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_FR" r:id="rId3" sheetId="1"/>
  </sheets>
  <definedNames>
    <definedName name="categoryFailureDropDownList">fr_FR!$AA$8:$AA$12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Times"/>
      <sz val="14.0"/>
      <u val="none"/>
      <b val="true"/>
    </font>
    <font>
      <name val="Times"/>
      <sz val="11.0"/>
      <b val="true"/>
      <color indexed="8"/>
      <u val="none"/>
    </font>
    <font>
      <name val="Arial"/>
      <sz val="10.0"/>
    </font>
    <font>
      <name val="Arial"/>
      <sz val="10.0"/>
    </font>
  </fonts>
  <fills count="4">
    <fill>
      <patternFill patternType="none"/>
    </fill>
    <fill>
      <patternFill patternType="darkGray"/>
    </fill>
    <fill>
      <patternFill patternType="solid"/>
    </fill>
    <fill>
      <patternFill patternType="solid">
        <fgColor indexed="55"/>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0" borderId="0" xfId="0" applyFont="true"/>
    <xf numFmtId="0" fontId="2" fillId="3" borderId="4" xfId="0" applyFont="true" applyFill="true" applyBorder="true">
      <alignment wrapText="true"/>
    </xf>
    <xf numFmtId="0" fontId="3" fillId="0" borderId="4" xfId="0" applyBorder="true" applyFont="true">
      <alignment wrapText="true" horizontal="left" vertical="center"/>
    </xf>
    <xf numFmtId="0" fontId="4" fillId="0" borderId="4" xfId="0" applyFont="true" applyBorder="true">
      <alignment wrapText="true" horizontal="left" vertical="center"/>
      <protection locked="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7" max="27" hidden="true"/>
    <col min="1" max="1" width="40.0" customWidth="true"/>
    <col min="2" max="2" width="40.0" customWidth="true"/>
    <col min="3" max="3" width="40.0" customWidth="true"/>
    <col min="4" max="4" width="40.0" customWidth="true"/>
    <col min="5" max="5" width="30.0" customWidth="true"/>
    <col min="6" max="6" width="30.0" customWidth="true"/>
    <col min="7" max="7" width="20.0" customWidth="true"/>
    <col min="8" max="8" width="15.0" customWidth="true" hidden="true"/>
    <col min="9" max="9" width="15.0" customWidth="true" hidden="true"/>
    <col min="10" max="10" width="25.0" customWidth="true"/>
    <col min="11" max="11" width="15.0" customWidth="true" hidden="true"/>
  </cols>
  <sheetData>
    <row r="1">
      <c r="A1" s="1" t="inlineStr">
        <is>
          <t>Reviewers Comments Report (Simplified)</t>
        </is>
      </c>
      <c r="AA1" t="inlineStr">
        <is>
          <t>RCSR_447038</t>
        </is>
      </c>
    </row>
    <row r="4">
      <c r="A4" s="2" t="inlineStr">
        <is>
          <t>Source Language</t>
        </is>
      </c>
      <c r="B4" s="2" t="inlineStr">
        <is>
          <t>Target Language</t>
        </is>
      </c>
    </row>
    <row r="5">
      <c r="A5" s="3" t="inlineStr">
        <is>
          <t>English (United States) [en_US]</t>
        </is>
      </c>
      <c r="B5" s="3" t="inlineStr">
        <is>
          <t>French (France) [fr_FR]</t>
        </is>
      </c>
    </row>
    <row r="7">
      <c r="A7" s="2" t="inlineStr">
        <is>
          <t>Source Segment</t>
        </is>
      </c>
      <c r="B7" s="2" t="inlineStr">
        <is>
          <t>Target Segment</t>
        </is>
      </c>
      <c r="C7" s="2" t="inlineStr">
        <is>
          <t>Reviewers Comments (enter your comments here)</t>
        </is>
      </c>
      <c r="D7" s="2" t="inlineStr">
        <is>
          <t>Category failure</t>
        </is>
      </c>
      <c r="E7" s="2" t="inlineStr">
        <is>
          <t>Approved Glossary source</t>
        </is>
      </c>
      <c r="F7" s="2" t="inlineStr">
        <is>
          <t>Approved Glossary target</t>
        </is>
      </c>
      <c r="G7" s="2" t="inlineStr">
        <is>
          <t>TM match (original first leverage)</t>
        </is>
      </c>
      <c r="H7" s="2" t="inlineStr">
        <is>
          <t>Job id</t>
        </is>
      </c>
      <c r="I7" s="2" t="inlineStr">
        <is>
          <t>Segment Id</t>
        </is>
      </c>
      <c r="J7" s="2" t="inlineStr">
        <is>
          <t>Page name</t>
        </is>
      </c>
      <c r="K7" s="2" t="inlineStr">
        <is>
          <t>SID</t>
        </is>
      </c>
    </row>
    <row r="8">
      <c r="A8" s="3" t="inlineStr">
        <is>
          <t>About dialog box</t>
        </is>
      </c>
      <c r="B8" s="3" t="inlineStr">
        <is>
          <t>About dialog box _fr_fr_1</t>
        </is>
      </c>
      <c r="C8" s="4" t="inlineStr">
        <is>
          <t/>
        </is>
      </c>
      <c r="D8" s="4" t="inlineStr">
        <is>
          <t/>
        </is>
      </c>
      <c r="E8" s="3" t="inlineStr">
        <is>
          <t/>
        </is>
      </c>
      <c r="F8" s="3" t="inlineStr">
        <is>
          <t/>
        </is>
      </c>
      <c r="G8" s="3" t="inlineStr">
        <is>
          <t>No match
Repeated</t>
        </is>
      </c>
      <c r="H8" s="3" t="n">
        <v>4922.0</v>
      </c>
      <c r="I8" s="3" t="n">
        <v>3044880.0</v>
      </c>
      <c r="J8" s="3" t="inlineStr">
        <is>
          <t>About_dialog_box.htm</t>
        </is>
      </c>
      <c r="K8" s="3" t="inlineStr">
        <is>
          <t/>
        </is>
      </c>
      <c r="AA8" t="inlineStr">
        <is>
          <t>Conflicts with glossary or style guide</t>
        </is>
      </c>
    </row>
    <row r="9">
      <c r="A9" s="3" t="inlineStr">
        <is>
          <t>About dialog box</t>
        </is>
      </c>
      <c r="B9" s="3" t="inlineStr">
        <is>
          <t>About dialog box _fr_fr_2</t>
        </is>
      </c>
      <c r="C9" s="4" t="inlineStr">
        <is>
          <t/>
        </is>
      </c>
      <c r="D9" s="4" t="inlineStr">
        <is>
          <t/>
        </is>
      </c>
      <c r="E9" s="3" t="inlineStr">
        <is>
          <t/>
        </is>
      </c>
      <c r="F9" s="3" t="inlineStr">
        <is>
          <t/>
        </is>
      </c>
      <c r="G9" s="3" t="inlineStr">
        <is>
          <t>No match
Repetition</t>
        </is>
      </c>
      <c r="H9" s="3" t="n">
        <v>4922.0</v>
      </c>
      <c r="I9" s="3" t="n">
        <v>3044881.0</v>
      </c>
      <c r="J9" s="3" t="inlineStr">
        <is>
          <t>About_dialog_box.htm</t>
        </is>
      </c>
      <c r="K9" s="3" t="inlineStr">
        <is>
          <t/>
        </is>
      </c>
      <c r="AA9" t="inlineStr">
        <is>
          <t>Formatting error</t>
        </is>
      </c>
    </row>
    <row r="10">
      <c r="A10" s="3" t="inlineStr">
        <is>
          <t>This dialog box contains important information about the software version and release date:</t>
        </is>
      </c>
      <c r="B10" s="3" t="inlineStr">
        <is>
          <t>This dialog box contains important information about the software version and release date: _fr_fr_3</t>
        </is>
      </c>
      <c r="C10" s="4" t="inlineStr">
        <is>
          <t/>
        </is>
      </c>
      <c r="D10" s="4" t="inlineStr">
        <is>
          <t/>
        </is>
      </c>
      <c r="E10" s="3" t="inlineStr">
        <is>
          <t/>
        </is>
      </c>
      <c r="F10" s="3" t="inlineStr">
        <is>
          <t/>
        </is>
      </c>
      <c r="G10" s="3" t="inlineStr">
        <is>
          <t>No match</t>
        </is>
      </c>
      <c r="H10" s="3" t="n">
        <v>4922.0</v>
      </c>
      <c r="I10" s="3" t="n">
        <v>3044882.0</v>
      </c>
      <c r="J10" s="3" t="inlineStr">
        <is>
          <t>About_dialog_box.htm</t>
        </is>
      </c>
      <c r="K10" s="3" t="inlineStr">
        <is>
          <t/>
        </is>
      </c>
      <c r="AA10" t="inlineStr">
        <is>
          <t>Mistranslated</t>
        </is>
      </c>
    </row>
    <row r="11">
      <c r="A11" s="3" t="inlineStr">
        <is>
          <t>The version of Breeze software and the copyright dates of the released software.</t>
        </is>
      </c>
      <c r="B11" s="3" t="inlineStr">
        <is>
          <t>The version of Breeze software and the copyright dates of the released software. _fr_fr_4</t>
        </is>
      </c>
      <c r="C11" s="4" t="inlineStr">
        <is>
          <t/>
        </is>
      </c>
      <c r="D11" s="4" t="inlineStr">
        <is>
          <t/>
        </is>
      </c>
      <c r="E11" s="3" t="inlineStr">
        <is>
          <t/>
        </is>
      </c>
      <c r="F11" s="3" t="inlineStr">
        <is>
          <t/>
        </is>
      </c>
      <c r="G11" s="3" t="inlineStr">
        <is>
          <t>No match</t>
        </is>
      </c>
      <c r="H11" s="3" t="n">
        <v>4922.0</v>
      </c>
      <c r="I11" s="3" t="n">
        <v>3044883.0</v>
      </c>
      <c r="J11" s="3" t="inlineStr">
        <is>
          <t>About_dialog_box.htm</t>
        </is>
      </c>
      <c r="K11" s="3" t="inlineStr">
        <is>
          <t/>
        </is>
      </c>
      <c r="AA11" t="inlineStr">
        <is>
          <t>Omission of text</t>
        </is>
      </c>
    </row>
    <row r="12">
      <c r="A12" s="3" t="inlineStr">
        <is>
          <t>The version of Empower software and the copyright dates of the released software.</t>
        </is>
      </c>
      <c r="B12" s="3" t="inlineStr">
        <is>
          <t>The version of Empower software and the copyright dates of the released software. _fr_fr_5</t>
        </is>
      </c>
      <c r="C12" s="4" t="inlineStr">
        <is>
          <t/>
        </is>
      </c>
      <c r="D12" s="4" t="inlineStr">
        <is>
          <t/>
        </is>
      </c>
      <c r="E12" s="3" t="inlineStr">
        <is>
          <t/>
        </is>
      </c>
      <c r="F12" s="3" t="inlineStr">
        <is>
          <t/>
        </is>
      </c>
      <c r="G12" s="3" t="inlineStr">
        <is>
          <t>No match</t>
        </is>
      </c>
      <c r="H12" s="3" t="n">
        <v>4922.0</v>
      </c>
      <c r="I12" s="3" t="n">
        <v>3044884.0</v>
      </c>
      <c r="J12" s="3" t="inlineStr">
        <is>
          <t>About_dialog_box.htm</t>
        </is>
      </c>
      <c r="K12" s="3" t="inlineStr">
        <is>
          <t/>
        </is>
      </c>
      <c r="AA12" t="inlineStr">
        <is>
          <t>Spelling or grammar or punctuation error</t>
        </is>
      </c>
    </row>
    <row r="13">
      <c r="A13" s="3" t="inlineStr">
        <is>
          <t>The name of the licensed user who is logged into the software.</t>
        </is>
      </c>
      <c r="B13" s="3" t="inlineStr">
        <is>
          <t>The name of the licensed user who is logged into the software. _fr_fr_6</t>
        </is>
      </c>
      <c r="C13" s="4" t="inlineStr">
        <is>
          <t/>
        </is>
      </c>
      <c r="D13" s="4" t="inlineStr">
        <is>
          <t/>
        </is>
      </c>
      <c r="E13" s="3" t="inlineStr">
        <is>
          <t/>
        </is>
      </c>
      <c r="F13" s="3" t="inlineStr">
        <is>
          <t/>
        </is>
      </c>
      <c r="G13" s="3" t="inlineStr">
        <is>
          <t>No match</t>
        </is>
      </c>
      <c r="H13" s="3" t="n">
        <v>4922.0</v>
      </c>
      <c r="I13" s="3" t="n">
        <v>3044885.0</v>
      </c>
      <c r="J13" s="3" t="inlineStr">
        <is>
          <t>About_dialog_box.htm</t>
        </is>
      </c>
      <c r="K13" s="3" t="inlineStr">
        <is>
          <t/>
        </is>
      </c>
    </row>
    <row r="14">
      <c r="A14" s="3" t="inlineStr">
        <is>
          <t>The name of the company who purchased and installed the software.</t>
        </is>
      </c>
      <c r="B14" s="3" t="inlineStr">
        <is>
          <t>The name of the company who purchased and installed the software. _fr_fr_7</t>
        </is>
      </c>
      <c r="C14" s="4" t="inlineStr">
        <is>
          <t/>
        </is>
      </c>
      <c r="D14" s="4" t="inlineStr">
        <is>
          <t/>
        </is>
      </c>
      <c r="E14" s="3" t="inlineStr">
        <is>
          <t/>
        </is>
      </c>
      <c r="F14" s="3" t="inlineStr">
        <is>
          <t/>
        </is>
      </c>
      <c r="G14" s="3" t="inlineStr">
        <is>
          <t>No match</t>
        </is>
      </c>
      <c r="H14" s="3" t="n">
        <v>4922.0</v>
      </c>
      <c r="I14" s="3" t="n">
        <v>3044886.0</v>
      </c>
      <c r="J14" s="3" t="inlineStr">
        <is>
          <t>About_dialog_box.htm</t>
        </is>
      </c>
      <c r="K14" s="3" t="inlineStr">
        <is>
          <t/>
        </is>
      </c>
    </row>
    <row r="15">
      <c r="A15" s="3" t="inlineStr">
        <is>
          <t>If purchased, the software support ID.  </t>
        </is>
      </c>
      <c r="B15" s="3" t="inlineStr">
        <is>
          <t>If purchased, the software support ID.   _fr_fr_8</t>
        </is>
      </c>
      <c r="C15" s="4" t="inlineStr">
        <is>
          <t/>
        </is>
      </c>
      <c r="D15" s="4" t="inlineStr">
        <is>
          <t/>
        </is>
      </c>
      <c r="E15" s="3" t="inlineStr">
        <is>
          <t/>
        </is>
      </c>
      <c r="F15" s="3" t="inlineStr">
        <is>
          <t/>
        </is>
      </c>
      <c r="G15" s="3" t="inlineStr">
        <is>
          <t>No match</t>
        </is>
      </c>
      <c r="H15" s="3" t="n">
        <v>4922.0</v>
      </c>
      <c r="I15" s="3" t="n">
        <v>3044887.0</v>
      </c>
      <c r="J15" s="3" t="inlineStr">
        <is>
          <t>About_dialog_box.htm</t>
        </is>
      </c>
      <c r="K15" s="3" t="inlineStr">
        <is>
          <t/>
        </is>
      </c>
    </row>
    <row r="16">
      <c r="A16" s="3" t="inlineStr">
        <is>
          <t>The software build number.</t>
        </is>
      </c>
      <c r="B16" s="3" t="inlineStr">
        <is>
          <t>The software build number. _fr_fr_9</t>
        </is>
      </c>
      <c r="C16" s="4" t="inlineStr">
        <is>
          <t/>
        </is>
      </c>
      <c r="D16" s="4" t="inlineStr">
        <is>
          <t/>
        </is>
      </c>
      <c r="E16" s="3" t="inlineStr">
        <is>
          <t/>
        </is>
      </c>
      <c r="F16" s="3" t="inlineStr">
        <is>
          <t/>
        </is>
      </c>
      <c r="G16" s="3" t="inlineStr">
        <is>
          <t>No match</t>
        </is>
      </c>
      <c r="H16" s="3" t="n">
        <v>4922.0</v>
      </c>
      <c r="I16" s="3" t="n">
        <v>3044888.0</v>
      </c>
      <c r="J16" s="3" t="inlineStr">
        <is>
          <t>About_dialog_box.htm</t>
        </is>
      </c>
      <c r="K16" s="3" t="inlineStr">
        <is>
          <t/>
        </is>
      </c>
    </row>
    <row r="17">
      <c r="A17" s="3" t="inlineStr">
        <is>
          <t>The date the software was initially released.</t>
        </is>
      </c>
      <c r="B17" s="3" t="inlineStr">
        <is>
          <t>The date the software was initially released. _fr_fr_10</t>
        </is>
      </c>
      <c r="C17" s="4" t="inlineStr">
        <is>
          <t/>
        </is>
      </c>
      <c r="D17" s="4" t="inlineStr">
        <is>
          <t/>
        </is>
      </c>
      <c r="E17" s="3" t="inlineStr">
        <is>
          <t/>
        </is>
      </c>
      <c r="F17" s="3" t="inlineStr">
        <is>
          <t/>
        </is>
      </c>
      <c r="G17" s="3" t="inlineStr">
        <is>
          <t>No match</t>
        </is>
      </c>
      <c r="H17" s="3" t="n">
        <v>4922.0</v>
      </c>
      <c r="I17" s="3" t="n">
        <v>3044889.0</v>
      </c>
      <c r="J17" s="3" t="inlineStr">
        <is>
          <t>About_dialog_box.htm</t>
        </is>
      </c>
      <c r="K17" s="3" t="inlineStr">
        <is>
          <t/>
        </is>
      </c>
    </row>
    <row r="18">
      <c r="A18" s="3" t="inlineStr">
        <is>
          <t>The amount of physical memory used and the amount of paging file space (virtual memory) that is available for use.</t>
        </is>
      </c>
      <c r="B18" s="3" t="inlineStr">
        <is>
          <t>The amount of physical memory used and the amount of paging file space (virtual memory) that is available for use. _fr_fr_11</t>
        </is>
      </c>
      <c r="C18" s="4" t="inlineStr">
        <is>
          <t/>
        </is>
      </c>
      <c r="D18" s="4" t="inlineStr">
        <is>
          <t/>
        </is>
      </c>
      <c r="E18" s="3" t="inlineStr">
        <is>
          <t/>
        </is>
      </c>
      <c r="F18" s="3" t="inlineStr">
        <is>
          <t/>
        </is>
      </c>
      <c r="G18" s="3" t="inlineStr">
        <is>
          <t>No match</t>
        </is>
      </c>
      <c r="H18" s="3" t="n">
        <v>4922.0</v>
      </c>
      <c r="I18" s="3" t="n">
        <v>3044890.0</v>
      </c>
      <c r="J18" s="3" t="inlineStr">
        <is>
          <t>About_dialog_box.htm</t>
        </is>
      </c>
      <c r="K18" s="3" t="inlineStr">
        <is>
          <t/>
        </is>
      </c>
    </row>
    <row r="19">
      <c r="A19" s="3" t="inlineStr">
        <is>
          <t>The version of the Oracle database and the database ID.</t>
        </is>
      </c>
      <c r="B19" s="3" t="inlineStr">
        <is>
          <t>The version of the Oracle database and the database ID. _fr_fr_12</t>
        </is>
      </c>
      <c r="C19" s="4" t="inlineStr">
        <is>
          <t/>
        </is>
      </c>
      <c r="D19" s="4" t="inlineStr">
        <is>
          <t/>
        </is>
      </c>
      <c r="E19" s="3" t="inlineStr">
        <is>
          <t/>
        </is>
      </c>
      <c r="F19" s="3" t="inlineStr">
        <is>
          <t/>
        </is>
      </c>
      <c r="G19" s="3" t="inlineStr">
        <is>
          <t>No match</t>
        </is>
      </c>
      <c r="H19" s="3" t="n">
        <v>4922.0</v>
      </c>
      <c r="I19" s="3" t="n">
        <v>3044891.0</v>
      </c>
      <c r="J19" s="3" t="inlineStr">
        <is>
          <t>About_dialog_box.htm</t>
        </is>
      </c>
      <c r="K19" s="3" t="inlineStr">
        <is>
          <t/>
        </is>
      </c>
    </row>
    <row r="20">
      <c r="A20" s="3" t="inlineStr">
        <is>
          <t>All the installed service packs and feature releases.</t>
        </is>
      </c>
      <c r="B20" s="3" t="inlineStr">
        <is>
          <t>All the installed service packs and feature releases. _fr_fr_13</t>
        </is>
      </c>
      <c r="C20" s="4" t="inlineStr">
        <is>
          <t/>
        </is>
      </c>
      <c r="D20" s="4" t="inlineStr">
        <is>
          <t/>
        </is>
      </c>
      <c r="E20" s="3" t="inlineStr">
        <is>
          <t/>
        </is>
      </c>
      <c r="F20" s="3" t="inlineStr">
        <is>
          <t/>
        </is>
      </c>
      <c r="G20" s="3" t="inlineStr">
        <is>
          <t>No match</t>
        </is>
      </c>
      <c r="H20" s="3" t="n">
        <v>4922.0</v>
      </c>
      <c r="I20" s="3" t="n">
        <v>3044892.0</v>
      </c>
      <c r="J20" s="3" t="inlineStr">
        <is>
          <t>About_dialog_box.htm</t>
        </is>
      </c>
      <c r="K20" s="3" t="inlineStr">
        <is>
          <t/>
        </is>
      </c>
    </row>
    <row r="21">
      <c r="A21" s="3" t="inlineStr">
        <is>
          <t xml:space="preserve">All the installed Empower options. </t>
        </is>
      </c>
      <c r="B21" s="3" t="inlineStr">
        <is>
          <t>All the installed Empower options.  _fr_fr_14</t>
        </is>
      </c>
      <c r="C21" s="4" t="inlineStr">
        <is>
          <t/>
        </is>
      </c>
      <c r="D21" s="4" t="inlineStr">
        <is>
          <t/>
        </is>
      </c>
      <c r="E21" s="3" t="inlineStr">
        <is>
          <t/>
        </is>
      </c>
      <c r="F21" s="3" t="inlineStr">
        <is>
          <t/>
        </is>
      </c>
      <c r="G21" s="3" t="inlineStr">
        <is>
          <t>No match</t>
        </is>
      </c>
      <c r="H21" s="3" t="n">
        <v>4922.0</v>
      </c>
      <c r="I21" s="3" t="n">
        <v>3044893.0</v>
      </c>
      <c r="J21" s="3" t="inlineStr">
        <is>
          <t>About_dialog_box.htm</t>
        </is>
      </c>
      <c r="K21" s="3" t="inlineStr">
        <is>
          <t/>
        </is>
      </c>
    </row>
    <row r="22">
      <c r="A22" s="3" t="inlineStr">
        <is>
          <t xml:space="preserve">[g1]Tip:[/g1] To see the expiration date associated with Qualification licenses, you must open the Verify Files report or click Show Licenses in the Waters Licensing wizard. </t>
        </is>
      </c>
      <c r="B22" s="3" t="inlineStr">
        <is>
          <t>[g1]Tip:[/g1] To see the expiration date associated with Qualification licenses, you must open the Verify Files report or click Show Licenses in the Waters Licensing wizard.  _fr_fr_15</t>
        </is>
      </c>
      <c r="C22" s="4" t="inlineStr">
        <is>
          <t/>
        </is>
      </c>
      <c r="D22" s="4" t="inlineStr">
        <is>
          <t/>
        </is>
      </c>
      <c r="E22" s="3" t="inlineStr">
        <is>
          <t/>
        </is>
      </c>
      <c r="F22" s="3" t="inlineStr">
        <is>
          <t/>
        </is>
      </c>
      <c r="G22" s="3" t="inlineStr">
        <is>
          <t>No match</t>
        </is>
      </c>
      <c r="H22" s="3" t="n">
        <v>4922.0</v>
      </c>
      <c r="I22" s="3" t="n">
        <v>3044894.0</v>
      </c>
      <c r="J22" s="3" t="inlineStr">
        <is>
          <t>About_dialog_box.htm</t>
        </is>
      </c>
      <c r="K22" s="3" t="inlineStr">
        <is>
          <t/>
        </is>
      </c>
    </row>
    <row r="23">
      <c r="A23" s="3" t="inlineStr">
        <is>
          <t>Project access properties</t>
        </is>
      </c>
      <c r="B23" s="3" t="inlineStr">
        <is>
          <t>Project access properties _fr_fr_16</t>
        </is>
      </c>
      <c r="C23" s="4" t="inlineStr">
        <is>
          <t/>
        </is>
      </c>
      <c r="D23" s="4" t="inlineStr">
        <is>
          <t/>
        </is>
      </c>
      <c r="E23" s="3" t="inlineStr">
        <is>
          <t/>
        </is>
      </c>
      <c r="F23" s="3" t="inlineStr">
        <is>
          <t/>
        </is>
      </c>
      <c r="G23" s="3" t="inlineStr">
        <is>
          <t>No match
Repeated</t>
        </is>
      </c>
      <c r="H23" s="3" t="n">
        <v>4922.0</v>
      </c>
      <c r="I23" s="3" t="n">
        <v>3044919.0</v>
      </c>
      <c r="J23" s="3" t="inlineStr">
        <is>
          <t>access_to_projects.htm</t>
        </is>
      </c>
      <c r="K23" s="3" t="inlineStr">
        <is>
          <t/>
        </is>
      </c>
    </row>
    <row r="24">
      <c r="A24" s="3" t="inlineStr">
        <is>
          <t>Project access properties</t>
        </is>
      </c>
      <c r="B24" s="3" t="inlineStr">
        <is>
          <t>Project access properties _fr_fr_17</t>
        </is>
      </c>
      <c r="C24" s="4" t="inlineStr">
        <is>
          <t/>
        </is>
      </c>
      <c r="D24" s="4" t="inlineStr">
        <is>
          <t/>
        </is>
      </c>
      <c r="E24" s="3" t="inlineStr">
        <is>
          <t/>
        </is>
      </c>
      <c r="F24" s="3" t="inlineStr">
        <is>
          <t/>
        </is>
      </c>
      <c r="G24" s="3" t="inlineStr">
        <is>
          <t>No match
Repetition</t>
        </is>
      </c>
      <c r="H24" s="3" t="n">
        <v>4922.0</v>
      </c>
      <c r="I24" s="3" t="n">
        <v>3044920.0</v>
      </c>
      <c r="J24" s="3" t="inlineStr">
        <is>
          <t>access_to_projects.htm</t>
        </is>
      </c>
      <c r="K24" s="3" t="inlineStr">
        <is>
          <t/>
        </is>
      </c>
    </row>
    <row r="25">
      <c r="A25" s="3" t="inlineStr">
        <is>
          <t xml:space="preserve">Use this tab to modify user and group access to projects. </t>
        </is>
      </c>
      <c r="B25" s="3" t="inlineStr">
        <is>
          <t>Use this tab to modify user and group access to projects.  _fr_fr_18</t>
        </is>
      </c>
      <c r="C25" s="4" t="inlineStr">
        <is>
          <t/>
        </is>
      </c>
      <c r="D25" s="4" t="inlineStr">
        <is>
          <t/>
        </is>
      </c>
      <c r="E25" s="3" t="inlineStr">
        <is>
          <t/>
        </is>
      </c>
      <c r="F25" s="3" t="inlineStr">
        <is>
          <t/>
        </is>
      </c>
      <c r="G25" s="3" t="inlineStr">
        <is>
          <t>No match</t>
        </is>
      </c>
      <c r="H25" s="3" t="n">
        <v>4922.0</v>
      </c>
      <c r="I25" s="3" t="n">
        <v>3044921.0</v>
      </c>
      <c r="J25" s="3" t="inlineStr">
        <is>
          <t>access_to_projects.htm</t>
        </is>
      </c>
      <c r="K25" s="3" t="inlineStr">
        <is>
          <t/>
        </is>
      </c>
    </row>
    <row r="26">
      <c r="A26" s="3" t="inlineStr">
        <is>
          <t>[x1][l2]Setting user access to projects[/l2]</t>
        </is>
      </c>
      <c r="B26" s="3" t="inlineStr">
        <is>
          <t>[x1][l2]Setting user access to projects[/l2] _fr_fr_19</t>
        </is>
      </c>
      <c r="C26" s="4" t="inlineStr">
        <is>
          <t/>
        </is>
      </c>
      <c r="D26" s="4" t="inlineStr">
        <is>
          <t/>
        </is>
      </c>
      <c r="E26" s="3" t="inlineStr">
        <is>
          <t/>
        </is>
      </c>
      <c r="F26" s="3" t="inlineStr">
        <is>
          <t/>
        </is>
      </c>
      <c r="G26" s="3" t="inlineStr">
        <is>
          <t>No match</t>
        </is>
      </c>
      <c r="H26" s="3" t="n">
        <v>4922.0</v>
      </c>
      <c r="I26" s="3" t="n">
        <v>3044922.0</v>
      </c>
      <c r="J26" s="3" t="inlineStr">
        <is>
          <t>access_to_projects.htm</t>
        </is>
      </c>
      <c r="K26" s="3" t="inlineStr">
        <is>
          <t/>
        </is>
      </c>
    </row>
    <row r="27">
      <c r="A27" s="3" t="inlineStr">
        <is>
          <t>Add Integration Event Dialog Box</t>
        </is>
      </c>
      <c r="B27" s="3" t="inlineStr">
        <is>
          <t>Add Integration Event Dialog Box _fr_fr_20</t>
        </is>
      </c>
      <c r="C27" s="4" t="inlineStr">
        <is>
          <t/>
        </is>
      </c>
      <c r="D27" s="4" t="inlineStr">
        <is>
          <t/>
        </is>
      </c>
      <c r="E27" s="3" t="inlineStr">
        <is>
          <t/>
        </is>
      </c>
      <c r="F27" s="3" t="inlineStr">
        <is>
          <t/>
        </is>
      </c>
      <c r="G27" s="3" t="inlineStr">
        <is>
          <t>No match</t>
        </is>
      </c>
      <c r="H27" s="3" t="n">
        <v>4922.0</v>
      </c>
      <c r="I27" s="3" t="n">
        <v>3044895.0</v>
      </c>
      <c r="J27" s="3" t="inlineStr">
        <is>
          <t>add_integration_event.htm</t>
        </is>
      </c>
      <c r="K27" s="3" t="inlineStr">
        <is>
          <t/>
        </is>
      </c>
    </row>
    <row r="28">
      <c r="A28" s="3" t="inlineStr">
        <is>
          <t>Add Integration Event</t>
        </is>
      </c>
      <c r="B28" s="3" t="inlineStr">
        <is>
          <t>Add Integration Event _fr_fr_21</t>
        </is>
      </c>
      <c r="C28" s="4" t="inlineStr">
        <is>
          <t/>
        </is>
      </c>
      <c r="D28" s="4" t="inlineStr">
        <is>
          <t/>
        </is>
      </c>
      <c r="E28" s="3" t="inlineStr">
        <is>
          <t/>
        </is>
      </c>
      <c r="F28" s="3" t="inlineStr">
        <is>
          <t/>
        </is>
      </c>
      <c r="G28" s="3" t="inlineStr">
        <is>
          <t>No match</t>
        </is>
      </c>
      <c r="H28" s="3" t="n">
        <v>4922.0</v>
      </c>
      <c r="I28" s="3" t="n">
        <v>3044896.0</v>
      </c>
      <c r="J28" s="3" t="inlineStr">
        <is>
          <t>add_integration_event.htm</t>
        </is>
      </c>
      <c r="K28" s="3" t="inlineStr">
        <is>
          <t/>
        </is>
      </c>
    </row>
    <row r="29">
      <c r="A29" s="3" t="inlineStr">
        <is>
          <t>QuickStart  or Pro &gt; Browse Project &gt; click the tab for the data type you want &gt; right-click the data you want to use &gt; Review Data Main window</t>
        </is>
      </c>
      <c r="B29" s="3" t="inlineStr">
        <is>
          <t>QuickStart  or Pro &gt; Browse Project &gt; click the tab for the data type you want &gt; right-click the data you want to use &gt; Review Data Main window _fr_fr_22</t>
        </is>
      </c>
      <c r="C29" s="4" t="inlineStr">
        <is>
          <t/>
        </is>
      </c>
      <c r="D29" s="4" t="inlineStr">
        <is>
          <t/>
        </is>
      </c>
      <c r="E29" s="3" t="inlineStr">
        <is>
          <t/>
        </is>
      </c>
      <c r="F29" s="3" t="inlineStr">
        <is>
          <t/>
        </is>
      </c>
      <c r="G29" s="3" t="inlineStr">
        <is>
          <t>No match</t>
        </is>
      </c>
      <c r="H29" s="3" t="n">
        <v>4922.0</v>
      </c>
      <c r="I29" s="3" t="n">
        <v>3044897.0</v>
      </c>
      <c r="J29" s="3" t="inlineStr">
        <is>
          <t>add_integration_event.htm</t>
        </is>
      </c>
      <c r="K29" s="3" t="inlineStr">
        <is>
          <t/>
        </is>
      </c>
    </row>
    <row r="30">
      <c r="A30" s="3" t="inlineStr">
        <is>
          <t>Find Data &gt; click the tab for the data type you want &gt; right-click the data you want to use &gt; Review Data Main window</t>
        </is>
      </c>
      <c r="B30" s="3" t="inlineStr">
        <is>
          <t>Find Data &gt; click the tab for the data type you want &gt; right-click the data you want to use &gt; Review Data Main window _fr_fr_23</t>
        </is>
      </c>
      <c r="C30" s="4" t="inlineStr">
        <is>
          <t/>
        </is>
      </c>
      <c r="D30" s="4" t="inlineStr">
        <is>
          <t/>
        </is>
      </c>
      <c r="E30" s="3" t="inlineStr">
        <is>
          <t/>
        </is>
      </c>
      <c r="F30" s="3" t="inlineStr">
        <is>
          <t/>
        </is>
      </c>
      <c r="G30" s="3" t="inlineStr">
        <is>
          <t>No match</t>
        </is>
      </c>
      <c r="H30" s="3" t="n">
        <v>4922.0</v>
      </c>
      <c r="I30" s="3" t="n">
        <v>3044898.0</v>
      </c>
      <c r="J30" s="3" t="inlineStr">
        <is>
          <t>add_integration_event.htm</t>
        </is>
      </c>
      <c r="K30" s="3" t="inlineStr">
        <is>
          <t/>
        </is>
      </c>
    </row>
    <row r="31">
      <c r="A31" s="3" t="inlineStr">
        <is>
          <t xml:space="preserve">Complete the information in this dialog box to add a peak detection or integration timed event. </t>
        </is>
      </c>
      <c r="B31" s="3" t="inlineStr">
        <is>
          <t>Complete the information in this dialog box to add a peak detection or integration timed event.  _fr_fr_24</t>
        </is>
      </c>
      <c r="C31" s="4" t="inlineStr">
        <is>
          <t/>
        </is>
      </c>
      <c r="D31" s="4" t="inlineStr">
        <is>
          <t/>
        </is>
      </c>
      <c r="E31" s="3" t="inlineStr">
        <is>
          <t/>
        </is>
      </c>
      <c r="F31" s="3" t="inlineStr">
        <is>
          <t/>
        </is>
      </c>
      <c r="G31" s="3" t="inlineStr">
        <is>
          <t>No match</t>
        </is>
      </c>
      <c r="H31" s="3" t="n">
        <v>4922.0</v>
      </c>
      <c r="I31" s="3" t="n">
        <v>3044899.0</v>
      </c>
      <c r="J31" s="3" t="inlineStr">
        <is>
          <t>add_integration_event.htm</t>
        </is>
      </c>
      <c r="K31" s="3" t="inlineStr">
        <is>
          <t/>
        </is>
      </c>
    </row>
    <row r="32">
      <c r="A32" s="3" t="inlineStr">
        <is>
          <t>Most events cannot overlap themselves, and some events cannot overlap others.</t>
        </is>
      </c>
      <c r="B32" s="3" t="inlineStr">
        <is>
          <t>Most events cannot overlap themselves, and some events cannot overlap others. _fr_fr_25</t>
        </is>
      </c>
      <c r="C32" s="4" t="inlineStr">
        <is>
          <t/>
        </is>
      </c>
      <c r="D32" s="4" t="inlineStr">
        <is>
          <t/>
        </is>
      </c>
      <c r="E32" s="3" t="inlineStr">
        <is>
          <t/>
        </is>
      </c>
      <c r="F32" s="3" t="inlineStr">
        <is>
          <t/>
        </is>
      </c>
      <c r="G32" s="3" t="inlineStr">
        <is>
          <t>No match</t>
        </is>
      </c>
      <c r="H32" s="3" t="n">
        <v>4922.0</v>
      </c>
      <c r="I32" s="3" t="n">
        <v>3044900.0</v>
      </c>
      <c r="J32" s="3" t="inlineStr">
        <is>
          <t>add_integration_event.htm</t>
        </is>
      </c>
      <c r="K32" s="3" t="inlineStr">
        <is>
          <t/>
        </is>
      </c>
    </row>
    <row r="33">
      <c r="A33" s="3" t="inlineStr">
        <is>
          <t>Field</t>
        </is>
      </c>
      <c r="B33" s="3" t="inlineStr">
        <is>
          <t>Field _fr_fr_26</t>
        </is>
      </c>
      <c r="C33" s="4" t="inlineStr">
        <is>
          <t/>
        </is>
      </c>
      <c r="D33" s="4" t="inlineStr">
        <is>
          <t/>
        </is>
      </c>
      <c r="E33" s="3" t="inlineStr">
        <is>
          <t/>
        </is>
      </c>
      <c r="F33" s="3" t="inlineStr">
        <is>
          <t/>
        </is>
      </c>
      <c r="G33" s="3" t="inlineStr">
        <is>
          <t>No match
Repeated</t>
        </is>
      </c>
      <c r="H33" s="3" t="n">
        <v>4922.0</v>
      </c>
      <c r="I33" s="3" t="n">
        <v>3044901.0</v>
      </c>
      <c r="J33" s="3" t="inlineStr">
        <is>
          <t>add_integration_event.htm</t>
        </is>
      </c>
      <c r="K33" s="3" t="inlineStr">
        <is>
          <t/>
        </is>
      </c>
    </row>
    <row r="34">
      <c r="A34" s="3" t="inlineStr">
        <is>
          <t>Description</t>
        </is>
      </c>
      <c r="B34" s="3" t="inlineStr">
        <is>
          <t>Description _fr_fr_27</t>
        </is>
      </c>
      <c r="C34" s="4" t="inlineStr">
        <is>
          <t/>
        </is>
      </c>
      <c r="D34" s="4" t="inlineStr">
        <is>
          <t/>
        </is>
      </c>
      <c r="E34" s="3" t="inlineStr">
        <is>
          <t/>
        </is>
      </c>
      <c r="F34" s="3" t="inlineStr">
        <is>
          <t/>
        </is>
      </c>
      <c r="G34" s="3" t="inlineStr">
        <is>
          <t>No match
Repeated</t>
        </is>
      </c>
      <c r="H34" s="3" t="n">
        <v>4922.0</v>
      </c>
      <c r="I34" s="3" t="n">
        <v>3044902.0</v>
      </c>
      <c r="J34" s="3" t="inlineStr">
        <is>
          <t>add_integration_event.htm</t>
        </is>
      </c>
      <c r="K34" s="3" t="inlineStr">
        <is>
          <t/>
        </is>
      </c>
    </row>
    <row r="35">
      <c r="A35" s="3" t="inlineStr">
        <is>
          <t>Time (mins)</t>
        </is>
      </c>
      <c r="B35" s="3" t="inlineStr">
        <is>
          <t>Time (mins) _fr_fr_28</t>
        </is>
      </c>
      <c r="C35" s="4" t="inlineStr">
        <is>
          <t/>
        </is>
      </c>
      <c r="D35" s="4" t="inlineStr">
        <is>
          <t/>
        </is>
      </c>
      <c r="E35" s="3" t="inlineStr">
        <is>
          <t/>
        </is>
      </c>
      <c r="F35" s="3" t="inlineStr">
        <is>
          <t/>
        </is>
      </c>
      <c r="G35" s="3" t="inlineStr">
        <is>
          <t>No match</t>
        </is>
      </c>
      <c r="H35" s="3" t="n">
        <v>4922.0</v>
      </c>
      <c r="I35" s="3" t="n">
        <v>3044903.0</v>
      </c>
      <c r="J35" s="3" t="inlineStr">
        <is>
          <t>add_integration_event.htm</t>
        </is>
      </c>
      <c r="K35" s="3" t="inlineStr">
        <is>
          <t/>
        </is>
      </c>
    </row>
    <row r="36">
      <c r="A36" s="3" t="inlineStr">
        <is>
          <t xml:space="preserve">Enter a start time for the event. </t>
        </is>
      </c>
      <c r="B36" s="3" t="inlineStr">
        <is>
          <t>Enter a start time for the event.  _fr_fr_29</t>
        </is>
      </c>
      <c r="C36" s="4" t="inlineStr">
        <is>
          <t/>
        </is>
      </c>
      <c r="D36" s="4" t="inlineStr">
        <is>
          <t/>
        </is>
      </c>
      <c r="E36" s="3" t="inlineStr">
        <is>
          <t/>
        </is>
      </c>
      <c r="F36" s="3" t="inlineStr">
        <is>
          <t/>
        </is>
      </c>
      <c r="G36" s="3" t="inlineStr">
        <is>
          <t>No match</t>
        </is>
      </c>
      <c r="H36" s="3" t="n">
        <v>4922.0</v>
      </c>
      <c r="I36" s="3" t="n">
        <v>3044904.0</v>
      </c>
      <c r="J36" s="3" t="inlineStr">
        <is>
          <t>add_integration_event.htm</t>
        </is>
      </c>
      <c r="K36" s="3" t="inlineStr">
        <is>
          <t/>
        </is>
      </c>
    </row>
    <row r="37">
      <c r="A37" s="3" t="inlineStr">
        <is>
          <t xml:space="preserve">All events require a start time. </t>
        </is>
      </c>
      <c r="B37" s="3" t="inlineStr">
        <is>
          <t>All events require a start time.  _fr_fr_30</t>
        </is>
      </c>
      <c r="C37" s="4" t="inlineStr">
        <is>
          <t/>
        </is>
      </c>
      <c r="D37" s="4" t="inlineStr">
        <is>
          <t/>
        </is>
      </c>
      <c r="E37" s="3" t="inlineStr">
        <is>
          <t/>
        </is>
      </c>
      <c r="F37" s="3" t="inlineStr">
        <is>
          <t/>
        </is>
      </c>
      <c r="G37" s="3" t="inlineStr">
        <is>
          <t>No match</t>
        </is>
      </c>
      <c r="H37" s="3" t="n">
        <v>4922.0</v>
      </c>
      <c r="I37" s="3" t="n">
        <v>3044905.0</v>
      </c>
      <c r="J37" s="3" t="inlineStr">
        <is>
          <t>add_integration_event.htm</t>
        </is>
      </c>
      <c r="K37" s="3" t="inlineStr">
        <is>
          <t/>
        </is>
      </c>
    </row>
    <row r="38">
      <c r="A38" s="3" t="inlineStr">
        <is>
          <t>The default value is 0.00, so the event will start at the beginning of the chromatogram.</t>
        </is>
      </c>
      <c r="B38" s="3" t="inlineStr">
        <is>
          <t>The default value is 0.00, so the event will start at the beginning of the chromatogram. _fr_fr_31</t>
        </is>
      </c>
      <c r="C38" s="4" t="inlineStr">
        <is>
          <t/>
        </is>
      </c>
      <c r="D38" s="4" t="inlineStr">
        <is>
          <t/>
        </is>
      </c>
      <c r="E38" s="3" t="inlineStr">
        <is>
          <t/>
        </is>
      </c>
      <c r="F38" s="3" t="inlineStr">
        <is>
          <t/>
        </is>
      </c>
      <c r="G38" s="3" t="inlineStr">
        <is>
          <t>No match</t>
        </is>
      </c>
      <c r="H38" s="3" t="n">
        <v>4922.0</v>
      </c>
      <c r="I38" s="3" t="n">
        <v>3044906.0</v>
      </c>
      <c r="J38" s="3" t="inlineStr">
        <is>
          <t>add_integration_event.htm</t>
        </is>
      </c>
      <c r="K38" s="3" t="inlineStr">
        <is>
          <t/>
        </is>
      </c>
    </row>
    <row r="39">
      <c r="A39" s="3" t="inlineStr">
        <is>
          <t>Type</t>
        </is>
      </c>
      <c r="B39" s="3" t="inlineStr">
        <is>
          <t>Type _fr_fr_32</t>
        </is>
      </c>
      <c r="C39" s="4" t="inlineStr">
        <is>
          <t/>
        </is>
      </c>
      <c r="D39" s="4" t="inlineStr">
        <is>
          <t/>
        </is>
      </c>
      <c r="E39" s="3" t="inlineStr">
        <is>
          <t/>
        </is>
      </c>
      <c r="F39" s="3" t="inlineStr">
        <is>
          <t/>
        </is>
      </c>
      <c r="G39" s="3" t="inlineStr">
        <is>
          <t>No match
Repeated</t>
        </is>
      </c>
      <c r="H39" s="3" t="n">
        <v>4922.0</v>
      </c>
      <c r="I39" s="3" t="n">
        <v>3044907.0</v>
      </c>
      <c r="J39" s="3" t="inlineStr">
        <is>
          <t>add_integration_event.htm</t>
        </is>
      </c>
      <c r="K39" s="3" t="inlineStr">
        <is>
          <t/>
        </is>
      </c>
    </row>
    <row r="40">
      <c r="A40" s="3" t="inlineStr">
        <is>
          <t xml:space="preserve">Select the type of timed event you want to add from the list. </t>
        </is>
      </c>
      <c r="B40" s="3" t="inlineStr">
        <is>
          <t>Select the type of timed event you want to add from the list.  _fr_fr_33</t>
        </is>
      </c>
      <c r="C40" s="4" t="inlineStr">
        <is>
          <t/>
        </is>
      </c>
      <c r="D40" s="4" t="inlineStr">
        <is>
          <t/>
        </is>
      </c>
      <c r="E40" s="3" t="inlineStr">
        <is>
          <t/>
        </is>
      </c>
      <c r="F40" s="3" t="inlineStr">
        <is>
          <t/>
        </is>
      </c>
      <c r="G40" s="3" t="inlineStr">
        <is>
          <t>No match</t>
        </is>
      </c>
      <c r="H40" s="3" t="n">
        <v>4922.0</v>
      </c>
      <c r="I40" s="3" t="n">
        <v>3044908.0</v>
      </c>
      <c r="J40" s="3" t="inlineStr">
        <is>
          <t>add_integration_event.htm</t>
        </is>
      </c>
      <c r="K40" s="3" t="inlineStr">
        <is>
          <t/>
        </is>
      </c>
    </row>
    <row r="41">
      <c r="A41" s="3" t="inlineStr">
        <is>
          <t>The list contains only the timed events supported by the selected integration algorithm.</t>
        </is>
      </c>
      <c r="B41" s="3" t="inlineStr">
        <is>
          <t>The list contains only the timed events supported by the selected integration algorithm. _fr_fr_34</t>
        </is>
      </c>
      <c r="C41" s="4" t="inlineStr">
        <is>
          <t/>
        </is>
      </c>
      <c r="D41" s="4" t="inlineStr">
        <is>
          <t/>
        </is>
      </c>
      <c r="E41" s="3" t="inlineStr">
        <is>
          <t/>
        </is>
      </c>
      <c r="F41" s="3" t="inlineStr">
        <is>
          <t/>
        </is>
      </c>
      <c r="G41" s="3" t="inlineStr">
        <is>
          <t>No match</t>
        </is>
      </c>
      <c r="H41" s="3" t="n">
        <v>4922.0</v>
      </c>
      <c r="I41" s="3" t="n">
        <v>3044909.0</v>
      </c>
      <c r="J41" s="3" t="inlineStr">
        <is>
          <t>add_integration_event.htm</t>
        </is>
      </c>
      <c r="K41" s="3" t="inlineStr">
        <is>
          <t/>
        </is>
      </c>
    </row>
    <row r="42">
      <c r="A42" s="3" t="inlineStr">
        <is>
          <t>Value</t>
        </is>
      </c>
      <c r="B42" s="3" t="inlineStr">
        <is>
          <t>Value _fr_fr_35</t>
        </is>
      </c>
      <c r="C42" s="4" t="inlineStr">
        <is>
          <t/>
        </is>
      </c>
      <c r="D42" s="4" t="inlineStr">
        <is>
          <t/>
        </is>
      </c>
      <c r="E42" s="3" t="inlineStr">
        <is>
          <t/>
        </is>
      </c>
      <c r="F42" s="3" t="inlineStr">
        <is>
          <t/>
        </is>
      </c>
      <c r="G42" s="3" t="inlineStr">
        <is>
          <t>No match
Repeated</t>
        </is>
      </c>
      <c r="H42" s="3" t="n">
        <v>4922.0</v>
      </c>
      <c r="I42" s="3" t="n">
        <v>3044910.0</v>
      </c>
      <c r="J42" s="3" t="inlineStr">
        <is>
          <t>add_integration_event.htm</t>
        </is>
      </c>
      <c r="K42" s="3" t="inlineStr">
        <is>
          <t/>
        </is>
      </c>
    </row>
    <row r="43">
      <c r="A43" s="3" t="inlineStr">
        <is>
          <t xml:space="preserve">This field is active if the timed event you selected requires a value. </t>
        </is>
      </c>
      <c r="B43" s="3" t="inlineStr">
        <is>
          <t>This field is active if the timed event you selected requires a value.  _fr_fr_36</t>
        </is>
      </c>
      <c r="C43" s="4" t="inlineStr">
        <is>
          <t/>
        </is>
      </c>
      <c r="D43" s="4" t="inlineStr">
        <is>
          <t/>
        </is>
      </c>
      <c r="E43" s="3" t="inlineStr">
        <is>
          <t/>
        </is>
      </c>
      <c r="F43" s="3" t="inlineStr">
        <is>
          <t/>
        </is>
      </c>
      <c r="G43" s="3" t="inlineStr">
        <is>
          <t>No match</t>
        </is>
      </c>
      <c r="H43" s="3" t="n">
        <v>4922.0</v>
      </c>
      <c r="I43" s="3" t="n">
        <v>3044911.0</v>
      </c>
      <c r="J43" s="3" t="inlineStr">
        <is>
          <t>add_integration_event.htm</t>
        </is>
      </c>
      <c r="K43" s="3" t="inlineStr">
        <is>
          <t/>
        </is>
      </c>
    </row>
    <row r="44">
      <c r="A44" s="3" t="inlineStr">
        <is>
          <t>Otherwise, the field is inactive.</t>
        </is>
      </c>
      <c r="B44" s="3" t="inlineStr">
        <is>
          <t>Otherwise, the field is inactive. _fr_fr_37</t>
        </is>
      </c>
      <c r="C44" s="4" t="inlineStr">
        <is>
          <t/>
        </is>
      </c>
      <c r="D44" s="4" t="inlineStr">
        <is>
          <t/>
        </is>
      </c>
      <c r="E44" s="3" t="inlineStr">
        <is>
          <t/>
        </is>
      </c>
      <c r="F44" s="3" t="inlineStr">
        <is>
          <t/>
        </is>
      </c>
      <c r="G44" s="3" t="inlineStr">
        <is>
          <t>No match</t>
        </is>
      </c>
      <c r="H44" s="3" t="n">
        <v>4922.0</v>
      </c>
      <c r="I44" s="3" t="n">
        <v>3044912.0</v>
      </c>
      <c r="J44" s="3" t="inlineStr">
        <is>
          <t>add_integration_event.htm</t>
        </is>
      </c>
      <c r="K44" s="3" t="inlineStr">
        <is>
          <t/>
        </is>
      </c>
    </row>
    <row r="45">
      <c r="A45" s="3" t="inlineStr">
        <is>
          <t>Stop (mins)</t>
        </is>
      </c>
      <c r="B45" s="3" t="inlineStr">
        <is>
          <t>Stop (mins) _fr_fr_38</t>
        </is>
      </c>
      <c r="C45" s="4" t="inlineStr">
        <is>
          <t/>
        </is>
      </c>
      <c r="D45" s="4" t="inlineStr">
        <is>
          <t/>
        </is>
      </c>
      <c r="E45" s="3" t="inlineStr">
        <is>
          <t/>
        </is>
      </c>
      <c r="F45" s="3" t="inlineStr">
        <is>
          <t/>
        </is>
      </c>
      <c r="G45" s="3" t="inlineStr">
        <is>
          <t>No match</t>
        </is>
      </c>
      <c r="H45" s="3" t="n">
        <v>4922.0</v>
      </c>
      <c r="I45" s="3" t="n">
        <v>3044913.0</v>
      </c>
      <c r="J45" s="3" t="inlineStr">
        <is>
          <t>add_integration_event.htm</t>
        </is>
      </c>
      <c r="K45" s="3" t="inlineStr">
        <is>
          <t/>
        </is>
      </c>
    </row>
    <row r="46">
      <c r="A46" s="3" t="inlineStr">
        <is>
          <t xml:space="preserve">Enter a stop time for the event. </t>
        </is>
      </c>
      <c r="B46" s="3" t="inlineStr">
        <is>
          <t>Enter a stop time for the event.  _fr_fr_39</t>
        </is>
      </c>
      <c r="C46" s="4" t="inlineStr">
        <is>
          <t/>
        </is>
      </c>
      <c r="D46" s="4" t="inlineStr">
        <is>
          <t/>
        </is>
      </c>
      <c r="E46" s="3" t="inlineStr">
        <is>
          <t/>
        </is>
      </c>
      <c r="F46" s="3" t="inlineStr">
        <is>
          <t/>
        </is>
      </c>
      <c r="G46" s="3" t="inlineStr">
        <is>
          <t>No match</t>
        </is>
      </c>
      <c r="H46" s="3" t="n">
        <v>4922.0</v>
      </c>
      <c r="I46" s="3" t="n">
        <v>3044914.0</v>
      </c>
      <c r="J46" s="3" t="inlineStr">
        <is>
          <t>add_integration_event.htm</t>
        </is>
      </c>
      <c r="K46" s="3" t="inlineStr">
        <is>
          <t/>
        </is>
      </c>
    </row>
    <row r="47">
      <c r="A47" s="3" t="inlineStr">
        <is>
          <t>If you leave the field blank, the event will stop at the end of the chromatogram.</t>
        </is>
      </c>
      <c r="B47" s="3" t="inlineStr">
        <is>
          <t>If you leave the field blank, the event will stop at the end of the chromatogram. _fr_fr_40</t>
        </is>
      </c>
      <c r="C47" s="4" t="inlineStr">
        <is>
          <t/>
        </is>
      </c>
      <c r="D47" s="4" t="inlineStr">
        <is>
          <t/>
        </is>
      </c>
      <c r="E47" s="3" t="inlineStr">
        <is>
          <t/>
        </is>
      </c>
      <c r="F47" s="3" t="inlineStr">
        <is>
          <t/>
        </is>
      </c>
      <c r="G47" s="3" t="inlineStr">
        <is>
          <t>No match</t>
        </is>
      </c>
      <c r="H47" s="3" t="n">
        <v>4922.0</v>
      </c>
      <c r="I47" s="3" t="n">
        <v>3044915.0</v>
      </c>
      <c r="J47" s="3" t="inlineStr">
        <is>
          <t>add_integration_event.htm</t>
        </is>
      </c>
      <c r="K47" s="3" t="inlineStr">
        <is>
          <t/>
        </is>
      </c>
    </row>
    <row r="48">
      <c r="A48" s="3" t="inlineStr">
        <is>
          <t>Show Integration Events on Chromatogram Plot</t>
        </is>
      </c>
      <c r="B48" s="3" t="inlineStr">
        <is>
          <t>Show Integration Events on Chromatogram Plot _fr_fr_41</t>
        </is>
      </c>
      <c r="C48" s="4" t="inlineStr">
        <is>
          <t/>
        </is>
      </c>
      <c r="D48" s="4" t="inlineStr">
        <is>
          <t/>
        </is>
      </c>
      <c r="E48" s="3" t="inlineStr">
        <is>
          <t/>
        </is>
      </c>
      <c r="F48" s="3" t="inlineStr">
        <is>
          <t/>
        </is>
      </c>
      <c r="G48" s="3" t="inlineStr">
        <is>
          <t>No match</t>
        </is>
      </c>
      <c r="H48" s="3" t="n">
        <v>4922.0</v>
      </c>
      <c r="I48" s="3" t="n">
        <v>3044916.0</v>
      </c>
      <c r="J48" s="3" t="inlineStr">
        <is>
          <t>add_integration_event.htm</t>
        </is>
      </c>
      <c r="K48" s="3" t="inlineStr">
        <is>
          <t/>
        </is>
      </c>
    </row>
    <row r="49">
      <c r="A49" s="3" t="inlineStr">
        <is>
          <t>Select this check box if you want the time and type of timed event to be marked on the chromatogram.</t>
        </is>
      </c>
      <c r="B49" s="3" t="inlineStr">
        <is>
          <t>Select this check box if you want the time and type of timed event to be marked on the chromatogram. _fr_fr_42</t>
        </is>
      </c>
      <c r="C49" s="4" t="inlineStr">
        <is>
          <t/>
        </is>
      </c>
      <c r="D49" s="4" t="inlineStr">
        <is>
          <t/>
        </is>
      </c>
      <c r="E49" s="3" t="inlineStr">
        <is>
          <t/>
        </is>
      </c>
      <c r="F49" s="3" t="inlineStr">
        <is>
          <t/>
        </is>
      </c>
      <c r="G49" s="3" t="inlineStr">
        <is>
          <t>No match</t>
        </is>
      </c>
      <c r="H49" s="3" t="n">
        <v>4922.0</v>
      </c>
      <c r="I49" s="3" t="n">
        <v>3044917.0</v>
      </c>
      <c r="J49" s="3" t="inlineStr">
        <is>
          <t>add_integration_event.htm</t>
        </is>
      </c>
      <c r="K49" s="3" t="inlineStr">
        <is>
          <t/>
        </is>
      </c>
    </row>
    <row r="50">
      <c r="A50" s="3" t="inlineStr">
        <is>
          <t>[x1][l2]Modifying peak detection and integration parameters during processing[/l2]</t>
        </is>
      </c>
      <c r="B50" s="3" t="inlineStr">
        <is>
          <t>[x1][l2]Modifying peak detection and integration parameters during processing[/l2] _fr_fr_43</t>
        </is>
      </c>
      <c r="C50" s="4" t="inlineStr">
        <is>
          <t/>
        </is>
      </c>
      <c r="D50" s="4" t="inlineStr">
        <is>
          <t/>
        </is>
      </c>
      <c r="E50" s="3" t="inlineStr">
        <is>
          <t/>
        </is>
      </c>
      <c r="F50" s="3" t="inlineStr">
        <is>
          <t/>
        </is>
      </c>
      <c r="G50" s="3" t="inlineStr">
        <is>
          <t>No match</t>
        </is>
      </c>
      <c r="H50" s="3" t="n">
        <v>4922.0</v>
      </c>
      <c r="I50" s="3" t="n">
        <v>3044918.0</v>
      </c>
      <c r="J50" s="3" t="inlineStr">
        <is>
          <t>add_integration_event.htm</t>
        </is>
      </c>
      <c r="K50" s="3" t="inlineStr">
        <is>
          <t/>
        </is>
      </c>
    </row>
    <row r="51">
      <c r="A51" s="3" t="inlineStr">
        <is>
          <t>Add to Library Dialog Box (Chemical Structures option)</t>
        </is>
      </c>
      <c r="B51" s="3" t="inlineStr">
        <is>
          <t>Add to Library Dialog Box (Chemical Structures option) _fr_fr_44</t>
        </is>
      </c>
      <c r="C51" s="4" t="inlineStr">
        <is>
          <t/>
        </is>
      </c>
      <c r="D51" s="4" t="inlineStr">
        <is>
          <t/>
        </is>
      </c>
      <c r="E51" s="3" t="inlineStr">
        <is>
          <t/>
        </is>
      </c>
      <c r="F51" s="3" t="inlineStr">
        <is>
          <t/>
        </is>
      </c>
      <c r="G51" s="3" t="inlineStr">
        <is>
          <t>No match</t>
        </is>
      </c>
      <c r="H51" s="3" t="n">
        <v>4922.0</v>
      </c>
      <c r="I51" s="3" t="n">
        <v>3045028.0</v>
      </c>
      <c r="J51" s="3" t="inlineStr">
        <is>
          <t>ADD_TO_STRUCT_LIB.htm</t>
        </is>
      </c>
      <c r="K51" s="3" t="inlineStr">
        <is>
          <t/>
        </is>
      </c>
    </row>
    <row r="52">
      <c r="A52" s="3" t="inlineStr">
        <is>
          <t>Add to Library dialog box (Chemical Structures option)</t>
        </is>
      </c>
      <c r="B52" s="3" t="inlineStr">
        <is>
          <t>Add to Library dialog box (Chemical Structures option) _fr_fr_45</t>
        </is>
      </c>
      <c r="C52" s="4" t="inlineStr">
        <is>
          <t/>
        </is>
      </c>
      <c r="D52" s="4" t="inlineStr">
        <is>
          <t/>
        </is>
      </c>
      <c r="E52" s="3" t="inlineStr">
        <is>
          <t/>
        </is>
      </c>
      <c r="F52" s="3" t="inlineStr">
        <is>
          <t/>
        </is>
      </c>
      <c r="G52" s="3" t="inlineStr">
        <is>
          <t>No match</t>
        </is>
      </c>
      <c r="H52" s="3" t="n">
        <v>4922.0</v>
      </c>
      <c r="I52" s="3" t="n">
        <v>3045029.0</v>
      </c>
      <c r="J52" s="3" t="inlineStr">
        <is>
          <t>ADD_TO_STRUCT_LIB.htm</t>
        </is>
      </c>
      <c r="K52" s="3" t="inlineStr">
        <is>
          <t/>
        </is>
      </c>
    </row>
    <row r="53">
      <c r="A53" s="3" t="inlineStr">
        <is>
          <t xml:space="preserve">Use this dialog box to add a structure to an existing library or create a new structure library. </t>
        </is>
      </c>
      <c r="B53" s="3" t="inlineStr">
        <is>
          <t>Use this dialog box to add a structure to an existing library or create a new structure library.  _fr_fr_46</t>
        </is>
      </c>
      <c r="C53" s="4" t="inlineStr">
        <is>
          <t/>
        </is>
      </c>
      <c r="D53" s="4" t="inlineStr">
        <is>
          <t/>
        </is>
      </c>
      <c r="E53" s="3" t="inlineStr">
        <is>
          <t/>
        </is>
      </c>
      <c r="F53" s="3" t="inlineStr">
        <is>
          <t/>
        </is>
      </c>
      <c r="G53" s="3" t="inlineStr">
        <is>
          <t>No match</t>
        </is>
      </c>
      <c r="H53" s="3" t="n">
        <v>4922.0</v>
      </c>
      <c r="I53" s="3" t="n">
        <v>3045030.0</v>
      </c>
      <c r="J53" s="3" t="inlineStr">
        <is>
          <t>ADD_TO_STRUCT_LIB.htm</t>
        </is>
      </c>
      <c r="K53" s="3" t="inlineStr">
        <is>
          <t/>
        </is>
      </c>
    </row>
    <row r="54">
      <c r="A54" s="3" t="inlineStr">
        <is>
          <t xml:space="preserve">Choose the library to which to add the structure or click Create new structure library to create a new library. </t>
        </is>
      </c>
      <c r="B54" s="3" t="inlineStr">
        <is>
          <t>Choose the library to which to add the structure or click Create new structure library to create a new library.  _fr_fr_47</t>
        </is>
      </c>
      <c r="C54" s="4" t="inlineStr">
        <is>
          <t/>
        </is>
      </c>
      <c r="D54" s="4" t="inlineStr">
        <is>
          <t/>
        </is>
      </c>
      <c r="E54" s="3" t="inlineStr">
        <is>
          <t/>
        </is>
      </c>
      <c r="F54" s="3" t="inlineStr">
        <is>
          <t/>
        </is>
      </c>
      <c r="G54" s="3" t="inlineStr">
        <is>
          <t>No match</t>
        </is>
      </c>
      <c r="H54" s="3" t="n">
        <v>4922.0</v>
      </c>
      <c r="I54" s="3" t="n">
        <v>3045031.0</v>
      </c>
      <c r="J54" s="3" t="inlineStr">
        <is>
          <t>ADD_TO_STRUCT_LIB.htm</t>
        </is>
      </c>
      <c r="K54" s="3" t="inlineStr">
        <is>
          <t/>
        </is>
      </c>
    </row>
    <row r="55">
      <c r="A55" s="3" t="inlineStr">
        <is>
          <t>Alter Sample Window</t>
        </is>
      </c>
      <c r="B55" s="3" t="inlineStr">
        <is>
          <t>Alter Sample Window _fr_fr_48</t>
        </is>
      </c>
      <c r="C55" s="4" t="inlineStr">
        <is>
          <t/>
        </is>
      </c>
      <c r="D55" s="4" t="inlineStr">
        <is>
          <t/>
        </is>
      </c>
      <c r="E55" s="3" t="inlineStr">
        <is>
          <t/>
        </is>
      </c>
      <c r="F55" s="3" t="inlineStr">
        <is>
          <t/>
        </is>
      </c>
      <c r="G55" s="3" t="inlineStr">
        <is>
          <t>No match</t>
        </is>
      </c>
      <c r="H55" s="3" t="n">
        <v>4922.0</v>
      </c>
      <c r="I55" s="3" t="n">
        <v>3045887.0</v>
      </c>
      <c r="J55" s="3" t="inlineStr">
        <is>
          <t>Alter_Sample_Help.htm</t>
        </is>
      </c>
      <c r="K55" s="3" t="inlineStr">
        <is>
          <t/>
        </is>
      </c>
    </row>
    <row r="56">
      <c r="A56" s="3" t="inlineStr">
        <is>
          <t>Alter Sample window</t>
        </is>
      </c>
      <c r="B56" s="3" t="inlineStr">
        <is>
          <t>Alter Sample window _fr_fr_49</t>
        </is>
      </c>
      <c r="C56" s="4" t="inlineStr">
        <is>
          <t/>
        </is>
      </c>
      <c r="D56" s="4" t="inlineStr">
        <is>
          <t/>
        </is>
      </c>
      <c r="E56" s="3" t="inlineStr">
        <is>
          <t/>
        </is>
      </c>
      <c r="F56" s="3" t="inlineStr">
        <is>
          <t/>
        </is>
      </c>
      <c r="G56" s="3" t="inlineStr">
        <is>
          <t>No match</t>
        </is>
      </c>
      <c r="H56" s="3" t="n">
        <v>4922.0</v>
      </c>
      <c r="I56" s="3" t="n">
        <v>3045888.0</v>
      </c>
      <c r="J56" s="3" t="inlineStr">
        <is>
          <t>Alter_Sample_Help.htm</t>
        </is>
      </c>
      <c r="K56" s="3" t="inlineStr">
        <is>
          <t/>
        </is>
      </c>
    </row>
    <row r="57">
      <c r="A57" s="3" t="inlineStr">
        <is>
          <t xml:space="preserve">From the Alter Sample window you can modify acquired sample sets, channels, or injections. </t>
        </is>
      </c>
      <c r="B57" s="3" t="inlineStr">
        <is>
          <t>From the Alter Sample window you can modify acquired sample sets, channels, or injections.  _fr_fr_50</t>
        </is>
      </c>
      <c r="C57" s="4" t="inlineStr">
        <is>
          <t/>
        </is>
      </c>
      <c r="D57" s="4" t="inlineStr">
        <is>
          <t/>
        </is>
      </c>
      <c r="E57" s="3" t="inlineStr">
        <is>
          <t/>
        </is>
      </c>
      <c r="F57" s="3" t="inlineStr">
        <is>
          <t/>
        </is>
      </c>
      <c r="G57" s="3" t="inlineStr">
        <is>
          <t>No match</t>
        </is>
      </c>
      <c r="H57" s="3" t="n">
        <v>4922.0</v>
      </c>
      <c r="I57" s="3" t="n">
        <v>3045889.0</v>
      </c>
      <c r="J57" s="3" t="inlineStr">
        <is>
          <t>Alter_Sample_Help.htm</t>
        </is>
      </c>
      <c r="K57" s="3" t="inlineStr">
        <is>
          <t/>
        </is>
      </c>
    </row>
    <row r="58">
      <c r="A58" s="3" t="inlineStr">
        <is>
          <t>You can correct errors made while loading samples, change sample identifiers, and enter component amounts after acquisition.</t>
        </is>
      </c>
      <c r="B58" s="3" t="inlineStr">
        <is>
          <t>You can correct errors made while loading samples, change sample identifiers, and enter component amounts after acquisition. _fr_fr_51</t>
        </is>
      </c>
      <c r="C58" s="4" t="inlineStr">
        <is>
          <t/>
        </is>
      </c>
      <c r="D58" s="4" t="inlineStr">
        <is>
          <t/>
        </is>
      </c>
      <c r="E58" s="3" t="inlineStr">
        <is>
          <t/>
        </is>
      </c>
      <c r="F58" s="3" t="inlineStr">
        <is>
          <t/>
        </is>
      </c>
      <c r="G58" s="3" t="inlineStr">
        <is>
          <t>No match</t>
        </is>
      </c>
      <c r="H58" s="3" t="n">
        <v>4922.0</v>
      </c>
      <c r="I58" s="3" t="n">
        <v>3045890.0</v>
      </c>
      <c r="J58" s="3" t="inlineStr">
        <is>
          <t>Alter_Sample_Help.htm</t>
        </is>
      </c>
      <c r="K58" s="3" t="inlineStr">
        <is>
          <t/>
        </is>
      </c>
    </row>
    <row r="59">
      <c r="A59" s="3" t="inlineStr">
        <is>
          <t xml:space="preserve">Altered sample and component information is applied to all categories of information. </t>
        </is>
      </c>
      <c r="B59" s="3" t="inlineStr">
        <is>
          <t>Altered sample and component information is applied to all categories of information.  _fr_fr_52</t>
        </is>
      </c>
      <c r="C59" s="4" t="inlineStr">
        <is>
          <t/>
        </is>
      </c>
      <c r="D59" s="4" t="inlineStr">
        <is>
          <t/>
        </is>
      </c>
      <c r="E59" s="3" t="inlineStr">
        <is>
          <t/>
        </is>
      </c>
      <c r="F59" s="3" t="inlineStr">
        <is>
          <t/>
        </is>
      </c>
      <c r="G59" s="3" t="inlineStr">
        <is>
          <t>No match</t>
        </is>
      </c>
      <c r="H59" s="3" t="n">
        <v>4922.0</v>
      </c>
      <c r="I59" s="3" t="n">
        <v>3045891.0</v>
      </c>
      <c r="J59" s="3" t="inlineStr">
        <is>
          <t>Alter_Sample_Help.htm</t>
        </is>
      </c>
      <c r="K59" s="3" t="inlineStr">
        <is>
          <t/>
        </is>
      </c>
    </row>
    <row r="60">
      <c r="A60" s="3" t="inlineStr">
        <is>
          <t xml:space="preserve">The changes you make in Alter Sample are reflected in the Injection view, Channels view, and Results view. </t>
        </is>
      </c>
      <c r="B60" s="3" t="inlineStr">
        <is>
          <t>The changes you make in Alter Sample are reflected in the Injection view, Channels view, and Results view.  _fr_fr_53</t>
        </is>
      </c>
      <c r="C60" s="4" t="inlineStr">
        <is>
          <t/>
        </is>
      </c>
      <c r="D60" s="4" t="inlineStr">
        <is>
          <t/>
        </is>
      </c>
      <c r="E60" s="3" t="inlineStr">
        <is>
          <t/>
        </is>
      </c>
      <c r="F60" s="3" t="inlineStr">
        <is>
          <t/>
        </is>
      </c>
      <c r="G60" s="3" t="inlineStr">
        <is>
          <t>No match</t>
        </is>
      </c>
      <c r="H60" s="3" t="n">
        <v>4922.0</v>
      </c>
      <c r="I60" s="3" t="n">
        <v>3045892.0</v>
      </c>
      <c r="J60" s="3" t="inlineStr">
        <is>
          <t>Alter_Sample_Help.htm</t>
        </is>
      </c>
      <c r="K60" s="3" t="inlineStr">
        <is>
          <t/>
        </is>
      </c>
    </row>
    <row r="61">
      <c r="A61" s="3" t="inlineStr">
        <is>
          <t>In Results view, only subsequently created results will reflect the change made in Alter Sample.</t>
        </is>
      </c>
      <c r="B61" s="3" t="inlineStr">
        <is>
          <t>In Results view, only subsequently created results will reflect the change made in Alter Sample. _fr_fr_54</t>
        </is>
      </c>
      <c r="C61" s="4" t="inlineStr">
        <is>
          <t/>
        </is>
      </c>
      <c r="D61" s="4" t="inlineStr">
        <is>
          <t/>
        </is>
      </c>
      <c r="E61" s="3" t="inlineStr">
        <is>
          <t/>
        </is>
      </c>
      <c r="F61" s="3" t="inlineStr">
        <is>
          <t/>
        </is>
      </c>
      <c r="G61" s="3" t="inlineStr">
        <is>
          <t>No match</t>
        </is>
      </c>
      <c r="H61" s="3" t="n">
        <v>4922.0</v>
      </c>
      <c r="I61" s="3" t="n">
        <v>3045893.0</v>
      </c>
      <c r="J61" s="3" t="inlineStr">
        <is>
          <t>Alter_Sample_Help.htm</t>
        </is>
      </c>
      <c r="K61" s="3" t="inlineStr">
        <is>
          <t/>
        </is>
      </c>
    </row>
    <row r="62">
      <c r="A62" s="3" t="inlineStr">
        <is>
          <t>Parts of the window</t>
        </is>
      </c>
      <c r="B62" s="3" t="inlineStr">
        <is>
          <t>Parts of the window _fr_fr_55</t>
        </is>
      </c>
      <c r="C62" s="4" t="inlineStr">
        <is>
          <t/>
        </is>
      </c>
      <c r="D62" s="4" t="inlineStr">
        <is>
          <t/>
        </is>
      </c>
      <c r="E62" s="3" t="inlineStr">
        <is>
          <t/>
        </is>
      </c>
      <c r="F62" s="3" t="inlineStr">
        <is>
          <t/>
        </is>
      </c>
      <c r="G62" s="3" t="inlineStr">
        <is>
          <t>No match
Repeated</t>
        </is>
      </c>
      <c r="H62" s="3" t="n">
        <v>4922.0</v>
      </c>
      <c r="I62" s="3" t="n">
        <v>3045894.0</v>
      </c>
      <c r="J62" s="3" t="inlineStr">
        <is>
          <t>Alter_Sample_Help.htm</t>
        </is>
      </c>
      <c r="K62" s="3" t="inlineStr">
        <is>
          <t/>
        </is>
      </c>
    </row>
    <row r="63">
      <c r="A63" s="3" t="inlineStr">
        <is>
          <t>The Alter Sample window includes the following parts:</t>
        </is>
      </c>
      <c r="B63" s="3" t="inlineStr">
        <is>
          <t>The Alter Sample window includes the following parts: _fr_fr_56</t>
        </is>
      </c>
      <c r="C63" s="4" t="inlineStr">
        <is>
          <t/>
        </is>
      </c>
      <c r="D63" s="4" t="inlineStr">
        <is>
          <t/>
        </is>
      </c>
      <c r="E63" s="3" t="inlineStr">
        <is>
          <t/>
        </is>
      </c>
      <c r="F63" s="3" t="inlineStr">
        <is>
          <t/>
        </is>
      </c>
      <c r="G63" s="3" t="inlineStr">
        <is>
          <t>No match</t>
        </is>
      </c>
      <c r="H63" s="3" t="n">
        <v>4922.0</v>
      </c>
      <c r="I63" s="3" t="n">
        <v>3045895.0</v>
      </c>
      <c r="J63" s="3" t="inlineStr">
        <is>
          <t>Alter_Sample_Help.htm</t>
        </is>
      </c>
      <c r="K63" s="3" t="inlineStr">
        <is>
          <t/>
        </is>
      </c>
    </row>
    <row r="64">
      <c r="A64" s="3" t="inlineStr">
        <is>
          <t xml:space="preserve">Menu Bar – Displays menus for performing the commands used in the Alter Sample Window. </t>
        </is>
      </c>
      <c r="B64" s="3" t="inlineStr">
        <is>
          <t>Menu Bar – Displays menus for performing the commands used in the Alter Sample Window.  _fr_fr_57</t>
        </is>
      </c>
      <c r="C64" s="4" t="inlineStr">
        <is>
          <t/>
        </is>
      </c>
      <c r="D64" s="4" t="inlineStr">
        <is>
          <t/>
        </is>
      </c>
      <c r="E64" s="3" t="inlineStr">
        <is>
          <t/>
        </is>
      </c>
      <c r="F64" s="3" t="inlineStr">
        <is>
          <t/>
        </is>
      </c>
      <c r="G64" s="3" t="inlineStr">
        <is>
          <t>No match</t>
        </is>
      </c>
      <c r="H64" s="3" t="n">
        <v>4922.0</v>
      </c>
      <c r="I64" s="3" t="n">
        <v>3045896.0</v>
      </c>
      <c r="J64" s="3" t="inlineStr">
        <is>
          <t>Alter_Sample_Help.htm</t>
        </is>
      </c>
      <c r="K64" s="3" t="inlineStr">
        <is>
          <t/>
        </is>
      </c>
    </row>
    <row r="65">
      <c r="A65" s="3" t="inlineStr">
        <is>
          <t xml:space="preserve">Toolbar – Displays shortcut buttons that provide quick access to the primary commands used in the Alter Sample window. </t>
        </is>
      </c>
      <c r="B65" s="3" t="inlineStr">
        <is>
          <t>Toolbar – Displays shortcut buttons that provide quick access to the primary commands used in the Alter Sample window.  _fr_fr_58</t>
        </is>
      </c>
      <c r="C65" s="4" t="inlineStr">
        <is>
          <t/>
        </is>
      </c>
      <c r="D65" s="4" t="inlineStr">
        <is>
          <t/>
        </is>
      </c>
      <c r="E65" s="3" t="inlineStr">
        <is>
          <t/>
        </is>
      </c>
      <c r="F65" s="3" t="inlineStr">
        <is>
          <t/>
        </is>
      </c>
      <c r="G65" s="3" t="inlineStr">
        <is>
          <t>No match</t>
        </is>
      </c>
      <c r="H65" s="3" t="n">
        <v>4922.0</v>
      </c>
      <c r="I65" s="3" t="n">
        <v>3045897.0</v>
      </c>
      <c r="J65" s="3" t="inlineStr">
        <is>
          <t>Alter_Sample_Help.htm</t>
        </is>
      </c>
      <c r="K65" s="3" t="inlineStr">
        <is>
          <t/>
        </is>
      </c>
    </row>
    <row r="66">
      <c r="A66" s="3" t="inlineStr">
        <is>
          <t>Samples table – Lists all identifiers for each sample within a sample set.</t>
        </is>
      </c>
      <c r="B66" s="3" t="inlineStr">
        <is>
          <t>Samples table – Lists all identifiers for each sample within a sample set. _fr_fr_59</t>
        </is>
      </c>
      <c r="C66" s="4" t="inlineStr">
        <is>
          <t/>
        </is>
      </c>
      <c r="D66" s="4" t="inlineStr">
        <is>
          <t/>
        </is>
      </c>
      <c r="E66" s="3" t="inlineStr">
        <is>
          <t/>
        </is>
      </c>
      <c r="F66" s="3" t="inlineStr">
        <is>
          <t/>
        </is>
      </c>
      <c r="G66" s="3" t="inlineStr">
        <is>
          <t>No match
Repeated</t>
        </is>
      </c>
      <c r="H66" s="3" t="n">
        <v>4922.0</v>
      </c>
      <c r="I66" s="3" t="n">
        <v>3045898.0</v>
      </c>
      <c r="J66" s="3" t="inlineStr">
        <is>
          <t>Alter_Sample_Help.htm</t>
        </is>
      </c>
      <c r="K66" s="3" t="inlineStr">
        <is>
          <t/>
        </is>
      </c>
    </row>
    <row r="67">
      <c r="A67" s="3" t="inlineStr">
        <is>
          <t xml:space="preserve">Apply Table Preferences list – Lists the table preferences available in the project. </t>
        </is>
      </c>
      <c r="B67" s="3" t="inlineStr">
        <is>
          <t>Apply Table Preferences list – Lists the table preferences available in the project.  _fr_fr_60</t>
        </is>
      </c>
      <c r="C67" s="4" t="inlineStr">
        <is>
          <t/>
        </is>
      </c>
      <c r="D67" s="4" t="inlineStr">
        <is>
          <t/>
        </is>
      </c>
      <c r="E67" s="3" t="inlineStr">
        <is>
          <t/>
        </is>
      </c>
      <c r="F67" s="3" t="inlineStr">
        <is>
          <t/>
        </is>
      </c>
      <c r="G67" s="3" t="inlineStr">
        <is>
          <t>No match
Repeated</t>
        </is>
      </c>
      <c r="H67" s="3" t="n">
        <v>4922.0</v>
      </c>
      <c r="I67" s="3" t="n">
        <v>3045899.0</v>
      </c>
      <c r="J67" s="3" t="inlineStr">
        <is>
          <t>Alter_Sample_Help.htm</t>
        </is>
      </c>
      <c r="K67" s="3" t="inlineStr">
        <is>
          <t/>
        </is>
      </c>
    </row>
    <row r="68">
      <c r="A68" s="3" t="inlineStr">
        <is>
          <t xml:space="preserve">Use table preferences to select the fields that appear in the samples table. </t>
        </is>
      </c>
      <c r="B68" s="3" t="inlineStr">
        <is>
          <t>Use table preferences to select the fields that appear in the samples table.  _fr_fr_61</t>
        </is>
      </c>
      <c r="C68" s="4" t="inlineStr">
        <is>
          <t/>
        </is>
      </c>
      <c r="D68" s="4" t="inlineStr">
        <is>
          <t/>
        </is>
      </c>
      <c r="E68" s="3" t="inlineStr">
        <is>
          <t/>
        </is>
      </c>
      <c r="F68" s="3" t="inlineStr">
        <is>
          <t/>
        </is>
      </c>
      <c r="G68" s="3" t="inlineStr">
        <is>
          <t>No match
Repeated</t>
        </is>
      </c>
      <c r="H68" s="3" t="n">
        <v>4922.0</v>
      </c>
      <c r="I68" s="3" t="n">
        <v>3045900.0</v>
      </c>
      <c r="J68" s="3" t="inlineStr">
        <is>
          <t>Alter_Sample_Help.htm</t>
        </is>
      </c>
      <c r="K68" s="3" t="inlineStr">
        <is>
          <t/>
        </is>
      </c>
    </row>
    <row r="69">
      <c r="A69" s="3" t="inlineStr">
        <is>
          <t xml:space="preserve">Select the table preference you want from the Apply Table Preferences toolbar, or click File &gt; Apply Table Preferences. </t>
        </is>
      </c>
      <c r="B69" s="3" t="inlineStr">
        <is>
          <t>Select the table preference you want from the Apply Table Preferences toolbar, or click File &gt; Apply Table Preferences.  _fr_fr_62</t>
        </is>
      </c>
      <c r="C69" s="4" t="inlineStr">
        <is>
          <t/>
        </is>
      </c>
      <c r="D69" s="4" t="inlineStr">
        <is>
          <t/>
        </is>
      </c>
      <c r="E69" s="3" t="inlineStr">
        <is>
          <t/>
        </is>
      </c>
      <c r="F69" s="3" t="inlineStr">
        <is>
          <t/>
        </is>
      </c>
      <c r="G69" s="3" t="inlineStr">
        <is>
          <t>No match
Repeated</t>
        </is>
      </c>
      <c r="H69" s="3" t="n">
        <v>4922.0</v>
      </c>
      <c r="I69" s="3" t="n">
        <v>3045901.0</v>
      </c>
      <c r="J69" s="3" t="inlineStr">
        <is>
          <t>Alter_Sample_Help.htm</t>
        </is>
      </c>
      <c r="K69" s="3" t="inlineStr">
        <is>
          <t/>
        </is>
      </c>
    </row>
    <row r="70">
      <c r="A70" s="3" t="inlineStr">
        <is>
          <t>If the Apply Table Preferences toolbar is not visible, click View &gt; Toolbars &gt; Apply Table Preferences.</t>
        </is>
      </c>
      <c r="B70" s="3" t="inlineStr">
        <is>
          <t>If the Apply Table Preferences toolbar is not visible, click View &gt; Toolbars &gt; Apply Table Preferences. _fr_fr_63</t>
        </is>
      </c>
      <c r="C70" s="4" t="inlineStr">
        <is>
          <t/>
        </is>
      </c>
      <c r="D70" s="4" t="inlineStr">
        <is>
          <t/>
        </is>
      </c>
      <c r="E70" s="3" t="inlineStr">
        <is>
          <t/>
        </is>
      </c>
      <c r="F70" s="3" t="inlineStr">
        <is>
          <t/>
        </is>
      </c>
      <c r="G70" s="3" t="inlineStr">
        <is>
          <t>No match
Repeated</t>
        </is>
      </c>
      <c r="H70" s="3" t="n">
        <v>4922.0</v>
      </c>
      <c r="I70" s="3" t="n">
        <v>3045902.0</v>
      </c>
      <c r="J70" s="3" t="inlineStr">
        <is>
          <t>Alter_Sample_Help.htm</t>
        </is>
      </c>
      <c r="K70" s="3" t="inlineStr">
        <is>
          <t/>
        </is>
      </c>
    </row>
    <row r="71">
      <c r="A71" s="3" t="inlineStr">
        <is>
          <t>[l1][x2]Creating sample set methods to acquire data (manually)[/l1]</t>
        </is>
      </c>
      <c r="B71" s="3" t="inlineStr">
        <is>
          <t>[l1][x2]Creating sample set methods to acquire data (manually)[/l1] _fr_fr_64</t>
        </is>
      </c>
      <c r="C71" s="4" t="inlineStr">
        <is>
          <t/>
        </is>
      </c>
      <c r="D71" s="4" t="inlineStr">
        <is>
          <t/>
        </is>
      </c>
      <c r="E71" s="3" t="inlineStr">
        <is>
          <t/>
        </is>
      </c>
      <c r="F71" s="3" t="inlineStr">
        <is>
          <t/>
        </is>
      </c>
      <c r="G71" s="3" t="inlineStr">
        <is>
          <t>No match
Repeated</t>
        </is>
      </c>
      <c r="H71" s="3" t="n">
        <v>4922.0</v>
      </c>
      <c r="I71" s="3" t="n">
        <v>3045903.0</v>
      </c>
      <c r="J71" s="3" t="inlineStr">
        <is>
          <t>Alter_Sample_Help.htm</t>
        </is>
      </c>
      <c r="K71" s="3" t="inlineStr">
        <is>
          <t/>
        </is>
      </c>
    </row>
    <row r="72">
      <c r="A72" s="3" t="inlineStr">
        <is>
          <t>Apply Table Preferences dialog box</t>
        </is>
      </c>
      <c r="B72" s="3" t="inlineStr">
        <is>
          <t>Apply Table Preferences dialog box _fr_fr_65</t>
        </is>
      </c>
      <c r="C72" s="4" t="inlineStr">
        <is>
          <t/>
        </is>
      </c>
      <c r="D72" s="4" t="inlineStr">
        <is>
          <t/>
        </is>
      </c>
      <c r="E72" s="3" t="inlineStr">
        <is>
          <t/>
        </is>
      </c>
      <c r="F72" s="3" t="inlineStr">
        <is>
          <t/>
        </is>
      </c>
      <c r="G72" s="3" t="inlineStr">
        <is>
          <t>No match
Repeated</t>
        </is>
      </c>
      <c r="H72" s="3" t="n">
        <v>4922.0</v>
      </c>
      <c r="I72" s="3" t="n">
        <v>3045008.0</v>
      </c>
      <c r="J72" s="3" t="inlineStr">
        <is>
          <t>apply_table_preferences_dialog_box.htm</t>
        </is>
      </c>
      <c r="K72" s="3" t="inlineStr">
        <is>
          <t/>
        </is>
      </c>
    </row>
    <row r="73">
      <c r="A73" s="3" t="inlineStr">
        <is>
          <t>Apply Table Preferences dialog box</t>
        </is>
      </c>
      <c r="B73" s="3" t="inlineStr">
        <is>
          <t>Apply Table Preferences dialog box _fr_fr_66</t>
        </is>
      </c>
      <c r="C73" s="4" t="inlineStr">
        <is>
          <t/>
        </is>
      </c>
      <c r="D73" s="4" t="inlineStr">
        <is>
          <t/>
        </is>
      </c>
      <c r="E73" s="3" t="inlineStr">
        <is>
          <t/>
        </is>
      </c>
      <c r="F73" s="3" t="inlineStr">
        <is>
          <t/>
        </is>
      </c>
      <c r="G73" s="3" t="inlineStr">
        <is>
          <t>No match
Repetition</t>
        </is>
      </c>
      <c r="H73" s="3" t="n">
        <v>4922.0</v>
      </c>
      <c r="I73" s="3" t="n">
        <v>3045009.0</v>
      </c>
      <c r="J73" s="3" t="inlineStr">
        <is>
          <t>apply_table_preferences_dialog_box.htm</t>
        </is>
      </c>
      <c r="K73" s="3" t="inlineStr">
        <is>
          <t/>
        </is>
      </c>
    </row>
    <row r="74">
      <c r="A74" s="3" t="inlineStr">
        <is>
          <t xml:space="preserve">Use table preferences to select the columns that you want to appear in the sample tables for editing sample set methods and altering samples. </t>
        </is>
      </c>
      <c r="B74" s="3" t="inlineStr">
        <is>
          <t>Use table preferences to select the columns that you want to appear in the sample tables for editing sample set methods and altering samples.  _fr_fr_67</t>
        </is>
      </c>
      <c r="C74" s="4" t="inlineStr">
        <is>
          <t/>
        </is>
      </c>
      <c r="D74" s="4" t="inlineStr">
        <is>
          <t/>
        </is>
      </c>
      <c r="E74" s="3" t="inlineStr">
        <is>
          <t/>
        </is>
      </c>
      <c r="F74" s="3" t="inlineStr">
        <is>
          <t/>
        </is>
      </c>
      <c r="G74" s="3" t="inlineStr">
        <is>
          <t>No match</t>
        </is>
      </c>
      <c r="H74" s="3" t="n">
        <v>4922.0</v>
      </c>
      <c r="I74" s="3" t="n">
        <v>3045010.0</v>
      </c>
      <c r="J74" s="3" t="inlineStr">
        <is>
          <t>apply_table_preferences_dialog_box.htm</t>
        </is>
      </c>
      <c r="K74" s="3" t="inlineStr">
        <is>
          <t/>
        </is>
      </c>
    </row>
    <row r="75">
      <c r="A75" s="3" t="inlineStr">
        <is>
          <t xml:space="preserve">Those tables appear in the Sample Set Method editor, Alter Sample window, and on the Samples and Running tabs in Run Samples. </t>
        </is>
      </c>
      <c r="B75" s="3" t="inlineStr">
        <is>
          <t>Those tables appear in the Sample Set Method editor, Alter Sample window, and on the Samples and Running tabs in Run Samples.  _fr_fr_68</t>
        </is>
      </c>
      <c r="C75" s="4" t="inlineStr">
        <is>
          <t/>
        </is>
      </c>
      <c r="D75" s="4" t="inlineStr">
        <is>
          <t/>
        </is>
      </c>
      <c r="E75" s="3" t="inlineStr">
        <is>
          <t/>
        </is>
      </c>
      <c r="F75" s="3" t="inlineStr">
        <is>
          <t/>
        </is>
      </c>
      <c r="G75" s="3" t="inlineStr">
        <is>
          <t>No match</t>
        </is>
      </c>
      <c r="H75" s="3" t="n">
        <v>4922.0</v>
      </c>
      <c r="I75" s="3" t="n">
        <v>3045011.0</v>
      </c>
      <c r="J75" s="3" t="inlineStr">
        <is>
          <t>apply_table_preferences_dialog_box.htm</t>
        </is>
      </c>
      <c r="K75" s="3" t="inlineStr">
        <is>
          <t/>
        </is>
      </c>
    </row>
    <row r="76">
      <c r="A76" s="3" t="inlineStr">
        <is>
          <t xml:space="preserve">Empower provides default table preferences, and you can create your own as well. </t>
        </is>
      </c>
      <c r="B76" s="3" t="inlineStr">
        <is>
          <t>Empower provides default table preferences, and you can create your own as well.  _fr_fr_69</t>
        </is>
      </c>
      <c r="C76" s="4" t="inlineStr">
        <is>
          <t/>
        </is>
      </c>
      <c r="D76" s="4" t="inlineStr">
        <is>
          <t/>
        </is>
      </c>
      <c r="E76" s="3" t="inlineStr">
        <is>
          <t/>
        </is>
      </c>
      <c r="F76" s="3" t="inlineStr">
        <is>
          <t/>
        </is>
      </c>
      <c r="G76" s="3" t="inlineStr">
        <is>
          <t>No match</t>
        </is>
      </c>
      <c r="H76" s="3" t="n">
        <v>4922.0</v>
      </c>
      <c r="I76" s="3" t="n">
        <v>3045012.0</v>
      </c>
      <c r="J76" s="3" t="inlineStr">
        <is>
          <t>apply_table_preferences_dialog_box.htm</t>
        </is>
      </c>
      <c r="K76" s="3" t="inlineStr">
        <is>
          <t/>
        </is>
      </c>
    </row>
    <row r="77">
      <c r="A77" s="3" t="inlineStr">
        <is>
          <t xml:space="preserve">The same list of table preferences applies to all of the sample tables. </t>
        </is>
      </c>
      <c r="B77" s="3" t="inlineStr">
        <is>
          <t>The same list of table preferences applies to all of the sample tables.  _fr_fr_70</t>
        </is>
      </c>
      <c r="C77" s="4" t="inlineStr">
        <is>
          <t/>
        </is>
      </c>
      <c r="D77" s="4" t="inlineStr">
        <is>
          <t/>
        </is>
      </c>
      <c r="E77" s="3" t="inlineStr">
        <is>
          <t/>
        </is>
      </c>
      <c r="F77" s="3" t="inlineStr">
        <is>
          <t/>
        </is>
      </c>
      <c r="G77" s="3" t="inlineStr">
        <is>
          <t>No match</t>
        </is>
      </c>
      <c r="H77" s="3" t="n">
        <v>4922.0</v>
      </c>
      <c r="I77" s="3" t="n">
        <v>3045013.0</v>
      </c>
      <c r="J77" s="3" t="inlineStr">
        <is>
          <t>apply_table_preferences_dialog_box.htm</t>
        </is>
      </c>
      <c r="K77" s="3" t="inlineStr">
        <is>
          <t/>
        </is>
      </c>
    </row>
    <row r="78">
      <c r="A78" s="3" t="inlineStr">
        <is>
          <t xml:space="preserve">All users for a project can access the table preference list to temporarily adjust table preferences. </t>
        </is>
      </c>
      <c r="B78" s="3" t="inlineStr">
        <is>
          <t>All users for a project can access the table preference list to temporarily adjust table preferences.  _fr_fr_71</t>
        </is>
      </c>
      <c r="C78" s="4" t="inlineStr">
        <is>
          <t/>
        </is>
      </c>
      <c r="D78" s="4" t="inlineStr">
        <is>
          <t/>
        </is>
      </c>
      <c r="E78" s="3" t="inlineStr">
        <is>
          <t/>
        </is>
      </c>
      <c r="F78" s="3" t="inlineStr">
        <is>
          <t/>
        </is>
      </c>
      <c r="G78" s="3" t="inlineStr">
        <is>
          <t>No match</t>
        </is>
      </c>
      <c r="H78" s="3" t="n">
        <v>4922.0</v>
      </c>
      <c r="I78" s="3" t="n">
        <v>3045014.0</v>
      </c>
      <c r="J78" s="3" t="inlineStr">
        <is>
          <t>apply_table_preferences_dialog_box.htm</t>
        </is>
      </c>
      <c r="K78" s="3" t="inlineStr">
        <is>
          <t/>
        </is>
      </c>
    </row>
    <row r="79">
      <c r="A79" s="3" t="inlineStr">
        <is>
          <t xml:space="preserve">[g1]Requirement:[/g1] To save named table preferences, you must have the Save Named Table Preferences privilege. </t>
        </is>
      </c>
      <c r="B79" s="3" t="inlineStr">
        <is>
          <t>[g1]Requirement:[/g1] To save named table preferences, you must have the Save Named Table Preferences privilege.  _fr_fr_72</t>
        </is>
      </c>
      <c r="C79" s="4" t="inlineStr">
        <is>
          <t/>
        </is>
      </c>
      <c r="D79" s="4" t="inlineStr">
        <is>
          <t/>
        </is>
      </c>
      <c r="E79" s="3" t="inlineStr">
        <is>
          <t/>
        </is>
      </c>
      <c r="F79" s="3" t="inlineStr">
        <is>
          <t/>
        </is>
      </c>
      <c r="G79" s="3" t="inlineStr">
        <is>
          <t>No match</t>
        </is>
      </c>
      <c r="H79" s="3" t="n">
        <v>4922.0</v>
      </c>
      <c r="I79" s="3" t="n">
        <v>3045015.0</v>
      </c>
      <c r="J79" s="3" t="inlineStr">
        <is>
          <t>apply_table_preferences_dialog_box.htm</t>
        </is>
      </c>
      <c r="K79" s="3" t="inlineStr">
        <is>
          <t/>
        </is>
      </c>
    </row>
    <row r="80">
      <c r="A80" s="3" t="inlineStr">
        <is>
          <t>To delete named table preferences, you must have the Delete Named Table Preferences privilege.</t>
        </is>
      </c>
      <c r="B80" s="3" t="inlineStr">
        <is>
          <t>To delete named table preferences, you must have the Delete Named Table Preferences privilege. _fr_fr_73</t>
        </is>
      </c>
      <c r="C80" s="4" t="inlineStr">
        <is>
          <t/>
        </is>
      </c>
      <c r="D80" s="4" t="inlineStr">
        <is>
          <t/>
        </is>
      </c>
      <c r="E80" s="3" t="inlineStr">
        <is>
          <t/>
        </is>
      </c>
      <c r="F80" s="3" t="inlineStr">
        <is>
          <t/>
        </is>
      </c>
      <c r="G80" s="3" t="inlineStr">
        <is>
          <t>No match</t>
        </is>
      </c>
      <c r="H80" s="3" t="n">
        <v>4922.0</v>
      </c>
      <c r="I80" s="3" t="n">
        <v>3045016.0</v>
      </c>
      <c r="J80" s="3" t="inlineStr">
        <is>
          <t>apply_table_preferences_dialog_box.htm</t>
        </is>
      </c>
      <c r="K80" s="3" t="inlineStr">
        <is>
          <t/>
        </is>
      </c>
    </row>
    <row r="81">
      <c r="A81" s="3" t="inlineStr">
        <is>
          <t xml:space="preserve">[g1]Tip:[/g1] For Method Validation projects, the default table preference for each validation test displays only the fields required for that validation test. </t>
        </is>
      </c>
      <c r="B81" s="3" t="inlineStr">
        <is>
          <t>[g1]Tip:[/g1] For Method Validation projects, the default table preference for each validation test displays only the fields required for that validation test.  _fr_fr_74</t>
        </is>
      </c>
      <c r="C81" s="4" t="inlineStr">
        <is>
          <t/>
        </is>
      </c>
      <c r="D81" s="4" t="inlineStr">
        <is>
          <t/>
        </is>
      </c>
      <c r="E81" s="3" t="inlineStr">
        <is>
          <t/>
        </is>
      </c>
      <c r="F81" s="3" t="inlineStr">
        <is>
          <t/>
        </is>
      </c>
      <c r="G81" s="3" t="inlineStr">
        <is>
          <t>No match</t>
        </is>
      </c>
      <c r="H81" s="3" t="n">
        <v>4922.0</v>
      </c>
      <c r="I81" s="3" t="n">
        <v>3045017.0</v>
      </c>
      <c r="J81" s="3" t="inlineStr">
        <is>
          <t>apply_table_preferences_dialog_box.htm</t>
        </is>
      </c>
      <c r="K81" s="3" t="inlineStr">
        <is>
          <t/>
        </is>
      </c>
    </row>
    <row r="82">
      <c r="A82" s="3" t="inlineStr">
        <is>
          <t xml:space="preserve">Any keyboard or calculated custom sample fields in the sample table are present when you apply a saved table preference. </t>
        </is>
      </c>
      <c r="B82" s="3" t="inlineStr">
        <is>
          <t>Any keyboard or calculated custom sample fields in the sample table are present when you apply a saved table preference.  _fr_fr_75</t>
        </is>
      </c>
      <c r="C82" s="4" t="inlineStr">
        <is>
          <t/>
        </is>
      </c>
      <c r="D82" s="4" t="inlineStr">
        <is>
          <t/>
        </is>
      </c>
      <c r="E82" s="3" t="inlineStr">
        <is>
          <t/>
        </is>
      </c>
      <c r="F82" s="3" t="inlineStr">
        <is>
          <t/>
        </is>
      </c>
      <c r="G82" s="3" t="inlineStr">
        <is>
          <t>No match</t>
        </is>
      </c>
      <c r="H82" s="3" t="n">
        <v>4922.0</v>
      </c>
      <c r="I82" s="3" t="n">
        <v>3045018.0</v>
      </c>
      <c r="J82" s="3" t="inlineStr">
        <is>
          <t>apply_table_preferences_dialog_box.htm</t>
        </is>
      </c>
      <c r="K82" s="3" t="inlineStr">
        <is>
          <t/>
        </is>
      </c>
    </row>
    <row r="83">
      <c r="A83" s="3" t="inlineStr">
        <is>
          <t xml:space="preserve">You can then save the table preference with the same name or a different name if you do not want these field(s) to be visible using the table preference. </t>
        </is>
      </c>
      <c r="B83" s="3" t="inlineStr">
        <is>
          <t>You can then save the table preference with the same name or a different name if you do not want these field(s) to be visible using the table preference.  _fr_fr_76</t>
        </is>
      </c>
      <c r="C83" s="4" t="inlineStr">
        <is>
          <t/>
        </is>
      </c>
      <c r="D83" s="4" t="inlineStr">
        <is>
          <t/>
        </is>
      </c>
      <c r="E83" s="3" t="inlineStr">
        <is>
          <t/>
        </is>
      </c>
      <c r="F83" s="3" t="inlineStr">
        <is>
          <t/>
        </is>
      </c>
      <c r="G83" s="3" t="inlineStr">
        <is>
          <t>No match</t>
        </is>
      </c>
      <c r="H83" s="3" t="n">
        <v>4922.0</v>
      </c>
      <c r="I83" s="3" t="n">
        <v>3045019.0</v>
      </c>
      <c r="J83" s="3" t="inlineStr">
        <is>
          <t>apply_table_preferences_dialog_box.htm</t>
        </is>
      </c>
      <c r="K83" s="3" t="inlineStr">
        <is>
          <t/>
        </is>
      </c>
    </row>
    <row r="84">
      <c r="A84" s="3" t="inlineStr">
        <is>
          <t>To save named table preferences, you must have the Save Named Table Preferences privilege.</t>
        </is>
      </c>
      <c r="B84" s="3" t="inlineStr">
        <is>
          <t>To save named table preferences, you must have the Save Named Table Preferences privilege. _fr_fr_77</t>
        </is>
      </c>
      <c r="C84" s="4" t="inlineStr">
        <is>
          <t/>
        </is>
      </c>
      <c r="D84" s="4" t="inlineStr">
        <is>
          <t/>
        </is>
      </c>
      <c r="E84" s="3" t="inlineStr">
        <is>
          <t/>
        </is>
      </c>
      <c r="F84" s="3" t="inlineStr">
        <is>
          <t/>
        </is>
      </c>
      <c r="G84" s="3" t="inlineStr">
        <is>
          <t>No match</t>
        </is>
      </c>
      <c r="H84" s="3" t="n">
        <v>4922.0</v>
      </c>
      <c r="I84" s="3" t="n">
        <v>3045020.0</v>
      </c>
      <c r="J84" s="3" t="inlineStr">
        <is>
          <t>apply_table_preferences_dialog_box.htm</t>
        </is>
      </c>
      <c r="K84" s="3" t="inlineStr">
        <is>
          <t/>
        </is>
      </c>
    </row>
    <row r="85">
      <c r="A85" s="3" t="inlineStr">
        <is>
          <t xml:space="preserve">To apply a table preference to a sample table: </t>
        </is>
      </c>
      <c r="B85" s="3" t="inlineStr">
        <is>
          <t>To apply a table preference to a sample table:  _fr_fr_78</t>
        </is>
      </c>
      <c r="C85" s="4" t="inlineStr">
        <is>
          <t/>
        </is>
      </c>
      <c r="D85" s="4" t="inlineStr">
        <is>
          <t/>
        </is>
      </c>
      <c r="E85" s="3" t="inlineStr">
        <is>
          <t/>
        </is>
      </c>
      <c r="F85" s="3" t="inlineStr">
        <is>
          <t/>
        </is>
      </c>
      <c r="G85" s="3" t="inlineStr">
        <is>
          <t>No match</t>
        </is>
      </c>
      <c r="H85" s="3" t="n">
        <v>4922.0</v>
      </c>
      <c r="I85" s="3" t="n">
        <v>3045021.0</v>
      </c>
      <c r="J85" s="3" t="inlineStr">
        <is>
          <t>apply_table_preferences_dialog_box.htm</t>
        </is>
      </c>
      <c r="K85" s="3" t="inlineStr">
        <is>
          <t/>
        </is>
      </c>
    </row>
    <row r="86">
      <c r="A86" s="3" t="inlineStr">
        <is>
          <t>From the Apply Table Preferences dialog box, select the desired table preference, and then click Apply.</t>
        </is>
      </c>
      <c r="B86" s="3" t="inlineStr">
        <is>
          <t>From the Apply Table Preferences dialog box, select the desired table preference, and then click Apply. _fr_fr_79</t>
        </is>
      </c>
      <c r="C86" s="4" t="inlineStr">
        <is>
          <t/>
        </is>
      </c>
      <c r="D86" s="4" t="inlineStr">
        <is>
          <t/>
        </is>
      </c>
      <c r="E86" s="3" t="inlineStr">
        <is>
          <t/>
        </is>
      </c>
      <c r="F86" s="3" t="inlineStr">
        <is>
          <t/>
        </is>
      </c>
      <c r="G86" s="3" t="inlineStr">
        <is>
          <t>No match</t>
        </is>
      </c>
      <c r="H86" s="3" t="n">
        <v>4922.0</v>
      </c>
      <c r="I86" s="3" t="n">
        <v>3045022.0</v>
      </c>
      <c r="J86" s="3" t="inlineStr">
        <is>
          <t>apply_table_preferences_dialog_box.htm</t>
        </is>
      </c>
      <c r="K86" s="3" t="inlineStr">
        <is>
          <t/>
        </is>
      </c>
    </row>
    <row r="87">
      <c r="A87" s="3" t="inlineStr">
        <is>
          <t>To save table preferences:</t>
        </is>
      </c>
      <c r="B87" s="3" t="inlineStr">
        <is>
          <t>To save table preferences: _fr_fr_80</t>
        </is>
      </c>
      <c r="C87" s="4" t="inlineStr">
        <is>
          <t/>
        </is>
      </c>
      <c r="D87" s="4" t="inlineStr">
        <is>
          <t/>
        </is>
      </c>
      <c r="E87" s="3" t="inlineStr">
        <is>
          <t/>
        </is>
      </c>
      <c r="F87" s="3" t="inlineStr">
        <is>
          <t/>
        </is>
      </c>
      <c r="G87" s="3" t="inlineStr">
        <is>
          <t>No match</t>
        </is>
      </c>
      <c r="H87" s="3" t="n">
        <v>4922.0</v>
      </c>
      <c r="I87" s="3" t="n">
        <v>3045023.0</v>
      </c>
      <c r="J87" s="3" t="inlineStr">
        <is>
          <t>apply_table_preferences_dialog_box.htm</t>
        </is>
      </c>
      <c r="K87" s="3" t="inlineStr">
        <is>
          <t/>
        </is>
      </c>
    </row>
    <row r="88">
      <c r="A88" s="3" t="inlineStr">
        <is>
          <t xml:space="preserve">Click either File &gt; Save Table Preferences or File &gt; Save As Table Preferences. </t>
        </is>
      </c>
      <c r="B88" s="3" t="inlineStr">
        <is>
          <t>Click either File &gt; Save Table Preferences or File &gt; Save As Table Preferences.  _fr_fr_81</t>
        </is>
      </c>
      <c r="C88" s="4" t="inlineStr">
        <is>
          <t/>
        </is>
      </c>
      <c r="D88" s="4" t="inlineStr">
        <is>
          <t/>
        </is>
      </c>
      <c r="E88" s="3" t="inlineStr">
        <is>
          <t/>
        </is>
      </c>
      <c r="F88" s="3" t="inlineStr">
        <is>
          <t/>
        </is>
      </c>
      <c r="G88" s="3" t="inlineStr">
        <is>
          <t>No match</t>
        </is>
      </c>
      <c r="H88" s="3" t="n">
        <v>4922.0</v>
      </c>
      <c r="I88" s="3" t="n">
        <v>3045024.0</v>
      </c>
      <c r="J88" s="3" t="inlineStr">
        <is>
          <t>apply_table_preferences_dialog_box.htm</t>
        </is>
      </c>
      <c r="K88" s="3" t="inlineStr">
        <is>
          <t/>
        </is>
      </c>
    </row>
    <row r="89">
      <c r="A89" s="3" t="inlineStr">
        <is>
          <t>To delete table preferences:</t>
        </is>
      </c>
      <c r="B89" s="3" t="inlineStr">
        <is>
          <t>To delete table preferences: _fr_fr_82</t>
        </is>
      </c>
      <c r="C89" s="4" t="inlineStr">
        <is>
          <t/>
        </is>
      </c>
      <c r="D89" s="4" t="inlineStr">
        <is>
          <t/>
        </is>
      </c>
      <c r="E89" s="3" t="inlineStr">
        <is>
          <t/>
        </is>
      </c>
      <c r="F89" s="3" t="inlineStr">
        <is>
          <t/>
        </is>
      </c>
      <c r="G89" s="3" t="inlineStr">
        <is>
          <t>No match</t>
        </is>
      </c>
      <c r="H89" s="3" t="n">
        <v>4922.0</v>
      </c>
      <c r="I89" s="3" t="n">
        <v>3045025.0</v>
      </c>
      <c r="J89" s="3" t="inlineStr">
        <is>
          <t>apply_table_preferences_dialog_box.htm</t>
        </is>
      </c>
      <c r="K89" s="3" t="inlineStr">
        <is>
          <t/>
        </is>
      </c>
    </row>
    <row r="90">
      <c r="A90" s="3" t="inlineStr">
        <is>
          <t>Click File &gt; Delete Table Preference, select the table preference to delete, and then click Delete.</t>
        </is>
      </c>
      <c r="B90" s="3" t="inlineStr">
        <is>
          <t>Click File &gt; Delete Table Preference, select the table preference to delete, and then click Delete. _fr_fr_83</t>
        </is>
      </c>
      <c r="C90" s="4" t="inlineStr">
        <is>
          <t/>
        </is>
      </c>
      <c r="D90" s="4" t="inlineStr">
        <is>
          <t/>
        </is>
      </c>
      <c r="E90" s="3" t="inlineStr">
        <is>
          <t/>
        </is>
      </c>
      <c r="F90" s="3" t="inlineStr">
        <is>
          <t/>
        </is>
      </c>
      <c r="G90" s="3" t="inlineStr">
        <is>
          <t>No match</t>
        </is>
      </c>
      <c r="H90" s="3" t="n">
        <v>4922.0</v>
      </c>
      <c r="I90" s="3" t="n">
        <v>3045026.0</v>
      </c>
      <c r="J90" s="3" t="inlineStr">
        <is>
          <t>apply_table_preferences_dialog_box.htm</t>
        </is>
      </c>
      <c r="K90" s="3" t="inlineStr">
        <is>
          <t/>
        </is>
      </c>
    </row>
    <row r="91">
      <c r="A91" s="3" t="inlineStr">
        <is>
          <t>[x1][l2]Creating sample set methods to acquire data (manually)[/l2]</t>
        </is>
      </c>
      <c r="B91" s="3" t="inlineStr">
        <is>
          <t>[x1][l2]Creating sample set methods to acquire data (manually)[/l2] _fr_fr_84</t>
        </is>
      </c>
      <c r="C91" s="4" t="inlineStr">
        <is>
          <t/>
        </is>
      </c>
      <c r="D91" s="4" t="inlineStr">
        <is>
          <t/>
        </is>
      </c>
      <c r="E91" s="3" t="inlineStr">
        <is>
          <t/>
        </is>
      </c>
      <c r="F91" s="3" t="inlineStr">
        <is>
          <t/>
        </is>
      </c>
      <c r="G91" s="3" t="inlineStr">
        <is>
          <t>No match</t>
        </is>
      </c>
      <c r="H91" s="3" t="n">
        <v>4922.0</v>
      </c>
      <c r="I91" s="3" t="n">
        <v>3045027.0</v>
      </c>
      <c r="J91" s="3" t="inlineStr">
        <is>
          <t>apply_table_preferences_dialog_box.htm</t>
        </is>
      </c>
      <c r="K91" s="3" t="inlineStr">
        <is>
          <t/>
        </is>
      </c>
    </row>
    <row r="92">
      <c r="A92" s="3" t="inlineStr">
        <is>
          <t>Access Tab (Empower Node)</t>
        </is>
      </c>
      <c r="B92" s="3" t="inlineStr">
        <is>
          <t>Access Tab (Empower Node) _fr_fr_85</t>
        </is>
      </c>
      <c r="C92" s="4" t="inlineStr">
        <is>
          <t/>
        </is>
      </c>
      <c r="D92" s="4" t="inlineStr">
        <is>
          <t/>
        </is>
      </c>
      <c r="E92" s="3" t="inlineStr">
        <is>
          <t/>
        </is>
      </c>
      <c r="F92" s="3" t="inlineStr">
        <is>
          <t/>
        </is>
      </c>
      <c r="G92" s="3" t="inlineStr">
        <is>
          <t>No match</t>
        </is>
      </c>
      <c r="H92" s="3" t="n">
        <v>4922.0</v>
      </c>
      <c r="I92" s="3" t="n">
        <v>3044977.0</v>
      </c>
      <c r="J92" s="3" t="inlineStr">
        <is>
          <t>asprop_access.htm</t>
        </is>
      </c>
      <c r="K92" s="3" t="inlineStr">
        <is>
          <t/>
        </is>
      </c>
    </row>
    <row r="93">
      <c r="A93" s="3" t="inlineStr">
        <is>
          <t>Access tab (Empower Node)</t>
        </is>
      </c>
      <c r="B93" s="3" t="inlineStr">
        <is>
          <t>Access tab (Empower Node) _fr_fr_86</t>
        </is>
      </c>
      <c r="C93" s="4" t="inlineStr">
        <is>
          <t/>
        </is>
      </c>
      <c r="D93" s="4" t="inlineStr">
        <is>
          <t/>
        </is>
      </c>
      <c r="E93" s="3" t="inlineStr">
        <is>
          <t/>
        </is>
      </c>
      <c r="F93" s="3" t="inlineStr">
        <is>
          <t/>
        </is>
      </c>
      <c r="G93" s="3" t="inlineStr">
        <is>
          <t>No match</t>
        </is>
      </c>
      <c r="H93" s="3" t="n">
        <v>4922.0</v>
      </c>
      <c r="I93" s="3" t="n">
        <v>3044978.0</v>
      </c>
      <c r="J93" s="3" t="inlineStr">
        <is>
          <t>asprop_access.htm</t>
        </is>
      </c>
      <c r="K93" s="3" t="inlineStr">
        <is>
          <t/>
        </is>
      </c>
    </row>
    <row r="94">
      <c r="A94" s="3" t="inlineStr">
        <is>
          <t xml:space="preserve">Access this tab by selecting an Empower Node, then right-clicking &gt; Properties. </t>
        </is>
      </c>
      <c r="B94" s="3" t="inlineStr">
        <is>
          <t>Access this tab by selecting an Empower Node, then right-clicking &gt; Properties.  _fr_fr_87</t>
        </is>
      </c>
      <c r="C94" s="4" t="inlineStr">
        <is>
          <t/>
        </is>
      </c>
      <c r="D94" s="4" t="inlineStr">
        <is>
          <t/>
        </is>
      </c>
      <c r="E94" s="3" t="inlineStr">
        <is>
          <t/>
        </is>
      </c>
      <c r="F94" s="3" t="inlineStr">
        <is>
          <t/>
        </is>
      </c>
      <c r="G94" s="3" t="inlineStr">
        <is>
          <t>No match</t>
        </is>
      </c>
      <c r="H94" s="3" t="n">
        <v>4922.0</v>
      </c>
      <c r="I94" s="3" t="n">
        <v>3044979.0</v>
      </c>
      <c r="J94" s="3" t="inlineStr">
        <is>
          <t>asprop_access.htm</t>
        </is>
      </c>
      <c r="K94" s="3" t="inlineStr">
        <is>
          <t/>
        </is>
      </c>
    </row>
    <row r="95">
      <c r="A95" s="3" t="inlineStr">
        <is>
          <t xml:space="preserve">Use this tab to control user access to the selected Empower Node (named in title bar). </t>
        </is>
      </c>
      <c r="B95" s="3" t="inlineStr">
        <is>
          <t>Use this tab to control user access to the selected Empower Node (named in title bar).  _fr_fr_88</t>
        </is>
      </c>
      <c r="C95" s="4" t="inlineStr">
        <is>
          <t/>
        </is>
      </c>
      <c r="D95" s="4" t="inlineStr">
        <is>
          <t/>
        </is>
      </c>
      <c r="E95" s="3" t="inlineStr">
        <is>
          <t/>
        </is>
      </c>
      <c r="F95" s="3" t="inlineStr">
        <is>
          <t/>
        </is>
      </c>
      <c r="G95" s="3" t="inlineStr">
        <is>
          <t>No match</t>
        </is>
      </c>
      <c r="H95" s="3" t="n">
        <v>4922.0</v>
      </c>
      <c r="I95" s="3" t="n">
        <v>3044980.0</v>
      </c>
      <c r="J95" s="3" t="inlineStr">
        <is>
          <t>asprop_access.htm</t>
        </is>
      </c>
      <c r="K95" s="3" t="inlineStr">
        <is>
          <t/>
        </is>
      </c>
    </row>
    <row r="96">
      <c r="A96" s="3" t="inlineStr">
        <is>
          <t>You use nodes primarily in an Empower Enterprise client/server configuration.</t>
        </is>
      </c>
      <c r="B96" s="3" t="inlineStr">
        <is>
          <t>You use nodes primarily in an Empower Enterprise client/server configuration. _fr_fr_89</t>
        </is>
      </c>
      <c r="C96" s="4" t="inlineStr">
        <is>
          <t/>
        </is>
      </c>
      <c r="D96" s="4" t="inlineStr">
        <is>
          <t/>
        </is>
      </c>
      <c r="E96" s="3" t="inlineStr">
        <is>
          <t/>
        </is>
      </c>
      <c r="F96" s="3" t="inlineStr">
        <is>
          <t/>
        </is>
      </c>
      <c r="G96" s="3" t="inlineStr">
        <is>
          <t>No match</t>
        </is>
      </c>
      <c r="H96" s="3" t="n">
        <v>4922.0</v>
      </c>
      <c r="I96" s="3" t="n">
        <v>3044981.0</v>
      </c>
      <c r="J96" s="3" t="inlineStr">
        <is>
          <t>asprop_access.htm</t>
        </is>
      </c>
      <c r="K96" s="3" t="inlineStr">
        <is>
          <t/>
        </is>
      </c>
    </row>
    <row r="97">
      <c r="A97" s="3" t="inlineStr">
        <is>
          <t>Share instruments with other network users</t>
        </is>
      </c>
      <c r="B97" s="3" t="inlineStr">
        <is>
          <t>Share instruments with other network users _fr_fr_90</t>
        </is>
      </c>
      <c r="C97" s="4" t="inlineStr">
        <is>
          <t/>
        </is>
      </c>
      <c r="D97" s="4" t="inlineStr">
        <is>
          <t/>
        </is>
      </c>
      <c r="E97" s="3" t="inlineStr">
        <is>
          <t/>
        </is>
      </c>
      <c r="F97" s="3" t="inlineStr">
        <is>
          <t/>
        </is>
      </c>
      <c r="G97" s="3" t="inlineStr">
        <is>
          <t>No match</t>
        </is>
      </c>
      <c r="H97" s="3" t="n">
        <v>4922.0</v>
      </c>
      <c r="I97" s="3" t="n">
        <v>3044982.0</v>
      </c>
      <c r="J97" s="3" t="inlineStr">
        <is>
          <t>asprop_access.htm</t>
        </is>
      </c>
      <c r="K97" s="3" t="inlineStr">
        <is>
          <t/>
        </is>
      </c>
    </row>
    <row r="98">
      <c r="A98" s="3" t="inlineStr">
        <is>
          <t xml:space="preserve">Specifies that other network users (determined by the access option you select; see below) can use systems connected to the selected Empower Node for data acquisition. </t>
        </is>
      </c>
      <c r="B98" s="3" t="inlineStr">
        <is>
          <t>Specifies that other network users (determined by the access option you select; see below) can use systems connected to the selected Empower Node for data acquisition.  _fr_fr_91</t>
        </is>
      </c>
      <c r="C98" s="4" t="inlineStr">
        <is>
          <t/>
        </is>
      </c>
      <c r="D98" s="4" t="inlineStr">
        <is>
          <t/>
        </is>
      </c>
      <c r="E98" s="3" t="inlineStr">
        <is>
          <t/>
        </is>
      </c>
      <c r="F98" s="3" t="inlineStr">
        <is>
          <t/>
        </is>
      </c>
      <c r="G98" s="3" t="inlineStr">
        <is>
          <t>No match</t>
        </is>
      </c>
      <c r="H98" s="3" t="n">
        <v>4922.0</v>
      </c>
      <c r="I98" s="3" t="n">
        <v>3044983.0</v>
      </c>
      <c r="J98" s="3" t="inlineStr">
        <is>
          <t>asprop_access.htm</t>
        </is>
      </c>
      <c r="K98" s="3" t="inlineStr">
        <is>
          <t/>
        </is>
      </c>
    </row>
    <row r="99">
      <c r="A99" s="3" t="inlineStr">
        <is>
          <t xml:space="preserve">Allow access </t>
        </is>
      </c>
      <c r="B99" s="3" t="inlineStr">
        <is>
          <t>Allow access  _fr_fr_92</t>
        </is>
      </c>
      <c r="C99" s="4" t="inlineStr">
        <is>
          <t/>
        </is>
      </c>
      <c r="D99" s="4" t="inlineStr">
        <is>
          <t/>
        </is>
      </c>
      <c r="E99" s="3" t="inlineStr">
        <is>
          <t/>
        </is>
      </c>
      <c r="F99" s="3" t="inlineStr">
        <is>
          <t/>
        </is>
      </c>
      <c r="G99" s="3" t="inlineStr">
        <is>
          <t>No match</t>
        </is>
      </c>
      <c r="H99" s="3" t="n">
        <v>4922.0</v>
      </c>
      <c r="I99" s="3" t="n">
        <v>3044984.0</v>
      </c>
      <c r="J99" s="3" t="inlineStr">
        <is>
          <t>asprop_access.htm</t>
        </is>
      </c>
      <c r="K99" s="3" t="inlineStr">
        <is>
          <t/>
        </is>
      </c>
    </row>
    <row r="100">
      <c r="A100" s="3" t="inlineStr">
        <is>
          <t>Owner only</t>
        </is>
      </c>
      <c r="B100" s="3" t="inlineStr">
        <is>
          <t>Owner only _fr_fr_93</t>
        </is>
      </c>
      <c r="C100" s="4" t="inlineStr">
        <is>
          <t/>
        </is>
      </c>
      <c r="D100" s="4" t="inlineStr">
        <is>
          <t/>
        </is>
      </c>
      <c r="E100" s="3" t="inlineStr">
        <is>
          <t/>
        </is>
      </c>
      <c r="F100" s="3" t="inlineStr">
        <is>
          <t/>
        </is>
      </c>
      <c r="G100" s="3" t="inlineStr">
        <is>
          <t>No match</t>
        </is>
      </c>
      <c r="H100" s="3" t="n">
        <v>4922.0</v>
      </c>
      <c r="I100" s="3" t="n">
        <v>3044985.0</v>
      </c>
      <c r="J100" s="3" t="inlineStr">
        <is>
          <t>asprop_access.htm</t>
        </is>
      </c>
      <c r="K100" s="3" t="inlineStr">
        <is>
          <t/>
        </is>
      </c>
    </row>
    <row r="101">
      <c r="A101" s="3" t="inlineStr">
        <is>
          <t>Specifies that the owner of the Empower Node and users with Administrator privileges can access the selected Empower Node.</t>
        </is>
      </c>
      <c r="B101" s="3" t="inlineStr">
        <is>
          <t>Specifies that the owner of the Empower Node and users with Administrator privileges can access the selected Empower Node. _fr_fr_94</t>
        </is>
      </c>
      <c r="C101" s="4" t="inlineStr">
        <is>
          <t/>
        </is>
      </c>
      <c r="D101" s="4" t="inlineStr">
        <is>
          <t/>
        </is>
      </c>
      <c r="E101" s="3" t="inlineStr">
        <is>
          <t/>
        </is>
      </c>
      <c r="F101" s="3" t="inlineStr">
        <is>
          <t/>
        </is>
      </c>
      <c r="G101" s="3" t="inlineStr">
        <is>
          <t>No match</t>
        </is>
      </c>
      <c r="H101" s="3" t="n">
        <v>4922.0</v>
      </c>
      <c r="I101" s="3" t="n">
        <v>3044986.0</v>
      </c>
      <c r="J101" s="3" t="inlineStr">
        <is>
          <t>asprop_access.htm</t>
        </is>
      </c>
      <c r="K101" s="3" t="inlineStr">
        <is>
          <t/>
        </is>
      </c>
    </row>
    <row r="102">
      <c r="A102" s="3" t="inlineStr">
        <is>
          <t>Owner and groups</t>
        </is>
      </c>
      <c r="B102" s="3" t="inlineStr">
        <is>
          <t>Owner and groups _fr_fr_95</t>
        </is>
      </c>
      <c r="C102" s="4" t="inlineStr">
        <is>
          <t/>
        </is>
      </c>
      <c r="D102" s="4" t="inlineStr">
        <is>
          <t/>
        </is>
      </c>
      <c r="E102" s="3" t="inlineStr">
        <is>
          <t/>
        </is>
      </c>
      <c r="F102" s="3" t="inlineStr">
        <is>
          <t/>
        </is>
      </c>
      <c r="G102" s="3" t="inlineStr">
        <is>
          <t>No match</t>
        </is>
      </c>
      <c r="H102" s="3" t="n">
        <v>4922.0</v>
      </c>
      <c r="I102" s="3" t="n">
        <v>3044987.0</v>
      </c>
      <c r="J102" s="3" t="inlineStr">
        <is>
          <t>asprop_access.htm</t>
        </is>
      </c>
      <c r="K102" s="3" t="inlineStr">
        <is>
          <t/>
        </is>
      </c>
    </row>
    <row r="103">
      <c r="A103" s="3" t="inlineStr">
        <is>
          <t xml:space="preserve">Specifies that the owner of the Empower Node, group members as specified in the Allow Access to Groups list, and administrators can access the selected Empower Node. </t>
        </is>
      </c>
      <c r="B103" s="3" t="inlineStr">
        <is>
          <t>Specifies that the owner of the Empower Node, group members as specified in the Allow Access to Groups list, and administrators can access the selected Empower Node.  _fr_fr_96</t>
        </is>
      </c>
      <c r="C103" s="4" t="inlineStr">
        <is>
          <t/>
        </is>
      </c>
      <c r="D103" s="4" t="inlineStr">
        <is>
          <t/>
        </is>
      </c>
      <c r="E103" s="3" t="inlineStr">
        <is>
          <t/>
        </is>
      </c>
      <c r="F103" s="3" t="inlineStr">
        <is>
          <t/>
        </is>
      </c>
      <c r="G103" s="3" t="inlineStr">
        <is>
          <t>No match</t>
        </is>
      </c>
      <c r="H103" s="3" t="n">
        <v>4922.0</v>
      </c>
      <c r="I103" s="3" t="n">
        <v>3044988.0</v>
      </c>
      <c r="J103" s="3" t="inlineStr">
        <is>
          <t>asprop_access.htm</t>
        </is>
      </c>
      <c r="K103" s="3" t="inlineStr">
        <is>
          <t/>
        </is>
      </c>
    </row>
    <row r="104">
      <c r="A104" s="3" t="inlineStr">
        <is>
          <t>Group access allows a user to access and modify an Empower Node.</t>
        </is>
      </c>
      <c r="B104" s="3" t="inlineStr">
        <is>
          <t>Group access allows a user to access and modify an Empower Node. _fr_fr_97</t>
        </is>
      </c>
      <c r="C104" s="4" t="inlineStr">
        <is>
          <t/>
        </is>
      </c>
      <c r="D104" s="4" t="inlineStr">
        <is>
          <t/>
        </is>
      </c>
      <c r="E104" s="3" t="inlineStr">
        <is>
          <t/>
        </is>
      </c>
      <c r="F104" s="3" t="inlineStr">
        <is>
          <t/>
        </is>
      </c>
      <c r="G104" s="3" t="inlineStr">
        <is>
          <t>No match</t>
        </is>
      </c>
      <c r="H104" s="3" t="n">
        <v>4922.0</v>
      </c>
      <c r="I104" s="3" t="n">
        <v>3044989.0</v>
      </c>
      <c r="J104" s="3" t="inlineStr">
        <is>
          <t>asprop_access.htm</t>
        </is>
      </c>
      <c r="K104" s="3" t="inlineStr">
        <is>
          <t/>
        </is>
      </c>
    </row>
    <row r="105">
      <c r="A105" s="3" t="inlineStr">
        <is>
          <t>Owner, group, and world</t>
        </is>
      </c>
      <c r="B105" s="3" t="inlineStr">
        <is>
          <t>Owner, group, and world _fr_fr_98</t>
        </is>
      </c>
      <c r="C105" s="4" t="inlineStr">
        <is>
          <t/>
        </is>
      </c>
      <c r="D105" s="4" t="inlineStr">
        <is>
          <t/>
        </is>
      </c>
      <c r="E105" s="3" t="inlineStr">
        <is>
          <t/>
        </is>
      </c>
      <c r="F105" s="3" t="inlineStr">
        <is>
          <t/>
        </is>
      </c>
      <c r="G105" s="3" t="inlineStr">
        <is>
          <t>No match
Repeated</t>
        </is>
      </c>
      <c r="H105" s="3" t="n">
        <v>4922.0</v>
      </c>
      <c r="I105" s="3" t="n">
        <v>3044990.0</v>
      </c>
      <c r="J105" s="3" t="inlineStr">
        <is>
          <t>asprop_access.htm</t>
        </is>
      </c>
      <c r="K105" s="3" t="inlineStr">
        <is>
          <t/>
        </is>
      </c>
    </row>
    <row r="106">
      <c r="A106" s="3" t="inlineStr">
        <is>
          <t xml:space="preserve">Specifies that all users in the database can access and modify the selected Empower Node. </t>
        </is>
      </c>
      <c r="B106" s="3" t="inlineStr">
        <is>
          <t>Specifies that all users in the database can access and modify the selected Empower Node.  _fr_fr_99</t>
        </is>
      </c>
      <c r="C106" s="4" t="inlineStr">
        <is>
          <t/>
        </is>
      </c>
      <c r="D106" s="4" t="inlineStr">
        <is>
          <t/>
        </is>
      </c>
      <c r="E106" s="3" t="inlineStr">
        <is>
          <t/>
        </is>
      </c>
      <c r="F106" s="3" t="inlineStr">
        <is>
          <t/>
        </is>
      </c>
      <c r="G106" s="3" t="inlineStr">
        <is>
          <t>No match</t>
        </is>
      </c>
      <c r="H106" s="3" t="n">
        <v>4922.0</v>
      </c>
      <c r="I106" s="3" t="n">
        <v>3044991.0</v>
      </c>
      <c r="J106" s="3" t="inlineStr">
        <is>
          <t>asprop_access.htm</t>
        </is>
      </c>
      <c r="K106" s="3" t="inlineStr">
        <is>
          <t/>
        </is>
      </c>
    </row>
    <row r="107">
      <c r="A107" s="3" t="inlineStr">
        <is>
          <t>Owner</t>
        </is>
      </c>
      <c r="B107" s="3" t="inlineStr">
        <is>
          <t>Owner _fr_fr_100</t>
        </is>
      </c>
      <c r="C107" s="4" t="inlineStr">
        <is>
          <t/>
        </is>
      </c>
      <c r="D107" s="4" t="inlineStr">
        <is>
          <t/>
        </is>
      </c>
      <c r="E107" s="3" t="inlineStr">
        <is>
          <t/>
        </is>
      </c>
      <c r="F107" s="3" t="inlineStr">
        <is>
          <t/>
        </is>
      </c>
      <c r="G107" s="3" t="inlineStr">
        <is>
          <t>No match
Repeated</t>
        </is>
      </c>
      <c r="H107" s="3" t="n">
        <v>4922.0</v>
      </c>
      <c r="I107" s="3" t="n">
        <v>3044992.0</v>
      </c>
      <c r="J107" s="3" t="inlineStr">
        <is>
          <t>asprop_access.htm</t>
        </is>
      </c>
      <c r="K107" s="3" t="inlineStr">
        <is>
          <t/>
        </is>
      </c>
    </row>
    <row r="108">
      <c r="A108" s="3" t="inlineStr">
        <is>
          <t xml:space="preserve">Specifies the owner of the Empower Node. </t>
        </is>
      </c>
      <c r="B108" s="3" t="inlineStr">
        <is>
          <t>Specifies the owner of the Empower Node.  _fr_fr_101</t>
        </is>
      </c>
      <c r="C108" s="4" t="inlineStr">
        <is>
          <t/>
        </is>
      </c>
      <c r="D108" s="4" t="inlineStr">
        <is>
          <t/>
        </is>
      </c>
      <c r="E108" s="3" t="inlineStr">
        <is>
          <t/>
        </is>
      </c>
      <c r="F108" s="3" t="inlineStr">
        <is>
          <t/>
        </is>
      </c>
      <c r="G108" s="3" t="inlineStr">
        <is>
          <t>No match</t>
        </is>
      </c>
      <c r="H108" s="3" t="n">
        <v>4922.0</v>
      </c>
      <c r="I108" s="3" t="n">
        <v>3044993.0</v>
      </c>
      <c r="J108" s="3" t="inlineStr">
        <is>
          <t>asprop_access.htm</t>
        </is>
      </c>
      <c r="K108" s="3" t="inlineStr">
        <is>
          <t/>
        </is>
      </c>
    </row>
    <row r="109">
      <c r="A109" s="3" t="inlineStr">
        <is>
          <t>This field is enabled if you are the current owner of the selected Empower Node or if you have Administrator privileges.</t>
        </is>
      </c>
      <c r="B109" s="3" t="inlineStr">
        <is>
          <t>This field is enabled if you are the current owner of the selected Empower Node or if you have Administrator privileges. _fr_fr_102</t>
        </is>
      </c>
      <c r="C109" s="4" t="inlineStr">
        <is>
          <t/>
        </is>
      </c>
      <c r="D109" s="4" t="inlineStr">
        <is>
          <t/>
        </is>
      </c>
      <c r="E109" s="3" t="inlineStr">
        <is>
          <t/>
        </is>
      </c>
      <c r="F109" s="3" t="inlineStr">
        <is>
          <t/>
        </is>
      </c>
      <c r="G109" s="3" t="inlineStr">
        <is>
          <t>No match</t>
        </is>
      </c>
      <c r="H109" s="3" t="n">
        <v>4922.0</v>
      </c>
      <c r="I109" s="3" t="n">
        <v>3044994.0</v>
      </c>
      <c r="J109" s="3" t="inlineStr">
        <is>
          <t>asprop_access.htm</t>
        </is>
      </c>
      <c r="K109" s="3" t="inlineStr">
        <is>
          <t/>
        </is>
      </c>
    </row>
    <row r="110">
      <c r="A110" s="3" t="inlineStr">
        <is>
          <t xml:space="preserve">[g1]Exception:[/g1] If the Empower Node was imported as part of a server upgrade, the user name will display in the Owner column of the Empower Node table. </t>
        </is>
      </c>
      <c r="B110" s="3" t="inlineStr">
        <is>
          <t>[g1]Exception:[/g1] If the Empower Node was imported as part of a server upgrade, the user name will display in the Owner column of the Empower Node table.  _fr_fr_103</t>
        </is>
      </c>
      <c r="C110" s="4" t="inlineStr">
        <is>
          <t/>
        </is>
      </c>
      <c r="D110" s="4" t="inlineStr">
        <is>
          <t/>
        </is>
      </c>
      <c r="E110" s="3" t="inlineStr">
        <is>
          <t/>
        </is>
      </c>
      <c r="F110" s="3" t="inlineStr">
        <is>
          <t/>
        </is>
      </c>
      <c r="G110" s="3" t="inlineStr">
        <is>
          <t>No match</t>
        </is>
      </c>
      <c r="H110" s="3" t="n">
        <v>4922.0</v>
      </c>
      <c r="I110" s="3" t="n">
        <v>3044995.0</v>
      </c>
      <c r="J110" s="3" t="inlineStr">
        <is>
          <t>asprop_access.htm</t>
        </is>
      </c>
      <c r="K110" s="3" t="inlineStr">
        <is>
          <t/>
        </is>
      </c>
    </row>
    <row r="111">
      <c r="A111" s="3" t="inlineStr">
        <is>
          <t>The user type will not display in the Owner column.</t>
        </is>
      </c>
      <c r="B111" s="3" t="inlineStr">
        <is>
          <t>The user type will not display in the Owner column. _fr_fr_104</t>
        </is>
      </c>
      <c r="C111" s="4" t="inlineStr">
        <is>
          <t/>
        </is>
      </c>
      <c r="D111" s="4" t="inlineStr">
        <is>
          <t/>
        </is>
      </c>
      <c r="E111" s="3" t="inlineStr">
        <is>
          <t/>
        </is>
      </c>
      <c r="F111" s="3" t="inlineStr">
        <is>
          <t/>
        </is>
      </c>
      <c r="G111" s="3" t="inlineStr">
        <is>
          <t>No match</t>
        </is>
      </c>
      <c r="H111" s="3" t="n">
        <v>4922.0</v>
      </c>
      <c r="I111" s="3" t="n">
        <v>3044996.0</v>
      </c>
      <c r="J111" s="3" t="inlineStr">
        <is>
          <t>asprop_access.htm</t>
        </is>
      </c>
      <c r="K111" s="3" t="inlineStr">
        <is>
          <t/>
        </is>
      </c>
    </row>
    <row r="112">
      <c r="A112" s="3" t="inlineStr">
        <is>
          <t>Password protect access</t>
        </is>
      </c>
      <c r="B112" s="3" t="inlineStr">
        <is>
          <t>Password protect access _fr_fr_105</t>
        </is>
      </c>
      <c r="C112" s="4" t="inlineStr">
        <is>
          <t/>
        </is>
      </c>
      <c r="D112" s="4" t="inlineStr">
        <is>
          <t/>
        </is>
      </c>
      <c r="E112" s="3" t="inlineStr">
        <is>
          <t/>
        </is>
      </c>
      <c r="F112" s="3" t="inlineStr">
        <is>
          <t/>
        </is>
      </c>
      <c r="G112" s="3" t="inlineStr">
        <is>
          <t>No match</t>
        </is>
      </c>
      <c r="H112" s="3" t="n">
        <v>4922.0</v>
      </c>
      <c r="I112" s="3" t="n">
        <v>3044997.0</v>
      </c>
      <c r="J112" s="3" t="inlineStr">
        <is>
          <t>asprop_access.htm</t>
        </is>
      </c>
      <c r="K112" s="3" t="inlineStr">
        <is>
          <t/>
        </is>
      </c>
    </row>
    <row r="113">
      <c r="A113" s="3" t="inlineStr">
        <is>
          <t>Password required</t>
        </is>
      </c>
      <c r="B113" s="3" t="inlineStr">
        <is>
          <t>Password required _fr_fr_106</t>
        </is>
      </c>
      <c r="C113" s="4" t="inlineStr">
        <is>
          <t/>
        </is>
      </c>
      <c r="D113" s="4" t="inlineStr">
        <is>
          <t/>
        </is>
      </c>
      <c r="E113" s="3" t="inlineStr">
        <is>
          <t/>
        </is>
      </c>
      <c r="F113" s="3" t="inlineStr">
        <is>
          <t/>
        </is>
      </c>
      <c r="G113" s="3" t="inlineStr">
        <is>
          <t>No match</t>
        </is>
      </c>
      <c r="H113" s="3" t="n">
        <v>4922.0</v>
      </c>
      <c r="I113" s="3" t="n">
        <v>3044998.0</v>
      </c>
      <c r="J113" s="3" t="inlineStr">
        <is>
          <t>asprop_access.htm</t>
        </is>
      </c>
      <c r="K113" s="3" t="inlineStr">
        <is>
          <t/>
        </is>
      </c>
    </row>
    <row r="114">
      <c r="A114" s="3" t="inlineStr">
        <is>
          <t>Specifies that a user needs a password to access the Empower Node across a database.</t>
        </is>
      </c>
      <c r="B114" s="3" t="inlineStr">
        <is>
          <t>Specifies that a user needs a password to access the Empower Node across a database. _fr_fr_107</t>
        </is>
      </c>
      <c r="C114" s="4" t="inlineStr">
        <is>
          <t/>
        </is>
      </c>
      <c r="D114" s="4" t="inlineStr">
        <is>
          <t/>
        </is>
      </c>
      <c r="E114" s="3" t="inlineStr">
        <is>
          <t/>
        </is>
      </c>
      <c r="F114" s="3" t="inlineStr">
        <is>
          <t/>
        </is>
      </c>
      <c r="G114" s="3" t="inlineStr">
        <is>
          <t>No match</t>
        </is>
      </c>
      <c r="H114" s="3" t="n">
        <v>4922.0</v>
      </c>
      <c r="I114" s="3" t="n">
        <v>3044999.0</v>
      </c>
      <c r="J114" s="3" t="inlineStr">
        <is>
          <t>asprop_access.htm</t>
        </is>
      </c>
      <c r="K114" s="3" t="inlineStr">
        <is>
          <t/>
        </is>
      </c>
    </row>
    <row r="115">
      <c r="A115" s="3" t="inlineStr">
        <is>
          <t>Password</t>
        </is>
      </c>
      <c r="B115" s="3" t="inlineStr">
        <is>
          <t>Password _fr_fr_108</t>
        </is>
      </c>
      <c r="C115" s="4" t="inlineStr">
        <is>
          <t/>
        </is>
      </c>
      <c r="D115" s="4" t="inlineStr">
        <is>
          <t/>
        </is>
      </c>
      <c r="E115" s="3" t="inlineStr">
        <is>
          <t/>
        </is>
      </c>
      <c r="F115" s="3" t="inlineStr">
        <is>
          <t/>
        </is>
      </c>
      <c r="G115" s="3" t="inlineStr">
        <is>
          <t>No match
Repeated</t>
        </is>
      </c>
      <c r="H115" s="3" t="n">
        <v>4922.0</v>
      </c>
      <c r="I115" s="3" t="n">
        <v>3045000.0</v>
      </c>
      <c r="J115" s="3" t="inlineStr">
        <is>
          <t>asprop_access.htm</t>
        </is>
      </c>
      <c r="K115" s="3" t="inlineStr">
        <is>
          <t/>
        </is>
      </c>
    </row>
    <row r="116">
      <c r="A116" s="3" t="inlineStr">
        <is>
          <t>Specifies a password of up to 30 characters to password-protect the selected Empower Node.</t>
        </is>
      </c>
      <c r="B116" s="3" t="inlineStr">
        <is>
          <t>Specifies a password of up to 30 characters to password-protect the selected Empower Node. _fr_fr_109</t>
        </is>
      </c>
      <c r="C116" s="4" t="inlineStr">
        <is>
          <t/>
        </is>
      </c>
      <c r="D116" s="4" t="inlineStr">
        <is>
          <t/>
        </is>
      </c>
      <c r="E116" s="3" t="inlineStr">
        <is>
          <t/>
        </is>
      </c>
      <c r="F116" s="3" t="inlineStr">
        <is>
          <t/>
        </is>
      </c>
      <c r="G116" s="3" t="inlineStr">
        <is>
          <t>No match</t>
        </is>
      </c>
      <c r="H116" s="3" t="n">
        <v>4922.0</v>
      </c>
      <c r="I116" s="3" t="n">
        <v>3045001.0</v>
      </c>
      <c r="J116" s="3" t="inlineStr">
        <is>
          <t>asprop_access.htm</t>
        </is>
      </c>
      <c r="K116" s="3" t="inlineStr">
        <is>
          <t/>
        </is>
      </c>
    </row>
    <row r="117">
      <c r="A117" s="3" t="inlineStr">
        <is>
          <t>Confirm password</t>
        </is>
      </c>
      <c r="B117" s="3" t="inlineStr">
        <is>
          <t>Confirm password _fr_fr_110</t>
        </is>
      </c>
      <c r="C117" s="4" t="inlineStr">
        <is>
          <t/>
        </is>
      </c>
      <c r="D117" s="4" t="inlineStr">
        <is>
          <t/>
        </is>
      </c>
      <c r="E117" s="3" t="inlineStr">
        <is>
          <t/>
        </is>
      </c>
      <c r="F117" s="3" t="inlineStr">
        <is>
          <t/>
        </is>
      </c>
      <c r="G117" s="3" t="inlineStr">
        <is>
          <t>No match</t>
        </is>
      </c>
      <c r="H117" s="3" t="n">
        <v>4922.0</v>
      </c>
      <c r="I117" s="3" t="n">
        <v>3045002.0</v>
      </c>
      <c r="J117" s="3" t="inlineStr">
        <is>
          <t>asprop_access.htm</t>
        </is>
      </c>
      <c r="K117" s="3" t="inlineStr">
        <is>
          <t/>
        </is>
      </c>
    </row>
    <row r="118">
      <c r="A118" s="3" t="inlineStr">
        <is>
          <t>Specifies reentry of the password to confirm the password choice.</t>
        </is>
      </c>
      <c r="B118" s="3" t="inlineStr">
        <is>
          <t>Specifies reentry of the password to confirm the password choice. _fr_fr_111</t>
        </is>
      </c>
      <c r="C118" s="4" t="inlineStr">
        <is>
          <t/>
        </is>
      </c>
      <c r="D118" s="4" t="inlineStr">
        <is>
          <t/>
        </is>
      </c>
      <c r="E118" s="3" t="inlineStr">
        <is>
          <t/>
        </is>
      </c>
      <c r="F118" s="3" t="inlineStr">
        <is>
          <t/>
        </is>
      </c>
      <c r="G118" s="3" t="inlineStr">
        <is>
          <t>No match</t>
        </is>
      </c>
      <c r="H118" s="3" t="n">
        <v>4922.0</v>
      </c>
      <c r="I118" s="3" t="n">
        <v>3045003.0</v>
      </c>
      <c r="J118" s="3" t="inlineStr">
        <is>
          <t>asprop_access.htm</t>
        </is>
      </c>
      <c r="K118" s="3" t="inlineStr">
        <is>
          <t/>
        </is>
      </c>
    </row>
    <row r="119">
      <c r="A119" s="3" t="inlineStr">
        <is>
          <t>Allow access to groups</t>
        </is>
      </c>
      <c r="B119" s="3" t="inlineStr">
        <is>
          <t>Allow access to groups _fr_fr_112</t>
        </is>
      </c>
      <c r="C119" s="4" t="inlineStr">
        <is>
          <t/>
        </is>
      </c>
      <c r="D119" s="4" t="inlineStr">
        <is>
          <t/>
        </is>
      </c>
      <c r="E119" s="3" t="inlineStr">
        <is>
          <t/>
        </is>
      </c>
      <c r="F119" s="3" t="inlineStr">
        <is>
          <t/>
        </is>
      </c>
      <c r="G119" s="3" t="inlineStr">
        <is>
          <t>No match
Repeated</t>
        </is>
      </c>
      <c r="H119" s="3" t="n">
        <v>4922.0</v>
      </c>
      <c r="I119" s="3" t="n">
        <v>3045004.0</v>
      </c>
      <c r="J119" s="3" t="inlineStr">
        <is>
          <t>asprop_access.htm</t>
        </is>
      </c>
      <c r="K119" s="3" t="inlineStr">
        <is>
          <t/>
        </is>
      </c>
    </row>
    <row r="120">
      <c r="A120" s="3" t="inlineStr">
        <is>
          <t xml:space="preserve">Select the user groups that you want to give access to the selected Empower Node. </t>
        </is>
      </c>
      <c r="B120" s="3" t="inlineStr">
        <is>
          <t>Select the user groups that you want to give access to the selected Empower Node.  _fr_fr_113</t>
        </is>
      </c>
      <c r="C120" s="4" t="inlineStr">
        <is>
          <t/>
        </is>
      </c>
      <c r="D120" s="4" t="inlineStr">
        <is>
          <t/>
        </is>
      </c>
      <c r="E120" s="3" t="inlineStr">
        <is>
          <t/>
        </is>
      </c>
      <c r="F120" s="3" t="inlineStr">
        <is>
          <t/>
        </is>
      </c>
      <c r="G120" s="3" t="inlineStr">
        <is>
          <t>No match</t>
        </is>
      </c>
      <c r="H120" s="3" t="n">
        <v>4922.0</v>
      </c>
      <c r="I120" s="3" t="n">
        <v>3045005.0</v>
      </c>
      <c r="J120" s="3" t="inlineStr">
        <is>
          <t>asprop_access.htm</t>
        </is>
      </c>
      <c r="K120" s="3" t="inlineStr">
        <is>
          <t/>
        </is>
      </c>
    </row>
    <row r="121">
      <c r="A121" s="3" t="inlineStr">
        <is>
          <t xml:space="preserve">If selected, access privileges of these user groups override access privileges of the selected world user type. </t>
        </is>
      </c>
      <c r="B121" s="3" t="inlineStr">
        <is>
          <t>If selected, access privileges of these user groups override access privileges of the selected world user type.  _fr_fr_114</t>
        </is>
      </c>
      <c r="C121" s="4" t="inlineStr">
        <is>
          <t/>
        </is>
      </c>
      <c r="D121" s="4" t="inlineStr">
        <is>
          <t/>
        </is>
      </c>
      <c r="E121" s="3" t="inlineStr">
        <is>
          <t/>
        </is>
      </c>
      <c r="F121" s="3" t="inlineStr">
        <is>
          <t/>
        </is>
      </c>
      <c r="G121" s="3" t="inlineStr">
        <is>
          <t>No match
Repeated</t>
        </is>
      </c>
      <c r="H121" s="3" t="n">
        <v>4922.0</v>
      </c>
      <c r="I121" s="3" t="n">
        <v>3045006.0</v>
      </c>
      <c r="J121" s="3" t="inlineStr">
        <is>
          <t>asprop_access.htm</t>
        </is>
      </c>
      <c r="K121" s="3" t="inlineStr">
        <is>
          <t/>
        </is>
      </c>
    </row>
    <row r="122">
      <c r="A122" s="3" t="inlineStr">
        <is>
          <t>If you select Owner, Group and World, groups that were not selected in the Allow Access to Groups list are assigned the World User Type Access.</t>
        </is>
      </c>
      <c r="B122" s="3" t="inlineStr">
        <is>
          <t>If you select Owner, Group and World, groups that were not selected in the Allow Access to Groups list are assigned the World User Type Access. _fr_fr_115</t>
        </is>
      </c>
      <c r="C122" s="4" t="inlineStr">
        <is>
          <t/>
        </is>
      </c>
      <c r="D122" s="4" t="inlineStr">
        <is>
          <t/>
        </is>
      </c>
      <c r="E122" s="3" t="inlineStr">
        <is>
          <t/>
        </is>
      </c>
      <c r="F122" s="3" t="inlineStr">
        <is>
          <t/>
        </is>
      </c>
      <c r="G122" s="3" t="inlineStr">
        <is>
          <t>No match</t>
        </is>
      </c>
      <c r="H122" s="3" t="n">
        <v>4922.0</v>
      </c>
      <c r="I122" s="3" t="n">
        <v>3045007.0</v>
      </c>
      <c r="J122" s="3" t="inlineStr">
        <is>
          <t>asprop_access.htm</t>
        </is>
      </c>
      <c r="K122" s="3" t="inlineStr">
        <is>
          <t/>
        </is>
      </c>
    </row>
    <row r="123">
      <c r="A123" s="3" t="inlineStr">
        <is>
          <t>General Tab (Empower Node)</t>
        </is>
      </c>
      <c r="B123" s="3" t="inlineStr">
        <is>
          <t>General Tab (Empower Node) _fr_fr_116</t>
        </is>
      </c>
      <c r="C123" s="4" t="inlineStr">
        <is>
          <t/>
        </is>
      </c>
      <c r="D123" s="4" t="inlineStr">
        <is>
          <t/>
        </is>
      </c>
      <c r="E123" s="3" t="inlineStr">
        <is>
          <t/>
        </is>
      </c>
      <c r="F123" s="3" t="inlineStr">
        <is>
          <t/>
        </is>
      </c>
      <c r="G123" s="3" t="inlineStr">
        <is>
          <t>No match</t>
        </is>
      </c>
      <c r="H123" s="3" t="n">
        <v>4922.0</v>
      </c>
      <c r="I123" s="3" t="n">
        <v>3045918.0</v>
      </c>
      <c r="J123" s="3" t="inlineStr">
        <is>
          <t>asprop_general.htm</t>
        </is>
      </c>
      <c r="K123" s="3" t="inlineStr">
        <is>
          <t/>
        </is>
      </c>
    </row>
    <row r="124">
      <c r="A124" s="3" t="inlineStr">
        <is>
          <t>General tab (Empower Node)</t>
        </is>
      </c>
      <c r="B124" s="3" t="inlineStr">
        <is>
          <t>General tab (Empower Node) _fr_fr_117</t>
        </is>
      </c>
      <c r="C124" s="4" t="inlineStr">
        <is>
          <t/>
        </is>
      </c>
      <c r="D124" s="4" t="inlineStr">
        <is>
          <t/>
        </is>
      </c>
      <c r="E124" s="3" t="inlineStr">
        <is>
          <t/>
        </is>
      </c>
      <c r="F124" s="3" t="inlineStr">
        <is>
          <t/>
        </is>
      </c>
      <c r="G124" s="3" t="inlineStr">
        <is>
          <t>No match</t>
        </is>
      </c>
      <c r="H124" s="3" t="n">
        <v>4922.0</v>
      </c>
      <c r="I124" s="3" t="n">
        <v>3045919.0</v>
      </c>
      <c r="J124" s="3" t="inlineStr">
        <is>
          <t>asprop_general.htm</t>
        </is>
      </c>
      <c r="K124" s="3" t="inlineStr">
        <is>
          <t/>
        </is>
      </c>
    </row>
    <row r="125">
      <c r="A125" s="3" t="inlineStr">
        <is>
          <t>Use this tab to view the Empower Node name and properties, and view or enter comments about the server.</t>
        </is>
      </c>
      <c r="B125" s="3" t="inlineStr">
        <is>
          <t>Use this tab to view the Empower Node name and properties, and view or enter comments about the server. _fr_fr_118</t>
        </is>
      </c>
      <c r="C125" s="4" t="inlineStr">
        <is>
          <t/>
        </is>
      </c>
      <c r="D125" s="4" t="inlineStr">
        <is>
          <t/>
        </is>
      </c>
      <c r="E125" s="3" t="inlineStr">
        <is>
          <t/>
        </is>
      </c>
      <c r="F125" s="3" t="inlineStr">
        <is>
          <t/>
        </is>
      </c>
      <c r="G125" s="3" t="inlineStr">
        <is>
          <t>No match</t>
        </is>
      </c>
      <c r="H125" s="3" t="n">
        <v>4922.0</v>
      </c>
      <c r="I125" s="3" t="n">
        <v>3045920.0</v>
      </c>
      <c r="J125" s="3" t="inlineStr">
        <is>
          <t>asprop_general.htm</t>
        </is>
      </c>
      <c r="K125" s="3" t="inlineStr">
        <is>
          <t/>
        </is>
      </c>
    </row>
    <row r="126">
      <c r="A126" s="3" t="inlineStr">
        <is>
          <t>Use this tab to view the Breeze 2 Node name and properties, and view or enter comments about the server.</t>
        </is>
      </c>
      <c r="B126" s="3" t="inlineStr">
        <is>
          <t>Use this tab to view the Breeze 2 Node name and properties, and view or enter comments about the server. _fr_fr_119</t>
        </is>
      </c>
      <c r="C126" s="4" t="inlineStr">
        <is>
          <t/>
        </is>
      </c>
      <c r="D126" s="4" t="inlineStr">
        <is>
          <t/>
        </is>
      </c>
      <c r="E126" s="3" t="inlineStr">
        <is>
          <t/>
        </is>
      </c>
      <c r="F126" s="3" t="inlineStr">
        <is>
          <t/>
        </is>
      </c>
      <c r="G126" s="3" t="inlineStr">
        <is>
          <t>No match</t>
        </is>
      </c>
      <c r="H126" s="3" t="n">
        <v>4922.0</v>
      </c>
      <c r="I126" s="3" t="n">
        <v>3045921.0</v>
      </c>
      <c r="J126" s="3" t="inlineStr">
        <is>
          <t>asprop_general.htm</t>
        </is>
      </c>
      <c r="K126" s="3" t="inlineStr">
        <is>
          <t/>
        </is>
      </c>
    </row>
    <row r="127">
      <c r="A127" s="3" t="inlineStr">
        <is>
          <t>Empower Node name</t>
        </is>
      </c>
      <c r="B127" s="3" t="inlineStr">
        <is>
          <t>Empower Node name _fr_fr_120</t>
        </is>
      </c>
      <c r="C127" s="4" t="inlineStr">
        <is>
          <t/>
        </is>
      </c>
      <c r="D127" s="4" t="inlineStr">
        <is>
          <t/>
        </is>
      </c>
      <c r="E127" s="3" t="inlineStr">
        <is>
          <t/>
        </is>
      </c>
      <c r="F127" s="3" t="inlineStr">
        <is>
          <t/>
        </is>
      </c>
      <c r="G127" s="3" t="inlineStr">
        <is>
          <t>No match</t>
        </is>
      </c>
      <c r="H127" s="3" t="n">
        <v>4922.0</v>
      </c>
      <c r="I127" s="3" t="n">
        <v>3045922.0</v>
      </c>
      <c r="J127" s="3" t="inlineStr">
        <is>
          <t>asprop_general.htm</t>
        </is>
      </c>
      <c r="K127" s="3" t="inlineStr">
        <is>
          <t/>
        </is>
      </c>
    </row>
    <row r="128">
      <c r="A128" s="3" t="inlineStr">
        <is>
          <t>Name assigned to the Empower Node when it was created.</t>
        </is>
      </c>
      <c r="B128" s="3" t="inlineStr">
        <is>
          <t>Name assigned to the Empower Node when it was created. _fr_fr_121</t>
        </is>
      </c>
      <c r="C128" s="4" t="inlineStr">
        <is>
          <t/>
        </is>
      </c>
      <c r="D128" s="4" t="inlineStr">
        <is>
          <t/>
        </is>
      </c>
      <c r="E128" s="3" t="inlineStr">
        <is>
          <t/>
        </is>
      </c>
      <c r="F128" s="3" t="inlineStr">
        <is>
          <t/>
        </is>
      </c>
      <c r="G128" s="3" t="inlineStr">
        <is>
          <t>No match</t>
        </is>
      </c>
      <c r="H128" s="3" t="n">
        <v>4922.0</v>
      </c>
      <c r="I128" s="3" t="n">
        <v>3045923.0</v>
      </c>
      <c r="J128" s="3" t="inlineStr">
        <is>
          <t>asprop_general.htm</t>
        </is>
      </c>
      <c r="K128" s="3" t="inlineStr">
        <is>
          <t/>
        </is>
      </c>
    </row>
    <row r="129">
      <c r="A129" s="3" t="inlineStr">
        <is>
          <t>Type of Empower Node, for example, LAC/E³².</t>
        </is>
      </c>
      <c r="B129" s="3" t="inlineStr">
        <is>
          <t>Type of Empower Node, for example, LAC/E³². _fr_fr_122</t>
        </is>
      </c>
      <c r="C129" s="4" t="inlineStr">
        <is>
          <t/>
        </is>
      </c>
      <c r="D129" s="4" t="inlineStr">
        <is>
          <t/>
        </is>
      </c>
      <c r="E129" s="3" t="inlineStr">
        <is>
          <t/>
        </is>
      </c>
      <c r="F129" s="3" t="inlineStr">
        <is>
          <t/>
        </is>
      </c>
      <c r="G129" s="3" t="inlineStr">
        <is>
          <t>No match</t>
        </is>
      </c>
      <c r="H129" s="3" t="n">
        <v>4922.0</v>
      </c>
      <c r="I129" s="3" t="n">
        <v>3045924.0</v>
      </c>
      <c r="J129" s="3" t="inlineStr">
        <is>
          <t>asprop_general.htm</t>
        </is>
      </c>
      <c r="K129" s="3" t="inlineStr">
        <is>
          <t/>
        </is>
      </c>
    </row>
    <row r="130">
      <c r="A130" s="3" t="inlineStr">
        <is>
          <t>Breeze 2 Node name</t>
        </is>
      </c>
      <c r="B130" s="3" t="inlineStr">
        <is>
          <t>Breeze 2 Node name _fr_fr_123</t>
        </is>
      </c>
      <c r="C130" s="4" t="inlineStr">
        <is>
          <t/>
        </is>
      </c>
      <c r="D130" s="4" t="inlineStr">
        <is>
          <t/>
        </is>
      </c>
      <c r="E130" s="3" t="inlineStr">
        <is>
          <t/>
        </is>
      </c>
      <c r="F130" s="3" t="inlineStr">
        <is>
          <t/>
        </is>
      </c>
      <c r="G130" s="3" t="inlineStr">
        <is>
          <t>No match</t>
        </is>
      </c>
      <c r="H130" s="3" t="n">
        <v>4922.0</v>
      </c>
      <c r="I130" s="3" t="n">
        <v>3045925.0</v>
      </c>
      <c r="J130" s="3" t="inlineStr">
        <is>
          <t>asprop_general.htm</t>
        </is>
      </c>
      <c r="K130" s="3" t="inlineStr">
        <is>
          <t/>
        </is>
      </c>
    </row>
    <row r="131">
      <c r="A131" s="3" t="inlineStr">
        <is>
          <t>Name assigned to the Breeze 2 Node when it was created.</t>
        </is>
      </c>
      <c r="B131" s="3" t="inlineStr">
        <is>
          <t>Name assigned to the Breeze 2 Node when it was created. _fr_fr_124</t>
        </is>
      </c>
      <c r="C131" s="4" t="inlineStr">
        <is>
          <t/>
        </is>
      </c>
      <c r="D131" s="4" t="inlineStr">
        <is>
          <t/>
        </is>
      </c>
      <c r="E131" s="3" t="inlineStr">
        <is>
          <t/>
        </is>
      </c>
      <c r="F131" s="3" t="inlineStr">
        <is>
          <t/>
        </is>
      </c>
      <c r="G131" s="3" t="inlineStr">
        <is>
          <t>No match</t>
        </is>
      </c>
      <c r="H131" s="3" t="n">
        <v>4922.0</v>
      </c>
      <c r="I131" s="3" t="n">
        <v>3045926.0</v>
      </c>
      <c r="J131" s="3" t="inlineStr">
        <is>
          <t>asprop_general.htm</t>
        </is>
      </c>
      <c r="K131" s="3" t="inlineStr">
        <is>
          <t/>
        </is>
      </c>
    </row>
    <row r="132">
      <c r="A132" s="3" t="inlineStr">
        <is>
          <t>Type of Breeze 2 Node, for example, Breeze 2.</t>
        </is>
      </c>
      <c r="B132" s="3" t="inlineStr">
        <is>
          <t>Type of Breeze 2 Node, for example, Breeze 2. _fr_fr_125</t>
        </is>
      </c>
      <c r="C132" s="4" t="inlineStr">
        <is>
          <t/>
        </is>
      </c>
      <c r="D132" s="4" t="inlineStr">
        <is>
          <t/>
        </is>
      </c>
      <c r="E132" s="3" t="inlineStr">
        <is>
          <t/>
        </is>
      </c>
      <c r="F132" s="3" t="inlineStr">
        <is>
          <t/>
        </is>
      </c>
      <c r="G132" s="3" t="inlineStr">
        <is>
          <t>No match</t>
        </is>
      </c>
      <c r="H132" s="3" t="n">
        <v>4922.0</v>
      </c>
      <c r="I132" s="3" t="n">
        <v>3045927.0</v>
      </c>
      <c r="J132" s="3" t="inlineStr">
        <is>
          <t>asprop_general.htm</t>
        </is>
      </c>
      <c r="K132" s="3" t="inlineStr">
        <is>
          <t/>
        </is>
      </c>
    </row>
    <row r="133">
      <c r="A133" s="3" t="inlineStr">
        <is>
          <t>BusLAC/E status</t>
        </is>
      </c>
      <c r="B133" s="3" t="inlineStr">
        <is>
          <t>BusLAC/E status _fr_fr_126</t>
        </is>
      </c>
      <c r="C133" s="4" t="inlineStr">
        <is>
          <t/>
        </is>
      </c>
      <c r="D133" s="4" t="inlineStr">
        <is>
          <t/>
        </is>
      </c>
      <c r="E133" s="3" t="inlineStr">
        <is>
          <t/>
        </is>
      </c>
      <c r="F133" s="3" t="inlineStr">
        <is>
          <t/>
        </is>
      </c>
      <c r="G133" s="3" t="inlineStr">
        <is>
          <t>No match</t>
        </is>
      </c>
      <c r="H133" s="3" t="n">
        <v>4922.0</v>
      </c>
      <c r="I133" s="3" t="n">
        <v>3045928.0</v>
      </c>
      <c r="J133" s="3" t="inlineStr">
        <is>
          <t>asprop_general.htm</t>
        </is>
      </c>
      <c r="K133" s="3" t="inlineStr">
        <is>
          <t/>
        </is>
      </c>
    </row>
    <row r="134">
      <c r="A134" s="3" t="inlineStr">
        <is>
          <t>Status of the Waters busLAC/E card:</t>
        </is>
      </c>
      <c r="B134" s="3" t="inlineStr">
        <is>
          <t>Status of the Waters busLAC/E card: _fr_fr_127</t>
        </is>
      </c>
      <c r="C134" s="4" t="inlineStr">
        <is>
          <t/>
        </is>
      </c>
      <c r="D134" s="4" t="inlineStr">
        <is>
          <t/>
        </is>
      </c>
      <c r="E134" s="3" t="inlineStr">
        <is>
          <t/>
        </is>
      </c>
      <c r="F134" s="3" t="inlineStr">
        <is>
          <t/>
        </is>
      </c>
      <c r="G134" s="3" t="inlineStr">
        <is>
          <t>No match</t>
        </is>
      </c>
      <c r="H134" s="3" t="n">
        <v>4922.0</v>
      </c>
      <c r="I134" s="3" t="n">
        <v>3045929.0</v>
      </c>
      <c r="J134" s="3" t="inlineStr">
        <is>
          <t>asprop_general.htm</t>
        </is>
      </c>
      <c r="K134" s="3" t="inlineStr">
        <is>
          <t/>
        </is>
      </c>
    </row>
    <row r="135">
      <c r="A135" s="3" t="inlineStr">
        <is>
          <t>Booted OK – The busLAC/E card is present and the busLAC/E driver is loaded.</t>
        </is>
      </c>
      <c r="B135" s="3" t="inlineStr">
        <is>
          <t>Booted OK – The busLAC/E card is present and the busLAC/E driver is loaded. _fr_fr_128</t>
        </is>
      </c>
      <c r="C135" s="4" t="inlineStr">
        <is>
          <t/>
        </is>
      </c>
      <c r="D135" s="4" t="inlineStr">
        <is>
          <t/>
        </is>
      </c>
      <c r="E135" s="3" t="inlineStr">
        <is>
          <t/>
        </is>
      </c>
      <c r="F135" s="3" t="inlineStr">
        <is>
          <t/>
        </is>
      </c>
      <c r="G135" s="3" t="inlineStr">
        <is>
          <t>No match</t>
        </is>
      </c>
      <c r="H135" s="3" t="n">
        <v>4922.0</v>
      </c>
      <c r="I135" s="3" t="n">
        <v>3045930.0</v>
      </c>
      <c r="J135" s="3" t="inlineStr">
        <is>
          <t>asprop_general.htm</t>
        </is>
      </c>
      <c r="K135" s="3" t="inlineStr">
        <is>
          <t/>
        </is>
      </c>
    </row>
    <row r="136">
      <c r="A136" s="3" t="inlineStr">
        <is>
          <t xml:space="preserve">BusLAC/E driver not loaded – The busLAC/E driver did not load properly. </t>
        </is>
      </c>
      <c r="B136" s="3" t="inlineStr">
        <is>
          <t>BusLAC/E driver not loaded – The busLAC/E driver did not load properly.  _fr_fr_129</t>
        </is>
      </c>
      <c r="C136" s="4" t="inlineStr">
        <is>
          <t/>
        </is>
      </c>
      <c r="D136" s="4" t="inlineStr">
        <is>
          <t/>
        </is>
      </c>
      <c r="E136" s="3" t="inlineStr">
        <is>
          <t/>
        </is>
      </c>
      <c r="F136" s="3" t="inlineStr">
        <is>
          <t/>
        </is>
      </c>
      <c r="G136" s="3" t="inlineStr">
        <is>
          <t>No match</t>
        </is>
      </c>
      <c r="H136" s="3" t="n">
        <v>4922.0</v>
      </c>
      <c r="I136" s="3" t="n">
        <v>3045931.0</v>
      </c>
      <c r="J136" s="3" t="inlineStr">
        <is>
          <t>asprop_general.htm</t>
        </is>
      </c>
      <c r="K136" s="3" t="inlineStr">
        <is>
          <t/>
        </is>
      </c>
    </row>
    <row r="137">
      <c r="A137" s="3" t="inlineStr">
        <is>
          <t xml:space="preserve">Access the Windows Control Panel dialog box to start the driver. </t>
        </is>
      </c>
      <c r="B137" s="3" t="inlineStr">
        <is>
          <t>Access the Windows Control Panel dialog box to start the driver.  _fr_fr_130</t>
        </is>
      </c>
      <c r="C137" s="4" t="inlineStr">
        <is>
          <t/>
        </is>
      </c>
      <c r="D137" s="4" t="inlineStr">
        <is>
          <t/>
        </is>
      </c>
      <c r="E137" s="3" t="inlineStr">
        <is>
          <t/>
        </is>
      </c>
      <c r="F137" s="3" t="inlineStr">
        <is>
          <t/>
        </is>
      </c>
      <c r="G137" s="3" t="inlineStr">
        <is>
          <t>No match</t>
        </is>
      </c>
      <c r="H137" s="3" t="n">
        <v>4922.0</v>
      </c>
      <c r="I137" s="3" t="n">
        <v>3045932.0</v>
      </c>
      <c r="J137" s="3" t="inlineStr">
        <is>
          <t>asprop_general.htm</t>
        </is>
      </c>
      <c r="K137" s="3" t="inlineStr">
        <is>
          <t/>
        </is>
      </c>
    </row>
    <row r="138">
      <c r="A138" s="3" t="inlineStr">
        <is>
          <t>See your system administrator for assistance.</t>
        </is>
      </c>
      <c r="B138" s="3" t="inlineStr">
        <is>
          <t>See your system administrator for assistance. _fr_fr_131</t>
        </is>
      </c>
      <c r="C138" s="4" t="inlineStr">
        <is>
          <t/>
        </is>
      </c>
      <c r="D138" s="4" t="inlineStr">
        <is>
          <t/>
        </is>
      </c>
      <c r="E138" s="3" t="inlineStr">
        <is>
          <t/>
        </is>
      </c>
      <c r="F138" s="3" t="inlineStr">
        <is>
          <t/>
        </is>
      </c>
      <c r="G138" s="3" t="inlineStr">
        <is>
          <t>No match
Repeated</t>
        </is>
      </c>
      <c r="H138" s="3" t="n">
        <v>4922.0</v>
      </c>
      <c r="I138" s="3" t="n">
        <v>3045933.0</v>
      </c>
      <c r="J138" s="3" t="inlineStr">
        <is>
          <t>asprop_general.htm</t>
        </is>
      </c>
      <c r="K138" s="3" t="inlineStr">
        <is>
          <t/>
        </is>
      </c>
    </row>
    <row r="139">
      <c r="A139" s="3" t="inlineStr">
        <is>
          <t xml:space="preserve">No BusLAC/E.hex file – The busLAC/E.hex file in the \Empower\InstrumentServer folder is missing or cannot be read. </t>
        </is>
      </c>
      <c r="B139" s="3" t="inlineStr">
        <is>
          <t>No BusLAC/E.hex file – The busLAC/E.hex file in the \Empower\InstrumentServer folder is missing or cannot be read.  _fr_fr_132</t>
        </is>
      </c>
      <c r="C139" s="4" t="inlineStr">
        <is>
          <t/>
        </is>
      </c>
      <c r="D139" s="4" t="inlineStr">
        <is>
          <t/>
        </is>
      </c>
      <c r="E139" s="3" t="inlineStr">
        <is>
          <t/>
        </is>
      </c>
      <c r="F139" s="3" t="inlineStr">
        <is>
          <t/>
        </is>
      </c>
      <c r="G139" s="3" t="inlineStr">
        <is>
          <t>No match</t>
        </is>
      </c>
      <c r="H139" s="3" t="n">
        <v>4922.0</v>
      </c>
      <c r="I139" s="3" t="n">
        <v>3045934.0</v>
      </c>
      <c r="J139" s="3" t="inlineStr">
        <is>
          <t>asprop_general.htm</t>
        </is>
      </c>
      <c r="K139" s="3" t="inlineStr">
        <is>
          <t/>
        </is>
      </c>
    </row>
    <row r="140">
      <c r="A140" s="3" t="inlineStr">
        <is>
          <t>See your system administrator for assistance.</t>
        </is>
      </c>
      <c r="B140" s="3" t="inlineStr">
        <is>
          <t>See your system administrator for assistance. _fr_fr_133</t>
        </is>
      </c>
      <c r="C140" s="4" t="inlineStr">
        <is>
          <t/>
        </is>
      </c>
      <c r="D140" s="4" t="inlineStr">
        <is>
          <t/>
        </is>
      </c>
      <c r="E140" s="3" t="inlineStr">
        <is>
          <t/>
        </is>
      </c>
      <c r="F140" s="3" t="inlineStr">
        <is>
          <t/>
        </is>
      </c>
      <c r="G140" s="3" t="inlineStr">
        <is>
          <t>No match
Repetition</t>
        </is>
      </c>
      <c r="H140" s="3" t="n">
        <v>4922.0</v>
      </c>
      <c r="I140" s="3" t="n">
        <v>3045935.0</v>
      </c>
      <c r="J140" s="3" t="inlineStr">
        <is>
          <t>asprop_general.htm</t>
        </is>
      </c>
      <c r="K140" s="3" t="inlineStr">
        <is>
          <t/>
        </is>
      </c>
    </row>
    <row r="141">
      <c r="A141" s="3" t="inlineStr">
        <is>
          <t xml:space="preserve">No BusLAC/E.hex file – The busLAC/E.hex file in the \Breeze 2\InstrumentServer folder is missing or cannot be read. </t>
        </is>
      </c>
      <c r="B141" s="3" t="inlineStr">
        <is>
          <t>No BusLAC/E.hex file – The busLAC/E.hex file in the \Breeze 2\InstrumentServer folder is missing or cannot be read.  _fr_fr_134</t>
        </is>
      </c>
      <c r="C141" s="4" t="inlineStr">
        <is>
          <t/>
        </is>
      </c>
      <c r="D141" s="4" t="inlineStr">
        <is>
          <t/>
        </is>
      </c>
      <c r="E141" s="3" t="inlineStr">
        <is>
          <t/>
        </is>
      </c>
      <c r="F141" s="3" t="inlineStr">
        <is>
          <t/>
        </is>
      </c>
      <c r="G141" s="3" t="inlineStr">
        <is>
          <t>No match</t>
        </is>
      </c>
      <c r="H141" s="3" t="n">
        <v>4922.0</v>
      </c>
      <c r="I141" s="3" t="n">
        <v>3045936.0</v>
      </c>
      <c r="J141" s="3" t="inlineStr">
        <is>
          <t>asprop_general.htm</t>
        </is>
      </c>
      <c r="K141" s="3" t="inlineStr">
        <is>
          <t/>
        </is>
      </c>
    </row>
    <row r="142">
      <c r="A142" s="3" t="inlineStr">
        <is>
          <t>See your system administrator for assistance.</t>
        </is>
      </c>
      <c r="B142" s="3" t="inlineStr">
        <is>
          <t>See your system administrator for assistance. _fr_fr_135</t>
        </is>
      </c>
      <c r="C142" s="4" t="inlineStr">
        <is>
          <t/>
        </is>
      </c>
      <c r="D142" s="4" t="inlineStr">
        <is>
          <t/>
        </is>
      </c>
      <c r="E142" s="3" t="inlineStr">
        <is>
          <t/>
        </is>
      </c>
      <c r="F142" s="3" t="inlineStr">
        <is>
          <t/>
        </is>
      </c>
      <c r="G142" s="3" t="inlineStr">
        <is>
          <t>No match
Repetition</t>
        </is>
      </c>
      <c r="H142" s="3" t="n">
        <v>4922.0</v>
      </c>
      <c r="I142" s="3" t="n">
        <v>3045937.0</v>
      </c>
      <c r="J142" s="3" t="inlineStr">
        <is>
          <t>asprop_general.htm</t>
        </is>
      </c>
      <c r="K142" s="3" t="inlineStr">
        <is>
          <t/>
        </is>
      </c>
    </row>
    <row r="143">
      <c r="A143" s="3" t="inlineStr">
        <is>
          <t>Board not present – The busLAC/E card does not appear to be installed in your Breeze workstation.</t>
        </is>
      </c>
      <c r="B143" s="3" t="inlineStr">
        <is>
          <t>Board not present – The busLAC/E card does not appear to be installed in your Breeze workstation. _fr_fr_136</t>
        </is>
      </c>
      <c r="C143" s="4" t="inlineStr">
        <is>
          <t/>
        </is>
      </c>
      <c r="D143" s="4" t="inlineStr">
        <is>
          <t/>
        </is>
      </c>
      <c r="E143" s="3" t="inlineStr">
        <is>
          <t/>
        </is>
      </c>
      <c r="F143" s="3" t="inlineStr">
        <is>
          <t/>
        </is>
      </c>
      <c r="G143" s="3" t="inlineStr">
        <is>
          <t>No match</t>
        </is>
      </c>
      <c r="H143" s="3" t="n">
        <v>4922.0</v>
      </c>
      <c r="I143" s="3" t="n">
        <v>3045938.0</v>
      </c>
      <c r="J143" s="3" t="inlineStr">
        <is>
          <t>asprop_general.htm</t>
        </is>
      </c>
      <c r="K143" s="3" t="inlineStr">
        <is>
          <t/>
        </is>
      </c>
    </row>
    <row r="144">
      <c r="A144" s="3" t="inlineStr">
        <is>
          <t>Board not present – The busLAC/E card does not appear to be installed in your Empower Personal workstation.</t>
        </is>
      </c>
      <c r="B144" s="3" t="inlineStr">
        <is>
          <t>Board not present – The busLAC/E card does not appear to be installed in your Empower Personal workstation. _fr_fr_137</t>
        </is>
      </c>
      <c r="C144" s="4" t="inlineStr">
        <is>
          <t/>
        </is>
      </c>
      <c r="D144" s="4" t="inlineStr">
        <is>
          <t/>
        </is>
      </c>
      <c r="E144" s="3" t="inlineStr">
        <is>
          <t/>
        </is>
      </c>
      <c r="F144" s="3" t="inlineStr">
        <is>
          <t/>
        </is>
      </c>
      <c r="G144" s="3" t="inlineStr">
        <is>
          <t>No match</t>
        </is>
      </c>
      <c r="H144" s="3" t="n">
        <v>4922.0</v>
      </c>
      <c r="I144" s="3" t="n">
        <v>3045939.0</v>
      </c>
      <c r="J144" s="3" t="inlineStr">
        <is>
          <t>asprop_general.htm</t>
        </is>
      </c>
      <c r="K144" s="3" t="inlineStr">
        <is>
          <t/>
        </is>
      </c>
    </row>
    <row r="145">
      <c r="A145" s="3" t="inlineStr">
        <is>
          <t>BusLAC/E type</t>
        </is>
      </c>
      <c r="B145" s="3" t="inlineStr">
        <is>
          <t>BusLAC/E type _fr_fr_138</t>
        </is>
      </c>
      <c r="C145" s="4" t="inlineStr">
        <is>
          <t/>
        </is>
      </c>
      <c r="D145" s="4" t="inlineStr">
        <is>
          <t/>
        </is>
      </c>
      <c r="E145" s="3" t="inlineStr">
        <is>
          <t/>
        </is>
      </c>
      <c r="F145" s="3" t="inlineStr">
        <is>
          <t/>
        </is>
      </c>
      <c r="G145" s="3" t="inlineStr">
        <is>
          <t>No match</t>
        </is>
      </c>
      <c r="H145" s="3" t="n">
        <v>4922.0</v>
      </c>
      <c r="I145" s="3" t="n">
        <v>3045940.0</v>
      </c>
      <c r="J145" s="3" t="inlineStr">
        <is>
          <t>asprop_general.htm</t>
        </is>
      </c>
      <c r="K145" s="3" t="inlineStr">
        <is>
          <t/>
        </is>
      </c>
    </row>
    <row r="146">
      <c r="A146" s="3" t="inlineStr">
        <is>
          <t>Type of busLAC/E card (PCI) used in the Empower Node:</t>
        </is>
      </c>
      <c r="B146" s="3" t="inlineStr">
        <is>
          <t>Type of busLAC/E card (PCI) used in the Empower Node: _fr_fr_139</t>
        </is>
      </c>
      <c r="C146" s="4" t="inlineStr">
        <is>
          <t/>
        </is>
      </c>
      <c r="D146" s="4" t="inlineStr">
        <is>
          <t/>
        </is>
      </c>
      <c r="E146" s="3" t="inlineStr">
        <is>
          <t/>
        </is>
      </c>
      <c r="F146" s="3" t="inlineStr">
        <is>
          <t/>
        </is>
      </c>
      <c r="G146" s="3" t="inlineStr">
        <is>
          <t>No match</t>
        </is>
      </c>
      <c r="H146" s="3" t="n">
        <v>4922.0</v>
      </c>
      <c r="I146" s="3" t="n">
        <v>3045941.0</v>
      </c>
      <c r="J146" s="3" t="inlineStr">
        <is>
          <t>asprop_general.htm</t>
        </is>
      </c>
      <c r="K146" s="3" t="inlineStr">
        <is>
          <t/>
        </is>
      </c>
    </row>
    <row r="147">
      <c r="A147" s="3" t="inlineStr">
        <is>
          <t>PCI, PCI Multi-System</t>
        </is>
      </c>
      <c r="B147" s="3" t="inlineStr">
        <is>
          <t>PCI, PCI Multi-System _fr_fr_140</t>
        </is>
      </c>
      <c r="C147" s="4" t="inlineStr">
        <is>
          <t/>
        </is>
      </c>
      <c r="D147" s="4" t="inlineStr">
        <is>
          <t/>
        </is>
      </c>
      <c r="E147" s="3" t="inlineStr">
        <is>
          <t/>
        </is>
      </c>
      <c r="F147" s="3" t="inlineStr">
        <is>
          <t/>
        </is>
      </c>
      <c r="G147" s="3" t="inlineStr">
        <is>
          <t>No match
Repeated</t>
        </is>
      </c>
      <c r="H147" s="3" t="n">
        <v>4922.0</v>
      </c>
      <c r="I147" s="3" t="n">
        <v>3045942.0</v>
      </c>
      <c r="J147" s="3" t="inlineStr">
        <is>
          <t>asprop_general.htm</t>
        </is>
      </c>
      <c r="K147" s="3" t="inlineStr">
        <is>
          <t/>
        </is>
      </c>
    </row>
    <row r="148">
      <c r="A148" s="3" t="inlineStr">
        <is>
          <t>Unknown</t>
        </is>
      </c>
      <c r="B148" s="3" t="inlineStr">
        <is>
          <t>Unknown _fr_fr_141</t>
        </is>
      </c>
      <c r="C148" s="4" t="inlineStr">
        <is>
          <t/>
        </is>
      </c>
      <c r="D148" s="4" t="inlineStr">
        <is>
          <t/>
        </is>
      </c>
      <c r="E148" s="3" t="inlineStr">
        <is>
          <t/>
        </is>
      </c>
      <c r="F148" s="3" t="inlineStr">
        <is>
          <t/>
        </is>
      </c>
      <c r="G148" s="3" t="inlineStr">
        <is>
          <t>No match
Repeated</t>
        </is>
      </c>
      <c r="H148" s="3" t="n">
        <v>4922.0</v>
      </c>
      <c r="I148" s="3" t="n">
        <v>3045943.0</v>
      </c>
      <c r="J148" s="3" t="inlineStr">
        <is>
          <t>asprop_general.htm</t>
        </is>
      </c>
      <c r="K148" s="3" t="inlineStr">
        <is>
          <t/>
        </is>
      </c>
    </row>
    <row r="149">
      <c r="A149" s="3" t="inlineStr">
        <is>
          <t>Type of busLAC/E card (PCI) used in the Breeze 2 Node:</t>
        </is>
      </c>
      <c r="B149" s="3" t="inlineStr">
        <is>
          <t>Type of busLAC/E card (PCI) used in the Breeze 2 Node: _fr_fr_142</t>
        </is>
      </c>
      <c r="C149" s="4" t="inlineStr">
        <is>
          <t/>
        </is>
      </c>
      <c r="D149" s="4" t="inlineStr">
        <is>
          <t/>
        </is>
      </c>
      <c r="E149" s="3" t="inlineStr">
        <is>
          <t/>
        </is>
      </c>
      <c r="F149" s="3" t="inlineStr">
        <is>
          <t/>
        </is>
      </c>
      <c r="G149" s="3" t="inlineStr">
        <is>
          <t>No match</t>
        </is>
      </c>
      <c r="H149" s="3" t="n">
        <v>4922.0</v>
      </c>
      <c r="I149" s="3" t="n">
        <v>3045944.0</v>
      </c>
      <c r="J149" s="3" t="inlineStr">
        <is>
          <t>asprop_general.htm</t>
        </is>
      </c>
      <c r="K149" s="3" t="inlineStr">
        <is>
          <t/>
        </is>
      </c>
    </row>
    <row r="150">
      <c r="A150" s="3" t="inlineStr">
        <is>
          <t>PCI, PCI Multi-System</t>
        </is>
      </c>
      <c r="B150" s="3" t="inlineStr">
        <is>
          <t>PCI, PCI Multi-System _fr_fr_143</t>
        </is>
      </c>
      <c r="C150" s="4" t="inlineStr">
        <is>
          <t/>
        </is>
      </c>
      <c r="D150" s="4" t="inlineStr">
        <is>
          <t/>
        </is>
      </c>
      <c r="E150" s="3" t="inlineStr">
        <is>
          <t/>
        </is>
      </c>
      <c r="F150" s="3" t="inlineStr">
        <is>
          <t/>
        </is>
      </c>
      <c r="G150" s="3" t="inlineStr">
        <is>
          <t>No match
Repetition</t>
        </is>
      </c>
      <c r="H150" s="3" t="n">
        <v>4922.0</v>
      </c>
      <c r="I150" s="3" t="n">
        <v>3045945.0</v>
      </c>
      <c r="J150" s="3" t="inlineStr">
        <is>
          <t>asprop_general.htm</t>
        </is>
      </c>
      <c r="K150" s="3" t="inlineStr">
        <is>
          <t/>
        </is>
      </c>
    </row>
    <row r="151">
      <c r="A151" s="3" t="inlineStr">
        <is>
          <t>Unknown</t>
        </is>
      </c>
      <c r="B151" s="3" t="inlineStr">
        <is>
          <t>Unknown _fr_fr_144</t>
        </is>
      </c>
      <c r="C151" s="4" t="inlineStr">
        <is>
          <t/>
        </is>
      </c>
      <c r="D151" s="4" t="inlineStr">
        <is>
          <t/>
        </is>
      </c>
      <c r="E151" s="3" t="inlineStr">
        <is>
          <t/>
        </is>
      </c>
      <c r="F151" s="3" t="inlineStr">
        <is>
          <t/>
        </is>
      </c>
      <c r="G151" s="3" t="inlineStr">
        <is>
          <t>No match
Repetition</t>
        </is>
      </c>
      <c r="H151" s="3" t="n">
        <v>4922.0</v>
      </c>
      <c r="I151" s="3" t="n">
        <v>3045946.0</v>
      </c>
      <c r="J151" s="3" t="inlineStr">
        <is>
          <t>asprop_general.htm</t>
        </is>
      </c>
      <c r="K151" s="3" t="inlineStr">
        <is>
          <t/>
        </is>
      </c>
    </row>
    <row r="152">
      <c r="A152" s="3" t="inlineStr">
        <is>
          <t>Serial card status</t>
        </is>
      </c>
      <c r="B152" s="3" t="inlineStr">
        <is>
          <t>Serial card status _fr_fr_145</t>
        </is>
      </c>
      <c r="C152" s="4" t="inlineStr">
        <is>
          <t/>
        </is>
      </c>
      <c r="D152" s="4" t="inlineStr">
        <is>
          <t/>
        </is>
      </c>
      <c r="E152" s="3" t="inlineStr">
        <is>
          <t/>
        </is>
      </c>
      <c r="F152" s="3" t="inlineStr">
        <is>
          <t/>
        </is>
      </c>
      <c r="G152" s="3" t="inlineStr">
        <is>
          <t>No match</t>
        </is>
      </c>
      <c r="H152" s="3" t="n">
        <v>4922.0</v>
      </c>
      <c r="I152" s="3" t="n">
        <v>3045947.0</v>
      </c>
      <c r="J152" s="3" t="inlineStr">
        <is>
          <t>asprop_general.htm</t>
        </is>
      </c>
      <c r="K152" s="3" t="inlineStr">
        <is>
          <t/>
        </is>
      </c>
    </row>
    <row r="153">
      <c r="A153" s="3" t="inlineStr">
        <is>
          <t>Status of the Waters serial card:</t>
        </is>
      </c>
      <c r="B153" s="3" t="inlineStr">
        <is>
          <t>Status of the Waters serial card: _fr_fr_146</t>
        </is>
      </c>
      <c r="C153" s="4" t="inlineStr">
        <is>
          <t/>
        </is>
      </c>
      <c r="D153" s="4" t="inlineStr">
        <is>
          <t/>
        </is>
      </c>
      <c r="E153" s="3" t="inlineStr">
        <is>
          <t/>
        </is>
      </c>
      <c r="F153" s="3" t="inlineStr">
        <is>
          <t/>
        </is>
      </c>
      <c r="G153" s="3" t="inlineStr">
        <is>
          <t>No match</t>
        </is>
      </c>
      <c r="H153" s="3" t="n">
        <v>4922.0</v>
      </c>
      <c r="I153" s="3" t="n">
        <v>3045948.0</v>
      </c>
      <c r="J153" s="3" t="inlineStr">
        <is>
          <t>asprop_general.htm</t>
        </is>
      </c>
      <c r="K153" s="3" t="inlineStr">
        <is>
          <t/>
        </is>
      </c>
    </row>
    <row r="154">
      <c r="A154" s="3" t="inlineStr">
        <is>
          <t>Booted OK – The serial card is present, or at least a COM3 port is configured.</t>
        </is>
      </c>
      <c r="B154" s="3" t="inlineStr">
        <is>
          <t>Booted OK – The serial card is present, or at least a COM3 port is configured. _fr_fr_147</t>
        </is>
      </c>
      <c r="C154" s="4" t="inlineStr">
        <is>
          <t/>
        </is>
      </c>
      <c r="D154" s="4" t="inlineStr">
        <is>
          <t/>
        </is>
      </c>
      <c r="E154" s="3" t="inlineStr">
        <is>
          <t/>
        </is>
      </c>
      <c r="F154" s="3" t="inlineStr">
        <is>
          <t/>
        </is>
      </c>
      <c r="G154" s="3" t="inlineStr">
        <is>
          <t>No match</t>
        </is>
      </c>
      <c r="H154" s="3" t="n">
        <v>4922.0</v>
      </c>
      <c r="I154" s="3" t="n">
        <v>3045949.0</v>
      </c>
      <c r="J154" s="3" t="inlineStr">
        <is>
          <t>asprop_general.htm</t>
        </is>
      </c>
      <c r="K154" s="3" t="inlineStr">
        <is>
          <t/>
        </is>
      </c>
    </row>
    <row r="155">
      <c r="A155" s="3" t="inlineStr">
        <is>
          <t>Serial card not present – The serial card does not appear to be installed in your Breeze workstation.</t>
        </is>
      </c>
      <c r="B155" s="3" t="inlineStr">
        <is>
          <t>Serial card not present – The serial card does not appear to be installed in your Breeze workstation. _fr_fr_148</t>
        </is>
      </c>
      <c r="C155" s="4" t="inlineStr">
        <is>
          <t/>
        </is>
      </c>
      <c r="D155" s="4" t="inlineStr">
        <is>
          <t/>
        </is>
      </c>
      <c r="E155" s="3" t="inlineStr">
        <is>
          <t/>
        </is>
      </c>
      <c r="F155" s="3" t="inlineStr">
        <is>
          <t/>
        </is>
      </c>
      <c r="G155" s="3" t="inlineStr">
        <is>
          <t>No match</t>
        </is>
      </c>
      <c r="H155" s="3" t="n">
        <v>4922.0</v>
      </c>
      <c r="I155" s="3" t="n">
        <v>3045950.0</v>
      </c>
      <c r="J155" s="3" t="inlineStr">
        <is>
          <t>asprop_general.htm</t>
        </is>
      </c>
      <c r="K155" s="3" t="inlineStr">
        <is>
          <t/>
        </is>
      </c>
    </row>
    <row r="156">
      <c r="A156" s="3" t="inlineStr">
        <is>
          <t>Serial card not present – The serial card does not appear to be installed in your Empower Personal workstation.</t>
        </is>
      </c>
      <c r="B156" s="3" t="inlineStr">
        <is>
          <t>Serial card not present – The serial card does not appear to be installed in your Empower Personal workstation. _fr_fr_149</t>
        </is>
      </c>
      <c r="C156" s="4" t="inlineStr">
        <is>
          <t/>
        </is>
      </c>
      <c r="D156" s="4" t="inlineStr">
        <is>
          <t/>
        </is>
      </c>
      <c r="E156" s="3" t="inlineStr">
        <is>
          <t/>
        </is>
      </c>
      <c r="F156" s="3" t="inlineStr">
        <is>
          <t/>
        </is>
      </c>
      <c r="G156" s="3" t="inlineStr">
        <is>
          <t>No match</t>
        </is>
      </c>
      <c r="H156" s="3" t="n">
        <v>4922.0</v>
      </c>
      <c r="I156" s="3" t="n">
        <v>3045951.0</v>
      </c>
      <c r="J156" s="3" t="inlineStr">
        <is>
          <t>asprop_general.htm</t>
        </is>
      </c>
      <c r="K156" s="3" t="inlineStr">
        <is>
          <t/>
        </is>
      </c>
    </row>
    <row r="157">
      <c r="A157" s="3" t="inlineStr">
        <is>
          <t>Time Zone</t>
        </is>
      </c>
      <c r="B157" s="3" t="inlineStr">
        <is>
          <t>Time Zone _fr_fr_150</t>
        </is>
      </c>
      <c r="C157" s="4" t="inlineStr">
        <is>
          <t/>
        </is>
      </c>
      <c r="D157" s="4" t="inlineStr">
        <is>
          <t/>
        </is>
      </c>
      <c r="E157" s="3" t="inlineStr">
        <is>
          <t/>
        </is>
      </c>
      <c r="F157" s="3" t="inlineStr">
        <is>
          <t/>
        </is>
      </c>
      <c r="G157" s="3" t="inlineStr">
        <is>
          <t>No match</t>
        </is>
      </c>
      <c r="H157" s="3" t="n">
        <v>4922.0</v>
      </c>
      <c r="I157" s="3" t="n">
        <v>3045952.0</v>
      </c>
      <c r="J157" s="3" t="inlineStr">
        <is>
          <t>asprop_general.htm</t>
        </is>
      </c>
      <c r="K157" s="3" t="inlineStr">
        <is>
          <t/>
        </is>
      </c>
    </row>
    <row r="158">
      <c r="A158" s="3" t="inlineStr">
        <is>
          <t xml:space="preserve">The time zone for this Empower Node. </t>
        </is>
      </c>
      <c r="B158" s="3" t="inlineStr">
        <is>
          <t>The time zone for this Empower Node.  _fr_fr_151</t>
        </is>
      </c>
      <c r="C158" s="4" t="inlineStr">
        <is>
          <t/>
        </is>
      </c>
      <c r="D158" s="4" t="inlineStr">
        <is>
          <t/>
        </is>
      </c>
      <c r="E158" s="3" t="inlineStr">
        <is>
          <t/>
        </is>
      </c>
      <c r="F158" s="3" t="inlineStr">
        <is>
          <t/>
        </is>
      </c>
      <c r="G158" s="3" t="inlineStr">
        <is>
          <t>No match</t>
        </is>
      </c>
      <c r="H158" s="3" t="n">
        <v>4922.0</v>
      </c>
      <c r="I158" s="3" t="n">
        <v>3045953.0</v>
      </c>
      <c r="J158" s="3" t="inlineStr">
        <is>
          <t>asprop_general.htm</t>
        </is>
      </c>
      <c r="K158" s="3" t="inlineStr">
        <is>
          <t/>
        </is>
      </c>
    </row>
    <row r="159">
      <c r="A159" s="3" t="inlineStr">
        <is>
          <t>Whenever data is acquired, processed, or reported, the time stamp will include the time zone based on the location of clients, workstations, LACE/Es, or servers (Empower Node).</t>
        </is>
      </c>
      <c r="B159" s="3" t="inlineStr">
        <is>
          <t>Whenever data is acquired, processed, or reported, the time stamp will include the time zone based on the location of clients, workstations, LACE/Es, or servers (Empower Node). _fr_fr_152</t>
        </is>
      </c>
      <c r="C159" s="4" t="inlineStr">
        <is>
          <t/>
        </is>
      </c>
      <c r="D159" s="4" t="inlineStr">
        <is>
          <t/>
        </is>
      </c>
      <c r="E159" s="3" t="inlineStr">
        <is>
          <t/>
        </is>
      </c>
      <c r="F159" s="3" t="inlineStr">
        <is>
          <t/>
        </is>
      </c>
      <c r="G159" s="3" t="inlineStr">
        <is>
          <t>No match</t>
        </is>
      </c>
      <c r="H159" s="3" t="n">
        <v>4922.0</v>
      </c>
      <c r="I159" s="3" t="n">
        <v>3045954.0</v>
      </c>
      <c r="J159" s="3" t="inlineStr">
        <is>
          <t>asprop_general.htm</t>
        </is>
      </c>
      <c r="K159" s="3" t="inlineStr">
        <is>
          <t/>
        </is>
      </c>
    </row>
    <row r="160">
      <c r="A160" s="3" t="inlineStr">
        <is>
          <t xml:space="preserve">The time zone for this Breeze 2 Node. </t>
        </is>
      </c>
      <c r="B160" s="3" t="inlineStr">
        <is>
          <t>The time zone for this Breeze 2 Node.  _fr_fr_153</t>
        </is>
      </c>
      <c r="C160" s="4" t="inlineStr">
        <is>
          <t/>
        </is>
      </c>
      <c r="D160" s="4" t="inlineStr">
        <is>
          <t/>
        </is>
      </c>
      <c r="E160" s="3" t="inlineStr">
        <is>
          <t/>
        </is>
      </c>
      <c r="F160" s="3" t="inlineStr">
        <is>
          <t/>
        </is>
      </c>
      <c r="G160" s="3" t="inlineStr">
        <is>
          <t>No match</t>
        </is>
      </c>
      <c r="H160" s="3" t="n">
        <v>4922.0</v>
      </c>
      <c r="I160" s="3" t="n">
        <v>3045955.0</v>
      </c>
      <c r="J160" s="3" t="inlineStr">
        <is>
          <t>asprop_general.htm</t>
        </is>
      </c>
      <c r="K160" s="3" t="inlineStr">
        <is>
          <t/>
        </is>
      </c>
    </row>
    <row r="161">
      <c r="A161" s="3" t="inlineStr">
        <is>
          <t>Whenever data is acquired, processed, or reported, the time stamp will include the time zone based on the location of clients, workstations, LACE/Es, or servers (Breeze 2 Node).</t>
        </is>
      </c>
      <c r="B161" s="3" t="inlineStr">
        <is>
          <t>Whenever data is acquired, processed, or reported, the time stamp will include the time zone based on the location of clients, workstations, LACE/Es, or servers (Breeze 2 Node). _fr_fr_154</t>
        </is>
      </c>
      <c r="C161" s="4" t="inlineStr">
        <is>
          <t/>
        </is>
      </c>
      <c r="D161" s="4" t="inlineStr">
        <is>
          <t/>
        </is>
      </c>
      <c r="E161" s="3" t="inlineStr">
        <is>
          <t/>
        </is>
      </c>
      <c r="F161" s="3" t="inlineStr">
        <is>
          <t/>
        </is>
      </c>
      <c r="G161" s="3" t="inlineStr">
        <is>
          <t>No match</t>
        </is>
      </c>
      <c r="H161" s="3" t="n">
        <v>4922.0</v>
      </c>
      <c r="I161" s="3" t="n">
        <v>3045956.0</v>
      </c>
      <c r="J161" s="3" t="inlineStr">
        <is>
          <t>asprop_general.htm</t>
        </is>
      </c>
      <c r="K161" s="3" t="inlineStr">
        <is>
          <t/>
        </is>
      </c>
    </row>
    <row r="162">
      <c r="A162" s="3" t="inlineStr">
        <is>
          <t>Comment</t>
        </is>
      </c>
      <c r="B162" s="3" t="inlineStr">
        <is>
          <t>Comment _fr_fr_155</t>
        </is>
      </c>
      <c r="C162" s="4" t="inlineStr">
        <is>
          <t/>
        </is>
      </c>
      <c r="D162" s="4" t="inlineStr">
        <is>
          <t/>
        </is>
      </c>
      <c r="E162" s="3" t="inlineStr">
        <is>
          <t/>
        </is>
      </c>
      <c r="F162" s="3" t="inlineStr">
        <is>
          <t/>
        </is>
      </c>
      <c r="G162" s="3" t="inlineStr">
        <is>
          <t>No match
Repeated</t>
        </is>
      </c>
      <c r="H162" s="3" t="n">
        <v>4922.0</v>
      </c>
      <c r="I162" s="3" t="n">
        <v>3045957.0</v>
      </c>
      <c r="J162" s="3" t="inlineStr">
        <is>
          <t>asprop_general.htm</t>
        </is>
      </c>
      <c r="K162" s="3" t="inlineStr">
        <is>
          <t/>
        </is>
      </c>
    </row>
    <row r="163">
      <c r="A163" s="3" t="inlineStr">
        <is>
          <t>Allows for entry of or displays comments about the Empower Node.</t>
        </is>
      </c>
      <c r="B163" s="3" t="inlineStr">
        <is>
          <t>Allows for entry of or displays comments about the Empower Node. _fr_fr_156</t>
        </is>
      </c>
      <c r="C163" s="4" t="inlineStr">
        <is>
          <t/>
        </is>
      </c>
      <c r="D163" s="4" t="inlineStr">
        <is>
          <t/>
        </is>
      </c>
      <c r="E163" s="3" t="inlineStr">
        <is>
          <t/>
        </is>
      </c>
      <c r="F163" s="3" t="inlineStr">
        <is>
          <t/>
        </is>
      </c>
      <c r="G163" s="3" t="inlineStr">
        <is>
          <t>No match</t>
        </is>
      </c>
      <c r="H163" s="3" t="n">
        <v>4922.0</v>
      </c>
      <c r="I163" s="3" t="n">
        <v>3045958.0</v>
      </c>
      <c r="J163" s="3" t="inlineStr">
        <is>
          <t>asprop_general.htm</t>
        </is>
      </c>
      <c r="K163" s="3" t="inlineStr">
        <is>
          <t/>
        </is>
      </c>
    </row>
    <row r="164">
      <c r="A164" s="3" t="inlineStr">
        <is>
          <t>Allows for entry of or displays comments about the Breeze 2 Node.</t>
        </is>
      </c>
      <c r="B164" s="3" t="inlineStr">
        <is>
          <t>Allows for entry of or displays comments about the Breeze 2 Node. _fr_fr_157</t>
        </is>
      </c>
      <c r="C164" s="4" t="inlineStr">
        <is>
          <t/>
        </is>
      </c>
      <c r="D164" s="4" t="inlineStr">
        <is>
          <t/>
        </is>
      </c>
      <c r="E164" s="3" t="inlineStr">
        <is>
          <t/>
        </is>
      </c>
      <c r="F164" s="3" t="inlineStr">
        <is>
          <t/>
        </is>
      </c>
      <c r="G164" s="3" t="inlineStr">
        <is>
          <t>No match</t>
        </is>
      </c>
      <c r="H164" s="3" t="n">
        <v>4922.0</v>
      </c>
      <c r="I164" s="3" t="n">
        <v>3045959.0</v>
      </c>
      <c r="J164" s="3" t="inlineStr">
        <is>
          <t>asprop_general.htm</t>
        </is>
      </c>
      <c r="K164" s="3" t="inlineStr">
        <is>
          <t/>
        </is>
      </c>
    </row>
    <row r="165">
      <c r="A165" s="3" t="inlineStr">
        <is>
          <t>Instruments Tab</t>
        </is>
      </c>
      <c r="B165" s="3" t="inlineStr">
        <is>
          <t>Instruments Tab _fr_fr_158</t>
        </is>
      </c>
      <c r="C165" s="4" t="inlineStr">
        <is>
          <t/>
        </is>
      </c>
      <c r="D165" s="4" t="inlineStr">
        <is>
          <t/>
        </is>
      </c>
      <c r="E165" s="3" t="inlineStr">
        <is>
          <t/>
        </is>
      </c>
      <c r="F165" s="3" t="inlineStr">
        <is>
          <t/>
        </is>
      </c>
      <c r="G165" s="3" t="inlineStr">
        <is>
          <t>No match</t>
        </is>
      </c>
      <c r="H165" s="3" t="n">
        <v>4922.0</v>
      </c>
      <c r="I165" s="3" t="n">
        <v>3044923.0</v>
      </c>
      <c r="J165" s="3" t="inlineStr">
        <is>
          <t>asprop_instruments.htm</t>
        </is>
      </c>
      <c r="K165" s="3" t="inlineStr">
        <is>
          <t/>
        </is>
      </c>
    </row>
    <row r="166">
      <c r="A166" s="3" t="inlineStr">
        <is>
          <t>Instruments tab</t>
        </is>
      </c>
      <c r="B166" s="3" t="inlineStr">
        <is>
          <t>Instruments tab _fr_fr_159</t>
        </is>
      </c>
      <c r="C166" s="4" t="inlineStr">
        <is>
          <t/>
        </is>
      </c>
      <c r="D166" s="4" t="inlineStr">
        <is>
          <t/>
        </is>
      </c>
      <c r="E166" s="3" t="inlineStr">
        <is>
          <t/>
        </is>
      </c>
      <c r="F166" s="3" t="inlineStr">
        <is>
          <t/>
        </is>
      </c>
      <c r="G166" s="3" t="inlineStr">
        <is>
          <t>No match</t>
        </is>
      </c>
      <c r="H166" s="3" t="n">
        <v>4922.0</v>
      </c>
      <c r="I166" s="3" t="n">
        <v>3044924.0</v>
      </c>
      <c r="J166" s="3" t="inlineStr">
        <is>
          <t>asprop_instruments.htm</t>
        </is>
      </c>
      <c r="K166" s="3" t="inlineStr">
        <is>
          <t/>
        </is>
      </c>
    </row>
    <row r="167">
      <c r="A167" s="3" t="inlineStr">
        <is>
          <t>Use this tab to view details about instruments connected to the selected Empower Node and enter serial numbers, service dates, and comments.</t>
        </is>
      </c>
      <c r="B167" s="3" t="inlineStr">
        <is>
          <t>Use this tab to view details about instruments connected to the selected Empower Node and enter serial numbers, service dates, and comments. _fr_fr_160</t>
        </is>
      </c>
      <c r="C167" s="4" t="inlineStr">
        <is>
          <t/>
        </is>
      </c>
      <c r="D167" s="4" t="inlineStr">
        <is>
          <t/>
        </is>
      </c>
      <c r="E167" s="3" t="inlineStr">
        <is>
          <t/>
        </is>
      </c>
      <c r="F167" s="3" t="inlineStr">
        <is>
          <t/>
        </is>
      </c>
      <c r="G167" s="3" t="inlineStr">
        <is>
          <t>No match</t>
        </is>
      </c>
      <c r="H167" s="3" t="n">
        <v>4922.0</v>
      </c>
      <c r="I167" s="3" t="n">
        <v>3044925.0</v>
      </c>
      <c r="J167" s="3" t="inlineStr">
        <is>
          <t>asprop_instruments.htm</t>
        </is>
      </c>
      <c r="K167" s="3" t="inlineStr">
        <is>
          <t/>
        </is>
      </c>
    </row>
    <row r="168">
      <c r="A168" s="3" t="inlineStr">
        <is>
          <t>Use this tab to view details about instruments connected to the selected Node and enter serial numbers, service dates, and comments.</t>
        </is>
      </c>
      <c r="B168" s="3" t="inlineStr">
        <is>
          <t>Use this tab to view details about instruments connected to the selected Node and enter serial numbers, service dates, and comments. _fr_fr_161</t>
        </is>
      </c>
      <c r="C168" s="4" t="inlineStr">
        <is>
          <t/>
        </is>
      </c>
      <c r="D168" s="4" t="inlineStr">
        <is>
          <t/>
        </is>
      </c>
      <c r="E168" s="3" t="inlineStr">
        <is>
          <t/>
        </is>
      </c>
      <c r="F168" s="3" t="inlineStr">
        <is>
          <t/>
        </is>
      </c>
      <c r="G168" s="3" t="inlineStr">
        <is>
          <t>No match</t>
        </is>
      </c>
      <c r="H168" s="3" t="n">
        <v>4922.0</v>
      </c>
      <c r="I168" s="3" t="n">
        <v>3044926.0</v>
      </c>
      <c r="J168" s="3" t="inlineStr">
        <is>
          <t>asprop_instruments.htm</t>
        </is>
      </c>
      <c r="K168" s="3" t="inlineStr">
        <is>
          <t/>
        </is>
      </c>
    </row>
    <row r="169">
      <c r="A169" s="3" t="inlineStr">
        <is>
          <t>Table column headings</t>
        </is>
      </c>
      <c r="B169" s="3" t="inlineStr">
        <is>
          <t>Table column headings _fr_fr_162</t>
        </is>
      </c>
      <c r="C169" s="4" t="inlineStr">
        <is>
          <t/>
        </is>
      </c>
      <c r="D169" s="4" t="inlineStr">
        <is>
          <t/>
        </is>
      </c>
      <c r="E169" s="3" t="inlineStr">
        <is>
          <t/>
        </is>
      </c>
      <c r="F169" s="3" t="inlineStr">
        <is>
          <t/>
        </is>
      </c>
      <c r="G169" s="3" t="inlineStr">
        <is>
          <t>No match</t>
        </is>
      </c>
      <c r="H169" s="3" t="n">
        <v>4922.0</v>
      </c>
      <c r="I169" s="3" t="n">
        <v>3044927.0</v>
      </c>
      <c r="J169" s="3" t="inlineStr">
        <is>
          <t>asprop_instruments.htm</t>
        </is>
      </c>
      <c r="K169" s="3" t="inlineStr">
        <is>
          <t/>
        </is>
      </c>
    </row>
    <row r="170">
      <c r="A170" s="3" t="inlineStr">
        <is>
          <t xml:space="preserve">[g1]Note:[/g1] Information in these table columns is not stored in the database. </t>
        </is>
      </c>
      <c r="B170" s="3" t="inlineStr">
        <is>
          <t>[g1]Note:[/g1] Information in these table columns is not stored in the database.  _fr_fr_163</t>
        </is>
      </c>
      <c r="C170" s="4" t="inlineStr">
        <is>
          <t/>
        </is>
      </c>
      <c r="D170" s="4" t="inlineStr">
        <is>
          <t/>
        </is>
      </c>
      <c r="E170" s="3" t="inlineStr">
        <is>
          <t/>
        </is>
      </c>
      <c r="F170" s="3" t="inlineStr">
        <is>
          <t/>
        </is>
      </c>
      <c r="G170" s="3" t="inlineStr">
        <is>
          <t>No match
Repeated</t>
        </is>
      </c>
      <c r="H170" s="3" t="n">
        <v>4922.0</v>
      </c>
      <c r="I170" s="3" t="n">
        <v>3044928.0</v>
      </c>
      <c r="J170" s="3" t="inlineStr">
        <is>
          <t>asprop_instruments.htm</t>
        </is>
      </c>
      <c r="K170" s="3" t="inlineStr">
        <is>
          <t/>
        </is>
      </c>
    </row>
    <row r="171">
      <c r="A171" s="3" t="inlineStr">
        <is>
          <t xml:space="preserve">It resides in the Empower Node local registry. </t>
        </is>
      </c>
      <c r="B171" s="3" t="inlineStr">
        <is>
          <t>It resides in the Empower Node local registry.  _fr_fr_164</t>
        </is>
      </c>
      <c r="C171" s="4" t="inlineStr">
        <is>
          <t/>
        </is>
      </c>
      <c r="D171" s="4" t="inlineStr">
        <is>
          <t/>
        </is>
      </c>
      <c r="E171" s="3" t="inlineStr">
        <is>
          <t/>
        </is>
      </c>
      <c r="F171" s="3" t="inlineStr">
        <is>
          <t/>
        </is>
      </c>
      <c r="G171" s="3" t="inlineStr">
        <is>
          <t>No match</t>
        </is>
      </c>
      <c r="H171" s="3" t="n">
        <v>4922.0</v>
      </c>
      <c r="I171" s="3" t="n">
        <v>3044929.0</v>
      </c>
      <c r="J171" s="3" t="inlineStr">
        <is>
          <t>asprop_instruments.htm</t>
        </is>
      </c>
      <c r="K171" s="3" t="inlineStr">
        <is>
          <t/>
        </is>
      </c>
    </row>
    <row r="172">
      <c r="A172" s="3" t="inlineStr">
        <is>
          <t>To access this information, the Empower Node must be running.</t>
        </is>
      </c>
      <c r="B172" s="3" t="inlineStr">
        <is>
          <t>To access this information, the Empower Node must be running. _fr_fr_165</t>
        </is>
      </c>
      <c r="C172" s="4" t="inlineStr">
        <is>
          <t/>
        </is>
      </c>
      <c r="D172" s="4" t="inlineStr">
        <is>
          <t/>
        </is>
      </c>
      <c r="E172" s="3" t="inlineStr">
        <is>
          <t/>
        </is>
      </c>
      <c r="F172" s="3" t="inlineStr">
        <is>
          <t/>
        </is>
      </c>
      <c r="G172" s="3" t="inlineStr">
        <is>
          <t>No match</t>
        </is>
      </c>
      <c r="H172" s="3" t="n">
        <v>4922.0</v>
      </c>
      <c r="I172" s="3" t="n">
        <v>3044930.0</v>
      </c>
      <c r="J172" s="3" t="inlineStr">
        <is>
          <t>asprop_instruments.htm</t>
        </is>
      </c>
      <c r="K172" s="3" t="inlineStr">
        <is>
          <t/>
        </is>
      </c>
    </row>
    <row r="173">
      <c r="A173" s="3" t="inlineStr">
        <is>
          <t xml:space="preserve">[g1]Note:[/g1] Information in these table columns is not stored in the database. </t>
        </is>
      </c>
      <c r="B173" s="3" t="inlineStr">
        <is>
          <t>[g1]Note:[/g1] Information in these table columns is not stored in the database.  _fr_fr_166</t>
        </is>
      </c>
      <c r="C173" s="4" t="inlineStr">
        <is>
          <t/>
        </is>
      </c>
      <c r="D173" s="4" t="inlineStr">
        <is>
          <t/>
        </is>
      </c>
      <c r="E173" s="3" t="inlineStr">
        <is>
          <t/>
        </is>
      </c>
      <c r="F173" s="3" t="inlineStr">
        <is>
          <t/>
        </is>
      </c>
      <c r="G173" s="3" t="inlineStr">
        <is>
          <t>No match
Repetition</t>
        </is>
      </c>
      <c r="H173" s="3" t="n">
        <v>4922.0</v>
      </c>
      <c r="I173" s="3" t="n">
        <v>3044931.0</v>
      </c>
      <c r="J173" s="3" t="inlineStr">
        <is>
          <t>asprop_instruments.htm</t>
        </is>
      </c>
      <c r="K173" s="3" t="inlineStr">
        <is>
          <t/>
        </is>
      </c>
    </row>
    <row r="174">
      <c r="A174" s="3" t="inlineStr">
        <is>
          <t xml:space="preserve">It resides in the Node local registry. </t>
        </is>
      </c>
      <c r="B174" s="3" t="inlineStr">
        <is>
          <t>It resides in the Node local registry.  _fr_fr_167</t>
        </is>
      </c>
      <c r="C174" s="4" t="inlineStr">
        <is>
          <t/>
        </is>
      </c>
      <c r="D174" s="4" t="inlineStr">
        <is>
          <t/>
        </is>
      </c>
      <c r="E174" s="3" t="inlineStr">
        <is>
          <t/>
        </is>
      </c>
      <c r="F174" s="3" t="inlineStr">
        <is>
          <t/>
        </is>
      </c>
      <c r="G174" s="3" t="inlineStr">
        <is>
          <t>No match</t>
        </is>
      </c>
      <c r="H174" s="3" t="n">
        <v>4922.0</v>
      </c>
      <c r="I174" s="3" t="n">
        <v>3044932.0</v>
      </c>
      <c r="J174" s="3" t="inlineStr">
        <is>
          <t>asprop_instruments.htm</t>
        </is>
      </c>
      <c r="K174" s="3" t="inlineStr">
        <is>
          <t/>
        </is>
      </c>
    </row>
    <row r="175">
      <c r="A175" s="3" t="inlineStr">
        <is>
          <t>To access this information, the Node must be running.</t>
        </is>
      </c>
      <c r="B175" s="3" t="inlineStr">
        <is>
          <t>To access this information, the Node must be running. _fr_fr_168</t>
        </is>
      </c>
      <c r="C175" s="4" t="inlineStr">
        <is>
          <t/>
        </is>
      </c>
      <c r="D175" s="4" t="inlineStr">
        <is>
          <t/>
        </is>
      </c>
      <c r="E175" s="3" t="inlineStr">
        <is>
          <t/>
        </is>
      </c>
      <c r="F175" s="3" t="inlineStr">
        <is>
          <t/>
        </is>
      </c>
      <c r="G175" s="3" t="inlineStr">
        <is>
          <t>No match</t>
        </is>
      </c>
      <c r="H175" s="3" t="n">
        <v>4922.0</v>
      </c>
      <c r="I175" s="3" t="n">
        <v>3044933.0</v>
      </c>
      <c r="J175" s="3" t="inlineStr">
        <is>
          <t>asprop_instruments.htm</t>
        </is>
      </c>
      <c r="K175" s="3" t="inlineStr">
        <is>
          <t/>
        </is>
      </c>
    </row>
    <row r="176">
      <c r="A176" s="3" t="inlineStr">
        <is>
          <t>Type</t>
        </is>
      </c>
      <c r="B176" s="3" t="inlineStr">
        <is>
          <t>Type _fr_fr_169</t>
        </is>
      </c>
      <c r="C176" s="4" t="inlineStr">
        <is>
          <t/>
        </is>
      </c>
      <c r="D176" s="4" t="inlineStr">
        <is>
          <t/>
        </is>
      </c>
      <c r="E176" s="3" t="inlineStr">
        <is>
          <t/>
        </is>
      </c>
      <c r="F176" s="3" t="inlineStr">
        <is>
          <t/>
        </is>
      </c>
      <c r="G176" s="3" t="inlineStr">
        <is>
          <t>No match
Repetition</t>
        </is>
      </c>
      <c r="H176" s="3" t="n">
        <v>4922.0</v>
      </c>
      <c r="I176" s="3" t="n">
        <v>3044934.0</v>
      </c>
      <c r="J176" s="3" t="inlineStr">
        <is>
          <t>asprop_instruments.htm</t>
        </is>
      </c>
      <c r="K176" s="3" t="inlineStr">
        <is>
          <t/>
        </is>
      </c>
    </row>
    <row r="177">
      <c r="A177" s="3" t="inlineStr">
        <is>
          <t xml:space="preserve">Instrument type, for example, W2690, W2487, or W996. </t>
        </is>
      </c>
      <c r="B177" s="3" t="inlineStr">
        <is>
          <t>Instrument type, for example, W2690, W2487, or W996.  _fr_fr_170</t>
        </is>
      </c>
      <c r="C177" s="4" t="inlineStr">
        <is>
          <t/>
        </is>
      </c>
      <c r="D177" s="4" t="inlineStr">
        <is>
          <t/>
        </is>
      </c>
      <c r="E177" s="3" t="inlineStr">
        <is>
          <t/>
        </is>
      </c>
      <c r="F177" s="3" t="inlineStr">
        <is>
          <t/>
        </is>
      </c>
      <c r="G177" s="3" t="inlineStr">
        <is>
          <t>No match</t>
        </is>
      </c>
      <c r="H177" s="3" t="n">
        <v>4922.0</v>
      </c>
      <c r="I177" s="3" t="n">
        <v>3044935.0</v>
      </c>
      <c r="J177" s="3" t="inlineStr">
        <is>
          <t>asprop_instruments.htm</t>
        </is>
      </c>
      <c r="K177" s="3" t="inlineStr">
        <is>
          <t/>
        </is>
      </c>
    </row>
    <row r="178">
      <c r="A178" s="3" t="inlineStr">
        <is>
          <t>This field is not editable.</t>
        </is>
      </c>
      <c r="B178" s="3" t="inlineStr">
        <is>
          <t>This field is not editable. _fr_fr_171</t>
        </is>
      </c>
      <c r="C178" s="4" t="inlineStr">
        <is>
          <t/>
        </is>
      </c>
      <c r="D178" s="4" t="inlineStr">
        <is>
          <t/>
        </is>
      </c>
      <c r="E178" s="3" t="inlineStr">
        <is>
          <t/>
        </is>
      </c>
      <c r="F178" s="3" t="inlineStr">
        <is>
          <t/>
        </is>
      </c>
      <c r="G178" s="3" t="inlineStr">
        <is>
          <t>No match
Repeated</t>
        </is>
      </c>
      <c r="H178" s="3" t="n">
        <v>4922.0</v>
      </c>
      <c r="I178" s="3" t="n">
        <v>3044936.0</v>
      </c>
      <c r="J178" s="3" t="inlineStr">
        <is>
          <t>asprop_instruments.htm</t>
        </is>
      </c>
      <c r="K178" s="3" t="inlineStr">
        <is>
          <t/>
        </is>
      </c>
    </row>
    <row r="179">
      <c r="A179" s="3" t="inlineStr">
        <is>
          <t xml:space="preserve">Instrument type, for example, W2489 or 2707. </t>
        </is>
      </c>
      <c r="B179" s="3" t="inlineStr">
        <is>
          <t>Instrument type, for example, W2489 or 2707.  _fr_fr_172</t>
        </is>
      </c>
      <c r="C179" s="4" t="inlineStr">
        <is>
          <t/>
        </is>
      </c>
      <c r="D179" s="4" t="inlineStr">
        <is>
          <t/>
        </is>
      </c>
      <c r="E179" s="3" t="inlineStr">
        <is>
          <t/>
        </is>
      </c>
      <c r="F179" s="3" t="inlineStr">
        <is>
          <t/>
        </is>
      </c>
      <c r="G179" s="3" t="inlineStr">
        <is>
          <t>No match</t>
        </is>
      </c>
      <c r="H179" s="3" t="n">
        <v>4922.0</v>
      </c>
      <c r="I179" s="3" t="n">
        <v>3044937.0</v>
      </c>
      <c r="J179" s="3" t="inlineStr">
        <is>
          <t>asprop_instruments.htm</t>
        </is>
      </c>
      <c r="K179" s="3" t="inlineStr">
        <is>
          <t/>
        </is>
      </c>
    </row>
    <row r="180">
      <c r="A180" s="3" t="inlineStr">
        <is>
          <t>This field is not editable.</t>
        </is>
      </c>
      <c r="B180" s="3" t="inlineStr">
        <is>
          <t>This field is not editable. _fr_fr_173</t>
        </is>
      </c>
      <c r="C180" s="4" t="inlineStr">
        <is>
          <t/>
        </is>
      </c>
      <c r="D180" s="4" t="inlineStr">
        <is>
          <t/>
        </is>
      </c>
      <c r="E180" s="3" t="inlineStr">
        <is>
          <t/>
        </is>
      </c>
      <c r="F180" s="3" t="inlineStr">
        <is>
          <t/>
        </is>
      </c>
      <c r="G180" s="3" t="inlineStr">
        <is>
          <t>No match
Repetition</t>
        </is>
      </c>
      <c r="H180" s="3" t="n">
        <v>4922.0</v>
      </c>
      <c r="I180" s="3" t="n">
        <v>3044938.0</v>
      </c>
      <c r="J180" s="3" t="inlineStr">
        <is>
          <t>asprop_instruments.htm</t>
        </is>
      </c>
      <c r="K180" s="3" t="inlineStr">
        <is>
          <t/>
        </is>
      </c>
    </row>
    <row r="181">
      <c r="A181" s="3" t="inlineStr">
        <is>
          <t>Address</t>
        </is>
      </c>
      <c r="B181" s="3" t="inlineStr">
        <is>
          <t>Address _fr_fr_174</t>
        </is>
      </c>
      <c r="C181" s="4" t="inlineStr">
        <is>
          <t/>
        </is>
      </c>
      <c r="D181" s="4" t="inlineStr">
        <is>
          <t/>
        </is>
      </c>
      <c r="E181" s="3" t="inlineStr">
        <is>
          <t/>
        </is>
      </c>
      <c r="F181" s="3" t="inlineStr">
        <is>
          <t/>
        </is>
      </c>
      <c r="G181" s="3" t="inlineStr">
        <is>
          <t>No match</t>
        </is>
      </c>
      <c r="H181" s="3" t="n">
        <v>4922.0</v>
      </c>
      <c r="I181" s="3" t="n">
        <v>3044939.0</v>
      </c>
      <c r="J181" s="3" t="inlineStr">
        <is>
          <t>asprop_instruments.htm</t>
        </is>
      </c>
      <c r="K181" s="3" t="inlineStr">
        <is>
          <t/>
        </is>
      </c>
    </row>
    <row r="182">
      <c r="A182" s="3" t="inlineStr">
        <is>
          <t xml:space="preserve">IEEE-488 address or serial port number. </t>
        </is>
      </c>
      <c r="B182" s="3" t="inlineStr">
        <is>
          <t>IEEE-488 address or serial port number.  _fr_fr_175</t>
        </is>
      </c>
      <c r="C182" s="4" t="inlineStr">
        <is>
          <t/>
        </is>
      </c>
      <c r="D182" s="4" t="inlineStr">
        <is>
          <t/>
        </is>
      </c>
      <c r="E182" s="3" t="inlineStr">
        <is>
          <t/>
        </is>
      </c>
      <c r="F182" s="3" t="inlineStr">
        <is>
          <t/>
        </is>
      </c>
      <c r="G182" s="3" t="inlineStr">
        <is>
          <t>No match</t>
        </is>
      </c>
      <c r="H182" s="3" t="n">
        <v>4922.0</v>
      </c>
      <c r="I182" s="3" t="n">
        <v>3044940.0</v>
      </c>
      <c r="J182" s="3" t="inlineStr">
        <is>
          <t>asprop_instruments.htm</t>
        </is>
      </c>
      <c r="K182" s="3" t="inlineStr">
        <is>
          <t/>
        </is>
      </c>
    </row>
    <row r="183">
      <c r="A183" s="3" t="inlineStr">
        <is>
          <t xml:space="preserve">This field is not editable. </t>
        </is>
      </c>
      <c r="B183" s="3" t="inlineStr">
        <is>
          <t>This field is not editable.  _fr_fr_176</t>
        </is>
      </c>
      <c r="C183" s="4" t="inlineStr">
        <is>
          <t/>
        </is>
      </c>
      <c r="D183" s="4" t="inlineStr">
        <is>
          <t/>
        </is>
      </c>
      <c r="E183" s="3" t="inlineStr">
        <is>
          <t/>
        </is>
      </c>
      <c r="F183" s="3" t="inlineStr">
        <is>
          <t/>
        </is>
      </c>
      <c r="G183" s="3" t="inlineStr">
        <is>
          <t>No match
Repetition</t>
        </is>
      </c>
      <c r="H183" s="3" t="n">
        <v>4922.0</v>
      </c>
      <c r="I183" s="3" t="n">
        <v>3044941.0</v>
      </c>
      <c r="J183" s="3" t="inlineStr">
        <is>
          <t>asprop_instruments.htm</t>
        </is>
      </c>
      <c r="K183" s="3" t="inlineStr">
        <is>
          <t/>
        </is>
      </c>
    </row>
    <row r="184">
      <c r="A184" s="3" t="inlineStr">
        <is>
          <t>OK?</t>
        </is>
      </c>
      <c r="B184" s="3" t="inlineStr">
        <is>
          <t>OK? _fr_fr_177</t>
        </is>
      </c>
      <c r="C184" s="4" t="inlineStr">
        <is>
          <t/>
        </is>
      </c>
      <c r="D184" s="4" t="inlineStr">
        <is>
          <t/>
        </is>
      </c>
      <c r="E184" s="3" t="inlineStr">
        <is>
          <t/>
        </is>
      </c>
      <c r="F184" s="3" t="inlineStr">
        <is>
          <t/>
        </is>
      </c>
      <c r="G184" s="3" t="inlineStr">
        <is>
          <t>No match</t>
        </is>
      </c>
      <c r="H184" s="3" t="n">
        <v>4922.0</v>
      </c>
      <c r="I184" s="3" t="n">
        <v>3044942.0</v>
      </c>
      <c r="J184" s="3" t="inlineStr">
        <is>
          <t>asprop_instruments.htm</t>
        </is>
      </c>
      <c r="K184" s="3" t="inlineStr">
        <is>
          <t/>
        </is>
      </c>
    </row>
    <row r="185">
      <c r="A185" s="3" t="inlineStr">
        <is>
          <t xml:space="preserve">Indicates if the instrument is powered on and working properly. </t>
        </is>
      </c>
      <c r="B185" s="3" t="inlineStr">
        <is>
          <t>Indicates if the instrument is powered on and working properly.  _fr_fr_178</t>
        </is>
      </c>
      <c r="C185" s="4" t="inlineStr">
        <is>
          <t/>
        </is>
      </c>
      <c r="D185" s="4" t="inlineStr">
        <is>
          <t/>
        </is>
      </c>
      <c r="E185" s="3" t="inlineStr">
        <is>
          <t/>
        </is>
      </c>
      <c r="F185" s="3" t="inlineStr">
        <is>
          <t/>
        </is>
      </c>
      <c r="G185" s="3" t="inlineStr">
        <is>
          <t>No match</t>
        </is>
      </c>
      <c r="H185" s="3" t="n">
        <v>4922.0</v>
      </c>
      <c r="I185" s="3" t="n">
        <v>3044943.0</v>
      </c>
      <c r="J185" s="3" t="inlineStr">
        <is>
          <t>asprop_instruments.htm</t>
        </is>
      </c>
      <c r="K185" s="3" t="inlineStr">
        <is>
          <t/>
        </is>
      </c>
    </row>
    <row r="186">
      <c r="A186" s="3" t="inlineStr">
        <is>
          <t>This field is not editable.</t>
        </is>
      </c>
      <c r="B186" s="3" t="inlineStr">
        <is>
          <t>This field is not editable. _fr_fr_179</t>
        </is>
      </c>
      <c r="C186" s="4" t="inlineStr">
        <is>
          <t/>
        </is>
      </c>
      <c r="D186" s="4" t="inlineStr">
        <is>
          <t/>
        </is>
      </c>
      <c r="E186" s="3" t="inlineStr">
        <is>
          <t/>
        </is>
      </c>
      <c r="F186" s="3" t="inlineStr">
        <is>
          <t/>
        </is>
      </c>
      <c r="G186" s="3" t="inlineStr">
        <is>
          <t>No match
Repetition</t>
        </is>
      </c>
      <c r="H186" s="3" t="n">
        <v>4922.0</v>
      </c>
      <c r="I186" s="3" t="n">
        <v>3044944.0</v>
      </c>
      <c r="J186" s="3" t="inlineStr">
        <is>
          <t>asprop_instruments.htm</t>
        </is>
      </c>
      <c r="K186" s="3" t="inlineStr">
        <is>
          <t/>
        </is>
      </c>
    </row>
    <row r="187">
      <c r="A187" s="3" t="inlineStr">
        <is>
          <t>Serial number</t>
        </is>
      </c>
      <c r="B187" s="3" t="inlineStr">
        <is>
          <t>Serial number _fr_fr_180</t>
        </is>
      </c>
      <c r="C187" s="4" t="inlineStr">
        <is>
          <t/>
        </is>
      </c>
      <c r="D187" s="4" t="inlineStr">
        <is>
          <t/>
        </is>
      </c>
      <c r="E187" s="3" t="inlineStr">
        <is>
          <t/>
        </is>
      </c>
      <c r="F187" s="3" t="inlineStr">
        <is>
          <t/>
        </is>
      </c>
      <c r="G187" s="3" t="inlineStr">
        <is>
          <t>No match
Repeated</t>
        </is>
      </c>
      <c r="H187" s="3" t="n">
        <v>4922.0</v>
      </c>
      <c r="I187" s="3" t="n">
        <v>3044945.0</v>
      </c>
      <c r="J187" s="3" t="inlineStr">
        <is>
          <t>asprop_instruments.htm</t>
        </is>
      </c>
      <c r="K187" s="3" t="inlineStr">
        <is>
          <t/>
        </is>
      </c>
    </row>
    <row r="188">
      <c r="A188" s="3" t="inlineStr">
        <is>
          <t xml:space="preserve">Instrument serial number. </t>
        </is>
      </c>
      <c r="B188" s="3" t="inlineStr">
        <is>
          <t>Instrument serial number.  _fr_fr_181</t>
        </is>
      </c>
      <c r="C188" s="4" t="inlineStr">
        <is>
          <t/>
        </is>
      </c>
      <c r="D188" s="4" t="inlineStr">
        <is>
          <t/>
        </is>
      </c>
      <c r="E188" s="3" t="inlineStr">
        <is>
          <t/>
        </is>
      </c>
      <c r="F188" s="3" t="inlineStr">
        <is>
          <t/>
        </is>
      </c>
      <c r="G188" s="3" t="inlineStr">
        <is>
          <t>No match</t>
        </is>
      </c>
      <c r="H188" s="3" t="n">
        <v>4922.0</v>
      </c>
      <c r="I188" s="3" t="n">
        <v>3044946.0</v>
      </c>
      <c r="J188" s="3" t="inlineStr">
        <is>
          <t>asprop_instruments.htm</t>
        </is>
      </c>
      <c r="K188" s="3" t="inlineStr">
        <is>
          <t/>
        </is>
      </c>
    </row>
    <row r="189">
      <c r="A189" s="3" t="inlineStr">
        <is>
          <t>This field is editable.</t>
        </is>
      </c>
      <c r="B189" s="3" t="inlineStr">
        <is>
          <t>This field is editable. _fr_fr_182</t>
        </is>
      </c>
      <c r="C189" s="4" t="inlineStr">
        <is>
          <t/>
        </is>
      </c>
      <c r="D189" s="4" t="inlineStr">
        <is>
          <t/>
        </is>
      </c>
      <c r="E189" s="3" t="inlineStr">
        <is>
          <t/>
        </is>
      </c>
      <c r="F189" s="3" t="inlineStr">
        <is>
          <t/>
        </is>
      </c>
      <c r="G189" s="3" t="inlineStr">
        <is>
          <t>No match
Repeated</t>
        </is>
      </c>
      <c r="H189" s="3" t="n">
        <v>4922.0</v>
      </c>
      <c r="I189" s="3" t="n">
        <v>3044947.0</v>
      </c>
      <c r="J189" s="3" t="inlineStr">
        <is>
          <t>asprop_instruments.htm</t>
        </is>
      </c>
      <c r="K189" s="3" t="inlineStr">
        <is>
          <t/>
        </is>
      </c>
    </row>
    <row r="190">
      <c r="A190" s="3" t="inlineStr">
        <is>
          <t xml:space="preserve">[g1]Tip:[/g1] If you changed from IEEE-488 to Ethernet control, these components are renamed to include the module's serial number (2695, 2695D, 2795, 2796, PCM2, TCM2, W2414, 1525/1515, 1500CH). </t>
        </is>
      </c>
      <c r="B190" s="3" t="inlineStr">
        <is>
          <t>[g1]Tip:[/g1] If you changed from IEEE-488 to Ethernet control, these components are renamed to include the module's serial number (2695, 2695D, 2795, 2796, PCM2, TCM2, W2414, 1525/1515, 1500CH).  _fr_fr_183</t>
        </is>
      </c>
      <c r="C190" s="4" t="inlineStr">
        <is>
          <t/>
        </is>
      </c>
      <c r="D190" s="4" t="inlineStr">
        <is>
          <t/>
        </is>
      </c>
      <c r="E190" s="3" t="inlineStr">
        <is>
          <t/>
        </is>
      </c>
      <c r="F190" s="3" t="inlineStr">
        <is>
          <t/>
        </is>
      </c>
      <c r="G190" s="3" t="inlineStr">
        <is>
          <t>No match</t>
        </is>
      </c>
      <c r="H190" s="3" t="n">
        <v>4922.0</v>
      </c>
      <c r="I190" s="3" t="n">
        <v>3044948.0</v>
      </c>
      <c r="J190" s="3" t="inlineStr">
        <is>
          <t>asprop_instruments.htm</t>
        </is>
      </c>
      <c r="K190" s="3" t="inlineStr">
        <is>
          <t/>
        </is>
      </c>
    </row>
    <row r="191">
      <c r="A191" s="3" t="inlineStr">
        <is>
          <t>For example, W2690/5@15 is now W2690/5@[g2]123456[/g2] where 123456 equals the module's serial number.</t>
        </is>
      </c>
      <c r="B191" s="3" t="inlineStr">
        <is>
          <t>For example, W2690/5@15 is now W2690/5@[g2]123456[/g2] where 123456 equals the module's serial number.</t>
        </is>
      </c>
      <c r="C191" s="4" t="inlineStr">
        <is>
          <t/>
        </is>
      </c>
      <c r="D191" s="4" t="inlineStr">
        <is>
          <t/>
        </is>
      </c>
      <c r="E191" s="3" t="inlineStr">
        <is>
          <t/>
        </is>
      </c>
      <c r="F191" s="3" t="inlineStr">
        <is>
          <t/>
        </is>
      </c>
      <c r="G191" s="3" t="inlineStr">
        <is>
          <t>No match</t>
        </is>
      </c>
      <c r="H191" s="3" t="n">
        <v>4922.0</v>
      </c>
      <c r="I191" s="3" t="n">
        <v>3044949.0</v>
      </c>
      <c r="J191" s="3" t="inlineStr">
        <is>
          <t>asprop_instruments.htm</t>
        </is>
      </c>
      <c r="K191" s="3" t="inlineStr">
        <is>
          <t/>
        </is>
      </c>
    </row>
    <row r="192">
      <c r="A192" s="3" t="inlineStr">
        <is>
          <t>Last serviced</t>
        </is>
      </c>
      <c r="B192" s="3" t="inlineStr">
        <is>
          <t>Last serviced _fr_fr_185</t>
        </is>
      </c>
      <c r="C192" s="4" t="inlineStr">
        <is>
          <t/>
        </is>
      </c>
      <c r="D192" s="4" t="inlineStr">
        <is>
          <t/>
        </is>
      </c>
      <c r="E192" s="3" t="inlineStr">
        <is>
          <t/>
        </is>
      </c>
      <c r="F192" s="3" t="inlineStr">
        <is>
          <t/>
        </is>
      </c>
      <c r="G192" s="3" t="inlineStr">
        <is>
          <t>No match</t>
        </is>
      </c>
      <c r="H192" s="3" t="n">
        <v>4922.0</v>
      </c>
      <c r="I192" s="3" t="n">
        <v>3044950.0</v>
      </c>
      <c r="J192" s="3" t="inlineStr">
        <is>
          <t>asprop_instruments.htm</t>
        </is>
      </c>
      <c r="K192" s="3" t="inlineStr">
        <is>
          <t/>
        </is>
      </c>
    </row>
    <row r="193">
      <c r="A193" s="3" t="inlineStr">
        <is>
          <t xml:space="preserve">Enter the date when the instrument was last serviced in the standard short date format for your region. </t>
        </is>
      </c>
      <c r="B193" s="3" t="inlineStr">
        <is>
          <t>Enter the date when the instrument was last serviced in the standard short date format for your region.  _fr_fr_186</t>
        </is>
      </c>
      <c r="C193" s="4" t="inlineStr">
        <is>
          <t/>
        </is>
      </c>
      <c r="D193" s="4" t="inlineStr">
        <is>
          <t/>
        </is>
      </c>
      <c r="E193" s="3" t="inlineStr">
        <is>
          <t/>
        </is>
      </c>
      <c r="F193" s="3" t="inlineStr">
        <is>
          <t/>
        </is>
      </c>
      <c r="G193" s="3" t="inlineStr">
        <is>
          <t>No match</t>
        </is>
      </c>
      <c r="H193" s="3" t="n">
        <v>4922.0</v>
      </c>
      <c r="I193" s="3" t="n">
        <v>3044951.0</v>
      </c>
      <c r="J193" s="3" t="inlineStr">
        <is>
          <t>asprop_instruments.htm</t>
        </is>
      </c>
      <c r="K193" s="3" t="inlineStr">
        <is>
          <t/>
        </is>
      </c>
    </row>
    <row r="194">
      <c r="A194" s="3" t="inlineStr">
        <is>
          <t>[g1]Exception:[/g1] Do not change the hour or the time zone.</t>
        </is>
      </c>
      <c r="B194" s="3" t="inlineStr">
        <is>
          <t>[g1]Exception:[/g1] Do not change the hour or the time zone. _fr_fr_187</t>
        </is>
      </c>
      <c r="C194" s="4" t="inlineStr">
        <is>
          <t/>
        </is>
      </c>
      <c r="D194" s="4" t="inlineStr">
        <is>
          <t/>
        </is>
      </c>
      <c r="E194" s="3" t="inlineStr">
        <is>
          <t/>
        </is>
      </c>
      <c r="F194" s="3" t="inlineStr">
        <is>
          <t/>
        </is>
      </c>
      <c r="G194" s="3" t="inlineStr">
        <is>
          <t>No match
Repeated</t>
        </is>
      </c>
      <c r="H194" s="3" t="n">
        <v>4922.0</v>
      </c>
      <c r="I194" s="3" t="n">
        <v>3044952.0</v>
      </c>
      <c r="J194" s="3" t="inlineStr">
        <is>
          <t>asprop_instruments.htm</t>
        </is>
      </c>
      <c r="K194" s="3" t="inlineStr">
        <is>
          <t/>
        </is>
      </c>
    </row>
    <row r="195">
      <c r="A195" s="3" t="inlineStr">
        <is>
          <t>Next service due</t>
        </is>
      </c>
      <c r="B195" s="3" t="inlineStr">
        <is>
          <t>Next service due _fr_fr_188</t>
        </is>
      </c>
      <c r="C195" s="4" t="inlineStr">
        <is>
          <t/>
        </is>
      </c>
      <c r="D195" s="4" t="inlineStr">
        <is>
          <t/>
        </is>
      </c>
      <c r="E195" s="3" t="inlineStr">
        <is>
          <t/>
        </is>
      </c>
      <c r="F195" s="3" t="inlineStr">
        <is>
          <t/>
        </is>
      </c>
      <c r="G195" s="3" t="inlineStr">
        <is>
          <t>No match</t>
        </is>
      </c>
      <c r="H195" s="3" t="n">
        <v>4922.0</v>
      </c>
      <c r="I195" s="3" t="n">
        <v>3044953.0</v>
      </c>
      <c r="J195" s="3" t="inlineStr">
        <is>
          <t>asprop_instruments.htm</t>
        </is>
      </c>
      <c r="K195" s="3" t="inlineStr">
        <is>
          <t/>
        </is>
      </c>
    </row>
    <row r="196">
      <c r="A196" s="3" t="inlineStr">
        <is>
          <t>Enter the date of the alarm point for the next service message in the standard short date format for your region.</t>
        </is>
      </c>
      <c r="B196" s="3" t="inlineStr">
        <is>
          <t>Enter the date of the alarm point for the next service message in the standard short date format for your region. _fr_fr_189</t>
        </is>
      </c>
      <c r="C196" s="4" t="inlineStr">
        <is>
          <t/>
        </is>
      </c>
      <c r="D196" s="4" t="inlineStr">
        <is>
          <t/>
        </is>
      </c>
      <c r="E196" s="3" t="inlineStr">
        <is>
          <t/>
        </is>
      </c>
      <c r="F196" s="3" t="inlineStr">
        <is>
          <t/>
        </is>
      </c>
      <c r="G196" s="3" t="inlineStr">
        <is>
          <t>No match</t>
        </is>
      </c>
      <c r="H196" s="3" t="n">
        <v>4922.0</v>
      </c>
      <c r="I196" s="3" t="n">
        <v>3044954.0</v>
      </c>
      <c r="J196" s="3" t="inlineStr">
        <is>
          <t>asprop_instruments.htm</t>
        </is>
      </c>
      <c r="K196" s="3" t="inlineStr">
        <is>
          <t/>
        </is>
      </c>
    </row>
    <row r="197">
      <c r="A197" s="3" t="inlineStr">
        <is>
          <t>[g1]Exception:[/g1] Do not change the hour or the time zone.</t>
        </is>
      </c>
      <c r="B197" s="3" t="inlineStr">
        <is>
          <t>[g1]Exception:[/g1] Do not change the hour or the time zone. _fr_fr_190</t>
        </is>
      </c>
      <c r="C197" s="4" t="inlineStr">
        <is>
          <t/>
        </is>
      </c>
      <c r="D197" s="4" t="inlineStr">
        <is>
          <t/>
        </is>
      </c>
      <c r="E197" s="3" t="inlineStr">
        <is>
          <t/>
        </is>
      </c>
      <c r="F197" s="3" t="inlineStr">
        <is>
          <t/>
        </is>
      </c>
      <c r="G197" s="3" t="inlineStr">
        <is>
          <t>No match
Repetition</t>
        </is>
      </c>
      <c r="H197" s="3" t="n">
        <v>4922.0</v>
      </c>
      <c r="I197" s="3" t="n">
        <v>3044955.0</v>
      </c>
      <c r="J197" s="3" t="inlineStr">
        <is>
          <t>asprop_instruments.htm</t>
        </is>
      </c>
      <c r="K197" s="3" t="inlineStr">
        <is>
          <t/>
        </is>
      </c>
    </row>
    <row r="198">
      <c r="A198" s="3" t="inlineStr">
        <is>
          <t>PROM version</t>
        </is>
      </c>
      <c r="B198" s="3" t="inlineStr">
        <is>
          <t>PROM version _fr_fr_191</t>
        </is>
      </c>
      <c r="C198" s="4" t="inlineStr">
        <is>
          <t/>
        </is>
      </c>
      <c r="D198" s="4" t="inlineStr">
        <is>
          <t/>
        </is>
      </c>
      <c r="E198" s="3" t="inlineStr">
        <is>
          <t/>
        </is>
      </c>
      <c r="F198" s="3" t="inlineStr">
        <is>
          <t/>
        </is>
      </c>
      <c r="G198" s="3" t="inlineStr">
        <is>
          <t>No match</t>
        </is>
      </c>
      <c r="H198" s="3" t="n">
        <v>4922.0</v>
      </c>
      <c r="I198" s="3" t="n">
        <v>3044956.0</v>
      </c>
      <c r="J198" s="3" t="inlineStr">
        <is>
          <t>asprop_instruments.htm</t>
        </is>
      </c>
      <c r="K198" s="3" t="inlineStr">
        <is>
          <t/>
        </is>
      </c>
    </row>
    <row r="199">
      <c r="A199" s="3" t="inlineStr">
        <is>
          <t xml:space="preserve">Instrument PROM version, or, in the case of the Waters 996 PDA, the revision of the buslace.hex file. </t>
        </is>
      </c>
      <c r="B199" s="3" t="inlineStr">
        <is>
          <t>Instrument PROM version, or, in the case of the Waters 996 PDA, the revision of the buslace.hex file.  _fr_fr_192</t>
        </is>
      </c>
      <c r="C199" s="4" t="inlineStr">
        <is>
          <t/>
        </is>
      </c>
      <c r="D199" s="4" t="inlineStr">
        <is>
          <t/>
        </is>
      </c>
      <c r="E199" s="3" t="inlineStr">
        <is>
          <t/>
        </is>
      </c>
      <c r="F199" s="3" t="inlineStr">
        <is>
          <t/>
        </is>
      </c>
      <c r="G199" s="3" t="inlineStr">
        <is>
          <t>No match</t>
        </is>
      </c>
      <c r="H199" s="3" t="n">
        <v>4922.0</v>
      </c>
      <c r="I199" s="3" t="n">
        <v>3044957.0</v>
      </c>
      <c r="J199" s="3" t="inlineStr">
        <is>
          <t>asprop_instruments.htm</t>
        </is>
      </c>
      <c r="K199" s="3" t="inlineStr">
        <is>
          <t/>
        </is>
      </c>
    </row>
    <row r="200">
      <c r="A200" s="3" t="inlineStr">
        <is>
          <t xml:space="preserve">This version can differ from the firmware version of the instrument. </t>
        </is>
      </c>
      <c r="B200" s="3" t="inlineStr">
        <is>
          <t>This version can differ from the firmware version of the instrument.  _fr_fr_193</t>
        </is>
      </c>
      <c r="C200" s="4" t="inlineStr">
        <is>
          <t/>
        </is>
      </c>
      <c r="D200" s="4" t="inlineStr">
        <is>
          <t/>
        </is>
      </c>
      <c r="E200" s="3" t="inlineStr">
        <is>
          <t/>
        </is>
      </c>
      <c r="F200" s="3" t="inlineStr">
        <is>
          <t/>
        </is>
      </c>
      <c r="G200" s="3" t="inlineStr">
        <is>
          <t>No match</t>
        </is>
      </c>
      <c r="H200" s="3" t="n">
        <v>4922.0</v>
      </c>
      <c r="I200" s="3" t="n">
        <v>3044958.0</v>
      </c>
      <c r="J200" s="3" t="inlineStr">
        <is>
          <t>asprop_instruments.htm</t>
        </is>
      </c>
      <c r="K200" s="3" t="inlineStr">
        <is>
          <t/>
        </is>
      </c>
    </row>
    <row r="201">
      <c r="A201" s="3" t="inlineStr">
        <is>
          <t>This field is not editable.</t>
        </is>
      </c>
      <c r="B201" s="3" t="inlineStr">
        <is>
          <t>This field is not editable. _fr_fr_194</t>
        </is>
      </c>
      <c r="C201" s="4" t="inlineStr">
        <is>
          <t/>
        </is>
      </c>
      <c r="D201" s="4" t="inlineStr">
        <is>
          <t/>
        </is>
      </c>
      <c r="E201" s="3" t="inlineStr">
        <is>
          <t/>
        </is>
      </c>
      <c r="F201" s="3" t="inlineStr">
        <is>
          <t/>
        </is>
      </c>
      <c r="G201" s="3" t="inlineStr">
        <is>
          <t>No match
Repetition</t>
        </is>
      </c>
      <c r="H201" s="3" t="n">
        <v>4922.0</v>
      </c>
      <c r="I201" s="3" t="n">
        <v>3044959.0</v>
      </c>
      <c r="J201" s="3" t="inlineStr">
        <is>
          <t>asprop_instruments.htm</t>
        </is>
      </c>
      <c r="K201" s="3" t="inlineStr">
        <is>
          <t/>
        </is>
      </c>
    </row>
    <row r="202">
      <c r="A202" s="3" t="inlineStr">
        <is>
          <t xml:space="preserve">[g1]Note:[/g1] If you are operation a 600E (firmware version 3.5), it will be detected as version 3.0 in Empower. </t>
        </is>
      </c>
      <c r="B202" s="3" t="inlineStr">
        <is>
          <t>[g1]Note:[/g1] If you are operation a 600E (firmware version 3.5), it will be detected as version 3.0 in Empower.  _fr_fr_195</t>
        </is>
      </c>
      <c r="C202" s="4" t="inlineStr">
        <is>
          <t/>
        </is>
      </c>
      <c r="D202" s="4" t="inlineStr">
        <is>
          <t/>
        </is>
      </c>
      <c r="E202" s="3" t="inlineStr">
        <is>
          <t/>
        </is>
      </c>
      <c r="F202" s="3" t="inlineStr">
        <is>
          <t/>
        </is>
      </c>
      <c r="G202" s="3" t="inlineStr">
        <is>
          <t>No match</t>
        </is>
      </c>
      <c r="H202" s="3" t="n">
        <v>4922.0</v>
      </c>
      <c r="I202" s="3" t="n">
        <v>3044960.0</v>
      </c>
      <c r="J202" s="3" t="inlineStr">
        <is>
          <t>asprop_instruments.htm</t>
        </is>
      </c>
      <c r="K202" s="3" t="inlineStr">
        <is>
          <t/>
        </is>
      </c>
    </row>
    <row r="203">
      <c r="A203" s="3" t="inlineStr">
        <is>
          <t>Contact your service representative or worldwide technical support for further assistance.</t>
        </is>
      </c>
      <c r="B203" s="3" t="inlineStr">
        <is>
          <t>Contact your service representative or worldwide technical support for further assistance. _fr_fr_196</t>
        </is>
      </c>
      <c r="C203" s="4" t="inlineStr">
        <is>
          <t/>
        </is>
      </c>
      <c r="D203" s="4" t="inlineStr">
        <is>
          <t/>
        </is>
      </c>
      <c r="E203" s="3" t="inlineStr">
        <is>
          <t/>
        </is>
      </c>
      <c r="F203" s="3" t="inlineStr">
        <is>
          <t/>
        </is>
      </c>
      <c r="G203" s="3" t="inlineStr">
        <is>
          <t>No match</t>
        </is>
      </c>
      <c r="H203" s="3" t="n">
        <v>4922.0</v>
      </c>
      <c r="I203" s="3" t="n">
        <v>3044961.0</v>
      </c>
      <c r="J203" s="3" t="inlineStr">
        <is>
          <t>asprop_instruments.htm</t>
        </is>
      </c>
      <c r="K203" s="3" t="inlineStr">
        <is>
          <t/>
        </is>
      </c>
    </row>
    <row r="204">
      <c r="A204" s="3" t="inlineStr">
        <is>
          <t>Comments</t>
        </is>
      </c>
      <c r="B204" s="3" t="inlineStr">
        <is>
          <t>Comments _fr_fr_197</t>
        </is>
      </c>
      <c r="C204" s="4" t="inlineStr">
        <is>
          <t/>
        </is>
      </c>
      <c r="D204" s="4" t="inlineStr">
        <is>
          <t/>
        </is>
      </c>
      <c r="E204" s="3" t="inlineStr">
        <is>
          <t/>
        </is>
      </c>
      <c r="F204" s="3" t="inlineStr">
        <is>
          <t/>
        </is>
      </c>
      <c r="G204" s="3" t="inlineStr">
        <is>
          <t>No match
Repeated</t>
        </is>
      </c>
      <c r="H204" s="3" t="n">
        <v>4922.0</v>
      </c>
      <c r="I204" s="3" t="n">
        <v>3044962.0</v>
      </c>
      <c r="J204" s="3" t="inlineStr">
        <is>
          <t>asprop_instruments.htm</t>
        </is>
      </c>
      <c r="K204" s="3" t="inlineStr">
        <is>
          <t/>
        </is>
      </c>
    </row>
    <row r="205">
      <c r="A205" s="3" t="inlineStr">
        <is>
          <t xml:space="preserve">Comments to include. </t>
        </is>
      </c>
      <c r="B205" s="3" t="inlineStr">
        <is>
          <t>Comments to include.  _fr_fr_198</t>
        </is>
      </c>
      <c r="C205" s="4" t="inlineStr">
        <is>
          <t/>
        </is>
      </c>
      <c r="D205" s="4" t="inlineStr">
        <is>
          <t/>
        </is>
      </c>
      <c r="E205" s="3" t="inlineStr">
        <is>
          <t/>
        </is>
      </c>
      <c r="F205" s="3" t="inlineStr">
        <is>
          <t/>
        </is>
      </c>
      <c r="G205" s="3" t="inlineStr">
        <is>
          <t>No match</t>
        </is>
      </c>
      <c r="H205" s="3" t="n">
        <v>4922.0</v>
      </c>
      <c r="I205" s="3" t="n">
        <v>3044963.0</v>
      </c>
      <c r="J205" s="3" t="inlineStr">
        <is>
          <t>asprop_instruments.htm</t>
        </is>
      </c>
      <c r="K205" s="3" t="inlineStr">
        <is>
          <t/>
        </is>
      </c>
    </row>
    <row r="206">
      <c r="A206" s="3" t="inlineStr">
        <is>
          <t>This field is editable.</t>
        </is>
      </c>
      <c r="B206" s="3" t="inlineStr">
        <is>
          <t>This field is editable. _fr_fr_199</t>
        </is>
      </c>
      <c r="C206" s="4" t="inlineStr">
        <is>
          <t/>
        </is>
      </c>
      <c r="D206" s="4" t="inlineStr">
        <is>
          <t/>
        </is>
      </c>
      <c r="E206" s="3" t="inlineStr">
        <is>
          <t/>
        </is>
      </c>
      <c r="F206" s="3" t="inlineStr">
        <is>
          <t/>
        </is>
      </c>
      <c r="G206" s="3" t="inlineStr">
        <is>
          <t>No match
Repetition</t>
        </is>
      </c>
      <c r="H206" s="3" t="n">
        <v>4922.0</v>
      </c>
      <c r="I206" s="3" t="n">
        <v>3044964.0</v>
      </c>
      <c r="J206" s="3" t="inlineStr">
        <is>
          <t>asprop_instruments.htm</t>
        </is>
      </c>
      <c r="K206" s="3" t="inlineStr">
        <is>
          <t/>
        </is>
      </c>
    </row>
    <row r="207">
      <c r="A207" s="3" t="inlineStr">
        <is>
          <t>Details</t>
        </is>
      </c>
      <c r="B207" s="3" t="inlineStr">
        <is>
          <t>Details _fr_fr_200</t>
        </is>
      </c>
      <c r="C207" s="4" t="inlineStr">
        <is>
          <t/>
        </is>
      </c>
      <c r="D207" s="4" t="inlineStr">
        <is>
          <t/>
        </is>
      </c>
      <c r="E207" s="3" t="inlineStr">
        <is>
          <t/>
        </is>
      </c>
      <c r="F207" s="3" t="inlineStr">
        <is>
          <t/>
        </is>
      </c>
      <c r="G207" s="3" t="inlineStr">
        <is>
          <t>No match</t>
        </is>
      </c>
      <c r="H207" s="3" t="n">
        <v>4922.0</v>
      </c>
      <c r="I207" s="3" t="n">
        <v>3044965.0</v>
      </c>
      <c r="J207" s="3" t="inlineStr">
        <is>
          <t>asprop_instruments.htm</t>
        </is>
      </c>
      <c r="K207" s="3" t="inlineStr">
        <is>
          <t/>
        </is>
      </c>
    </row>
    <row r="208">
      <c r="A208" s="3" t="inlineStr">
        <is>
          <t xml:space="preserve">Information about the instrument configuration, for example, whether a heater/cooler option is installed. </t>
        </is>
      </c>
      <c r="B208" s="3" t="inlineStr">
        <is>
          <t>Information about the instrument configuration, for example, whether a heater/cooler option is installed.  _fr_fr_201</t>
        </is>
      </c>
      <c r="C208" s="4" t="inlineStr">
        <is>
          <t/>
        </is>
      </c>
      <c r="D208" s="4" t="inlineStr">
        <is>
          <t/>
        </is>
      </c>
      <c r="E208" s="3" t="inlineStr">
        <is>
          <t/>
        </is>
      </c>
      <c r="F208" s="3" t="inlineStr">
        <is>
          <t/>
        </is>
      </c>
      <c r="G208" s="3" t="inlineStr">
        <is>
          <t>No match</t>
        </is>
      </c>
      <c r="H208" s="3" t="n">
        <v>4922.0</v>
      </c>
      <c r="I208" s="3" t="n">
        <v>3044966.0</v>
      </c>
      <c r="J208" s="3" t="inlineStr">
        <is>
          <t>asprop_instruments.htm</t>
        </is>
      </c>
      <c r="K208" s="3" t="inlineStr">
        <is>
          <t/>
        </is>
      </c>
    </row>
    <row r="209">
      <c r="A209" s="3" t="inlineStr">
        <is>
          <t>This field is not editable.</t>
        </is>
      </c>
      <c r="B209" s="3" t="inlineStr">
        <is>
          <t>This field is not editable. _fr_fr_202</t>
        </is>
      </c>
      <c r="C209" s="4" t="inlineStr">
        <is>
          <t/>
        </is>
      </c>
      <c r="D209" s="4" t="inlineStr">
        <is>
          <t/>
        </is>
      </c>
      <c r="E209" s="3" t="inlineStr">
        <is>
          <t/>
        </is>
      </c>
      <c r="F209" s="3" t="inlineStr">
        <is>
          <t/>
        </is>
      </c>
      <c r="G209" s="3" t="inlineStr">
        <is>
          <t>No match
Repetition</t>
        </is>
      </c>
      <c r="H209" s="3" t="n">
        <v>4922.0</v>
      </c>
      <c r="I209" s="3" t="n">
        <v>3044967.0</v>
      </c>
      <c r="J209" s="3" t="inlineStr">
        <is>
          <t>asprop_instruments.htm</t>
        </is>
      </c>
      <c r="K209" s="3" t="inlineStr">
        <is>
          <t/>
        </is>
      </c>
    </row>
    <row r="210">
      <c r="A210" s="3" t="inlineStr">
        <is>
          <t>Controls</t>
        </is>
      </c>
      <c r="B210" s="3" t="inlineStr">
        <is>
          <t>Controls _fr_fr_203</t>
        </is>
      </c>
      <c r="C210" s="4" t="inlineStr">
        <is>
          <t/>
        </is>
      </c>
      <c r="D210" s="4" t="inlineStr">
        <is>
          <t/>
        </is>
      </c>
      <c r="E210" s="3" t="inlineStr">
        <is>
          <t/>
        </is>
      </c>
      <c r="F210" s="3" t="inlineStr">
        <is>
          <t/>
        </is>
      </c>
      <c r="G210" s="3" t="inlineStr">
        <is>
          <t>No match</t>
        </is>
      </c>
      <c r="H210" s="3" t="n">
        <v>4922.0</v>
      </c>
      <c r="I210" s="3" t="n">
        <v>3044968.0</v>
      </c>
      <c r="J210" s="3" t="inlineStr">
        <is>
          <t>asprop_instruments.htm</t>
        </is>
      </c>
      <c r="K210" s="3" t="inlineStr">
        <is>
          <t/>
        </is>
      </c>
    </row>
    <row r="211">
      <c r="A211" s="3" t="inlineStr">
        <is>
          <t>Scan instruments</t>
        </is>
      </c>
      <c r="B211" s="3" t="inlineStr">
        <is>
          <t>Scan instruments _fr_fr_204</t>
        </is>
      </c>
      <c r="C211" s="4" t="inlineStr">
        <is>
          <t/>
        </is>
      </c>
      <c r="D211" s="4" t="inlineStr">
        <is>
          <t/>
        </is>
      </c>
      <c r="E211" s="3" t="inlineStr">
        <is>
          <t/>
        </is>
      </c>
      <c r="F211" s="3" t="inlineStr">
        <is>
          <t/>
        </is>
      </c>
      <c r="G211" s="3" t="inlineStr">
        <is>
          <t>No match</t>
        </is>
      </c>
      <c r="H211" s="3" t="n">
        <v>4922.0</v>
      </c>
      <c r="I211" s="3" t="n">
        <v>3044969.0</v>
      </c>
      <c r="J211" s="3" t="inlineStr">
        <is>
          <t>asprop_instruments.htm</t>
        </is>
      </c>
      <c r="K211" s="3" t="inlineStr">
        <is>
          <t/>
        </is>
      </c>
    </row>
    <row r="212">
      <c r="A212" s="3" t="inlineStr">
        <is>
          <t xml:space="preserve">Scans for instruments connected to the Waters busLAC/E card. </t>
        </is>
      </c>
      <c r="B212" s="3" t="inlineStr">
        <is>
          <t>Scans for instruments connected to the Waters busLAC/E card.  _fr_fr_205</t>
        </is>
      </c>
      <c r="C212" s="4" t="inlineStr">
        <is>
          <t/>
        </is>
      </c>
      <c r="D212" s="4" t="inlineStr">
        <is>
          <t/>
        </is>
      </c>
      <c r="E212" s="3" t="inlineStr">
        <is>
          <t/>
        </is>
      </c>
      <c r="F212" s="3" t="inlineStr">
        <is>
          <t/>
        </is>
      </c>
      <c r="G212" s="3" t="inlineStr">
        <is>
          <t>No match
Repeated</t>
        </is>
      </c>
      <c r="H212" s="3" t="n">
        <v>4922.0</v>
      </c>
      <c r="I212" s="3" t="n">
        <v>3044970.0</v>
      </c>
      <c r="J212" s="3" t="inlineStr">
        <is>
          <t>asprop_instruments.htm</t>
        </is>
      </c>
      <c r="K212" s="3" t="inlineStr">
        <is>
          <t/>
        </is>
      </c>
    </row>
    <row r="213">
      <c r="A213" s="3" t="inlineStr">
        <is>
          <t>If an instrument is connected to the Empower Node but does not appear in the list, click Scan BusLAC/E so that the server recognizes the instrument.</t>
        </is>
      </c>
      <c r="B213" s="3" t="inlineStr">
        <is>
          <t>If an instrument is connected to the Empower Node but does not appear in the list, click Scan BusLAC/E so that the server recognizes the instrument. _fr_fr_206</t>
        </is>
      </c>
      <c r="C213" s="4" t="inlineStr">
        <is>
          <t/>
        </is>
      </c>
      <c r="D213" s="4" t="inlineStr">
        <is>
          <t/>
        </is>
      </c>
      <c r="E213" s="3" t="inlineStr">
        <is>
          <t/>
        </is>
      </c>
      <c r="F213" s="3" t="inlineStr">
        <is>
          <t/>
        </is>
      </c>
      <c r="G213" s="3" t="inlineStr">
        <is>
          <t>No match</t>
        </is>
      </c>
      <c r="H213" s="3" t="n">
        <v>4922.0</v>
      </c>
      <c r="I213" s="3" t="n">
        <v>3044971.0</v>
      </c>
      <c r="J213" s="3" t="inlineStr">
        <is>
          <t>asprop_instruments.htm</t>
        </is>
      </c>
      <c r="K213" s="3" t="inlineStr">
        <is>
          <t/>
        </is>
      </c>
    </row>
    <row r="214">
      <c r="A214" s="3" t="inlineStr">
        <is>
          <t xml:space="preserve">Scans for instruments connected to the Waters busLAC/E card. </t>
        </is>
      </c>
      <c r="B214" s="3" t="inlineStr">
        <is>
          <t>Scans for instruments connected to the Waters busLAC/E card.  _fr_fr_207</t>
        </is>
      </c>
      <c r="C214" s="4" t="inlineStr">
        <is>
          <t/>
        </is>
      </c>
      <c r="D214" s="4" t="inlineStr">
        <is>
          <t/>
        </is>
      </c>
      <c r="E214" s="3" t="inlineStr">
        <is>
          <t/>
        </is>
      </c>
      <c r="F214" s="3" t="inlineStr">
        <is>
          <t/>
        </is>
      </c>
      <c r="G214" s="3" t="inlineStr">
        <is>
          <t>No match
Repetition</t>
        </is>
      </c>
      <c r="H214" s="3" t="n">
        <v>4922.0</v>
      </c>
      <c r="I214" s="3" t="n">
        <v>3044972.0</v>
      </c>
      <c r="J214" s="3" t="inlineStr">
        <is>
          <t>asprop_instruments.htm</t>
        </is>
      </c>
      <c r="K214" s="3" t="inlineStr">
        <is>
          <t/>
        </is>
      </c>
    </row>
    <row r="215">
      <c r="A215" s="3" t="inlineStr">
        <is>
          <t>If an instrument is connected to the Node but does not appear in the list, click Scan BusLAC/E so that the server recognizes the instrument.</t>
        </is>
      </c>
      <c r="B215" s="3" t="inlineStr">
        <is>
          <t>If an instrument is connected to the Node but does not appear in the list, click Scan BusLAC/E so that the server recognizes the instrument. _fr_fr_208</t>
        </is>
      </c>
      <c r="C215" s="4" t="inlineStr">
        <is>
          <t/>
        </is>
      </c>
      <c r="D215" s="4" t="inlineStr">
        <is>
          <t/>
        </is>
      </c>
      <c r="E215" s="3" t="inlineStr">
        <is>
          <t/>
        </is>
      </c>
      <c r="F215" s="3" t="inlineStr">
        <is>
          <t/>
        </is>
      </c>
      <c r="G215" s="3" t="inlineStr">
        <is>
          <t>No match</t>
        </is>
      </c>
      <c r="H215" s="3" t="n">
        <v>4922.0</v>
      </c>
      <c r="I215" s="3" t="n">
        <v>3044973.0</v>
      </c>
      <c r="J215" s="3" t="inlineStr">
        <is>
          <t>asprop_instruments.htm</t>
        </is>
      </c>
      <c r="K215" s="3" t="inlineStr">
        <is>
          <t/>
        </is>
      </c>
    </row>
    <row r="216">
      <c r="A216" s="3" t="inlineStr">
        <is>
          <t>Remove instrument</t>
        </is>
      </c>
      <c r="B216" s="3" t="inlineStr">
        <is>
          <t>Remove instrument _fr_fr_209</t>
        </is>
      </c>
      <c r="C216" s="4" t="inlineStr">
        <is>
          <t/>
        </is>
      </c>
      <c r="D216" s="4" t="inlineStr">
        <is>
          <t/>
        </is>
      </c>
      <c r="E216" s="3" t="inlineStr">
        <is>
          <t/>
        </is>
      </c>
      <c r="F216" s="3" t="inlineStr">
        <is>
          <t/>
        </is>
      </c>
      <c r="G216" s="3" t="inlineStr">
        <is>
          <t>No match</t>
        </is>
      </c>
      <c r="H216" s="3" t="n">
        <v>4922.0</v>
      </c>
      <c r="I216" s="3" t="n">
        <v>3044974.0</v>
      </c>
      <c r="J216" s="3" t="inlineStr">
        <is>
          <t>asprop_instruments.htm</t>
        </is>
      </c>
      <c r="K216" s="3" t="inlineStr">
        <is>
          <t/>
        </is>
      </c>
    </row>
    <row r="217">
      <c r="A217" s="3" t="inlineStr">
        <is>
          <t>Removes the selected instrument from the list of instruments available to the currently selected Empower Node.</t>
        </is>
      </c>
      <c r="B217" s="3" t="inlineStr">
        <is>
          <t>Removes the selected instrument from the list of instruments available to the currently selected Empower Node. _fr_fr_210</t>
        </is>
      </c>
      <c r="C217" s="4" t="inlineStr">
        <is>
          <t/>
        </is>
      </c>
      <c r="D217" s="4" t="inlineStr">
        <is>
          <t/>
        </is>
      </c>
      <c r="E217" s="3" t="inlineStr">
        <is>
          <t/>
        </is>
      </c>
      <c r="F217" s="3" t="inlineStr">
        <is>
          <t/>
        </is>
      </c>
      <c r="G217" s="3" t="inlineStr">
        <is>
          <t>No match</t>
        </is>
      </c>
      <c r="H217" s="3" t="n">
        <v>4922.0</v>
      </c>
      <c r="I217" s="3" t="n">
        <v>3044975.0</v>
      </c>
      <c r="J217" s="3" t="inlineStr">
        <is>
          <t>asprop_instruments.htm</t>
        </is>
      </c>
      <c r="K217" s="3" t="inlineStr">
        <is>
          <t/>
        </is>
      </c>
    </row>
    <row r="218">
      <c r="A218" s="3" t="inlineStr">
        <is>
          <t>Removes the selected instrument from the list of instruments available to the currently selected Node.</t>
        </is>
      </c>
      <c r="B218" s="3" t="inlineStr">
        <is>
          <t>Removes the selected instrument from the list of instruments available to the currently selected Node. _fr_fr_211</t>
        </is>
      </c>
      <c r="C218" s="4" t="inlineStr">
        <is>
          <t/>
        </is>
      </c>
      <c r="D218" s="4" t="inlineStr">
        <is>
          <t/>
        </is>
      </c>
      <c r="E218" s="3" t="inlineStr">
        <is>
          <t/>
        </is>
      </c>
      <c r="F218" s="3" t="inlineStr">
        <is>
          <t/>
        </is>
      </c>
      <c r="G218" s="3" t="inlineStr">
        <is>
          <t>No match</t>
        </is>
      </c>
      <c r="H218" s="3" t="n">
        <v>4922.0</v>
      </c>
      <c r="I218" s="3" t="n">
        <v>3044976.0</v>
      </c>
      <c r="J218" s="3" t="inlineStr">
        <is>
          <t>asprop_instruments.htm</t>
        </is>
      </c>
      <c r="K218" s="3" t="inlineStr">
        <is>
          <t/>
        </is>
      </c>
    </row>
    <row r="219">
      <c r="A219" s="3" t="inlineStr">
        <is>
          <t>Serial Ports Tab</t>
        </is>
      </c>
      <c r="B219" s="3" t="inlineStr">
        <is>
          <t>Serial Ports Tab _fr_fr_212</t>
        </is>
      </c>
      <c r="C219" s="4" t="inlineStr">
        <is>
          <t/>
        </is>
      </c>
      <c r="D219" s="4" t="inlineStr">
        <is>
          <t/>
        </is>
      </c>
      <c r="E219" s="3" t="inlineStr">
        <is>
          <t/>
        </is>
      </c>
      <c r="F219" s="3" t="inlineStr">
        <is>
          <t/>
        </is>
      </c>
      <c r="G219" s="3" t="inlineStr">
        <is>
          <t>No match</t>
        </is>
      </c>
      <c r="H219" s="3" t="n">
        <v>4922.0</v>
      </c>
      <c r="I219" s="3" t="n">
        <v>3045851.0</v>
      </c>
      <c r="J219" s="3" t="inlineStr">
        <is>
          <t>asprop_serial.htm</t>
        </is>
      </c>
      <c r="K219" s="3" t="inlineStr">
        <is>
          <t/>
        </is>
      </c>
    </row>
    <row r="220">
      <c r="A220" s="3" t="inlineStr">
        <is>
          <t>Serial ports tab</t>
        </is>
      </c>
      <c r="B220" s="3" t="inlineStr">
        <is>
          <t>Serial ports tab _fr_fr_213</t>
        </is>
      </c>
      <c r="C220" s="4" t="inlineStr">
        <is>
          <t/>
        </is>
      </c>
      <c r="D220" s="4" t="inlineStr">
        <is>
          <t/>
        </is>
      </c>
      <c r="E220" s="3" t="inlineStr">
        <is>
          <t/>
        </is>
      </c>
      <c r="F220" s="3" t="inlineStr">
        <is>
          <t/>
        </is>
      </c>
      <c r="G220" s="3" t="inlineStr">
        <is>
          <t>No match</t>
        </is>
      </c>
      <c r="H220" s="3" t="n">
        <v>4922.0</v>
      </c>
      <c r="I220" s="3" t="n">
        <v>3045852.0</v>
      </c>
      <c r="J220" s="3" t="inlineStr">
        <is>
          <t>asprop_serial.htm</t>
        </is>
      </c>
      <c r="K220" s="3" t="inlineStr">
        <is>
          <t/>
        </is>
      </c>
    </row>
    <row r="221">
      <c r="A221" s="3" t="inlineStr">
        <is>
          <t xml:space="preserve">Use this tab to configure serial instruments connected to serial ports of the busLAC/E card, PC COM ports, or LAC/E³² Empower Node. </t>
        </is>
      </c>
      <c r="B221" s="3" t="inlineStr">
        <is>
          <t>Use this tab to configure serial instruments connected to serial ports of the busLAC/E card, PC COM ports, or LAC/E³² Empower Node.  _fr_fr_214</t>
        </is>
      </c>
      <c r="C221" s="4" t="inlineStr">
        <is>
          <t/>
        </is>
      </c>
      <c r="D221" s="4" t="inlineStr">
        <is>
          <t/>
        </is>
      </c>
      <c r="E221" s="3" t="inlineStr">
        <is>
          <t/>
        </is>
      </c>
      <c r="F221" s="3" t="inlineStr">
        <is>
          <t/>
        </is>
      </c>
      <c r="G221" s="3" t="inlineStr">
        <is>
          <t>No match</t>
        </is>
      </c>
      <c r="H221" s="3" t="n">
        <v>4922.0</v>
      </c>
      <c r="I221" s="3" t="n">
        <v>3045853.0</v>
      </c>
      <c r="J221" s="3" t="inlineStr">
        <is>
          <t>asprop_serial.htm</t>
        </is>
      </c>
      <c r="K221" s="3" t="inlineStr">
        <is>
          <t/>
        </is>
      </c>
    </row>
    <row r="222">
      <c r="A222" s="3" t="inlineStr">
        <is>
          <t>When you configure an instrument in this tab, the instrument appears in the Instruments tab, where you can add information about the instrument.</t>
        </is>
      </c>
      <c r="B222" s="3" t="inlineStr">
        <is>
          <t>When you configure an instrument in this tab, the instrument appears in the Instruments tab, where you can add information about the instrument. _fr_fr_215</t>
        </is>
      </c>
      <c r="C222" s="4" t="inlineStr">
        <is>
          <t/>
        </is>
      </c>
      <c r="D222" s="4" t="inlineStr">
        <is>
          <t/>
        </is>
      </c>
      <c r="E222" s="3" t="inlineStr">
        <is>
          <t/>
        </is>
      </c>
      <c r="F222" s="3" t="inlineStr">
        <is>
          <t/>
        </is>
      </c>
      <c r="G222" s="3" t="inlineStr">
        <is>
          <t>No match
Repeated</t>
        </is>
      </c>
      <c r="H222" s="3" t="n">
        <v>4922.0</v>
      </c>
      <c r="I222" s="3" t="n">
        <v>3045854.0</v>
      </c>
      <c r="J222" s="3" t="inlineStr">
        <is>
          <t>asprop_serial.htm</t>
        </is>
      </c>
      <c r="K222" s="3" t="inlineStr">
        <is>
          <t/>
        </is>
      </c>
    </row>
    <row r="223">
      <c r="A223" s="3" t="inlineStr">
        <is>
          <t xml:space="preserve">Use this tab to configure serial instruments connected to serial ports of the busLAC/E card or the PC COM ports. </t>
        </is>
      </c>
      <c r="B223" s="3" t="inlineStr">
        <is>
          <t>Use this tab to configure serial instruments connected to serial ports of the busLAC/E card or the PC COM ports.  _fr_fr_216</t>
        </is>
      </c>
      <c r="C223" s="4" t="inlineStr">
        <is>
          <t/>
        </is>
      </c>
      <c r="D223" s="4" t="inlineStr">
        <is>
          <t/>
        </is>
      </c>
      <c r="E223" s="3" t="inlineStr">
        <is>
          <t/>
        </is>
      </c>
      <c r="F223" s="3" t="inlineStr">
        <is>
          <t/>
        </is>
      </c>
      <c r="G223" s="3" t="inlineStr">
        <is>
          <t>No match</t>
        </is>
      </c>
      <c r="H223" s="3" t="n">
        <v>4922.0</v>
      </c>
      <c r="I223" s="3" t="n">
        <v>3045855.0</v>
      </c>
      <c r="J223" s="3" t="inlineStr">
        <is>
          <t>asprop_serial.htm</t>
        </is>
      </c>
      <c r="K223" s="3" t="inlineStr">
        <is>
          <t/>
        </is>
      </c>
    </row>
    <row r="224">
      <c r="A224" s="3" t="inlineStr">
        <is>
          <t>When you configure an instrument in this tab, the instrument appears in the Instruments tab, where you can add information about the instrument.</t>
        </is>
      </c>
      <c r="B224" s="3" t="inlineStr">
        <is>
          <t>When you configure an instrument in this tab, the instrument appears in the Instruments tab, where you can add information about the instrument. _fr_fr_217</t>
        </is>
      </c>
      <c r="C224" s="4" t="inlineStr">
        <is>
          <t/>
        </is>
      </c>
      <c r="D224" s="4" t="inlineStr">
        <is>
          <t/>
        </is>
      </c>
      <c r="E224" s="3" t="inlineStr">
        <is>
          <t/>
        </is>
      </c>
      <c r="F224" s="3" t="inlineStr">
        <is>
          <t/>
        </is>
      </c>
      <c r="G224" s="3" t="inlineStr">
        <is>
          <t>No match
Repetition</t>
        </is>
      </c>
      <c r="H224" s="3" t="n">
        <v>4922.0</v>
      </c>
      <c r="I224" s="3" t="n">
        <v>3045856.0</v>
      </c>
      <c r="J224" s="3" t="inlineStr">
        <is>
          <t>asprop_serial.htm</t>
        </is>
      </c>
      <c r="K224" s="3" t="inlineStr">
        <is>
          <t/>
        </is>
      </c>
    </row>
    <row r="225">
      <c r="A225" s="3" t="inlineStr">
        <is>
          <t>BusLAC/E serial ports</t>
        </is>
      </c>
      <c r="B225" s="3" t="inlineStr">
        <is>
          <t>BusLAC/E serial ports _fr_fr_218</t>
        </is>
      </c>
      <c r="C225" s="4" t="inlineStr">
        <is>
          <t/>
        </is>
      </c>
      <c r="D225" s="4" t="inlineStr">
        <is>
          <t/>
        </is>
      </c>
      <c r="E225" s="3" t="inlineStr">
        <is>
          <t/>
        </is>
      </c>
      <c r="F225" s="3" t="inlineStr">
        <is>
          <t/>
        </is>
      </c>
      <c r="G225" s="3" t="inlineStr">
        <is>
          <t>No match</t>
        </is>
      </c>
      <c r="H225" s="3" t="n">
        <v>4922.0</v>
      </c>
      <c r="I225" s="3" t="n">
        <v>3045857.0</v>
      </c>
      <c r="J225" s="3" t="inlineStr">
        <is>
          <t>asprop_serial.htm</t>
        </is>
      </c>
      <c r="K225" s="3" t="inlineStr">
        <is>
          <t/>
        </is>
      </c>
    </row>
    <row r="226">
      <c r="A226" s="3" t="inlineStr">
        <is>
          <t xml:space="preserve">Specifies serial instruments, if any, that are currently configured on the busLAC/E card serial ports (1 to 4). </t>
        </is>
      </c>
      <c r="B226" s="3" t="inlineStr">
        <is>
          <t>Specifies serial instruments, if any, that are currently configured on the busLAC/E card serial ports (1 to 4).  _fr_fr_219</t>
        </is>
      </c>
      <c r="C226" s="4" t="inlineStr">
        <is>
          <t/>
        </is>
      </c>
      <c r="D226" s="4" t="inlineStr">
        <is>
          <t/>
        </is>
      </c>
      <c r="E226" s="3" t="inlineStr">
        <is>
          <t/>
        </is>
      </c>
      <c r="F226" s="3" t="inlineStr">
        <is>
          <t/>
        </is>
      </c>
      <c r="G226" s="3" t="inlineStr">
        <is>
          <t>No match</t>
        </is>
      </c>
      <c r="H226" s="3" t="n">
        <v>4922.0</v>
      </c>
      <c r="I226" s="3" t="n">
        <v>3045858.0</v>
      </c>
      <c r="J226" s="3" t="inlineStr">
        <is>
          <t>asprop_serial.htm</t>
        </is>
      </c>
      <c r="K226" s="3" t="inlineStr">
        <is>
          <t/>
        </is>
      </c>
    </row>
    <row r="227">
      <c r="A227" s="3" t="inlineStr">
        <is>
          <t>Clicking the list displays instruments that can be added.</t>
        </is>
      </c>
      <c r="B227" s="3" t="inlineStr">
        <is>
          <t>Clicking the list displays instruments that can be added. _fr_fr_220</t>
        </is>
      </c>
      <c r="C227" s="4" t="inlineStr">
        <is>
          <t/>
        </is>
      </c>
      <c r="D227" s="4" t="inlineStr">
        <is>
          <t/>
        </is>
      </c>
      <c r="E227" s="3" t="inlineStr">
        <is>
          <t/>
        </is>
      </c>
      <c r="F227" s="3" t="inlineStr">
        <is>
          <t/>
        </is>
      </c>
      <c r="G227" s="3" t="inlineStr">
        <is>
          <t>No match
Repeated</t>
        </is>
      </c>
      <c r="H227" s="3" t="n">
        <v>4922.0</v>
      </c>
      <c r="I227" s="3" t="n">
        <v>3045859.0</v>
      </c>
      <c r="J227" s="3" t="inlineStr">
        <is>
          <t>asprop_serial.htm</t>
        </is>
      </c>
      <c r="K227" s="3" t="inlineStr">
        <is>
          <t/>
        </is>
      </c>
    </row>
    <row r="228">
      <c r="A228" s="3" t="inlineStr">
        <is>
          <t>[g1]Default:[/g1] None</t>
        </is>
      </c>
      <c r="B228" s="3" t="inlineStr">
        <is>
          <t>[g1]Default:[/g1] None _fr_fr_221</t>
        </is>
      </c>
      <c r="C228" s="4" t="inlineStr">
        <is>
          <t/>
        </is>
      </c>
      <c r="D228" s="4" t="inlineStr">
        <is>
          <t/>
        </is>
      </c>
      <c r="E228" s="3" t="inlineStr">
        <is>
          <t/>
        </is>
      </c>
      <c r="F228" s="3" t="inlineStr">
        <is>
          <t/>
        </is>
      </c>
      <c r="G228" s="3" t="inlineStr">
        <is>
          <t>No match
Repeated</t>
        </is>
      </c>
      <c r="H228" s="3" t="n">
        <v>4922.0</v>
      </c>
      <c r="I228" s="3" t="n">
        <v>3045860.0</v>
      </c>
      <c r="J228" s="3" t="inlineStr">
        <is>
          <t>asprop_serial.htm</t>
        </is>
      </c>
      <c r="K228" s="3" t="inlineStr">
        <is>
          <t/>
        </is>
      </c>
    </row>
    <row r="229">
      <c r="A229" s="3" t="inlineStr">
        <is>
          <t>PC serial ports</t>
        </is>
      </c>
      <c r="B229" s="3" t="inlineStr">
        <is>
          <t>PC serial ports _fr_fr_222</t>
        </is>
      </c>
      <c r="C229" s="4" t="inlineStr">
        <is>
          <t/>
        </is>
      </c>
      <c r="D229" s="4" t="inlineStr">
        <is>
          <t/>
        </is>
      </c>
      <c r="E229" s="3" t="inlineStr">
        <is>
          <t/>
        </is>
      </c>
      <c r="F229" s="3" t="inlineStr">
        <is>
          <t/>
        </is>
      </c>
      <c r="G229" s="3" t="inlineStr">
        <is>
          <t>No match</t>
        </is>
      </c>
      <c r="H229" s="3" t="n">
        <v>4922.0</v>
      </c>
      <c r="I229" s="3" t="n">
        <v>3045861.0</v>
      </c>
      <c r="J229" s="3" t="inlineStr">
        <is>
          <t>asprop_serial.htm</t>
        </is>
      </c>
      <c r="K229" s="3" t="inlineStr">
        <is>
          <t/>
        </is>
      </c>
    </row>
    <row r="230">
      <c r="A230" s="3" t="inlineStr">
        <is>
          <t xml:space="preserve">Specifies serial instruments, if any, that are currently configured on the COM ports (COM1 to COM4) of the serial card in your Empower Personal workstation. </t>
        </is>
      </c>
      <c r="B230" s="3" t="inlineStr">
        <is>
          <t>Specifies serial instruments, if any, that are currently configured on the COM ports (COM1 to COM4) of the serial card in your Empower Personal workstation.  _fr_fr_223</t>
        </is>
      </c>
      <c r="C230" s="4" t="inlineStr">
        <is>
          <t/>
        </is>
      </c>
      <c r="D230" s="4" t="inlineStr">
        <is>
          <t/>
        </is>
      </c>
      <c r="E230" s="3" t="inlineStr">
        <is>
          <t/>
        </is>
      </c>
      <c r="F230" s="3" t="inlineStr">
        <is>
          <t/>
        </is>
      </c>
      <c r="G230" s="3" t="inlineStr">
        <is>
          <t>No match</t>
        </is>
      </c>
      <c r="H230" s="3" t="n">
        <v>4922.0</v>
      </c>
      <c r="I230" s="3" t="n">
        <v>3045862.0</v>
      </c>
      <c r="J230" s="3" t="inlineStr">
        <is>
          <t>asprop_serial.htm</t>
        </is>
      </c>
      <c r="K230" s="3" t="inlineStr">
        <is>
          <t/>
        </is>
      </c>
    </row>
    <row r="231">
      <c r="A231" s="3" t="inlineStr">
        <is>
          <t>Clicking the list displays instruments that can be added.</t>
        </is>
      </c>
      <c r="B231" s="3" t="inlineStr">
        <is>
          <t>Clicking the list displays instruments that can be added. _fr_fr_224</t>
        </is>
      </c>
      <c r="C231" s="4" t="inlineStr">
        <is>
          <t/>
        </is>
      </c>
      <c r="D231" s="4" t="inlineStr">
        <is>
          <t/>
        </is>
      </c>
      <c r="E231" s="3" t="inlineStr">
        <is>
          <t/>
        </is>
      </c>
      <c r="F231" s="3" t="inlineStr">
        <is>
          <t/>
        </is>
      </c>
      <c r="G231" s="3" t="inlineStr">
        <is>
          <t>No match
Repetition</t>
        </is>
      </c>
      <c r="H231" s="3" t="n">
        <v>4922.0</v>
      </c>
      <c r="I231" s="3" t="n">
        <v>3045863.0</v>
      </c>
      <c r="J231" s="3" t="inlineStr">
        <is>
          <t>asprop_serial.htm</t>
        </is>
      </c>
      <c r="K231" s="3" t="inlineStr">
        <is>
          <t/>
        </is>
      </c>
    </row>
    <row r="232">
      <c r="A232" s="3" t="inlineStr">
        <is>
          <t xml:space="preserve">Specifies serial instruments, if any, that are currently configured on the COM ports (COM1 to COM4) of the serial card in your Breeze 2 workstation. </t>
        </is>
      </c>
      <c r="B232" s="3" t="inlineStr">
        <is>
          <t>Specifies serial instruments, if any, that are currently configured on the COM ports (COM1 to COM4) of the serial card in your Breeze 2 workstation.  _fr_fr_225</t>
        </is>
      </c>
      <c r="C232" s="4" t="inlineStr">
        <is>
          <t/>
        </is>
      </c>
      <c r="D232" s="4" t="inlineStr">
        <is>
          <t/>
        </is>
      </c>
      <c r="E232" s="3" t="inlineStr">
        <is>
          <t/>
        </is>
      </c>
      <c r="F232" s="3" t="inlineStr">
        <is>
          <t/>
        </is>
      </c>
      <c r="G232" s="3" t="inlineStr">
        <is>
          <t>No match</t>
        </is>
      </c>
      <c r="H232" s="3" t="n">
        <v>4922.0</v>
      </c>
      <c r="I232" s="3" t="n">
        <v>3045864.0</v>
      </c>
      <c r="J232" s="3" t="inlineStr">
        <is>
          <t>asprop_serial.htm</t>
        </is>
      </c>
      <c r="K232" s="3" t="inlineStr">
        <is>
          <t/>
        </is>
      </c>
    </row>
    <row r="233">
      <c r="A233" s="3" t="inlineStr">
        <is>
          <t>Clicking the list displays instruments that can be added.</t>
        </is>
      </c>
      <c r="B233" s="3" t="inlineStr">
        <is>
          <t>Clicking the list displays instruments that can be added. _fr_fr_226</t>
        </is>
      </c>
      <c r="C233" s="4" t="inlineStr">
        <is>
          <t/>
        </is>
      </c>
      <c r="D233" s="4" t="inlineStr">
        <is>
          <t/>
        </is>
      </c>
      <c r="E233" s="3" t="inlineStr">
        <is>
          <t/>
        </is>
      </c>
      <c r="F233" s="3" t="inlineStr">
        <is>
          <t/>
        </is>
      </c>
      <c r="G233" s="3" t="inlineStr">
        <is>
          <t>No match
Repetition</t>
        </is>
      </c>
      <c r="H233" s="3" t="n">
        <v>4922.0</v>
      </c>
      <c r="I233" s="3" t="n">
        <v>3045865.0</v>
      </c>
      <c r="J233" s="3" t="inlineStr">
        <is>
          <t>asprop_serial.htm</t>
        </is>
      </c>
      <c r="K233" s="3" t="inlineStr">
        <is>
          <t/>
        </is>
      </c>
    </row>
    <row r="234">
      <c r="A234" s="3" t="inlineStr">
        <is>
          <t>[g1]Default:[/g1] None</t>
        </is>
      </c>
      <c r="B234" s="3" t="inlineStr">
        <is>
          <t>[g1]Default:[/g1] None _fr_fr_227</t>
        </is>
      </c>
      <c r="C234" s="4" t="inlineStr">
        <is>
          <t/>
        </is>
      </c>
      <c r="D234" s="4" t="inlineStr">
        <is>
          <t/>
        </is>
      </c>
      <c r="E234" s="3" t="inlineStr">
        <is>
          <t/>
        </is>
      </c>
      <c r="F234" s="3" t="inlineStr">
        <is>
          <t/>
        </is>
      </c>
      <c r="G234" s="3" t="inlineStr">
        <is>
          <t>No match
Repetition</t>
        </is>
      </c>
      <c r="H234" s="3" t="n">
        <v>4922.0</v>
      </c>
      <c r="I234" s="3" t="n">
        <v>3045866.0</v>
      </c>
      <c r="J234" s="3" t="inlineStr">
        <is>
          <t>asprop_serial.htm</t>
        </is>
      </c>
      <c r="K234" s="3" t="inlineStr">
        <is>
          <t/>
        </is>
      </c>
    </row>
    <row r="235">
      <c r="A235" s="3" t="inlineStr">
        <is>
          <t>8-port serial card</t>
        </is>
      </c>
      <c r="B235" s="3" t="inlineStr">
        <is>
          <t>8-port serial card _fr_fr_228</t>
        </is>
      </c>
      <c r="C235" s="4" t="inlineStr">
        <is>
          <t/>
        </is>
      </c>
      <c r="D235" s="4" t="inlineStr">
        <is>
          <t/>
        </is>
      </c>
      <c r="E235" s="3" t="inlineStr">
        <is>
          <t/>
        </is>
      </c>
      <c r="F235" s="3" t="inlineStr">
        <is>
          <t/>
        </is>
      </c>
      <c r="G235" s="3" t="inlineStr">
        <is>
          <t>No match</t>
        </is>
      </c>
      <c r="H235" s="3" t="n">
        <v>4922.0</v>
      </c>
      <c r="I235" s="3" t="n">
        <v>3045867.0</v>
      </c>
      <c r="J235" s="3" t="inlineStr">
        <is>
          <t>asprop_serial.htm</t>
        </is>
      </c>
      <c r="K235" s="3" t="inlineStr">
        <is>
          <t/>
        </is>
      </c>
    </row>
    <row r="236">
      <c r="A236" s="3" t="inlineStr">
        <is>
          <t xml:space="preserve">Specifies serial instruments, if any, that are currently configured on the 8-port serial card ports (1 to 8). </t>
        </is>
      </c>
      <c r="B236" s="3" t="inlineStr">
        <is>
          <t>Specifies serial instruments, if any, that are currently configured on the 8-port serial card ports (1 to 8).  _fr_fr_229</t>
        </is>
      </c>
      <c r="C236" s="4" t="inlineStr">
        <is>
          <t/>
        </is>
      </c>
      <c r="D236" s="4" t="inlineStr">
        <is>
          <t/>
        </is>
      </c>
      <c r="E236" s="3" t="inlineStr">
        <is>
          <t/>
        </is>
      </c>
      <c r="F236" s="3" t="inlineStr">
        <is>
          <t/>
        </is>
      </c>
      <c r="G236" s="3" t="inlineStr">
        <is>
          <t>No match</t>
        </is>
      </c>
      <c r="H236" s="3" t="n">
        <v>4922.0</v>
      </c>
      <c r="I236" s="3" t="n">
        <v>3045868.0</v>
      </c>
      <c r="J236" s="3" t="inlineStr">
        <is>
          <t>asprop_serial.htm</t>
        </is>
      </c>
      <c r="K236" s="3" t="inlineStr">
        <is>
          <t/>
        </is>
      </c>
    </row>
    <row r="237">
      <c r="A237" s="3" t="inlineStr">
        <is>
          <t>Clicking the list displays instruments that can be added.</t>
        </is>
      </c>
      <c r="B237" s="3" t="inlineStr">
        <is>
          <t>Clicking the list displays instruments that can be added. _fr_fr_230</t>
        </is>
      </c>
      <c r="C237" s="4" t="inlineStr">
        <is>
          <t/>
        </is>
      </c>
      <c r="D237" s="4" t="inlineStr">
        <is>
          <t/>
        </is>
      </c>
      <c r="E237" s="3" t="inlineStr">
        <is>
          <t/>
        </is>
      </c>
      <c r="F237" s="3" t="inlineStr">
        <is>
          <t/>
        </is>
      </c>
      <c r="G237" s="3" t="inlineStr">
        <is>
          <t>No match
Repetition</t>
        </is>
      </c>
      <c r="H237" s="3" t="n">
        <v>4922.0</v>
      </c>
      <c r="I237" s="3" t="n">
        <v>3045869.0</v>
      </c>
      <c r="J237" s="3" t="inlineStr">
        <is>
          <t>asprop_serial.htm</t>
        </is>
      </c>
      <c r="K237" s="3" t="inlineStr">
        <is>
          <t/>
        </is>
      </c>
    </row>
    <row r="238">
      <c r="A238" s="3" t="inlineStr">
        <is>
          <t>[g1]Default choices:[/g1] None, 6890, 5890S, 7673S, SAT/IN 2, Agilent 1100, or W474</t>
        </is>
      </c>
      <c r="B238" s="3" t="inlineStr">
        <is>
          <t>[g1]Default choices:[/g1] None, 6890, 5890S, 7673S, SAT/IN 2, Agilent 1100, or W474 _fr_fr_231</t>
        </is>
      </c>
      <c r="C238" s="4" t="inlineStr">
        <is>
          <t/>
        </is>
      </c>
      <c r="D238" s="4" t="inlineStr">
        <is>
          <t/>
        </is>
      </c>
      <c r="E238" s="3" t="inlineStr">
        <is>
          <t/>
        </is>
      </c>
      <c r="F238" s="3" t="inlineStr">
        <is>
          <t/>
        </is>
      </c>
      <c r="G238" s="3" t="inlineStr">
        <is>
          <t>No match</t>
        </is>
      </c>
      <c r="H238" s="3" t="n">
        <v>4922.0</v>
      </c>
      <c r="I238" s="3" t="n">
        <v>3045870.0</v>
      </c>
      <c r="J238" s="3" t="inlineStr">
        <is>
          <t>asprop_serial.htm</t>
        </is>
      </c>
      <c r="K238" s="3" t="inlineStr">
        <is>
          <t/>
        </is>
      </c>
    </row>
    <row r="239">
      <c r="A239" s="3" t="inlineStr">
        <is>
          <t>[g1]Default:[/g1] None</t>
        </is>
      </c>
      <c r="B239" s="3" t="inlineStr">
        <is>
          <t>[g1]Default:[/g1] None _fr_fr_232</t>
        </is>
      </c>
      <c r="C239" s="4" t="inlineStr">
        <is>
          <t/>
        </is>
      </c>
      <c r="D239" s="4" t="inlineStr">
        <is>
          <t/>
        </is>
      </c>
      <c r="E239" s="3" t="inlineStr">
        <is>
          <t/>
        </is>
      </c>
      <c r="F239" s="3" t="inlineStr">
        <is>
          <t/>
        </is>
      </c>
      <c r="G239" s="3" t="inlineStr">
        <is>
          <t>No match
Repetition</t>
        </is>
      </c>
      <c r="H239" s="3" t="n">
        <v>4922.0</v>
      </c>
      <c r="I239" s="3" t="n">
        <v>3045871.0</v>
      </c>
      <c r="J239" s="3" t="inlineStr">
        <is>
          <t>asprop_serial.htm</t>
        </is>
      </c>
      <c r="K239" s="3" t="inlineStr">
        <is>
          <t/>
        </is>
      </c>
    </row>
    <row r="240">
      <c r="A240" s="3" t="inlineStr">
        <is>
          <t>Considerations</t>
        </is>
      </c>
      <c r="B240" s="3" t="inlineStr">
        <is>
          <t>Considerations _fr_fr_233</t>
        </is>
      </c>
      <c r="C240" s="4" t="inlineStr">
        <is>
          <t/>
        </is>
      </c>
      <c r="D240" s="4" t="inlineStr">
        <is>
          <t/>
        </is>
      </c>
      <c r="E240" s="3" t="inlineStr">
        <is>
          <t/>
        </is>
      </c>
      <c r="F240" s="3" t="inlineStr">
        <is>
          <t/>
        </is>
      </c>
      <c r="G240" s="3" t="inlineStr">
        <is>
          <t>No match</t>
        </is>
      </c>
      <c r="H240" s="3" t="n">
        <v>4922.0</v>
      </c>
      <c r="I240" s="3" t="n">
        <v>3045872.0</v>
      </c>
      <c r="J240" s="3" t="inlineStr">
        <is>
          <t>asprop_serial.htm</t>
        </is>
      </c>
      <c r="K240" s="3" t="inlineStr">
        <is>
          <t/>
        </is>
      </c>
    </row>
    <row r="241">
      <c r="A241" s="3" t="inlineStr">
        <is>
          <t>Be aware of the following considerations:</t>
        </is>
      </c>
      <c r="B241" s="3" t="inlineStr">
        <is>
          <t>Be aware of the following considerations: _fr_fr_234</t>
        </is>
      </c>
      <c r="C241" s="4" t="inlineStr">
        <is>
          <t/>
        </is>
      </c>
      <c r="D241" s="4" t="inlineStr">
        <is>
          <t/>
        </is>
      </c>
      <c r="E241" s="3" t="inlineStr">
        <is>
          <t/>
        </is>
      </c>
      <c r="F241" s="3" t="inlineStr">
        <is>
          <t/>
        </is>
      </c>
      <c r="G241" s="3" t="inlineStr">
        <is>
          <t>No match</t>
        </is>
      </c>
      <c r="H241" s="3" t="n">
        <v>4922.0</v>
      </c>
      <c r="I241" s="3" t="n">
        <v>3045873.0</v>
      </c>
      <c r="J241" s="3" t="inlineStr">
        <is>
          <t>asprop_serial.htm</t>
        </is>
      </c>
      <c r="K241" s="3" t="inlineStr">
        <is>
          <t/>
        </is>
      </c>
    </row>
    <row r="242">
      <c r="A242" s="3" t="inlineStr">
        <is>
          <t>If a field displays "Busy," the port is in use and cannot be configured.</t>
        </is>
      </c>
      <c r="B242" s="3" t="inlineStr">
        <is>
          <t>If a field displays "Busy," the port is in use and cannot be configured. _fr_fr_235</t>
        </is>
      </c>
      <c r="C242" s="4" t="inlineStr">
        <is>
          <t/>
        </is>
      </c>
      <c r="D242" s="4" t="inlineStr">
        <is>
          <t/>
        </is>
      </c>
      <c r="E242" s="3" t="inlineStr">
        <is>
          <t/>
        </is>
      </c>
      <c r="F242" s="3" t="inlineStr">
        <is>
          <t/>
        </is>
      </c>
      <c r="G242" s="3" t="inlineStr">
        <is>
          <t>No match</t>
        </is>
      </c>
      <c r="H242" s="3" t="n">
        <v>4922.0</v>
      </c>
      <c r="I242" s="3" t="n">
        <v>3045874.0</v>
      </c>
      <c r="J242" s="3" t="inlineStr">
        <is>
          <t>asprop_serial.htm</t>
        </is>
      </c>
      <c r="K242" s="3" t="inlineStr">
        <is>
          <t/>
        </is>
      </c>
    </row>
    <row r="243">
      <c r="A243" s="3" t="inlineStr">
        <is>
          <t>If a field displays "Not Available," the busLAC/E or LAC/E³² Empower Node is not available and cannot be configured.</t>
        </is>
      </c>
      <c r="B243" s="3" t="inlineStr">
        <is>
          <t>If a field displays "Not Available," the busLAC/E or LAC/E³² Empower Node is not available and cannot be configured. _fr_fr_236</t>
        </is>
      </c>
      <c r="C243" s="4" t="inlineStr">
        <is>
          <t/>
        </is>
      </c>
      <c r="D243" s="4" t="inlineStr">
        <is>
          <t/>
        </is>
      </c>
      <c r="E243" s="3" t="inlineStr">
        <is>
          <t/>
        </is>
      </c>
      <c r="F243" s="3" t="inlineStr">
        <is>
          <t/>
        </is>
      </c>
      <c r="G243" s="3" t="inlineStr">
        <is>
          <t>No match</t>
        </is>
      </c>
      <c r="H243" s="3" t="n">
        <v>4922.0</v>
      </c>
      <c r="I243" s="3" t="n">
        <v>3045875.0</v>
      </c>
      <c r="J243" s="3" t="inlineStr">
        <is>
          <t>asprop_serial.htm</t>
        </is>
      </c>
      <c r="K243" s="3" t="inlineStr">
        <is>
          <t/>
        </is>
      </c>
    </row>
    <row r="244">
      <c r="A244" s="3" t="inlineStr">
        <is>
          <t>If a field displays "Not Available," the busLAC/E or LAC/E³² Breeze 2 Node is not available and cannot be configured.</t>
        </is>
      </c>
      <c r="B244" s="3" t="inlineStr">
        <is>
          <t>If a field displays "Not Available," the busLAC/E or LAC/E³² Breeze 2 Node is not available and cannot be configured. _fr_fr_237</t>
        </is>
      </c>
      <c r="C244" s="4" t="inlineStr">
        <is>
          <t/>
        </is>
      </c>
      <c r="D244" s="4" t="inlineStr">
        <is>
          <t/>
        </is>
      </c>
      <c r="E244" s="3" t="inlineStr">
        <is>
          <t/>
        </is>
      </c>
      <c r="F244" s="3" t="inlineStr">
        <is>
          <t/>
        </is>
      </c>
      <c r="G244" s="3" t="inlineStr">
        <is>
          <t>No match</t>
        </is>
      </c>
      <c r="H244" s="3" t="n">
        <v>4922.0</v>
      </c>
      <c r="I244" s="3" t="n">
        <v>3045876.0</v>
      </c>
      <c r="J244" s="3" t="inlineStr">
        <is>
          <t>asprop_serial.htm</t>
        </is>
      </c>
      <c r="K244" s="3" t="inlineStr">
        <is>
          <t/>
        </is>
      </c>
    </row>
    <row r="245">
      <c r="A245" s="3" t="inlineStr">
        <is>
          <t xml:space="preserve">The software identifies serial ports (other than busLAC/E ports) by their COM port number. </t>
        </is>
      </c>
      <c r="B245" s="3" t="inlineStr">
        <is>
          <t>The software identifies serial ports (other than busLAC/E ports) by their COM port number.  _fr_fr_238</t>
        </is>
      </c>
      <c r="C245" s="4" t="inlineStr">
        <is>
          <t/>
        </is>
      </c>
      <c r="D245" s="4" t="inlineStr">
        <is>
          <t/>
        </is>
      </c>
      <c r="E245" s="3" t="inlineStr">
        <is>
          <t/>
        </is>
      </c>
      <c r="F245" s="3" t="inlineStr">
        <is>
          <t/>
        </is>
      </c>
      <c r="G245" s="3" t="inlineStr">
        <is>
          <t>No match</t>
        </is>
      </c>
      <c r="H245" s="3" t="n">
        <v>4922.0</v>
      </c>
      <c r="I245" s="3" t="n">
        <v>3045877.0</v>
      </c>
      <c r="J245" s="3" t="inlineStr">
        <is>
          <t>asprop_serial.htm</t>
        </is>
      </c>
      <c r="K245" s="3" t="inlineStr">
        <is>
          <t/>
        </is>
      </c>
    </row>
    <row r="246">
      <c r="A246" s="3" t="inlineStr">
        <is>
          <t xml:space="preserve">[x1]The current port numbers were increased by two. </t>
        </is>
      </c>
      <c r="B246" s="3" t="inlineStr">
        <is>
          <t>[x1]The current port numbers were increased by two.  _fr_fr_239</t>
        </is>
      </c>
      <c r="C246" s="4" t="inlineStr">
        <is>
          <t/>
        </is>
      </c>
      <c r="D246" s="4" t="inlineStr">
        <is>
          <t/>
        </is>
      </c>
      <c r="E246" s="3" t="inlineStr">
        <is>
          <t/>
        </is>
      </c>
      <c r="F246" s="3" t="inlineStr">
        <is>
          <t/>
        </is>
      </c>
      <c r="G246" s="3" t="inlineStr">
        <is>
          <t>No match</t>
        </is>
      </c>
      <c r="H246" s="3" t="n">
        <v>4922.0</v>
      </c>
      <c r="I246" s="3" t="n">
        <v>3045878.0</v>
      </c>
      <c r="J246" s="3" t="inlineStr">
        <is>
          <t>asprop_serial.htm</t>
        </is>
      </c>
      <c r="K246" s="3" t="inlineStr">
        <is>
          <t/>
        </is>
      </c>
    </row>
    <row r="247">
      <c r="A247" s="3" t="inlineStr">
        <is>
          <t xml:space="preserve">For example, Port 1 on the 8-port serial card in the current configuration corresponds to COM 3. </t>
        </is>
      </c>
      <c r="B247" s="3" t="inlineStr">
        <is>
          <t>For example, Port 1 on the 8-port serial card in the current configuration corresponds to COM 3.  _fr_fr_240</t>
        </is>
      </c>
      <c r="C247" s="4" t="inlineStr">
        <is>
          <t/>
        </is>
      </c>
      <c r="D247" s="4" t="inlineStr">
        <is>
          <t/>
        </is>
      </c>
      <c r="E247" s="3" t="inlineStr">
        <is>
          <t/>
        </is>
      </c>
      <c r="F247" s="3" t="inlineStr">
        <is>
          <t/>
        </is>
      </c>
      <c r="G247" s="3" t="inlineStr">
        <is>
          <t>No match</t>
        </is>
      </c>
      <c r="H247" s="3" t="n">
        <v>4922.0</v>
      </c>
      <c r="I247" s="3" t="n">
        <v>3045879.0</v>
      </c>
      <c r="J247" s="3" t="inlineStr">
        <is>
          <t>asprop_serial.htm</t>
        </is>
      </c>
      <c r="K247" s="3" t="inlineStr">
        <is>
          <t/>
        </is>
      </c>
    </row>
    <row r="248">
      <c r="A248" s="3" t="inlineStr">
        <is>
          <t>Port 2 is Port 4.[x2]</t>
        </is>
      </c>
      <c r="B248" s="3" t="inlineStr">
        <is>
          <t>Port 2 is Port 4.[x2] _fr_fr_241</t>
        </is>
      </c>
      <c r="C248" s="4" t="inlineStr">
        <is>
          <t/>
        </is>
      </c>
      <c r="D248" s="4" t="inlineStr">
        <is>
          <t/>
        </is>
      </c>
      <c r="E248" s="3" t="inlineStr">
        <is>
          <t/>
        </is>
      </c>
      <c r="F248" s="3" t="inlineStr">
        <is>
          <t/>
        </is>
      </c>
      <c r="G248" s="3" t="inlineStr">
        <is>
          <t>No match</t>
        </is>
      </c>
      <c r="H248" s="3" t="n">
        <v>4922.0</v>
      </c>
      <c r="I248" s="3" t="n">
        <v>3045880.0</v>
      </c>
      <c r="J248" s="3" t="inlineStr">
        <is>
          <t>asprop_serial.htm</t>
        </is>
      </c>
      <c r="K248" s="3" t="inlineStr">
        <is>
          <t/>
        </is>
      </c>
    </row>
    <row r="249">
      <c r="A249" s="3" t="inlineStr">
        <is>
          <t>Audit Trail Comment Dialog Box</t>
        </is>
      </c>
      <c r="B249" s="3" t="inlineStr">
        <is>
          <t>Audit Trail Comment Dialog Box _fr_fr_242</t>
        </is>
      </c>
      <c r="C249" s="4" t="inlineStr">
        <is>
          <t/>
        </is>
      </c>
      <c r="D249" s="4" t="inlineStr">
        <is>
          <t/>
        </is>
      </c>
      <c r="E249" s="3" t="inlineStr">
        <is>
          <t/>
        </is>
      </c>
      <c r="F249" s="3" t="inlineStr">
        <is>
          <t/>
        </is>
      </c>
      <c r="G249" s="3" t="inlineStr">
        <is>
          <t>No match</t>
        </is>
      </c>
      <c r="H249" s="3" t="n">
        <v>4922.0</v>
      </c>
      <c r="I249" s="3" t="n">
        <v>3045964.0</v>
      </c>
      <c r="J249" s="3" t="inlineStr">
        <is>
          <t>AUDIT_TRAIL_COMMENT.htm</t>
        </is>
      </c>
      <c r="K249" s="3" t="inlineStr">
        <is>
          <t/>
        </is>
      </c>
    </row>
    <row r="250">
      <c r="A250" s="3" t="inlineStr">
        <is>
          <t>Audit Trail Comment dialog box</t>
        </is>
      </c>
      <c r="B250" s="3" t="inlineStr">
        <is>
          <t>Audit Trail Comment dialog box _fr_fr_243</t>
        </is>
      </c>
      <c r="C250" s="4" t="inlineStr">
        <is>
          <t/>
        </is>
      </c>
      <c r="D250" s="4" t="inlineStr">
        <is>
          <t/>
        </is>
      </c>
      <c r="E250" s="3" t="inlineStr">
        <is>
          <t/>
        </is>
      </c>
      <c r="F250" s="3" t="inlineStr">
        <is>
          <t/>
        </is>
      </c>
      <c r="G250" s="3" t="inlineStr">
        <is>
          <t>No match</t>
        </is>
      </c>
      <c r="H250" s="3" t="n">
        <v>4922.0</v>
      </c>
      <c r="I250" s="3" t="n">
        <v>3045965.0</v>
      </c>
      <c r="J250" s="3" t="inlineStr">
        <is>
          <t>AUDIT_TRAIL_COMMENT.htm</t>
        </is>
      </c>
      <c r="K250" s="3" t="inlineStr">
        <is>
          <t/>
        </is>
      </c>
    </row>
    <row r="251">
      <c r="A251" s="3" t="inlineStr">
        <is>
          <t>If this is a Full Audit Trail project, enter comments when a system object (project, custom field, plate type, etc.) is created, renamed, modified, copied, or deleted.</t>
        </is>
      </c>
      <c r="B251" s="3" t="inlineStr">
        <is>
          <t>If this is a Full Audit Trail project, enter comments when a system object (project, custom field, plate type, etc.) is created, renamed, modified, copied, or deleted. _fr_fr_244</t>
        </is>
      </c>
      <c r="C251" s="4" t="inlineStr">
        <is>
          <t/>
        </is>
      </c>
      <c r="D251" s="4" t="inlineStr">
        <is>
          <t/>
        </is>
      </c>
      <c r="E251" s="3" t="inlineStr">
        <is>
          <t/>
        </is>
      </c>
      <c r="F251" s="3" t="inlineStr">
        <is>
          <t/>
        </is>
      </c>
      <c r="G251" s="3" t="inlineStr">
        <is>
          <t>No match</t>
        </is>
      </c>
      <c r="H251" s="3" t="n">
        <v>4922.0</v>
      </c>
      <c r="I251" s="3" t="n">
        <v>3045966.0</v>
      </c>
      <c r="J251" s="3" t="inlineStr">
        <is>
          <t>AUDIT_TRAIL_COMMENT.htm</t>
        </is>
      </c>
      <c r="K251" s="3" t="inlineStr">
        <is>
          <t/>
        </is>
      </c>
    </row>
    <row r="252">
      <c r="A252" s="3" t="inlineStr">
        <is>
          <t>Comment fields:</t>
        </is>
      </c>
      <c r="B252" s="3" t="inlineStr">
        <is>
          <t>Comment fields: _fr_fr_245</t>
        </is>
      </c>
      <c r="C252" s="4" t="inlineStr">
        <is>
          <t/>
        </is>
      </c>
      <c r="D252" s="4" t="inlineStr">
        <is>
          <t/>
        </is>
      </c>
      <c r="E252" s="3" t="inlineStr">
        <is>
          <t/>
        </is>
      </c>
      <c r="F252" s="3" t="inlineStr">
        <is>
          <t/>
        </is>
      </c>
      <c r="G252" s="3" t="inlineStr">
        <is>
          <t>No match</t>
        </is>
      </c>
      <c r="H252" s="3" t="n">
        <v>4922.0</v>
      </c>
      <c r="I252" s="3" t="n">
        <v>3045967.0</v>
      </c>
      <c r="J252" s="3" t="inlineStr">
        <is>
          <t>AUDIT_TRAIL_COMMENT.htm</t>
        </is>
      </c>
      <c r="K252" s="3" t="inlineStr">
        <is>
          <t/>
        </is>
      </c>
    </row>
    <row r="253">
      <c r="A253" s="3" t="inlineStr">
        <is>
          <t>Field</t>
        </is>
      </c>
      <c r="B253" s="3" t="inlineStr">
        <is>
          <t>Field _fr_fr_246</t>
        </is>
      </c>
      <c r="C253" s="4" t="inlineStr">
        <is>
          <t/>
        </is>
      </c>
      <c r="D253" s="4" t="inlineStr">
        <is>
          <t/>
        </is>
      </c>
      <c r="E253" s="3" t="inlineStr">
        <is>
          <t/>
        </is>
      </c>
      <c r="F253" s="3" t="inlineStr">
        <is>
          <t/>
        </is>
      </c>
      <c r="G253" s="3" t="inlineStr">
        <is>
          <t>No match
Repetition</t>
        </is>
      </c>
      <c r="H253" s="3" t="n">
        <v>4922.0</v>
      </c>
      <c r="I253" s="3" t="n">
        <v>3045968.0</v>
      </c>
      <c r="J253" s="3" t="inlineStr">
        <is>
          <t>AUDIT_TRAIL_COMMENT.htm</t>
        </is>
      </c>
      <c r="K253" s="3" t="inlineStr">
        <is>
          <t/>
        </is>
      </c>
    </row>
    <row r="254">
      <c r="A254" s="3" t="inlineStr">
        <is>
          <t>Usage</t>
        </is>
      </c>
      <c r="B254" s="3" t="inlineStr">
        <is>
          <t>Usage _fr_fr_247</t>
        </is>
      </c>
      <c r="C254" s="4" t="inlineStr">
        <is>
          <t/>
        </is>
      </c>
      <c r="D254" s="4" t="inlineStr">
        <is>
          <t/>
        </is>
      </c>
      <c r="E254" s="3" t="inlineStr">
        <is>
          <t/>
        </is>
      </c>
      <c r="F254" s="3" t="inlineStr">
        <is>
          <t/>
        </is>
      </c>
      <c r="G254" s="3" t="inlineStr">
        <is>
          <t>No match
Repeated</t>
        </is>
      </c>
      <c r="H254" s="3" t="n">
        <v>4922.0</v>
      </c>
      <c r="I254" s="3" t="n">
        <v>3045969.0</v>
      </c>
      <c r="J254" s="3" t="inlineStr">
        <is>
          <t>AUDIT_TRAIL_COMMENT.htm</t>
        </is>
      </c>
      <c r="K254" s="3" t="inlineStr">
        <is>
          <t/>
        </is>
      </c>
    </row>
    <row r="255">
      <c r="A255" s="3" t="inlineStr">
        <is>
          <t>Name</t>
        </is>
      </c>
      <c r="B255" s="3" t="inlineStr">
        <is>
          <t>Name _fr_fr_248</t>
        </is>
      </c>
      <c r="C255" s="4" t="inlineStr">
        <is>
          <t/>
        </is>
      </c>
      <c r="D255" s="4" t="inlineStr">
        <is>
          <t/>
        </is>
      </c>
      <c r="E255" s="3" t="inlineStr">
        <is>
          <t/>
        </is>
      </c>
      <c r="F255" s="3" t="inlineStr">
        <is>
          <t/>
        </is>
      </c>
      <c r="G255" s="3" t="inlineStr">
        <is>
          <t>No match
Repeated</t>
        </is>
      </c>
      <c r="H255" s="3" t="n">
        <v>4922.0</v>
      </c>
      <c r="I255" s="3" t="n">
        <v>3045970.0</v>
      </c>
      <c r="J255" s="3" t="inlineStr">
        <is>
          <t>AUDIT_TRAIL_COMMENT.htm</t>
        </is>
      </c>
      <c r="K255" s="3" t="inlineStr">
        <is>
          <t/>
        </is>
      </c>
    </row>
    <row r="256">
      <c r="A256" s="3" t="inlineStr">
        <is>
          <t xml:space="preserve">Name of the system object. </t>
        </is>
      </c>
      <c r="B256" s="3" t="inlineStr">
        <is>
          <t>Name of the system object.  _fr_fr_249</t>
        </is>
      </c>
      <c r="C256" s="4" t="inlineStr">
        <is>
          <t/>
        </is>
      </c>
      <c r="D256" s="4" t="inlineStr">
        <is>
          <t/>
        </is>
      </c>
      <c r="E256" s="3" t="inlineStr">
        <is>
          <t/>
        </is>
      </c>
      <c r="F256" s="3" t="inlineStr">
        <is>
          <t/>
        </is>
      </c>
      <c r="G256" s="3" t="inlineStr">
        <is>
          <t>No match</t>
        </is>
      </c>
      <c r="H256" s="3" t="n">
        <v>4922.0</v>
      </c>
      <c r="I256" s="3" t="n">
        <v>3045971.0</v>
      </c>
      <c r="J256" s="3" t="inlineStr">
        <is>
          <t>AUDIT_TRAIL_COMMENT.htm</t>
        </is>
      </c>
      <c r="K256" s="3" t="inlineStr">
        <is>
          <t/>
        </is>
      </c>
    </row>
    <row r="257">
      <c r="A257" s="3" t="inlineStr">
        <is>
          <t>This is blank when you create an object.</t>
        </is>
      </c>
      <c r="B257" s="3" t="inlineStr">
        <is>
          <t>This is blank when you create an object. _fr_fr_250</t>
        </is>
      </c>
      <c r="C257" s="4" t="inlineStr">
        <is>
          <t/>
        </is>
      </c>
      <c r="D257" s="4" t="inlineStr">
        <is>
          <t/>
        </is>
      </c>
      <c r="E257" s="3" t="inlineStr">
        <is>
          <t/>
        </is>
      </c>
      <c r="F257" s="3" t="inlineStr">
        <is>
          <t/>
        </is>
      </c>
      <c r="G257" s="3" t="inlineStr">
        <is>
          <t>No match</t>
        </is>
      </c>
      <c r="H257" s="3" t="n">
        <v>4922.0</v>
      </c>
      <c r="I257" s="3" t="n">
        <v>3045972.0</v>
      </c>
      <c r="J257" s="3" t="inlineStr">
        <is>
          <t>AUDIT_TRAIL_COMMENT.htm</t>
        </is>
      </c>
      <c r="K257" s="3" t="inlineStr">
        <is>
          <t/>
        </is>
      </c>
    </row>
    <row r="258">
      <c r="A258" s="3" t="inlineStr">
        <is>
          <t>Action</t>
        </is>
      </c>
      <c r="B258" s="3" t="inlineStr">
        <is>
          <t>Action _fr_fr_251</t>
        </is>
      </c>
      <c r="C258" s="4" t="inlineStr">
        <is>
          <t/>
        </is>
      </c>
      <c r="D258" s="4" t="inlineStr">
        <is>
          <t/>
        </is>
      </c>
      <c r="E258" s="3" t="inlineStr">
        <is>
          <t/>
        </is>
      </c>
      <c r="F258" s="3" t="inlineStr">
        <is>
          <t/>
        </is>
      </c>
      <c r="G258" s="3" t="inlineStr">
        <is>
          <t>No match</t>
        </is>
      </c>
      <c r="H258" s="3" t="n">
        <v>4922.0</v>
      </c>
      <c r="I258" s="3" t="n">
        <v>3045973.0</v>
      </c>
      <c r="J258" s="3" t="inlineStr">
        <is>
          <t>AUDIT_TRAIL_COMMENT.htm</t>
        </is>
      </c>
      <c r="K258" s="3" t="inlineStr">
        <is>
          <t/>
        </is>
      </c>
    </row>
    <row r="259">
      <c r="A259" s="3" t="inlineStr">
        <is>
          <t>Action performed (created, renamed, modified, copied, or deleted).</t>
        </is>
      </c>
      <c r="B259" s="3" t="inlineStr">
        <is>
          <t>Action performed (created, renamed, modified, copied, or deleted). _fr_fr_252</t>
        </is>
      </c>
      <c r="C259" s="4" t="inlineStr">
        <is>
          <t/>
        </is>
      </c>
      <c r="D259" s="4" t="inlineStr">
        <is>
          <t/>
        </is>
      </c>
      <c r="E259" s="3" t="inlineStr">
        <is>
          <t/>
        </is>
      </c>
      <c r="F259" s="3" t="inlineStr">
        <is>
          <t/>
        </is>
      </c>
      <c r="G259" s="3" t="inlineStr">
        <is>
          <t>No match</t>
        </is>
      </c>
      <c r="H259" s="3" t="n">
        <v>4922.0</v>
      </c>
      <c r="I259" s="3" t="n">
        <v>3045974.0</v>
      </c>
      <c r="J259" s="3" t="inlineStr">
        <is>
          <t>AUDIT_TRAIL_COMMENT.htm</t>
        </is>
      </c>
      <c r="K259" s="3" t="inlineStr">
        <is>
          <t/>
        </is>
      </c>
    </row>
    <row r="260">
      <c r="A260" s="3" t="inlineStr">
        <is>
          <t>Default Comments</t>
        </is>
      </c>
      <c r="B260" s="3" t="inlineStr">
        <is>
          <t>Default Comments _fr_fr_253</t>
        </is>
      </c>
      <c r="C260" s="4" t="inlineStr">
        <is>
          <t/>
        </is>
      </c>
      <c r="D260" s="4" t="inlineStr">
        <is>
          <t/>
        </is>
      </c>
      <c r="E260" s="3" t="inlineStr">
        <is>
          <t/>
        </is>
      </c>
      <c r="F260" s="3" t="inlineStr">
        <is>
          <t/>
        </is>
      </c>
      <c r="G260" s="3" t="inlineStr">
        <is>
          <t>No match
Repeated</t>
        </is>
      </c>
      <c r="H260" s="3" t="n">
        <v>4922.0</v>
      </c>
      <c r="I260" s="3" t="n">
        <v>3045975.0</v>
      </c>
      <c r="J260" s="3" t="inlineStr">
        <is>
          <t>AUDIT_TRAIL_COMMENT.htm</t>
        </is>
      </c>
      <c r="K260" s="3" t="inlineStr">
        <is>
          <t/>
        </is>
      </c>
    </row>
    <row r="261">
      <c r="A261" s="3" t="inlineStr">
        <is>
          <t>Select pre-defined comments to describe why the system object was changed.</t>
        </is>
      </c>
      <c r="B261" s="3" t="inlineStr">
        <is>
          <t>Select pre-defined comments to describe why the system object was changed. _fr_fr_254</t>
        </is>
      </c>
      <c r="C261" s="4" t="inlineStr">
        <is>
          <t/>
        </is>
      </c>
      <c r="D261" s="4" t="inlineStr">
        <is>
          <t/>
        </is>
      </c>
      <c r="E261" s="3" t="inlineStr">
        <is>
          <t/>
        </is>
      </c>
      <c r="F261" s="3" t="inlineStr">
        <is>
          <t/>
        </is>
      </c>
      <c r="G261" s="3" t="inlineStr">
        <is>
          <t>No match</t>
        </is>
      </c>
      <c r="H261" s="3" t="n">
        <v>4922.0</v>
      </c>
      <c r="I261" s="3" t="n">
        <v>3045976.0</v>
      </c>
      <c r="J261" s="3" t="inlineStr">
        <is>
          <t>AUDIT_TRAIL_COMMENT.htm</t>
        </is>
      </c>
      <c r="K261" s="3" t="inlineStr">
        <is>
          <t/>
        </is>
      </c>
    </row>
    <row r="262">
      <c r="A262" s="3" t="inlineStr">
        <is>
          <t>Comments</t>
        </is>
      </c>
      <c r="B262" s="3" t="inlineStr">
        <is>
          <t>Comments _fr_fr_255</t>
        </is>
      </c>
      <c r="C262" s="4" t="inlineStr">
        <is>
          <t/>
        </is>
      </c>
      <c r="D262" s="4" t="inlineStr">
        <is>
          <t/>
        </is>
      </c>
      <c r="E262" s="3" t="inlineStr">
        <is>
          <t/>
        </is>
      </c>
      <c r="F262" s="3" t="inlineStr">
        <is>
          <t/>
        </is>
      </c>
      <c r="G262" s="3" t="inlineStr">
        <is>
          <t>No match
Repetition</t>
        </is>
      </c>
      <c r="H262" s="3" t="n">
        <v>4922.0</v>
      </c>
      <c r="I262" s="3" t="n">
        <v>3045977.0</v>
      </c>
      <c r="J262" s="3" t="inlineStr">
        <is>
          <t>AUDIT_TRAIL_COMMENT.htm</t>
        </is>
      </c>
      <c r="K262" s="3" t="inlineStr">
        <is>
          <t/>
        </is>
      </c>
    </row>
    <row r="263">
      <c r="A263" s="3" t="inlineStr">
        <is>
          <t>Enter free-form comments to described why the system object was changed.</t>
        </is>
      </c>
      <c r="B263" s="3" t="inlineStr">
        <is>
          <t>Enter free-form comments to described why the system object was changed. _fr_fr_256</t>
        </is>
      </c>
      <c r="C263" s="4" t="inlineStr">
        <is>
          <t/>
        </is>
      </c>
      <c r="D263" s="4" t="inlineStr">
        <is>
          <t/>
        </is>
      </c>
      <c r="E263" s="3" t="inlineStr">
        <is>
          <t/>
        </is>
      </c>
      <c r="F263" s="3" t="inlineStr">
        <is>
          <t/>
        </is>
      </c>
      <c r="G263" s="3" t="inlineStr">
        <is>
          <t>No match</t>
        </is>
      </c>
      <c r="H263" s="3" t="n">
        <v>4922.0</v>
      </c>
      <c r="I263" s="3" t="n">
        <v>3045978.0</v>
      </c>
      <c r="J263" s="3" t="inlineStr">
        <is>
          <t>AUDIT_TRAIL_COMMENT.htm</t>
        </is>
      </c>
      <c r="K263" s="3" t="inlineStr">
        <is>
          <t/>
        </is>
      </c>
    </row>
    <row r="264">
      <c r="A264" s="3" t="inlineStr">
        <is>
          <t xml:space="preserve">[g1]Note:[/g1] You must either select default comments or enter free-form comments to describe why the system object was changed. </t>
        </is>
      </c>
      <c r="B264" s="3" t="inlineStr">
        <is>
          <t>[g1]Note:[/g1] You must either select default comments or enter free-form comments to describe why the system object was changed.  _fr_fr_257</t>
        </is>
      </c>
      <c r="C264" s="4" t="inlineStr">
        <is>
          <t/>
        </is>
      </c>
      <c r="D264" s="4" t="inlineStr">
        <is>
          <t/>
        </is>
      </c>
      <c r="E264" s="3" t="inlineStr">
        <is>
          <t/>
        </is>
      </c>
      <c r="F264" s="3" t="inlineStr">
        <is>
          <t/>
        </is>
      </c>
      <c r="G264" s="3" t="inlineStr">
        <is>
          <t>No match</t>
        </is>
      </c>
      <c r="H264" s="3" t="n">
        <v>4922.0</v>
      </c>
      <c r="I264" s="3" t="n">
        <v>3045979.0</v>
      </c>
      <c r="J264" s="3" t="inlineStr">
        <is>
          <t>AUDIT_TRAIL_COMMENT.htm</t>
        </is>
      </c>
      <c r="K264" s="3" t="inlineStr">
        <is>
          <t/>
        </is>
      </c>
    </row>
    <row r="265">
      <c r="A265" s="3" t="inlineStr">
        <is>
          <t>Blank comments are not allowed.</t>
        </is>
      </c>
      <c r="B265" s="3" t="inlineStr">
        <is>
          <t>Blank comments are not allowed. _fr_fr_258</t>
        </is>
      </c>
      <c r="C265" s="4" t="inlineStr">
        <is>
          <t/>
        </is>
      </c>
      <c r="D265" s="4" t="inlineStr">
        <is>
          <t/>
        </is>
      </c>
      <c r="E265" s="3" t="inlineStr">
        <is>
          <t/>
        </is>
      </c>
      <c r="F265" s="3" t="inlineStr">
        <is>
          <t/>
        </is>
      </c>
      <c r="G265" s="3" t="inlineStr">
        <is>
          <t>No match</t>
        </is>
      </c>
      <c r="H265" s="3" t="n">
        <v>4922.0</v>
      </c>
      <c r="I265" s="3" t="n">
        <v>3045980.0</v>
      </c>
      <c r="J265" s="3" t="inlineStr">
        <is>
          <t>AUDIT_TRAIL_COMMENT.htm</t>
        </is>
      </c>
      <c r="K265" s="3" t="inlineStr">
        <is>
          <t/>
        </is>
      </c>
    </row>
    <row r="266">
      <c r="A266" s="3" t="inlineStr">
        <is>
          <t>OK</t>
        </is>
      </c>
      <c r="B266" s="3" t="inlineStr">
        <is>
          <t>OK _fr_fr_259</t>
        </is>
      </c>
      <c r="C266" s="4" t="inlineStr">
        <is>
          <t/>
        </is>
      </c>
      <c r="D266" s="4" t="inlineStr">
        <is>
          <t/>
        </is>
      </c>
      <c r="E266" s="3" t="inlineStr">
        <is>
          <t/>
        </is>
      </c>
      <c r="F266" s="3" t="inlineStr">
        <is>
          <t/>
        </is>
      </c>
      <c r="G266" s="3" t="inlineStr">
        <is>
          <t>No match</t>
        </is>
      </c>
      <c r="H266" s="3" t="n">
        <v>4922.0</v>
      </c>
      <c r="I266" s="3" t="n">
        <v>3045981.0</v>
      </c>
      <c r="J266" s="3" t="inlineStr">
        <is>
          <t>AUDIT_TRAIL_COMMENT.htm</t>
        </is>
      </c>
      <c r="K266" s="3" t="inlineStr">
        <is>
          <t/>
        </is>
      </c>
    </row>
    <row r="267">
      <c r="A267" s="3" t="inlineStr">
        <is>
          <t xml:space="preserve">Applies all comments to all system objects acted upon. </t>
        </is>
      </c>
      <c r="B267" s="3" t="inlineStr">
        <is>
          <t>Applies all comments to all system objects acted upon.  _fr_fr_260</t>
        </is>
      </c>
      <c r="C267" s="4" t="inlineStr">
        <is>
          <t/>
        </is>
      </c>
      <c r="D267" s="4" t="inlineStr">
        <is>
          <t/>
        </is>
      </c>
      <c r="E267" s="3" t="inlineStr">
        <is>
          <t/>
        </is>
      </c>
      <c r="F267" s="3" t="inlineStr">
        <is>
          <t/>
        </is>
      </c>
      <c r="G267" s="3" t="inlineStr">
        <is>
          <t>No match</t>
        </is>
      </c>
      <c r="H267" s="3" t="n">
        <v>4922.0</v>
      </c>
      <c r="I267" s="3" t="n">
        <v>3045982.0</v>
      </c>
      <c r="J267" s="3" t="inlineStr">
        <is>
          <t>AUDIT_TRAIL_COMMENT.htm</t>
        </is>
      </c>
      <c r="K267" s="3" t="inlineStr">
        <is>
          <t/>
        </is>
      </c>
    </row>
    <row r="268">
      <c r="A268" s="3" t="inlineStr">
        <is>
          <t>For example, if you delete four custom fields, click this button to save the same comment for all audit trail records.</t>
        </is>
      </c>
      <c r="B268" s="3" t="inlineStr">
        <is>
          <t>For example, if you delete four custom fields, click this button to save the same comment for all audit trail records. _fr_fr_261</t>
        </is>
      </c>
      <c r="C268" s="4" t="inlineStr">
        <is>
          <t/>
        </is>
      </c>
      <c r="D268" s="4" t="inlineStr">
        <is>
          <t/>
        </is>
      </c>
      <c r="E268" s="3" t="inlineStr">
        <is>
          <t/>
        </is>
      </c>
      <c r="F268" s="3" t="inlineStr">
        <is>
          <t/>
        </is>
      </c>
      <c r="G268" s="3" t="inlineStr">
        <is>
          <t>No match</t>
        </is>
      </c>
      <c r="H268" s="3" t="n">
        <v>4922.0</v>
      </c>
      <c r="I268" s="3" t="n">
        <v>3045983.0</v>
      </c>
      <c r="J268" s="3" t="inlineStr">
        <is>
          <t>AUDIT_TRAIL_COMMENT.htm</t>
        </is>
      </c>
      <c r="K268" s="3" t="inlineStr">
        <is>
          <t/>
        </is>
      </c>
    </row>
    <row r="269">
      <c r="A269" s="3" t="inlineStr">
        <is>
          <t>Archive and Remove Dialog Box</t>
        </is>
      </c>
      <c r="B269" s="3" t="inlineStr">
        <is>
          <t>Archive and Remove Dialog Box _fr_fr_262</t>
        </is>
      </c>
      <c r="C269" s="4" t="inlineStr">
        <is>
          <t/>
        </is>
      </c>
      <c r="D269" s="4" t="inlineStr">
        <is>
          <t/>
        </is>
      </c>
      <c r="E269" s="3" t="inlineStr">
        <is>
          <t/>
        </is>
      </c>
      <c r="F269" s="3" t="inlineStr">
        <is>
          <t/>
        </is>
      </c>
      <c r="G269" s="3" t="inlineStr">
        <is>
          <t>No match</t>
        </is>
      </c>
      <c r="H269" s="3" t="n">
        <v>4922.0</v>
      </c>
      <c r="I269" s="3" t="n">
        <v>3045881.0</v>
      </c>
      <c r="J269" s="3" t="inlineStr">
        <is>
          <t>AUDITTRAIL_PURGE_ACCESS.htm</t>
        </is>
      </c>
      <c r="K269" s="3" t="inlineStr">
        <is>
          <t/>
        </is>
      </c>
    </row>
    <row r="270">
      <c r="A270" s="3" t="inlineStr">
        <is>
          <t>Archive and remove dialog box</t>
        </is>
      </c>
      <c r="B270" s="3" t="inlineStr">
        <is>
          <t>Archive and remove dialog box _fr_fr_263</t>
        </is>
      </c>
      <c r="C270" s="4" t="inlineStr">
        <is>
          <t/>
        </is>
      </c>
      <c r="D270" s="4" t="inlineStr">
        <is>
          <t/>
        </is>
      </c>
      <c r="E270" s="3" t="inlineStr">
        <is>
          <t/>
        </is>
      </c>
      <c r="F270" s="3" t="inlineStr">
        <is>
          <t/>
        </is>
      </c>
      <c r="G270" s="3" t="inlineStr">
        <is>
          <t>No match</t>
        </is>
      </c>
      <c r="H270" s="3" t="n">
        <v>4922.0</v>
      </c>
      <c r="I270" s="3" t="n">
        <v>3045882.0</v>
      </c>
      <c r="J270" s="3" t="inlineStr">
        <is>
          <t>AUDITTRAIL_PURGE_ACCESS.htm</t>
        </is>
      </c>
      <c r="K270" s="3" t="inlineStr">
        <is>
          <t/>
        </is>
      </c>
    </row>
    <row r="271">
      <c r="A271" s="3" t="inlineStr">
        <is>
          <t>To archive and remove the system audit trail:</t>
        </is>
      </c>
      <c r="B271" s="3" t="inlineStr">
        <is>
          <t>To archive and remove the system audit trail: _fr_fr_264</t>
        </is>
      </c>
      <c r="C271" s="4" t="inlineStr">
        <is>
          <t/>
        </is>
      </c>
      <c r="D271" s="4" t="inlineStr">
        <is>
          <t/>
        </is>
      </c>
      <c r="E271" s="3" t="inlineStr">
        <is>
          <t/>
        </is>
      </c>
      <c r="F271" s="3" t="inlineStr">
        <is>
          <t/>
        </is>
      </c>
      <c r="G271" s="3" t="inlineStr">
        <is>
          <t>No match</t>
        </is>
      </c>
      <c r="H271" s="3" t="n">
        <v>4922.0</v>
      </c>
      <c r="I271" s="3" t="n">
        <v>3045883.0</v>
      </c>
      <c r="J271" s="3" t="inlineStr">
        <is>
          <t>AUDITTRAIL_PURGE_ACCESS.htm</t>
        </is>
      </c>
      <c r="K271" s="3" t="inlineStr">
        <is>
          <t/>
        </is>
      </c>
    </row>
    <row r="272">
      <c r="A272" s="3" t="inlineStr">
        <is>
          <t>Enter two system administrator user names and passwords.</t>
        </is>
      </c>
      <c r="B272" s="3" t="inlineStr">
        <is>
          <t>Enter two system administrator user names and passwords. _fr_fr_265</t>
        </is>
      </c>
      <c r="C272" s="4" t="inlineStr">
        <is>
          <t/>
        </is>
      </c>
      <c r="D272" s="4" t="inlineStr">
        <is>
          <t/>
        </is>
      </c>
      <c r="E272" s="3" t="inlineStr">
        <is>
          <t/>
        </is>
      </c>
      <c r="F272" s="3" t="inlineStr">
        <is>
          <t/>
        </is>
      </c>
      <c r="G272" s="3" t="inlineStr">
        <is>
          <t>No match</t>
        </is>
      </c>
      <c r="H272" s="3" t="n">
        <v>4922.0</v>
      </c>
      <c r="I272" s="3" t="n">
        <v>3045884.0</v>
      </c>
      <c r="J272" s="3" t="inlineStr">
        <is>
          <t>AUDITTRAIL_PURGE_ACCESS.htm</t>
        </is>
      </c>
      <c r="K272" s="3" t="inlineStr">
        <is>
          <t/>
        </is>
      </c>
    </row>
    <row r="273">
      <c r="A273" s="3" t="inlineStr">
        <is>
          <t>Click OK.</t>
        </is>
      </c>
      <c r="B273" s="3" t="inlineStr">
        <is>
          <t>Click OK. _fr_fr_266</t>
        </is>
      </c>
      <c r="C273" s="4" t="inlineStr">
        <is>
          <t/>
        </is>
      </c>
      <c r="D273" s="4" t="inlineStr">
        <is>
          <t/>
        </is>
      </c>
      <c r="E273" s="3" t="inlineStr">
        <is>
          <t/>
        </is>
      </c>
      <c r="F273" s="3" t="inlineStr">
        <is>
          <t/>
        </is>
      </c>
      <c r="G273" s="3" t="inlineStr">
        <is>
          <t>No match
Repeated</t>
        </is>
      </c>
      <c r="H273" s="3" t="n">
        <v>4922.0</v>
      </c>
      <c r="I273" s="3" t="n">
        <v>3045885.0</v>
      </c>
      <c r="J273" s="3" t="inlineStr">
        <is>
          <t>AUDITTRAIL_PURGE_ACCESS.htm</t>
        </is>
      </c>
      <c r="K273" s="3" t="inlineStr">
        <is>
          <t/>
        </is>
      </c>
    </row>
    <row r="274">
      <c r="A274" s="3" t="inlineStr">
        <is>
          <t>[g1]Result:[/g1] The Archive and Remove Records dialog box appears.</t>
        </is>
      </c>
      <c r="B274" s="3" t="inlineStr">
        <is>
          <t>[g1]Result:[/g1] The Archive and Remove Records dialog box appears. _fr_fr_267</t>
        </is>
      </c>
      <c r="C274" s="4" t="inlineStr">
        <is>
          <t/>
        </is>
      </c>
      <c r="D274" s="4" t="inlineStr">
        <is>
          <t/>
        </is>
      </c>
      <c r="E274" s="3" t="inlineStr">
        <is>
          <t/>
        </is>
      </c>
      <c r="F274" s="3" t="inlineStr">
        <is>
          <t/>
        </is>
      </c>
      <c r="G274" s="3" t="inlineStr">
        <is>
          <t>No match</t>
        </is>
      </c>
      <c r="H274" s="3" t="n">
        <v>4922.0</v>
      </c>
      <c r="I274" s="3" t="n">
        <v>3045886.0</v>
      </c>
      <c r="J274" s="3" t="inlineStr">
        <is>
          <t>AUDITTRAIL_PURGE_ACCESS.htm</t>
        </is>
      </c>
      <c r="K274" s="3" t="inlineStr">
        <is>
          <t/>
        </is>
      </c>
    </row>
    <row r="275">
      <c r="A275" s="3" t="inlineStr">
        <is>
          <t>Editing Auto Additions</t>
        </is>
      </c>
      <c r="B275" s="3" t="inlineStr">
        <is>
          <t>Editing Auto Additions _fr_fr_268</t>
        </is>
      </c>
      <c r="C275" s="4" t="inlineStr">
        <is>
          <t/>
        </is>
      </c>
      <c r="D275" s="4" t="inlineStr">
        <is>
          <t/>
        </is>
      </c>
      <c r="E275" s="3" t="inlineStr">
        <is>
          <t/>
        </is>
      </c>
      <c r="F275" s="3" t="inlineStr">
        <is>
          <t/>
        </is>
      </c>
      <c r="G275" s="3" t="inlineStr">
        <is>
          <t>No match
Repeated</t>
        </is>
      </c>
      <c r="H275" s="3" t="n">
        <v>4922.0</v>
      </c>
      <c r="I275" s="3" t="n">
        <v>3045904.0</v>
      </c>
      <c r="J275" s="3" t="inlineStr">
        <is>
          <t>AUTO_ADDITION.htm</t>
        </is>
      </c>
      <c r="K275" s="3" t="inlineStr">
        <is>
          <t/>
        </is>
      </c>
    </row>
    <row r="276">
      <c r="A276" s="3" t="inlineStr">
        <is>
          <t>Editing Auto Additions</t>
        </is>
      </c>
      <c r="B276" s="3" t="inlineStr">
        <is>
          <t>Editing Auto Additions _fr_fr_269</t>
        </is>
      </c>
      <c r="C276" s="4" t="inlineStr">
        <is>
          <t/>
        </is>
      </c>
      <c r="D276" s="4" t="inlineStr">
        <is>
          <t/>
        </is>
      </c>
      <c r="E276" s="3" t="inlineStr">
        <is>
          <t/>
        </is>
      </c>
      <c r="F276" s="3" t="inlineStr">
        <is>
          <t/>
        </is>
      </c>
      <c r="G276" s="3" t="inlineStr">
        <is>
          <t>No match
Repetition</t>
        </is>
      </c>
      <c r="H276" s="3" t="n">
        <v>4922.0</v>
      </c>
      <c r="I276" s="3" t="n">
        <v>3045905.0</v>
      </c>
      <c r="J276" s="3" t="inlineStr">
        <is>
          <t>AUTO_ADDITION.htm</t>
        </is>
      </c>
      <c r="K276" s="3" t="inlineStr">
        <is>
          <t/>
        </is>
      </c>
    </row>
    <row r="277">
      <c r="A277" s="3" t="inlineStr">
        <is>
          <t>The Auto-Additions Editor gives you the ability to enter and edit the vial and injection volume entries and the delay time in Run Samples.</t>
        </is>
      </c>
      <c r="B277" s="3" t="inlineStr">
        <is>
          <t>The Auto-Additions Editor gives you the ability to enter and edit the vial and injection volume entries and the delay time in Run Samples. _fr_fr_270</t>
        </is>
      </c>
      <c r="C277" s="4" t="inlineStr">
        <is>
          <t/>
        </is>
      </c>
      <c r="D277" s="4" t="inlineStr">
        <is>
          <t/>
        </is>
      </c>
      <c r="E277" s="3" t="inlineStr">
        <is>
          <t/>
        </is>
      </c>
      <c r="F277" s="3" t="inlineStr">
        <is>
          <t/>
        </is>
      </c>
      <c r="G277" s="3" t="inlineStr">
        <is>
          <t>No match</t>
        </is>
      </c>
      <c r="H277" s="3" t="n">
        <v>4922.0</v>
      </c>
      <c r="I277" s="3" t="n">
        <v>3045906.0</v>
      </c>
      <c r="J277" s="3" t="inlineStr">
        <is>
          <t>AUTO_ADDITION.htm</t>
        </is>
      </c>
      <c r="K277" s="3" t="inlineStr">
        <is>
          <t/>
        </is>
      </c>
    </row>
    <row r="278">
      <c r="A278" s="3" t="inlineStr">
        <is>
          <t>To enter or edit an entry:</t>
        </is>
      </c>
      <c r="B278" s="3" t="inlineStr">
        <is>
          <t>To enter or edit an entry: _fr_fr_271</t>
        </is>
      </c>
      <c r="C278" s="4" t="inlineStr">
        <is>
          <t/>
        </is>
      </c>
      <c r="D278" s="4" t="inlineStr">
        <is>
          <t/>
        </is>
      </c>
      <c r="E278" s="3" t="inlineStr">
        <is>
          <t/>
        </is>
      </c>
      <c r="F278" s="3" t="inlineStr">
        <is>
          <t/>
        </is>
      </c>
      <c r="G278" s="3" t="inlineStr">
        <is>
          <t>No match</t>
        </is>
      </c>
      <c r="H278" s="3" t="n">
        <v>4922.0</v>
      </c>
      <c r="I278" s="3" t="n">
        <v>3045907.0</v>
      </c>
      <c r="J278" s="3" t="inlineStr">
        <is>
          <t>AUTO_ADDITION.htm</t>
        </is>
      </c>
      <c r="K278" s="3" t="inlineStr">
        <is>
          <t/>
        </is>
      </c>
    </row>
    <row r="279">
      <c r="A279" s="3" t="inlineStr">
        <is>
          <t>In the Auto Additions column, right-click the cell that needs entries or changes, then select Edit Auto Additions.</t>
        </is>
      </c>
      <c r="B279" s="3" t="inlineStr">
        <is>
          <t>In the Auto Additions column, right-click the cell that needs entries or changes, then select Edit Auto Additions. _fr_fr_272</t>
        </is>
      </c>
      <c r="C279" s="4" t="inlineStr">
        <is>
          <t/>
        </is>
      </c>
      <c r="D279" s="4" t="inlineStr">
        <is>
          <t/>
        </is>
      </c>
      <c r="E279" s="3" t="inlineStr">
        <is>
          <t/>
        </is>
      </c>
      <c r="F279" s="3" t="inlineStr">
        <is>
          <t/>
        </is>
      </c>
      <c r="G279" s="3" t="inlineStr">
        <is>
          <t>No match</t>
        </is>
      </c>
      <c r="H279" s="3" t="n">
        <v>4922.0</v>
      </c>
      <c r="I279" s="3" t="n">
        <v>3045908.0</v>
      </c>
      <c r="J279" s="3" t="inlineStr">
        <is>
          <t>AUTO_ADDITION.htm</t>
        </is>
      </c>
      <c r="K279" s="3" t="inlineStr">
        <is>
          <t/>
        </is>
      </c>
    </row>
    <row r="280">
      <c r="A280" s="3" t="inlineStr">
        <is>
          <t>[g1]Result:[/g1] The Auto-Additions Editor appears.</t>
        </is>
      </c>
      <c r="B280" s="3" t="inlineStr">
        <is>
          <t>[g1]Result:[/g1] The Auto-Additions Editor appears. _fr_fr_273</t>
        </is>
      </c>
      <c r="C280" s="4" t="inlineStr">
        <is>
          <t/>
        </is>
      </c>
      <c r="D280" s="4" t="inlineStr">
        <is>
          <t/>
        </is>
      </c>
      <c r="E280" s="3" t="inlineStr">
        <is>
          <t/>
        </is>
      </c>
      <c r="F280" s="3" t="inlineStr">
        <is>
          <t/>
        </is>
      </c>
      <c r="G280" s="3" t="inlineStr">
        <is>
          <t>No match</t>
        </is>
      </c>
      <c r="H280" s="3" t="n">
        <v>4922.0</v>
      </c>
      <c r="I280" s="3" t="n">
        <v>3045909.0</v>
      </c>
      <c r="J280" s="3" t="inlineStr">
        <is>
          <t>AUTO_ADDITION.htm</t>
        </is>
      </c>
      <c r="K280" s="3" t="inlineStr">
        <is>
          <t/>
        </is>
      </c>
    </row>
    <row r="281">
      <c r="A281" s="3" t="inlineStr">
        <is>
          <t xml:space="preserve">If you want to enter a value, click an empty cell in the Vial column. </t>
        </is>
      </c>
      <c r="B281" s="3" t="inlineStr">
        <is>
          <t>If you want to enter a value, click an empty cell in the Vial column.  _fr_fr_274</t>
        </is>
      </c>
      <c r="C281" s="4" t="inlineStr">
        <is>
          <t/>
        </is>
      </c>
      <c r="D281" s="4" t="inlineStr">
        <is>
          <t/>
        </is>
      </c>
      <c r="E281" s="3" t="inlineStr">
        <is>
          <t/>
        </is>
      </c>
      <c r="F281" s="3" t="inlineStr">
        <is>
          <t/>
        </is>
      </c>
      <c r="G281" s="3" t="inlineStr">
        <is>
          <t>No match</t>
        </is>
      </c>
      <c r="H281" s="3" t="n">
        <v>4922.0</v>
      </c>
      <c r="I281" s="3" t="n">
        <v>3045910.0</v>
      </c>
      <c r="J281" s="3" t="inlineStr">
        <is>
          <t>AUTO_ADDITION.htm</t>
        </is>
      </c>
      <c r="K281" s="3" t="inlineStr">
        <is>
          <t/>
        </is>
      </c>
    </row>
    <row r="282">
      <c r="A282" s="3" t="inlineStr">
        <is>
          <t xml:space="preserve">Vial 1 and an injection volume of 1.0 µL are entered. </t>
        </is>
      </c>
      <c r="B282" s="3" t="inlineStr">
        <is>
          <t>Vial 1 and an injection volume of 1.0 µL are entered.  _fr_fr_275</t>
        </is>
      </c>
      <c r="C282" s="4" t="inlineStr">
        <is>
          <t/>
        </is>
      </c>
      <c r="D282" s="4" t="inlineStr">
        <is>
          <t/>
        </is>
      </c>
      <c r="E282" s="3" t="inlineStr">
        <is>
          <t/>
        </is>
      </c>
      <c r="F282" s="3" t="inlineStr">
        <is>
          <t/>
        </is>
      </c>
      <c r="G282" s="3" t="inlineStr">
        <is>
          <t>No match</t>
        </is>
      </c>
      <c r="H282" s="3" t="n">
        <v>4922.0</v>
      </c>
      <c r="I282" s="3" t="n">
        <v>3045911.0</v>
      </c>
      <c r="J282" s="3" t="inlineStr">
        <is>
          <t>AUTO_ADDITION.htm</t>
        </is>
      </c>
      <c r="K282" s="3" t="inlineStr">
        <is>
          <t/>
        </is>
      </c>
    </row>
    <row r="283">
      <c r="A283" s="3" t="inlineStr">
        <is>
          <t>[g1]Tip:[/g1] If you want to change a value, select a vial number in the Vial column or an injection volume in the Inj Vol (µL) column, then enter the new value.</t>
        </is>
      </c>
      <c r="B283" s="3" t="inlineStr">
        <is>
          <t>[g1]Tip:[/g1] If you want to change a value, select a vial number in the Vial column or an injection volume in the Inj Vol (µL) column, then enter the new value. _fr_fr_276</t>
        </is>
      </c>
      <c r="C283" s="4" t="inlineStr">
        <is>
          <t/>
        </is>
      </c>
      <c r="D283" s="4" t="inlineStr">
        <is>
          <t/>
        </is>
      </c>
      <c r="E283" s="3" t="inlineStr">
        <is>
          <t/>
        </is>
      </c>
      <c r="F283" s="3" t="inlineStr">
        <is>
          <t/>
        </is>
      </c>
      <c r="G283" s="3" t="inlineStr">
        <is>
          <t>No match</t>
        </is>
      </c>
      <c r="H283" s="3" t="n">
        <v>4922.0</v>
      </c>
      <c r="I283" s="3" t="n">
        <v>3045912.0</v>
      </c>
      <c r="J283" s="3" t="inlineStr">
        <is>
          <t>AUTO_ADDITION.htm</t>
        </is>
      </c>
      <c r="K283" s="3" t="inlineStr">
        <is>
          <t/>
        </is>
      </c>
    </row>
    <row r="284">
      <c r="A284" s="3" t="inlineStr">
        <is>
          <t>Repeat step 2 for each automatic addition you require.</t>
        </is>
      </c>
      <c r="B284" s="3" t="inlineStr">
        <is>
          <t>Repeat step 2 for each automatic addition you require. _fr_fr_277</t>
        </is>
      </c>
      <c r="C284" s="4" t="inlineStr">
        <is>
          <t/>
        </is>
      </c>
      <c r="D284" s="4" t="inlineStr">
        <is>
          <t/>
        </is>
      </c>
      <c r="E284" s="3" t="inlineStr">
        <is>
          <t/>
        </is>
      </c>
      <c r="F284" s="3" t="inlineStr">
        <is>
          <t/>
        </is>
      </c>
      <c r="G284" s="3" t="inlineStr">
        <is>
          <t>No match</t>
        </is>
      </c>
      <c r="H284" s="3" t="n">
        <v>4922.0</v>
      </c>
      <c r="I284" s="3" t="n">
        <v>3045913.0</v>
      </c>
      <c r="J284" s="3" t="inlineStr">
        <is>
          <t>AUTO_ADDITION.htm</t>
        </is>
      </c>
      <c r="K284" s="3" t="inlineStr">
        <is>
          <t/>
        </is>
      </c>
    </row>
    <row r="285">
      <c r="A285" s="3" t="inlineStr">
        <is>
          <t>If you want to allow some mixing of sample in the needle, enter a new delay time (min).</t>
        </is>
      </c>
      <c r="B285" s="3" t="inlineStr">
        <is>
          <t>If you want to allow some mixing of sample in the needle, enter a new delay time (min). _fr_fr_278</t>
        </is>
      </c>
      <c r="C285" s="4" t="inlineStr">
        <is>
          <t/>
        </is>
      </c>
      <c r="D285" s="4" t="inlineStr">
        <is>
          <t/>
        </is>
      </c>
      <c r="E285" s="3" t="inlineStr">
        <is>
          <t/>
        </is>
      </c>
      <c r="F285" s="3" t="inlineStr">
        <is>
          <t/>
        </is>
      </c>
      <c r="G285" s="3" t="inlineStr">
        <is>
          <t>No match</t>
        </is>
      </c>
      <c r="H285" s="3" t="n">
        <v>4922.0</v>
      </c>
      <c r="I285" s="3" t="n">
        <v>3045914.0</v>
      </c>
      <c r="J285" s="3" t="inlineStr">
        <is>
          <t>AUTO_ADDITION.htm</t>
        </is>
      </c>
      <c r="K285" s="3" t="inlineStr">
        <is>
          <t/>
        </is>
      </c>
    </row>
    <row r="286">
      <c r="A286" s="3" t="inlineStr">
        <is>
          <t>[g1]Valid entries:[/g1] 0.00 to 999.99 min.</t>
        </is>
      </c>
      <c r="B286" s="3" t="inlineStr">
        <is>
          <t>[g1]Valid entries:[/g1] 0.00 to 999.99 min. _fr_fr_279</t>
        </is>
      </c>
      <c r="C286" s="4" t="inlineStr">
        <is>
          <t/>
        </is>
      </c>
      <c r="D286" s="4" t="inlineStr">
        <is>
          <t/>
        </is>
      </c>
      <c r="E286" s="3" t="inlineStr">
        <is>
          <t/>
        </is>
      </c>
      <c r="F286" s="3" t="inlineStr">
        <is>
          <t/>
        </is>
      </c>
      <c r="G286" s="3" t="inlineStr">
        <is>
          <t>No match</t>
        </is>
      </c>
      <c r="H286" s="3" t="n">
        <v>4922.0</v>
      </c>
      <c r="I286" s="3" t="n">
        <v>3045915.0</v>
      </c>
      <c r="J286" s="3" t="inlineStr">
        <is>
          <t>AUTO_ADDITION.htm</t>
        </is>
      </c>
      <c r="K286" s="3" t="inlineStr">
        <is>
          <t/>
        </is>
      </c>
    </row>
    <row r="287">
      <c r="A287" s="3" t="inlineStr">
        <is>
          <t>[g1]Default:[/g1] 0.00 min.</t>
        </is>
      </c>
      <c r="B287" s="3" t="inlineStr">
        <is>
          <t>[g1]Default:[/g1] 0.00 min. _fr_fr_280</t>
        </is>
      </c>
      <c r="C287" s="4" t="inlineStr">
        <is>
          <t/>
        </is>
      </c>
      <c r="D287" s="4" t="inlineStr">
        <is>
          <t/>
        </is>
      </c>
      <c r="E287" s="3" t="inlineStr">
        <is>
          <t/>
        </is>
      </c>
      <c r="F287" s="3" t="inlineStr">
        <is>
          <t/>
        </is>
      </c>
      <c r="G287" s="3" t="inlineStr">
        <is>
          <t>No match</t>
        </is>
      </c>
      <c r="H287" s="3" t="n">
        <v>4922.0</v>
      </c>
      <c r="I287" s="3" t="n">
        <v>3045916.0</v>
      </c>
      <c r="J287" s="3" t="inlineStr">
        <is>
          <t>AUTO_ADDITION.htm</t>
        </is>
      </c>
      <c r="K287" s="3" t="inlineStr">
        <is>
          <t/>
        </is>
      </c>
    </row>
    <row r="288">
      <c r="A288" s="3" t="inlineStr">
        <is>
          <t>Click OK.</t>
        </is>
      </c>
      <c r="B288" s="3" t="inlineStr">
        <is>
          <t>Click OK. _fr_fr_281</t>
        </is>
      </c>
      <c r="C288" s="4" t="inlineStr">
        <is>
          <t/>
        </is>
      </c>
      <c r="D288" s="4" t="inlineStr">
        <is>
          <t/>
        </is>
      </c>
      <c r="E288" s="3" t="inlineStr">
        <is>
          <t/>
        </is>
      </c>
      <c r="F288" s="3" t="inlineStr">
        <is>
          <t/>
        </is>
      </c>
      <c r="G288" s="3" t="inlineStr">
        <is>
          <t>No match
Repetition</t>
        </is>
      </c>
      <c r="H288" s="3" t="n">
        <v>4922.0</v>
      </c>
      <c r="I288" s="3" t="n">
        <v>3045917.0</v>
      </c>
      <c r="J288" s="3" t="inlineStr">
        <is>
          <t>AUTO_ADDITION.htm</t>
        </is>
      </c>
      <c r="K288" s="3" t="inlineStr">
        <is>
          <t/>
        </is>
      </c>
    </row>
    <row r="289">
      <c r="A289" s="3" t="inlineStr">
        <is>
          <t>Auto Fill Dialog Box</t>
        </is>
      </c>
      <c r="B289" s="3" t="inlineStr">
        <is>
          <t>Auto Fill Dialog Box _fr_fr_282</t>
        </is>
      </c>
      <c r="C289" s="4" t="inlineStr">
        <is>
          <t/>
        </is>
      </c>
      <c r="D289" s="4" t="inlineStr">
        <is>
          <t/>
        </is>
      </c>
      <c r="E289" s="3" t="inlineStr">
        <is>
          <t/>
        </is>
      </c>
      <c r="F289" s="3" t="inlineStr">
        <is>
          <t/>
        </is>
      </c>
      <c r="G289" s="3" t="inlineStr">
        <is>
          <t>No match</t>
        </is>
      </c>
      <c r="H289" s="3" t="n">
        <v>4922.0</v>
      </c>
      <c r="I289" s="3" t="n">
        <v>3046074.0</v>
      </c>
      <c r="J289" s="3" t="inlineStr">
        <is>
          <t>AUTO_FILL.htm</t>
        </is>
      </c>
      <c r="K289" s="3" t="inlineStr">
        <is>
          <t/>
        </is>
      </c>
    </row>
    <row r="290">
      <c r="A290" s="3" t="inlineStr">
        <is>
          <t>Auto Fill dialog box</t>
        </is>
      </c>
      <c r="B290" s="3" t="inlineStr">
        <is>
          <t>Auto Fill dialog box _fr_fr_283</t>
        </is>
      </c>
      <c r="C290" s="4" t="inlineStr">
        <is>
          <t/>
        </is>
      </c>
      <c r="D290" s="4" t="inlineStr">
        <is>
          <t/>
        </is>
      </c>
      <c r="E290" s="3" t="inlineStr">
        <is>
          <t/>
        </is>
      </c>
      <c r="F290" s="3" t="inlineStr">
        <is>
          <t/>
        </is>
      </c>
      <c r="G290" s="3" t="inlineStr">
        <is>
          <t>No match</t>
        </is>
      </c>
      <c r="H290" s="3" t="n">
        <v>4922.0</v>
      </c>
      <c r="I290" s="3" t="n">
        <v>3046075.0</v>
      </c>
      <c r="J290" s="3" t="inlineStr">
        <is>
          <t>AUTO_FILL.htm</t>
        </is>
      </c>
      <c r="K290" s="3" t="inlineStr">
        <is>
          <t/>
        </is>
      </c>
    </row>
    <row r="291">
      <c r="A291" s="3" t="inlineStr">
        <is>
          <t>Use the Auto Fill dialog box to perform the following tasks:</t>
        </is>
      </c>
      <c r="B291" s="3" t="inlineStr">
        <is>
          <t>Use the Auto Fill dialog box to perform the following tasks: _fr_fr_284</t>
        </is>
      </c>
      <c r="C291" s="4" t="inlineStr">
        <is>
          <t/>
        </is>
      </c>
      <c r="D291" s="4" t="inlineStr">
        <is>
          <t/>
        </is>
      </c>
      <c r="E291" s="3" t="inlineStr">
        <is>
          <t/>
        </is>
      </c>
      <c r="F291" s="3" t="inlineStr">
        <is>
          <t/>
        </is>
      </c>
      <c r="G291" s="3" t="inlineStr">
        <is>
          <t>No match</t>
        </is>
      </c>
      <c r="H291" s="3" t="n">
        <v>4922.0</v>
      </c>
      <c r="I291" s="3" t="n">
        <v>3046076.0</v>
      </c>
      <c r="J291" s="3" t="inlineStr">
        <is>
          <t>AUTO_FILL.htm</t>
        </is>
      </c>
      <c r="K291" s="3" t="inlineStr">
        <is>
          <t/>
        </is>
      </c>
    </row>
    <row r="292">
      <c r="A292" s="3" t="inlineStr">
        <is>
          <t xml:space="preserve">Insert vial numbers and related information into the Samples table. </t>
        </is>
      </c>
      <c r="B292" s="3" t="inlineStr">
        <is>
          <t>Insert vial numbers and related information into the Samples table.  _fr_fr_285</t>
        </is>
      </c>
      <c r="C292" s="4" t="inlineStr">
        <is>
          <t/>
        </is>
      </c>
      <c r="D292" s="4" t="inlineStr">
        <is>
          <t/>
        </is>
      </c>
      <c r="E292" s="3" t="inlineStr">
        <is>
          <t/>
        </is>
      </c>
      <c r="F292" s="3" t="inlineStr">
        <is>
          <t/>
        </is>
      </c>
      <c r="G292" s="3" t="inlineStr">
        <is>
          <t>No match</t>
        </is>
      </c>
      <c r="H292" s="3" t="n">
        <v>4922.0</v>
      </c>
      <c r="I292" s="3" t="n">
        <v>3046077.0</v>
      </c>
      <c r="J292" s="3" t="inlineStr">
        <is>
          <t>AUTO_FILL.htm</t>
        </is>
      </c>
      <c r="K292" s="3" t="inlineStr">
        <is>
          <t/>
        </is>
      </c>
    </row>
    <row r="293">
      <c r="A293" s="3" t="inlineStr">
        <is>
          <t>You specify whether the information is for standards or samples.</t>
        </is>
      </c>
      <c r="B293" s="3" t="inlineStr">
        <is>
          <t>You specify whether the information is for standards or samples. _fr_fr_286</t>
        </is>
      </c>
      <c r="C293" s="4" t="inlineStr">
        <is>
          <t/>
        </is>
      </c>
      <c r="D293" s="4" t="inlineStr">
        <is>
          <t/>
        </is>
      </c>
      <c r="E293" s="3" t="inlineStr">
        <is>
          <t/>
        </is>
      </c>
      <c r="F293" s="3" t="inlineStr">
        <is>
          <t/>
        </is>
      </c>
      <c r="G293" s="3" t="inlineStr">
        <is>
          <t>No match</t>
        </is>
      </c>
      <c r="H293" s="3" t="n">
        <v>4922.0</v>
      </c>
      <c r="I293" s="3" t="n">
        <v>3046078.0</v>
      </c>
      <c r="J293" s="3" t="inlineStr">
        <is>
          <t>AUTO_FILL.htm</t>
        </is>
      </c>
      <c r="K293" s="3" t="inlineStr">
        <is>
          <t/>
        </is>
      </c>
    </row>
    <row r="294">
      <c r="A294" s="3" t="inlineStr">
        <is>
          <t>Modify information for existing vials (standards and/or samples).</t>
        </is>
      </c>
      <c r="B294" s="3" t="inlineStr">
        <is>
          <t>Modify information for existing vials (standards and/or samples). _fr_fr_287</t>
        </is>
      </c>
      <c r="C294" s="4" t="inlineStr">
        <is>
          <t/>
        </is>
      </c>
      <c r="D294" s="4" t="inlineStr">
        <is>
          <t/>
        </is>
      </c>
      <c r="E294" s="3" t="inlineStr">
        <is>
          <t/>
        </is>
      </c>
      <c r="F294" s="3" t="inlineStr">
        <is>
          <t/>
        </is>
      </c>
      <c r="G294" s="3" t="inlineStr">
        <is>
          <t>No match</t>
        </is>
      </c>
      <c r="H294" s="3" t="n">
        <v>4922.0</v>
      </c>
      <c r="I294" s="3" t="n">
        <v>3046079.0</v>
      </c>
      <c r="J294" s="3" t="inlineStr">
        <is>
          <t>AUTO_FILL.htm</t>
        </is>
      </c>
      <c r="K294" s="3" t="inlineStr">
        <is>
          <t/>
        </is>
      </c>
    </row>
    <row r="295">
      <c r="A295" s="3" t="inlineStr">
        <is>
          <t>Generate sample names with automatic prefix and suffix incrementation.</t>
        </is>
      </c>
      <c r="B295" s="3" t="inlineStr">
        <is>
          <t>Generate sample names with automatic prefix and suffix incrementation. _fr_fr_288</t>
        </is>
      </c>
      <c r="C295" s="4" t="inlineStr">
        <is>
          <t/>
        </is>
      </c>
      <c r="D295" s="4" t="inlineStr">
        <is>
          <t/>
        </is>
      </c>
      <c r="E295" s="3" t="inlineStr">
        <is>
          <t/>
        </is>
      </c>
      <c r="F295" s="3" t="inlineStr">
        <is>
          <t/>
        </is>
      </c>
      <c r="G295" s="3" t="inlineStr">
        <is>
          <t>No match</t>
        </is>
      </c>
      <c r="H295" s="3" t="n">
        <v>4922.0</v>
      </c>
      <c r="I295" s="3" t="n">
        <v>3046080.0</v>
      </c>
      <c r="J295" s="3" t="inlineStr">
        <is>
          <t>AUTO_FILL.htm</t>
        </is>
      </c>
      <c r="K295" s="3" t="inlineStr">
        <is>
          <t/>
        </is>
      </c>
    </row>
    <row r="296">
      <c r="A296" s="3" t="inlineStr">
        <is>
          <t>[g1]Tip:[/g1] For details on using Auto Fill to modify information in the Samples table, click.</t>
        </is>
      </c>
      <c r="B296" s="3" t="inlineStr">
        <is>
          <t>[g1]Tip:[/g1] For details on using Auto Fill to modify information in the Samples table, click. _fr_fr_289</t>
        </is>
      </c>
      <c r="C296" s="4" t="inlineStr">
        <is>
          <t/>
        </is>
      </c>
      <c r="D296" s="4" t="inlineStr">
        <is>
          <t/>
        </is>
      </c>
      <c r="E296" s="3" t="inlineStr">
        <is>
          <t/>
        </is>
      </c>
      <c r="F296" s="3" t="inlineStr">
        <is>
          <t/>
        </is>
      </c>
      <c r="G296" s="3" t="inlineStr">
        <is>
          <t>No match</t>
        </is>
      </c>
      <c r="H296" s="3" t="n">
        <v>4922.0</v>
      </c>
      <c r="I296" s="3" t="n">
        <v>3046081.0</v>
      </c>
      <c r="J296" s="3" t="inlineStr">
        <is>
          <t>AUTO_FILL.htm</t>
        </is>
      </c>
      <c r="K296" s="3" t="inlineStr">
        <is>
          <t/>
        </is>
      </c>
    </row>
    <row r="297">
      <c r="A297" s="3" t="inlineStr">
        <is>
          <t>[g1]Note:[/g1] The Auto Fill dialog box displays various parameters, depending on the column (in the Samples table) that you right-clicked.</t>
        </is>
      </c>
      <c r="B297" s="3" t="inlineStr">
        <is>
          <t>[g1]Note:[/g1] The Auto Fill dialog box displays various parameters, depending on the column (in the Samples table) that you right-clicked. _fr_fr_290</t>
        </is>
      </c>
      <c r="C297" s="4" t="inlineStr">
        <is>
          <t/>
        </is>
      </c>
      <c r="D297" s="4" t="inlineStr">
        <is>
          <t/>
        </is>
      </c>
      <c r="E297" s="3" t="inlineStr">
        <is>
          <t/>
        </is>
      </c>
      <c r="F297" s="3" t="inlineStr">
        <is>
          <t/>
        </is>
      </c>
      <c r="G297" s="3" t="inlineStr">
        <is>
          <t>No match</t>
        </is>
      </c>
      <c r="H297" s="3" t="n">
        <v>4922.0</v>
      </c>
      <c r="I297" s="3" t="n">
        <v>3046082.0</v>
      </c>
      <c r="J297" s="3" t="inlineStr">
        <is>
          <t>AUTO_FILL.htm</t>
        </is>
      </c>
      <c r="K297" s="3" t="inlineStr">
        <is>
          <t/>
        </is>
      </c>
    </row>
    <row r="298">
      <c r="A298" s="3" t="inlineStr">
        <is>
          <t>Selected table column field</t>
        </is>
      </c>
      <c r="B298" s="3" t="inlineStr">
        <is>
          <t>Selected table column field _fr_fr_291</t>
        </is>
      </c>
      <c r="C298" s="4" t="inlineStr">
        <is>
          <t/>
        </is>
      </c>
      <c r="D298" s="4" t="inlineStr">
        <is>
          <t/>
        </is>
      </c>
      <c r="E298" s="3" t="inlineStr">
        <is>
          <t/>
        </is>
      </c>
      <c r="F298" s="3" t="inlineStr">
        <is>
          <t/>
        </is>
      </c>
      <c r="G298" s="3" t="inlineStr">
        <is>
          <t>No match</t>
        </is>
      </c>
      <c r="H298" s="3" t="n">
        <v>4922.0</v>
      </c>
      <c r="I298" s="3" t="n">
        <v>3046083.0</v>
      </c>
      <c r="J298" s="3" t="inlineStr">
        <is>
          <t>AUTO_FILL.htm</t>
        </is>
      </c>
      <c r="K298" s="3" t="inlineStr">
        <is>
          <t/>
        </is>
      </c>
    </row>
    <row r="299">
      <c r="A299" s="3" t="inlineStr">
        <is>
          <t>Specifies the information that you want to auto fill into the current column in the Samples table.</t>
        </is>
      </c>
      <c r="B299" s="3" t="inlineStr">
        <is>
          <t>Specifies the information that you want to auto fill into the current column in the Samples table. _fr_fr_292</t>
        </is>
      </c>
      <c r="C299" s="4" t="inlineStr">
        <is>
          <t/>
        </is>
      </c>
      <c r="D299" s="4" t="inlineStr">
        <is>
          <t/>
        </is>
      </c>
      <c r="E299" s="3" t="inlineStr">
        <is>
          <t/>
        </is>
      </c>
      <c r="F299" s="3" t="inlineStr">
        <is>
          <t/>
        </is>
      </c>
      <c r="G299" s="3" t="inlineStr">
        <is>
          <t>No match</t>
        </is>
      </c>
      <c r="H299" s="3" t="n">
        <v>4922.0</v>
      </c>
      <c r="I299" s="3" t="n">
        <v>3046084.0</v>
      </c>
      <c r="J299" s="3" t="inlineStr">
        <is>
          <t>AUTO_FILL.htm</t>
        </is>
      </c>
      <c r="K299" s="3" t="inlineStr">
        <is>
          <t/>
        </is>
      </c>
    </row>
    <row r="300">
      <c r="A300" s="3" t="inlineStr">
        <is>
          <t>Incrementing prefix</t>
        </is>
      </c>
      <c r="B300" s="3" t="inlineStr">
        <is>
          <t>Incrementing prefix _fr_fr_293</t>
        </is>
      </c>
      <c r="C300" s="4" t="inlineStr">
        <is>
          <t/>
        </is>
      </c>
      <c r="D300" s="4" t="inlineStr">
        <is>
          <t/>
        </is>
      </c>
      <c r="E300" s="3" t="inlineStr">
        <is>
          <t/>
        </is>
      </c>
      <c r="F300" s="3" t="inlineStr">
        <is>
          <t/>
        </is>
      </c>
      <c r="G300" s="3" t="inlineStr">
        <is>
          <t>No match</t>
        </is>
      </c>
      <c r="H300" s="3" t="n">
        <v>4922.0</v>
      </c>
      <c r="I300" s="3" t="n">
        <v>3046085.0</v>
      </c>
      <c r="J300" s="3" t="inlineStr">
        <is>
          <t>AUTO_FILL.htm</t>
        </is>
      </c>
      <c r="K300" s="3" t="inlineStr">
        <is>
          <t/>
        </is>
      </c>
    </row>
    <row r="301">
      <c r="A301" s="3" t="inlineStr">
        <is>
          <t xml:space="preserve">If you select the SampleName, Label, Label Reference, Level, or Auto Additions column, this field adds and increments a prefix to the sample name. </t>
        </is>
      </c>
      <c r="B301" s="3" t="inlineStr">
        <is>
          <t>If you select the SampleName, Label, Label Reference, Level, or Auto Additions column, this field adds and increments a prefix to the sample name.  _fr_fr_294</t>
        </is>
      </c>
      <c r="C301" s="4" t="inlineStr">
        <is>
          <t/>
        </is>
      </c>
      <c r="D301" s="4" t="inlineStr">
        <is>
          <t/>
        </is>
      </c>
      <c r="E301" s="3" t="inlineStr">
        <is>
          <t/>
        </is>
      </c>
      <c r="F301" s="3" t="inlineStr">
        <is>
          <t/>
        </is>
      </c>
      <c r="G301" s="3" t="inlineStr">
        <is>
          <t>No match</t>
        </is>
      </c>
      <c r="H301" s="3" t="n">
        <v>4922.0</v>
      </c>
      <c r="I301" s="3" t="n">
        <v>3046086.0</v>
      </c>
      <c r="J301" s="3" t="inlineStr">
        <is>
          <t>AUTO_FILL.htm</t>
        </is>
      </c>
      <c r="K301" s="3" t="inlineStr">
        <is>
          <t/>
        </is>
      </c>
    </row>
    <row r="302">
      <c r="A302" s="3" t="inlineStr">
        <is>
          <t>Do not mix numbers and letters in the same prefix.</t>
        </is>
      </c>
      <c r="B302" s="3" t="inlineStr">
        <is>
          <t>Do not mix numbers and letters in the same prefix. _fr_fr_295</t>
        </is>
      </c>
      <c r="C302" s="4" t="inlineStr">
        <is>
          <t/>
        </is>
      </c>
      <c r="D302" s="4" t="inlineStr">
        <is>
          <t/>
        </is>
      </c>
      <c r="E302" s="3" t="inlineStr">
        <is>
          <t/>
        </is>
      </c>
      <c r="F302" s="3" t="inlineStr">
        <is>
          <t/>
        </is>
      </c>
      <c r="G302" s="3" t="inlineStr">
        <is>
          <t>No match</t>
        </is>
      </c>
      <c r="H302" s="3" t="n">
        <v>4922.0</v>
      </c>
      <c r="I302" s="3" t="n">
        <v>3046087.0</v>
      </c>
      <c r="J302" s="3" t="inlineStr">
        <is>
          <t>AUTO_FILL.htm</t>
        </is>
      </c>
      <c r="K302" s="3" t="inlineStr">
        <is>
          <t/>
        </is>
      </c>
    </row>
    <row r="303">
      <c r="A303" s="3" t="inlineStr">
        <is>
          <t>Incrementing suffix</t>
        </is>
      </c>
      <c r="B303" s="3" t="inlineStr">
        <is>
          <t>Incrementing suffix _fr_fr_296</t>
        </is>
      </c>
      <c r="C303" s="4" t="inlineStr">
        <is>
          <t/>
        </is>
      </c>
      <c r="D303" s="4" t="inlineStr">
        <is>
          <t/>
        </is>
      </c>
      <c r="E303" s="3" t="inlineStr">
        <is>
          <t/>
        </is>
      </c>
      <c r="F303" s="3" t="inlineStr">
        <is>
          <t/>
        </is>
      </c>
      <c r="G303" s="3" t="inlineStr">
        <is>
          <t>No match</t>
        </is>
      </c>
      <c r="H303" s="3" t="n">
        <v>4922.0</v>
      </c>
      <c r="I303" s="3" t="n">
        <v>3046088.0</v>
      </c>
      <c r="J303" s="3" t="inlineStr">
        <is>
          <t>AUTO_FILL.htm</t>
        </is>
      </c>
      <c r="K303" s="3" t="inlineStr">
        <is>
          <t/>
        </is>
      </c>
    </row>
    <row r="304">
      <c r="A304" s="3" t="inlineStr">
        <is>
          <t xml:space="preserve">If you select the SampleName, Label, Label Reference, Level, or Auto Additions column, this field adds and increments a suffix to the sample name. </t>
        </is>
      </c>
      <c r="B304" s="3" t="inlineStr">
        <is>
          <t>If you select the SampleName, Label, Label Reference, Level, or Auto Additions column, this field adds and increments a suffix to the sample name.  _fr_fr_297</t>
        </is>
      </c>
      <c r="C304" s="4" t="inlineStr">
        <is>
          <t/>
        </is>
      </c>
      <c r="D304" s="4" t="inlineStr">
        <is>
          <t/>
        </is>
      </c>
      <c r="E304" s="3" t="inlineStr">
        <is>
          <t/>
        </is>
      </c>
      <c r="F304" s="3" t="inlineStr">
        <is>
          <t/>
        </is>
      </c>
      <c r="G304" s="3" t="inlineStr">
        <is>
          <t>No match</t>
        </is>
      </c>
      <c r="H304" s="3" t="n">
        <v>4922.0</v>
      </c>
      <c r="I304" s="3" t="n">
        <v>3046089.0</v>
      </c>
      <c r="J304" s="3" t="inlineStr">
        <is>
          <t>AUTO_FILL.htm</t>
        </is>
      </c>
      <c r="K304" s="3" t="inlineStr">
        <is>
          <t/>
        </is>
      </c>
    </row>
    <row r="305">
      <c r="A305" s="3" t="inlineStr">
        <is>
          <t>Do not mix numbers and letters in the same suffix.</t>
        </is>
      </c>
      <c r="B305" s="3" t="inlineStr">
        <is>
          <t>Do not mix numbers and letters in the same suffix. _fr_fr_298</t>
        </is>
      </c>
      <c r="C305" s="4" t="inlineStr">
        <is>
          <t/>
        </is>
      </c>
      <c r="D305" s="4" t="inlineStr">
        <is>
          <t/>
        </is>
      </c>
      <c r="E305" s="3" t="inlineStr">
        <is>
          <t/>
        </is>
      </c>
      <c r="F305" s="3" t="inlineStr">
        <is>
          <t/>
        </is>
      </c>
      <c r="G305" s="3" t="inlineStr">
        <is>
          <t>No match</t>
        </is>
      </c>
      <c r="H305" s="3" t="n">
        <v>4922.0</v>
      </c>
      <c r="I305" s="3" t="n">
        <v>3046090.0</v>
      </c>
      <c r="J305" s="3" t="inlineStr">
        <is>
          <t>AUTO_FILL.htm</t>
        </is>
      </c>
      <c r="K305" s="3" t="inlineStr">
        <is>
          <t/>
        </is>
      </c>
    </row>
    <row r="306">
      <c r="A306" s="3" t="inlineStr">
        <is>
          <t>Which rows to fill</t>
        </is>
      </c>
      <c r="B306" s="3" t="inlineStr">
        <is>
          <t>Which rows to fill _fr_fr_299</t>
        </is>
      </c>
      <c r="C306" s="4" t="inlineStr">
        <is>
          <t/>
        </is>
      </c>
      <c r="D306" s="4" t="inlineStr">
        <is>
          <t/>
        </is>
      </c>
      <c r="E306" s="3" t="inlineStr">
        <is>
          <t/>
        </is>
      </c>
      <c r="F306" s="3" t="inlineStr">
        <is>
          <t/>
        </is>
      </c>
      <c r="G306" s="3" t="inlineStr">
        <is>
          <t>No match</t>
        </is>
      </c>
      <c r="H306" s="3" t="n">
        <v>4922.0</v>
      </c>
      <c r="I306" s="3" t="n">
        <v>3046091.0</v>
      </c>
      <c r="J306" s="3" t="inlineStr">
        <is>
          <t>AUTO_FILL.htm</t>
        </is>
      </c>
      <c r="K306" s="3" t="inlineStr">
        <is>
          <t/>
        </is>
      </c>
    </row>
    <row r="307">
      <c r="A307" s="3" t="inlineStr">
        <is>
          <t>Specifies three options for filling rows in the table.</t>
        </is>
      </c>
      <c r="B307" s="3" t="inlineStr">
        <is>
          <t>Specifies three options for filling rows in the table. _fr_fr_300</t>
        </is>
      </c>
      <c r="C307" s="4" t="inlineStr">
        <is>
          <t/>
        </is>
      </c>
      <c r="D307" s="4" t="inlineStr">
        <is>
          <t/>
        </is>
      </c>
      <c r="E307" s="3" t="inlineStr">
        <is>
          <t/>
        </is>
      </c>
      <c r="F307" s="3" t="inlineStr">
        <is>
          <t/>
        </is>
      </c>
      <c r="G307" s="3" t="inlineStr">
        <is>
          <t>No match</t>
        </is>
      </c>
      <c r="H307" s="3" t="n">
        <v>4922.0</v>
      </c>
      <c r="I307" s="3" t="n">
        <v>3046092.0</v>
      </c>
      <c r="J307" s="3" t="inlineStr">
        <is>
          <t>AUTO_FILL.htm</t>
        </is>
      </c>
      <c r="K307" s="3" t="inlineStr">
        <is>
          <t/>
        </is>
      </c>
    </row>
    <row r="308">
      <c r="A308" s="3" t="inlineStr">
        <is>
          <t>Vials</t>
        </is>
      </c>
      <c r="B308" s="3" t="inlineStr">
        <is>
          <t>Vials _fr_fr_301</t>
        </is>
      </c>
      <c r="C308" s="4" t="inlineStr">
        <is>
          <t/>
        </is>
      </c>
      <c r="D308" s="4" t="inlineStr">
        <is>
          <t/>
        </is>
      </c>
      <c r="E308" s="3" t="inlineStr">
        <is>
          <t/>
        </is>
      </c>
      <c r="F308" s="3" t="inlineStr">
        <is>
          <t/>
        </is>
      </c>
      <c r="G308" s="3" t="inlineStr">
        <is>
          <t>No match</t>
        </is>
      </c>
      <c r="H308" s="3" t="n">
        <v>4922.0</v>
      </c>
      <c r="I308" s="3" t="n">
        <v>3046093.0</v>
      </c>
      <c r="J308" s="3" t="inlineStr">
        <is>
          <t>AUTO_FILL.htm</t>
        </is>
      </c>
      <c r="K308" s="3" t="inlineStr">
        <is>
          <t/>
        </is>
      </c>
    </row>
    <row r="309">
      <c r="A309" s="3" t="inlineStr">
        <is>
          <t>Specifies the range of rows (defined by vial number) in the selected column that is to be automatically filled with the specified column information.</t>
        </is>
      </c>
      <c r="B309" s="3" t="inlineStr">
        <is>
          <t>Specifies the range of rows (defined by vial number) in the selected column that is to be automatically filled with the specified column information. _fr_fr_302</t>
        </is>
      </c>
      <c r="C309" s="4" t="inlineStr">
        <is>
          <t/>
        </is>
      </c>
      <c r="D309" s="4" t="inlineStr">
        <is>
          <t/>
        </is>
      </c>
      <c r="E309" s="3" t="inlineStr">
        <is>
          <t/>
        </is>
      </c>
      <c r="F309" s="3" t="inlineStr">
        <is>
          <t/>
        </is>
      </c>
      <c r="G309" s="3" t="inlineStr">
        <is>
          <t>No match</t>
        </is>
      </c>
      <c r="H309" s="3" t="n">
        <v>4922.0</v>
      </c>
      <c r="I309" s="3" t="n">
        <v>3046094.0</v>
      </c>
      <c r="J309" s="3" t="inlineStr">
        <is>
          <t>AUTO_FILL.htm</t>
        </is>
      </c>
      <c r="K309" s="3" t="inlineStr">
        <is>
          <t/>
        </is>
      </c>
    </row>
    <row r="310">
      <c r="A310" s="3" t="inlineStr">
        <is>
          <t>All rows</t>
        </is>
      </c>
      <c r="B310" s="3" t="inlineStr">
        <is>
          <t>All rows _fr_fr_303</t>
        </is>
      </c>
      <c r="C310" s="4" t="inlineStr">
        <is>
          <t/>
        </is>
      </c>
      <c r="D310" s="4" t="inlineStr">
        <is>
          <t/>
        </is>
      </c>
      <c r="E310" s="3" t="inlineStr">
        <is>
          <t/>
        </is>
      </c>
      <c r="F310" s="3" t="inlineStr">
        <is>
          <t/>
        </is>
      </c>
      <c r="G310" s="3" t="inlineStr">
        <is>
          <t>No match</t>
        </is>
      </c>
      <c r="H310" s="3" t="n">
        <v>4922.0</v>
      </c>
      <c r="I310" s="3" t="n">
        <v>3046095.0</v>
      </c>
      <c r="J310" s="3" t="inlineStr">
        <is>
          <t>AUTO_FILL.htm</t>
        </is>
      </c>
      <c r="K310" s="3" t="inlineStr">
        <is>
          <t/>
        </is>
      </c>
    </row>
    <row r="311">
      <c r="A311" s="3" t="inlineStr">
        <is>
          <t>Specifies that all rows in the selected column in the Samples table are to be automatically filled with the selected column information.</t>
        </is>
      </c>
      <c r="B311" s="3" t="inlineStr">
        <is>
          <t>Specifies that all rows in the selected column in the Samples table are to be automatically filled with the selected column information. _fr_fr_304</t>
        </is>
      </c>
      <c r="C311" s="4" t="inlineStr">
        <is>
          <t/>
        </is>
      </c>
      <c r="D311" s="4" t="inlineStr">
        <is>
          <t/>
        </is>
      </c>
      <c r="E311" s="3" t="inlineStr">
        <is>
          <t/>
        </is>
      </c>
      <c r="F311" s="3" t="inlineStr">
        <is>
          <t/>
        </is>
      </c>
      <c r="G311" s="3" t="inlineStr">
        <is>
          <t>No match</t>
        </is>
      </c>
      <c r="H311" s="3" t="n">
        <v>4922.0</v>
      </c>
      <c r="I311" s="3" t="n">
        <v>3046096.0</v>
      </c>
      <c r="J311" s="3" t="inlineStr">
        <is>
          <t>AUTO_FILL.htm</t>
        </is>
      </c>
      <c r="K311" s="3" t="inlineStr">
        <is>
          <t/>
        </is>
      </c>
    </row>
    <row r="312">
      <c r="A312" s="3" t="inlineStr">
        <is>
          <t>Selected rows</t>
        </is>
      </c>
      <c r="B312" s="3" t="inlineStr">
        <is>
          <t>Selected rows _fr_fr_305</t>
        </is>
      </c>
      <c r="C312" s="4" t="inlineStr">
        <is>
          <t/>
        </is>
      </c>
      <c r="D312" s="4" t="inlineStr">
        <is>
          <t/>
        </is>
      </c>
      <c r="E312" s="3" t="inlineStr">
        <is>
          <t/>
        </is>
      </c>
      <c r="F312" s="3" t="inlineStr">
        <is>
          <t/>
        </is>
      </c>
      <c r="G312" s="3" t="inlineStr">
        <is>
          <t>No match</t>
        </is>
      </c>
      <c r="H312" s="3" t="n">
        <v>4922.0</v>
      </c>
      <c r="I312" s="3" t="n">
        <v>3046097.0</v>
      </c>
      <c r="J312" s="3" t="inlineStr">
        <is>
          <t>AUTO_FILL.htm</t>
        </is>
      </c>
      <c r="K312" s="3" t="inlineStr">
        <is>
          <t/>
        </is>
      </c>
    </row>
    <row r="313">
      <c r="A313" s="3" t="inlineStr">
        <is>
          <t xml:space="preserve">Specifies that only the rows you selected in the Samples table prior to activating the Auto Fill dialog box are to be automatically filled with the selected column information. </t>
        </is>
      </c>
      <c r="B313" s="3" t="inlineStr">
        <is>
          <t>Specifies that only the rows you selected in the Samples table prior to activating the Auto Fill dialog box are to be automatically filled with the selected column information.  _fr_fr_306</t>
        </is>
      </c>
      <c r="C313" s="4" t="inlineStr">
        <is>
          <t/>
        </is>
      </c>
      <c r="D313" s="4" t="inlineStr">
        <is>
          <t/>
        </is>
      </c>
      <c r="E313" s="3" t="inlineStr">
        <is>
          <t/>
        </is>
      </c>
      <c r="F313" s="3" t="inlineStr">
        <is>
          <t/>
        </is>
      </c>
      <c r="G313" s="3" t="inlineStr">
        <is>
          <t>No match</t>
        </is>
      </c>
      <c r="H313" s="3" t="n">
        <v>4922.0</v>
      </c>
      <c r="I313" s="3" t="n">
        <v>3046098.0</v>
      </c>
      <c r="J313" s="3" t="inlineStr">
        <is>
          <t>AUTO_FILL.htm</t>
        </is>
      </c>
      <c r="K313" s="3" t="inlineStr">
        <is>
          <t/>
        </is>
      </c>
    </row>
    <row r="314">
      <c r="A314" s="3" t="inlineStr">
        <is>
          <t>Fill these row types</t>
        </is>
      </c>
      <c r="B314" s="3" t="inlineStr">
        <is>
          <t>Fill these row types _fr_fr_307</t>
        </is>
      </c>
      <c r="C314" s="4" t="inlineStr">
        <is>
          <t/>
        </is>
      </c>
      <c r="D314" s="4" t="inlineStr">
        <is>
          <t/>
        </is>
      </c>
      <c r="E314" s="3" t="inlineStr">
        <is>
          <t/>
        </is>
      </c>
      <c r="F314" s="3" t="inlineStr">
        <is>
          <t/>
        </is>
      </c>
      <c r="G314" s="3" t="inlineStr">
        <is>
          <t>No match</t>
        </is>
      </c>
      <c r="H314" s="3" t="n">
        <v>4922.0</v>
      </c>
      <c r="I314" s="3" t="n">
        <v>3046099.0</v>
      </c>
      <c r="J314" s="3" t="inlineStr">
        <is>
          <t>AUTO_FILL.htm</t>
        </is>
      </c>
      <c r="K314" s="3" t="inlineStr">
        <is>
          <t/>
        </is>
      </c>
    </row>
    <row r="315">
      <c r="A315" s="3" t="inlineStr">
        <is>
          <t>Specifies the type of row to be auto filled.</t>
        </is>
      </c>
      <c r="B315" s="3" t="inlineStr">
        <is>
          <t>Specifies the type of row to be auto filled. _fr_fr_308</t>
        </is>
      </c>
      <c r="C315" s="4" t="inlineStr">
        <is>
          <t/>
        </is>
      </c>
      <c r="D315" s="4" t="inlineStr">
        <is>
          <t/>
        </is>
      </c>
      <c r="E315" s="3" t="inlineStr">
        <is>
          <t/>
        </is>
      </c>
      <c r="F315" s="3" t="inlineStr">
        <is>
          <t/>
        </is>
      </c>
      <c r="G315" s="3" t="inlineStr">
        <is>
          <t>No match</t>
        </is>
      </c>
      <c r="H315" s="3" t="n">
        <v>4922.0</v>
      </c>
      <c r="I315" s="3" t="n">
        <v>3046100.0</v>
      </c>
      <c r="J315" s="3" t="inlineStr">
        <is>
          <t>AUTO_FILL.htm</t>
        </is>
      </c>
      <c r="K315" s="3" t="inlineStr">
        <is>
          <t/>
        </is>
      </c>
    </row>
    <row r="316">
      <c r="A316" s="3" t="inlineStr">
        <is>
          <t>Inject standards</t>
        </is>
      </c>
      <c r="B316" s="3" t="inlineStr">
        <is>
          <t>Inject standards _fr_fr_309</t>
        </is>
      </c>
      <c r="C316" s="4" t="inlineStr">
        <is>
          <t/>
        </is>
      </c>
      <c r="D316" s="4" t="inlineStr">
        <is>
          <t/>
        </is>
      </c>
      <c r="E316" s="3" t="inlineStr">
        <is>
          <t/>
        </is>
      </c>
      <c r="F316" s="3" t="inlineStr">
        <is>
          <t/>
        </is>
      </c>
      <c r="G316" s="3" t="inlineStr">
        <is>
          <t>No match</t>
        </is>
      </c>
      <c r="H316" s="3" t="n">
        <v>4922.0</v>
      </c>
      <c r="I316" s="3" t="n">
        <v>3046101.0</v>
      </c>
      <c r="J316" s="3" t="inlineStr">
        <is>
          <t>AUTO_FILL.htm</t>
        </is>
      </c>
      <c r="K316" s="3" t="inlineStr">
        <is>
          <t/>
        </is>
      </c>
    </row>
    <row r="317">
      <c r="A317" s="3" t="inlineStr">
        <is>
          <t>Specifies that only rows that contain an Inject Standards function be automatically filled with the specified information.</t>
        </is>
      </c>
      <c r="B317" s="3" t="inlineStr">
        <is>
          <t>Specifies that only rows that contain an Inject Standards function be automatically filled with the specified information. _fr_fr_310</t>
        </is>
      </c>
      <c r="C317" s="4" t="inlineStr">
        <is>
          <t/>
        </is>
      </c>
      <c r="D317" s="4" t="inlineStr">
        <is>
          <t/>
        </is>
      </c>
      <c r="E317" s="3" t="inlineStr">
        <is>
          <t/>
        </is>
      </c>
      <c r="F317" s="3" t="inlineStr">
        <is>
          <t/>
        </is>
      </c>
      <c r="G317" s="3" t="inlineStr">
        <is>
          <t>No match</t>
        </is>
      </c>
      <c r="H317" s="3" t="n">
        <v>4922.0</v>
      </c>
      <c r="I317" s="3" t="n">
        <v>3046102.0</v>
      </c>
      <c r="J317" s="3" t="inlineStr">
        <is>
          <t>AUTO_FILL.htm</t>
        </is>
      </c>
      <c r="K317" s="3" t="inlineStr">
        <is>
          <t/>
        </is>
      </c>
    </row>
    <row r="318">
      <c r="A318" s="3" t="inlineStr">
        <is>
          <t>Inject samples</t>
        </is>
      </c>
      <c r="B318" s="3" t="inlineStr">
        <is>
          <t>Inject samples _fr_fr_311</t>
        </is>
      </c>
      <c r="C318" s="4" t="inlineStr">
        <is>
          <t/>
        </is>
      </c>
      <c r="D318" s="4" t="inlineStr">
        <is>
          <t/>
        </is>
      </c>
      <c r="E318" s="3" t="inlineStr">
        <is>
          <t/>
        </is>
      </c>
      <c r="F318" s="3" t="inlineStr">
        <is>
          <t/>
        </is>
      </c>
      <c r="G318" s="3" t="inlineStr">
        <is>
          <t>No match</t>
        </is>
      </c>
      <c r="H318" s="3" t="n">
        <v>4922.0</v>
      </c>
      <c r="I318" s="3" t="n">
        <v>3046103.0</v>
      </c>
      <c r="J318" s="3" t="inlineStr">
        <is>
          <t>AUTO_FILL.htm</t>
        </is>
      </c>
      <c r="K318" s="3" t="inlineStr">
        <is>
          <t/>
        </is>
      </c>
    </row>
    <row r="319">
      <c r="A319" s="3" t="inlineStr">
        <is>
          <t>Specifies that only rows that contain an Inject Samples function be automatically filled with the specified information.</t>
        </is>
      </c>
      <c r="B319" s="3" t="inlineStr">
        <is>
          <t>Specifies that only rows that contain an Inject Samples function be automatically filled with the specified information. _fr_fr_312</t>
        </is>
      </c>
      <c r="C319" s="4" t="inlineStr">
        <is>
          <t/>
        </is>
      </c>
      <c r="D319" s="4" t="inlineStr">
        <is>
          <t/>
        </is>
      </c>
      <c r="E319" s="3" t="inlineStr">
        <is>
          <t/>
        </is>
      </c>
      <c r="F319" s="3" t="inlineStr">
        <is>
          <t/>
        </is>
      </c>
      <c r="G319" s="3" t="inlineStr">
        <is>
          <t>No match</t>
        </is>
      </c>
      <c r="H319" s="3" t="n">
        <v>4922.0</v>
      </c>
      <c r="I319" s="3" t="n">
        <v>3046104.0</v>
      </c>
      <c r="J319" s="3" t="inlineStr">
        <is>
          <t>AUTO_FILL.htm</t>
        </is>
      </c>
      <c r="K319" s="3" t="inlineStr">
        <is>
          <t/>
        </is>
      </c>
    </row>
    <row r="320">
      <c r="A320" s="3" t="inlineStr">
        <is>
          <t>Non-injection rows</t>
        </is>
      </c>
      <c r="B320" s="3" t="inlineStr">
        <is>
          <t>Non-injection rows _fr_fr_313</t>
        </is>
      </c>
      <c r="C320" s="4" t="inlineStr">
        <is>
          <t/>
        </is>
      </c>
      <c r="D320" s="4" t="inlineStr">
        <is>
          <t/>
        </is>
      </c>
      <c r="E320" s="3" t="inlineStr">
        <is>
          <t/>
        </is>
      </c>
      <c r="F320" s="3" t="inlineStr">
        <is>
          <t/>
        </is>
      </c>
      <c r="G320" s="3" t="inlineStr">
        <is>
          <t>No match</t>
        </is>
      </c>
      <c r="H320" s="3" t="n">
        <v>4922.0</v>
      </c>
      <c r="I320" s="3" t="n">
        <v>3046105.0</v>
      </c>
      <c r="J320" s="3" t="inlineStr">
        <is>
          <t>AUTO_FILL.htm</t>
        </is>
      </c>
      <c r="K320" s="3" t="inlineStr">
        <is>
          <t/>
        </is>
      </c>
    </row>
    <row r="321">
      <c r="A321" s="3" t="inlineStr">
        <is>
          <t>Specifies that only rows that contain a noninjection function be automatically filled with the specified information.</t>
        </is>
      </c>
      <c r="B321" s="3" t="inlineStr">
        <is>
          <t>Specifies that only rows that contain a noninjection function be automatically filled with the specified information. _fr_fr_314</t>
        </is>
      </c>
      <c r="C321" s="4" t="inlineStr">
        <is>
          <t/>
        </is>
      </c>
      <c r="D321" s="4" t="inlineStr">
        <is>
          <t/>
        </is>
      </c>
      <c r="E321" s="3" t="inlineStr">
        <is>
          <t/>
        </is>
      </c>
      <c r="F321" s="3" t="inlineStr">
        <is>
          <t/>
        </is>
      </c>
      <c r="G321" s="3" t="inlineStr">
        <is>
          <t>No match</t>
        </is>
      </c>
      <c r="H321" s="3" t="n">
        <v>4922.0</v>
      </c>
      <c r="I321" s="3" t="n">
        <v>3046106.0</v>
      </c>
      <c r="J321" s="3" t="inlineStr">
        <is>
          <t>AUTO_FILL.htm</t>
        </is>
      </c>
      <c r="K321" s="3" t="inlineStr">
        <is>
          <t/>
        </is>
      </c>
    </row>
    <row r="322">
      <c r="A322" s="3" t="inlineStr">
        <is>
          <t>Auxiliary Tab (6890)</t>
        </is>
      </c>
      <c r="B322" s="3" t="inlineStr">
        <is>
          <t>Auxiliary Tab (6890) _fr_fr_315</t>
        </is>
      </c>
      <c r="C322" s="4" t="inlineStr">
        <is>
          <t/>
        </is>
      </c>
      <c r="D322" s="4" t="inlineStr">
        <is>
          <t/>
        </is>
      </c>
      <c r="E322" s="3" t="inlineStr">
        <is>
          <t/>
        </is>
      </c>
      <c r="F322" s="3" t="inlineStr">
        <is>
          <t/>
        </is>
      </c>
      <c r="G322" s="3" t="inlineStr">
        <is>
          <t>No match
Repeated</t>
        </is>
      </c>
      <c r="H322" s="3" t="n">
        <v>4922.0</v>
      </c>
      <c r="I322" s="3" t="n">
        <v>3046001.0</v>
      </c>
      <c r="J322" s="3" t="inlineStr">
        <is>
          <t>Auxiliary_Tab_(6890).htm</t>
        </is>
      </c>
      <c r="K322" s="3" t="inlineStr">
        <is>
          <t/>
        </is>
      </c>
    </row>
    <row r="323">
      <c r="A323" s="3" t="inlineStr">
        <is>
          <t>Auxiliary Tab (6890)</t>
        </is>
      </c>
      <c r="B323" s="3" t="inlineStr">
        <is>
          <t>Auxiliary Tab (6890) _fr_fr_316</t>
        </is>
      </c>
      <c r="C323" s="4" t="inlineStr">
        <is>
          <t/>
        </is>
      </c>
      <c r="D323" s="4" t="inlineStr">
        <is>
          <t/>
        </is>
      </c>
      <c r="E323" s="3" t="inlineStr">
        <is>
          <t/>
        </is>
      </c>
      <c r="F323" s="3" t="inlineStr">
        <is>
          <t/>
        </is>
      </c>
      <c r="G323" s="3" t="inlineStr">
        <is>
          <t>No match
Repetition</t>
        </is>
      </c>
      <c r="H323" s="3" t="n">
        <v>4922.0</v>
      </c>
      <c r="I323" s="3" t="n">
        <v>3046002.0</v>
      </c>
      <c r="J323" s="3" t="inlineStr">
        <is>
          <t>Auxiliary_Tab_(6890).htm</t>
        </is>
      </c>
      <c r="K323" s="3" t="inlineStr">
        <is>
          <t/>
        </is>
      </c>
    </row>
    <row r="324">
      <c r="A324" s="3" t="inlineStr">
        <is>
          <t xml:space="preserve">Use this page to specify the parameters associated with the optional thermal and pressure auxiliary controls. </t>
        </is>
      </c>
      <c r="B324" s="3" t="inlineStr">
        <is>
          <t>Use this page to specify the parameters associated with the optional thermal and pressure auxiliary controls.  _fr_fr_317</t>
        </is>
      </c>
      <c r="C324" s="4" t="inlineStr">
        <is>
          <t/>
        </is>
      </c>
      <c r="D324" s="4" t="inlineStr">
        <is>
          <t/>
        </is>
      </c>
      <c r="E324" s="3" t="inlineStr">
        <is>
          <t/>
        </is>
      </c>
      <c r="F324" s="3" t="inlineStr">
        <is>
          <t/>
        </is>
      </c>
      <c r="G324" s="3" t="inlineStr">
        <is>
          <t>No match</t>
        </is>
      </c>
      <c r="H324" s="3" t="n">
        <v>4922.0</v>
      </c>
      <c r="I324" s="3" t="n">
        <v>3046003.0</v>
      </c>
      <c r="J324" s="3" t="inlineStr">
        <is>
          <t>Auxiliary_Tab_(6890).htm</t>
        </is>
      </c>
      <c r="K324" s="3" t="inlineStr">
        <is>
          <t/>
        </is>
      </c>
    </row>
    <row r="325">
      <c r="A325" s="3" t="inlineStr">
        <is>
          <t>[g1]Tip:[/g1] For channel selections, Aux1 and Aux2 are the thermal auxiliary channels and Aux3 through Aux5 are the pressure channels.</t>
        </is>
      </c>
      <c r="B325" s="3" t="inlineStr">
        <is>
          <t>[g1]Tip:[/g1] For channel selections, Aux1 and Aux2 are the thermal auxiliary channels and Aux3 through Aux5 are the pressure channels. _fr_fr_318</t>
        </is>
      </c>
      <c r="C325" s="4" t="inlineStr">
        <is>
          <t/>
        </is>
      </c>
      <c r="D325" s="4" t="inlineStr">
        <is>
          <t/>
        </is>
      </c>
      <c r="E325" s="3" t="inlineStr">
        <is>
          <t/>
        </is>
      </c>
      <c r="F325" s="3" t="inlineStr">
        <is>
          <t/>
        </is>
      </c>
      <c r="G325" s="3" t="inlineStr">
        <is>
          <t>No match</t>
        </is>
      </c>
      <c r="H325" s="3" t="n">
        <v>4922.0</v>
      </c>
      <c r="I325" s="3" t="n">
        <v>3046004.0</v>
      </c>
      <c r="J325" s="3" t="inlineStr">
        <is>
          <t>Auxiliary_Tab_(6890).htm</t>
        </is>
      </c>
      <c r="K325" s="3" t="inlineStr">
        <is>
          <t/>
        </is>
      </c>
    </row>
    <row r="326">
      <c r="A326" s="3" t="inlineStr">
        <is>
          <t>Channel Select</t>
        </is>
      </c>
      <c r="B326" s="3" t="inlineStr">
        <is>
          <t>Channel Select _fr_fr_319</t>
        </is>
      </c>
      <c r="C326" s="4" t="inlineStr">
        <is>
          <t/>
        </is>
      </c>
      <c r="D326" s="4" t="inlineStr">
        <is>
          <t/>
        </is>
      </c>
      <c r="E326" s="3" t="inlineStr">
        <is>
          <t/>
        </is>
      </c>
      <c r="F326" s="3" t="inlineStr">
        <is>
          <t/>
        </is>
      </c>
      <c r="G326" s="3" t="inlineStr">
        <is>
          <t>No match</t>
        </is>
      </c>
      <c r="H326" s="3" t="n">
        <v>4922.0</v>
      </c>
      <c r="I326" s="3" t="n">
        <v>3046005.0</v>
      </c>
      <c r="J326" s="3" t="inlineStr">
        <is>
          <t>Auxiliary_Tab_(6890).htm</t>
        </is>
      </c>
      <c r="K326" s="3" t="inlineStr">
        <is>
          <t/>
        </is>
      </c>
    </row>
    <row r="327">
      <c r="A327" s="3" t="inlineStr">
        <is>
          <t xml:space="preserve">Select an auxiliary channel. </t>
        </is>
      </c>
      <c r="B327" s="3" t="inlineStr">
        <is>
          <t>Select an auxiliary channel.  _fr_fr_320</t>
        </is>
      </c>
      <c r="C327" s="4" t="inlineStr">
        <is>
          <t/>
        </is>
      </c>
      <c r="D327" s="4" t="inlineStr">
        <is>
          <t/>
        </is>
      </c>
      <c r="E327" s="3" t="inlineStr">
        <is>
          <t/>
        </is>
      </c>
      <c r="F327" s="3" t="inlineStr">
        <is>
          <t/>
        </is>
      </c>
      <c r="G327" s="3" t="inlineStr">
        <is>
          <t>No match</t>
        </is>
      </c>
      <c r="H327" s="3" t="n">
        <v>4922.0</v>
      </c>
      <c r="I327" s="3" t="n">
        <v>3046006.0</v>
      </c>
      <c r="J327" s="3" t="inlineStr">
        <is>
          <t>Auxiliary_Tab_(6890).htm</t>
        </is>
      </c>
      <c r="K327" s="3" t="inlineStr">
        <is>
          <t/>
        </is>
      </c>
    </row>
    <row r="328">
      <c r="A328" s="3" t="inlineStr">
        <is>
          <t>You can select one at a time.</t>
        </is>
      </c>
      <c r="B328" s="3" t="inlineStr">
        <is>
          <t>You can select one at a time. _fr_fr_321</t>
        </is>
      </c>
      <c r="C328" s="4" t="inlineStr">
        <is>
          <t/>
        </is>
      </c>
      <c r="D328" s="4" t="inlineStr">
        <is>
          <t/>
        </is>
      </c>
      <c r="E328" s="3" t="inlineStr">
        <is>
          <t/>
        </is>
      </c>
      <c r="F328" s="3" t="inlineStr">
        <is>
          <t/>
        </is>
      </c>
      <c r="G328" s="3" t="inlineStr">
        <is>
          <t>No match</t>
        </is>
      </c>
      <c r="H328" s="3" t="n">
        <v>4922.0</v>
      </c>
      <c r="I328" s="3" t="n">
        <v>3046007.0</v>
      </c>
      <c r="J328" s="3" t="inlineStr">
        <is>
          <t>Auxiliary_Tab_(6890).htm</t>
        </is>
      </c>
      <c r="K328" s="3" t="inlineStr">
        <is>
          <t/>
        </is>
      </c>
    </row>
    <row r="329">
      <c r="A329" s="3" t="inlineStr">
        <is>
          <t>Channel Options:</t>
        </is>
      </c>
      <c r="B329" s="3" t="inlineStr">
        <is>
          <t>Channel Options: _fr_fr_322</t>
        </is>
      </c>
      <c r="C329" s="4" t="inlineStr">
        <is>
          <t/>
        </is>
      </c>
      <c r="D329" s="4" t="inlineStr">
        <is>
          <t/>
        </is>
      </c>
      <c r="E329" s="3" t="inlineStr">
        <is>
          <t/>
        </is>
      </c>
      <c r="F329" s="3" t="inlineStr">
        <is>
          <t/>
        </is>
      </c>
      <c r="G329" s="3" t="inlineStr">
        <is>
          <t>No match</t>
        </is>
      </c>
      <c r="H329" s="3" t="n">
        <v>4922.0</v>
      </c>
      <c r="I329" s="3" t="n">
        <v>3046008.0</v>
      </c>
      <c r="J329" s="3" t="inlineStr">
        <is>
          <t>Auxiliary_Tab_(6890).htm</t>
        </is>
      </c>
      <c r="K329" s="3" t="inlineStr">
        <is>
          <t/>
        </is>
      </c>
    </row>
    <row r="330">
      <c r="A330" s="3" t="inlineStr">
        <is>
          <t>Option</t>
        </is>
      </c>
      <c r="B330" s="3" t="inlineStr">
        <is>
          <t>Option _fr_fr_323</t>
        </is>
      </c>
      <c r="C330" s="4" t="inlineStr">
        <is>
          <t/>
        </is>
      </c>
      <c r="D330" s="4" t="inlineStr">
        <is>
          <t/>
        </is>
      </c>
      <c r="E330" s="3" t="inlineStr">
        <is>
          <t/>
        </is>
      </c>
      <c r="F330" s="3" t="inlineStr">
        <is>
          <t/>
        </is>
      </c>
      <c r="G330" s="3" t="inlineStr">
        <is>
          <t>No match
Repeated</t>
        </is>
      </c>
      <c r="H330" s="3" t="n">
        <v>4922.0</v>
      </c>
      <c r="I330" s="3" t="n">
        <v>3046009.0</v>
      </c>
      <c r="J330" s="3" t="inlineStr">
        <is>
          <t>Auxiliary_Tab_(6890).htm</t>
        </is>
      </c>
      <c r="K330" s="3" t="inlineStr">
        <is>
          <t/>
        </is>
      </c>
    </row>
    <row r="331">
      <c r="A331" s="3" t="inlineStr">
        <is>
          <t>Description</t>
        </is>
      </c>
      <c r="B331" s="3" t="inlineStr">
        <is>
          <t>Description _fr_fr_324</t>
        </is>
      </c>
      <c r="C331" s="4" t="inlineStr">
        <is>
          <t/>
        </is>
      </c>
      <c r="D331" s="4" t="inlineStr">
        <is>
          <t/>
        </is>
      </c>
      <c r="E331" s="3" t="inlineStr">
        <is>
          <t/>
        </is>
      </c>
      <c r="F331" s="3" t="inlineStr">
        <is>
          <t/>
        </is>
      </c>
      <c r="G331" s="3" t="inlineStr">
        <is>
          <t>No match
Repetition</t>
        </is>
      </c>
      <c r="H331" s="3" t="n">
        <v>4922.0</v>
      </c>
      <c r="I331" s="3" t="n">
        <v>3046010.0</v>
      </c>
      <c r="J331" s="3" t="inlineStr">
        <is>
          <t>Auxiliary_Tab_(6890).htm</t>
        </is>
      </c>
      <c r="K331" s="3" t="inlineStr">
        <is>
          <t/>
        </is>
      </c>
    </row>
    <row r="332">
      <c r="A332" s="3" t="inlineStr">
        <is>
          <t>Thermal Channel Function</t>
        </is>
      </c>
      <c r="B332" s="3" t="inlineStr">
        <is>
          <t>Thermal Channel Function _fr_fr_325</t>
        </is>
      </c>
      <c r="C332" s="4" t="inlineStr">
        <is>
          <t/>
        </is>
      </c>
      <c r="D332" s="4" t="inlineStr">
        <is>
          <t/>
        </is>
      </c>
      <c r="E332" s="3" t="inlineStr">
        <is>
          <t/>
        </is>
      </c>
      <c r="F332" s="3" t="inlineStr">
        <is>
          <t/>
        </is>
      </c>
      <c r="G332" s="3" t="inlineStr">
        <is>
          <t>No match</t>
        </is>
      </c>
      <c r="H332" s="3" t="n">
        <v>4922.0</v>
      </c>
      <c r="I332" s="3" t="n">
        <v>3046011.0</v>
      </c>
      <c r="J332" s="3" t="inlineStr">
        <is>
          <t>Auxiliary_Tab_(6890).htm</t>
        </is>
      </c>
      <c r="K332" s="3" t="inlineStr">
        <is>
          <t/>
        </is>
      </c>
    </row>
    <row r="333">
      <c r="A333" s="3" t="inlineStr">
        <is>
          <t>Choices: Valve Box, Not installed, or Unknown</t>
        </is>
      </c>
      <c r="B333" s="3" t="inlineStr">
        <is>
          <t>Choices: Valve Box, Not installed, or Unknown _fr_fr_326</t>
        </is>
      </c>
      <c r="C333" s="4" t="inlineStr">
        <is>
          <t/>
        </is>
      </c>
      <c r="D333" s="4" t="inlineStr">
        <is>
          <t/>
        </is>
      </c>
      <c r="E333" s="3" t="inlineStr">
        <is>
          <t/>
        </is>
      </c>
      <c r="F333" s="3" t="inlineStr">
        <is>
          <t/>
        </is>
      </c>
      <c r="G333" s="3" t="inlineStr">
        <is>
          <t>No match</t>
        </is>
      </c>
      <c r="H333" s="3" t="n">
        <v>4922.0</v>
      </c>
      <c r="I333" s="3" t="n">
        <v>3046012.0</v>
      </c>
      <c r="J333" s="3" t="inlineStr">
        <is>
          <t>Auxiliary_Tab_(6890).htm</t>
        </is>
      </c>
      <c r="K333" s="3" t="inlineStr">
        <is>
          <t/>
        </is>
      </c>
    </row>
    <row r="334">
      <c r="A334" s="3" t="inlineStr">
        <is>
          <t>Default: Valve Box</t>
        </is>
      </c>
      <c r="B334" s="3" t="inlineStr">
        <is>
          <t>Default: Valve Box _fr_fr_327</t>
        </is>
      </c>
      <c r="C334" s="4" t="inlineStr">
        <is>
          <t/>
        </is>
      </c>
      <c r="D334" s="4" t="inlineStr">
        <is>
          <t/>
        </is>
      </c>
      <c r="E334" s="3" t="inlineStr">
        <is>
          <t/>
        </is>
      </c>
      <c r="F334" s="3" t="inlineStr">
        <is>
          <t/>
        </is>
      </c>
      <c r="G334" s="3" t="inlineStr">
        <is>
          <t>No match</t>
        </is>
      </c>
      <c r="H334" s="3" t="n">
        <v>4922.0</v>
      </c>
      <c r="I334" s="3" t="n">
        <v>3046013.0</v>
      </c>
      <c r="J334" s="3" t="inlineStr">
        <is>
          <t>Auxiliary_Tab_(6890).htm</t>
        </is>
      </c>
      <c r="K334" s="3" t="inlineStr">
        <is>
          <t/>
        </is>
      </c>
    </row>
    <row r="335">
      <c r="A335" s="3" t="inlineStr">
        <is>
          <t>Pressure Channel Source (Gas)</t>
        </is>
      </c>
      <c r="B335" s="3" t="inlineStr">
        <is>
          <t>Pressure Channel Source (Gas) _fr_fr_328</t>
        </is>
      </c>
      <c r="C335" s="4" t="inlineStr">
        <is>
          <t/>
        </is>
      </c>
      <c r="D335" s="4" t="inlineStr">
        <is>
          <t/>
        </is>
      </c>
      <c r="E335" s="3" t="inlineStr">
        <is>
          <t/>
        </is>
      </c>
      <c r="F335" s="3" t="inlineStr">
        <is>
          <t/>
        </is>
      </c>
      <c r="G335" s="3" t="inlineStr">
        <is>
          <t>No match</t>
        </is>
      </c>
      <c r="H335" s="3" t="n">
        <v>4922.0</v>
      </c>
      <c r="I335" s="3" t="n">
        <v>3046014.0</v>
      </c>
      <c r="J335" s="3" t="inlineStr">
        <is>
          <t>Auxiliary_Tab_(6890).htm</t>
        </is>
      </c>
      <c r="K335" s="3" t="inlineStr">
        <is>
          <t/>
        </is>
      </c>
    </row>
    <row r="336">
      <c r="A336" s="3" t="inlineStr">
        <is>
          <t>Choices: Air, Ar, ArCH4, H2, He, N2, O2, Unknown</t>
        </is>
      </c>
      <c r="B336" s="3" t="inlineStr">
        <is>
          <t>Choices: Air, Ar, ArCH4, H2, He, N2, O2, Unknown _fr_fr_329</t>
        </is>
      </c>
      <c r="C336" s="4" t="inlineStr">
        <is>
          <t/>
        </is>
      </c>
      <c r="D336" s="4" t="inlineStr">
        <is>
          <t/>
        </is>
      </c>
      <c r="E336" s="3" t="inlineStr">
        <is>
          <t/>
        </is>
      </c>
      <c r="F336" s="3" t="inlineStr">
        <is>
          <t/>
        </is>
      </c>
      <c r="G336" s="3" t="inlineStr">
        <is>
          <t>No match</t>
        </is>
      </c>
      <c r="H336" s="3" t="n">
        <v>4922.0</v>
      </c>
      <c r="I336" s="3" t="n">
        <v>3046015.0</v>
      </c>
      <c r="J336" s="3" t="inlineStr">
        <is>
          <t>Auxiliary_Tab_(6890).htm</t>
        </is>
      </c>
      <c r="K336" s="3" t="inlineStr">
        <is>
          <t/>
        </is>
      </c>
    </row>
    <row r="337">
      <c r="A337" s="3" t="inlineStr">
        <is>
          <t>Default: Unknown</t>
        </is>
      </c>
      <c r="B337" s="3" t="inlineStr">
        <is>
          <t>Default: Unknown _fr_fr_330</t>
        </is>
      </c>
      <c r="C337" s="4" t="inlineStr">
        <is>
          <t/>
        </is>
      </c>
      <c r="D337" s="4" t="inlineStr">
        <is>
          <t/>
        </is>
      </c>
      <c r="E337" s="3" t="inlineStr">
        <is>
          <t/>
        </is>
      </c>
      <c r="F337" s="3" t="inlineStr">
        <is>
          <t/>
        </is>
      </c>
      <c r="G337" s="3" t="inlineStr">
        <is>
          <t>No match</t>
        </is>
      </c>
      <c r="H337" s="3" t="n">
        <v>4922.0</v>
      </c>
      <c r="I337" s="3" t="n">
        <v>3046016.0</v>
      </c>
      <c r="J337" s="3" t="inlineStr">
        <is>
          <t>Auxiliary_Tab_(6890).htm</t>
        </is>
      </c>
      <c r="K337" s="3" t="inlineStr">
        <is>
          <t/>
        </is>
      </c>
    </row>
    <row r="338">
      <c r="A338" s="3" t="inlineStr">
        <is>
          <t>Ramp Data:</t>
        </is>
      </c>
      <c r="B338" s="3" t="inlineStr">
        <is>
          <t>Ramp Data: _fr_fr_331</t>
        </is>
      </c>
      <c r="C338" s="4" t="inlineStr">
        <is>
          <t/>
        </is>
      </c>
      <c r="D338" s="4" t="inlineStr">
        <is>
          <t/>
        </is>
      </c>
      <c r="E338" s="3" t="inlineStr">
        <is>
          <t/>
        </is>
      </c>
      <c r="F338" s="3" t="inlineStr">
        <is>
          <t/>
        </is>
      </c>
      <c r="G338" s="3" t="inlineStr">
        <is>
          <t>No match</t>
        </is>
      </c>
      <c r="H338" s="3" t="n">
        <v>4922.0</v>
      </c>
      <c r="I338" s="3" t="n">
        <v>3046017.0</v>
      </c>
      <c r="J338" s="3" t="inlineStr">
        <is>
          <t>Auxiliary_Tab_(6890).htm</t>
        </is>
      </c>
      <c r="K338" s="3" t="inlineStr">
        <is>
          <t/>
        </is>
      </c>
    </row>
    <row r="339">
      <c r="A339" s="3" t="inlineStr">
        <is>
          <t>Channel</t>
        </is>
      </c>
      <c r="B339" s="3" t="inlineStr">
        <is>
          <t>Channel _fr_fr_332</t>
        </is>
      </c>
      <c r="C339" s="4" t="inlineStr">
        <is>
          <t/>
        </is>
      </c>
      <c r="D339" s="4" t="inlineStr">
        <is>
          <t/>
        </is>
      </c>
      <c r="E339" s="3" t="inlineStr">
        <is>
          <t/>
        </is>
      </c>
      <c r="F339" s="3" t="inlineStr">
        <is>
          <t/>
        </is>
      </c>
      <c r="G339" s="3" t="inlineStr">
        <is>
          <t>No match
Repeated</t>
        </is>
      </c>
      <c r="H339" s="3" t="n">
        <v>4922.0</v>
      </c>
      <c r="I339" s="3" t="n">
        <v>3046018.0</v>
      </c>
      <c r="J339" s="3" t="inlineStr">
        <is>
          <t>Auxiliary_Tab_(6890).htm</t>
        </is>
      </c>
      <c r="K339" s="3" t="inlineStr">
        <is>
          <t/>
        </is>
      </c>
    </row>
    <row r="340">
      <c r="A340" s="3" t="inlineStr">
        <is>
          <t>Description</t>
        </is>
      </c>
      <c r="B340" s="3" t="inlineStr">
        <is>
          <t>Description _fr_fr_333</t>
        </is>
      </c>
      <c r="C340" s="4" t="inlineStr">
        <is>
          <t/>
        </is>
      </c>
      <c r="D340" s="4" t="inlineStr">
        <is>
          <t/>
        </is>
      </c>
      <c r="E340" s="3" t="inlineStr">
        <is>
          <t/>
        </is>
      </c>
      <c r="F340" s="3" t="inlineStr">
        <is>
          <t/>
        </is>
      </c>
      <c r="G340" s="3" t="inlineStr">
        <is>
          <t>No match
Repetition</t>
        </is>
      </c>
      <c r="H340" s="3" t="n">
        <v>4922.0</v>
      </c>
      <c r="I340" s="3" t="n">
        <v>3046019.0</v>
      </c>
      <c r="J340" s="3" t="inlineStr">
        <is>
          <t>Auxiliary_Tab_(6890).htm</t>
        </is>
      </c>
      <c r="K340" s="3" t="inlineStr">
        <is>
          <t/>
        </is>
      </c>
    </row>
    <row r="341">
      <c r="A341" s="3" t="inlineStr">
        <is>
          <t>Initial Time</t>
        </is>
      </c>
      <c r="B341" s="3" t="inlineStr">
        <is>
          <t>Initial Time _fr_fr_334</t>
        </is>
      </c>
      <c r="C341" s="4" t="inlineStr">
        <is>
          <t/>
        </is>
      </c>
      <c r="D341" s="4" t="inlineStr">
        <is>
          <t/>
        </is>
      </c>
      <c r="E341" s="3" t="inlineStr">
        <is>
          <t/>
        </is>
      </c>
      <c r="F341" s="3" t="inlineStr">
        <is>
          <t/>
        </is>
      </c>
      <c r="G341" s="3" t="inlineStr">
        <is>
          <t>No match</t>
        </is>
      </c>
      <c r="H341" s="3" t="n">
        <v>4922.0</v>
      </c>
      <c r="I341" s="3" t="n">
        <v>3046020.0</v>
      </c>
      <c r="J341" s="3" t="inlineStr">
        <is>
          <t>Auxiliary_Tab_(6890).htm</t>
        </is>
      </c>
      <c r="K341" s="3" t="inlineStr">
        <is>
          <t/>
        </is>
      </c>
    </row>
    <row r="342">
      <c r="A342" s="3" t="inlineStr">
        <is>
          <t xml:space="preserve">Length of time (from the start of the run) that the initial ramped temperature or pressure value is maintained. </t>
        </is>
      </c>
      <c r="B342" s="3" t="inlineStr">
        <is>
          <t>Length of time (from the start of the run) that the initial ramped temperature or pressure value is maintained.  _fr_fr_335</t>
        </is>
      </c>
      <c r="C342" s="4" t="inlineStr">
        <is>
          <t/>
        </is>
      </c>
      <c r="D342" s="4" t="inlineStr">
        <is>
          <t/>
        </is>
      </c>
      <c r="E342" s="3" t="inlineStr">
        <is>
          <t/>
        </is>
      </c>
      <c r="F342" s="3" t="inlineStr">
        <is>
          <t/>
        </is>
      </c>
      <c r="G342" s="3" t="inlineStr">
        <is>
          <t>No match</t>
        </is>
      </c>
      <c r="H342" s="3" t="n">
        <v>4922.0</v>
      </c>
      <c r="I342" s="3" t="n">
        <v>3046021.0</v>
      </c>
      <c r="J342" s="3" t="inlineStr">
        <is>
          <t>Auxiliary_Tab_(6890).htm</t>
        </is>
      </c>
      <c r="K342" s="3" t="inlineStr">
        <is>
          <t/>
        </is>
      </c>
    </row>
    <row r="343">
      <c r="A343" s="3" t="inlineStr">
        <is>
          <t xml:space="preserve">Temperature or pressure is maintained for the length of time you set for Initial Time. </t>
        </is>
      </c>
      <c r="B343" s="3" t="inlineStr">
        <is>
          <t>Temperature or pressure is maintained for the length of time you set for Initial Time.  _fr_fr_336</t>
        </is>
      </c>
      <c r="C343" s="4" t="inlineStr">
        <is>
          <t/>
        </is>
      </c>
      <c r="D343" s="4" t="inlineStr">
        <is>
          <t/>
        </is>
      </c>
      <c r="E343" s="3" t="inlineStr">
        <is>
          <t/>
        </is>
      </c>
      <c r="F343" s="3" t="inlineStr">
        <is>
          <t/>
        </is>
      </c>
      <c r="G343" s="3" t="inlineStr">
        <is>
          <t>No match</t>
        </is>
      </c>
      <c r="H343" s="3" t="n">
        <v>4922.0</v>
      </c>
      <c r="I343" s="3" t="n">
        <v>3046022.0</v>
      </c>
      <c r="J343" s="3" t="inlineStr">
        <is>
          <t>Auxiliary_Tab_(6890).htm</t>
        </is>
      </c>
      <c r="K343" s="3" t="inlineStr">
        <is>
          <t/>
        </is>
      </c>
    </row>
    <row r="344">
      <c r="A344" s="3" t="inlineStr">
        <is>
          <t xml:space="preserve">The temperature or pressure then ramps up using the Rate and Final Pressure/Temp values you selected in row 1 of the Ramp table. </t>
        </is>
      </c>
      <c r="B344" s="3" t="inlineStr">
        <is>
          <t>The temperature or pressure then ramps up using the Rate and Final Pressure/Temp values you selected in row 1 of the Ramp table.  _fr_fr_337</t>
        </is>
      </c>
      <c r="C344" s="4" t="inlineStr">
        <is>
          <t/>
        </is>
      </c>
      <c r="D344" s="4" t="inlineStr">
        <is>
          <t/>
        </is>
      </c>
      <c r="E344" s="3" t="inlineStr">
        <is>
          <t/>
        </is>
      </c>
      <c r="F344" s="3" t="inlineStr">
        <is>
          <t/>
        </is>
      </c>
      <c r="G344" s="3" t="inlineStr">
        <is>
          <t>No match</t>
        </is>
      </c>
      <c r="H344" s="3" t="n">
        <v>4922.0</v>
      </c>
      <c r="I344" s="3" t="n">
        <v>3046023.0</v>
      </c>
      <c r="J344" s="3" t="inlineStr">
        <is>
          <t>Auxiliary_Tab_(6890).htm</t>
        </is>
      </c>
      <c r="K344" s="3" t="inlineStr">
        <is>
          <t/>
        </is>
      </c>
    </row>
    <row r="345">
      <c r="A345" s="3" t="inlineStr">
        <is>
          <t>Range: 0.00 through 99.99 minutes</t>
        </is>
      </c>
      <c r="B345" s="3" t="inlineStr">
        <is>
          <t>Range: 0.00 through 99.99 minutes _fr_fr_338</t>
        </is>
      </c>
      <c r="C345" s="4" t="inlineStr">
        <is>
          <t/>
        </is>
      </c>
      <c r="D345" s="4" t="inlineStr">
        <is>
          <t/>
        </is>
      </c>
      <c r="E345" s="3" t="inlineStr">
        <is>
          <t/>
        </is>
      </c>
      <c r="F345" s="3" t="inlineStr">
        <is>
          <t/>
        </is>
      </c>
      <c r="G345" s="3" t="inlineStr">
        <is>
          <t>No match</t>
        </is>
      </c>
      <c r="H345" s="3" t="n">
        <v>4922.0</v>
      </c>
      <c r="I345" s="3" t="n">
        <v>3046024.0</v>
      </c>
      <c r="J345" s="3" t="inlineStr">
        <is>
          <t>Auxiliary_Tab_(6890).htm</t>
        </is>
      </c>
      <c r="K345" s="3" t="inlineStr">
        <is>
          <t/>
        </is>
      </c>
    </row>
    <row r="346">
      <c r="A346" s="3" t="inlineStr">
        <is>
          <t>Initial Value</t>
        </is>
      </c>
      <c r="B346" s="3" t="inlineStr">
        <is>
          <t>Initial Value _fr_fr_339</t>
        </is>
      </c>
      <c r="C346" s="4" t="inlineStr">
        <is>
          <t/>
        </is>
      </c>
      <c r="D346" s="4" t="inlineStr">
        <is>
          <t/>
        </is>
      </c>
      <c r="E346" s="3" t="inlineStr">
        <is>
          <t/>
        </is>
      </c>
      <c r="F346" s="3" t="inlineStr">
        <is>
          <t/>
        </is>
      </c>
      <c r="G346" s="3" t="inlineStr">
        <is>
          <t>No match</t>
        </is>
      </c>
      <c r="H346" s="3" t="n">
        <v>4922.0</v>
      </c>
      <c r="I346" s="3" t="n">
        <v>3046025.0</v>
      </c>
      <c r="J346" s="3" t="inlineStr">
        <is>
          <t>Auxiliary_Tab_(6890).htm</t>
        </is>
      </c>
      <c r="K346" s="3" t="inlineStr">
        <is>
          <t/>
        </is>
      </c>
    </row>
    <row r="347">
      <c r="A347" s="3" t="inlineStr">
        <is>
          <t>Thermal = 0.00 through 200.00 [g1]°[/g1]C[br][/br]Pressure = 0.00 through 150.00 psi</t>
        </is>
      </c>
      <c r="B347" s="3" t="inlineStr">
        <is>
          <t>Thermal = 0.00 through 200.00 [g1]°[/g1]C[br][/br]Pressure = 0.00 through 150.00 psi _fr_fr_340</t>
        </is>
      </c>
      <c r="C347" s="4" t="inlineStr">
        <is>
          <t/>
        </is>
      </c>
      <c r="D347" s="4" t="inlineStr">
        <is>
          <t/>
        </is>
      </c>
      <c r="E347" s="3" t="inlineStr">
        <is>
          <t/>
        </is>
      </c>
      <c r="F347" s="3" t="inlineStr">
        <is>
          <t/>
        </is>
      </c>
      <c r="G347" s="3" t="inlineStr">
        <is>
          <t>No match</t>
        </is>
      </c>
      <c r="H347" s="3" t="n">
        <v>4922.0</v>
      </c>
      <c r="I347" s="3" t="n">
        <v>3046026.0</v>
      </c>
      <c r="J347" s="3" t="inlineStr">
        <is>
          <t>Auxiliary_Tab_(6890).htm</t>
        </is>
      </c>
      <c r="K347" s="3" t="inlineStr">
        <is>
          <t/>
        </is>
      </c>
    </row>
    <row r="348">
      <c r="A348" s="3" t="inlineStr">
        <is>
          <t>[g1]Default:[/g1] [x2][br3]Thermal = 50 [g4]°[/g4]C[br5]Pressure = 1.0 psi</t>
        </is>
      </c>
      <c r="B348" s="3" t="inlineStr">
        <is>
          <t>[g1]Default:[/g1] [x2][br3]Thermal = 50 [g4]°[/g4]C[br5]Pressure = 1.0 psi _fr_fr_341</t>
        </is>
      </c>
      <c r="C348" s="4" t="inlineStr">
        <is>
          <t/>
        </is>
      </c>
      <c r="D348" s="4" t="inlineStr">
        <is>
          <t/>
        </is>
      </c>
      <c r="E348" s="3" t="inlineStr">
        <is>
          <t/>
        </is>
      </c>
      <c r="F348" s="3" t="inlineStr">
        <is>
          <t/>
        </is>
      </c>
      <c r="G348" s="3" t="inlineStr">
        <is>
          <t>No match</t>
        </is>
      </c>
      <c r="H348" s="3" t="n">
        <v>4922.0</v>
      </c>
      <c r="I348" s="3" t="n">
        <v>3046027.0</v>
      </c>
      <c r="J348" s="3" t="inlineStr">
        <is>
          <t>Auxiliary_Tab_(6890).htm</t>
        </is>
      </c>
      <c r="K348" s="3" t="inlineStr">
        <is>
          <t/>
        </is>
      </c>
    </row>
    <row r="349">
      <c r="A349" s="3" t="inlineStr">
        <is>
          <t>Ramp Table</t>
        </is>
      </c>
      <c r="B349" s="3" t="inlineStr">
        <is>
          <t>Ramp Table _fr_fr_342</t>
        </is>
      </c>
      <c r="C349" s="4" t="inlineStr">
        <is>
          <t/>
        </is>
      </c>
      <c r="D349" s="4" t="inlineStr">
        <is>
          <t/>
        </is>
      </c>
      <c r="E349" s="3" t="inlineStr">
        <is>
          <t/>
        </is>
      </c>
      <c r="F349" s="3" t="inlineStr">
        <is>
          <t/>
        </is>
      </c>
      <c r="G349" s="3" t="inlineStr">
        <is>
          <t>No match</t>
        </is>
      </c>
      <c r="H349" s="3" t="n">
        <v>4922.0</v>
      </c>
      <c r="I349" s="3" t="n">
        <v>3046028.0</v>
      </c>
      <c r="J349" s="3" t="inlineStr">
        <is>
          <t>Auxiliary_Tab_(6890).htm</t>
        </is>
      </c>
      <c r="K349" s="3" t="inlineStr">
        <is>
          <t/>
        </is>
      </c>
    </row>
    <row r="350">
      <c r="A350" s="3" t="inlineStr">
        <is>
          <t>[g1]Parameters[/g1]</t>
        </is>
      </c>
      <c r="B350" s="3" t="inlineStr">
        <is>
          <t>[g1]Parameters[/g1] _fr_fr_343</t>
        </is>
      </c>
      <c r="C350" s="4" t="inlineStr">
        <is>
          <t/>
        </is>
      </c>
      <c r="D350" s="4" t="inlineStr">
        <is>
          <t/>
        </is>
      </c>
      <c r="E350" s="3" t="inlineStr">
        <is>
          <t/>
        </is>
      </c>
      <c r="F350" s="3" t="inlineStr">
        <is>
          <t/>
        </is>
      </c>
      <c r="G350" s="3" t="inlineStr">
        <is>
          <t>No match</t>
        </is>
      </c>
      <c r="H350" s="3" t="n">
        <v>4922.0</v>
      </c>
      <c r="I350" s="3" t="n">
        <v>3046029.0</v>
      </c>
      <c r="J350" s="3" t="inlineStr">
        <is>
          <t>Auxiliary_Tab_(6890).htm</t>
        </is>
      </c>
      <c r="K350" s="3" t="inlineStr">
        <is>
          <t/>
        </is>
      </c>
    </row>
    <row r="351">
      <c r="A351" s="3" t="inlineStr">
        <is>
          <t>[g1]Description[/g1]</t>
        </is>
      </c>
      <c r="B351" s="3" t="inlineStr">
        <is>
          <t>[g1]Description[/g1] _fr_fr_344</t>
        </is>
      </c>
      <c r="C351" s="4" t="inlineStr">
        <is>
          <t/>
        </is>
      </c>
      <c r="D351" s="4" t="inlineStr">
        <is>
          <t/>
        </is>
      </c>
      <c r="E351" s="3" t="inlineStr">
        <is>
          <t/>
        </is>
      </c>
      <c r="F351" s="3" t="inlineStr">
        <is>
          <t/>
        </is>
      </c>
      <c r="G351" s="3" t="inlineStr">
        <is>
          <t>No match
Repeated</t>
        </is>
      </c>
      <c r="H351" s="3" t="n">
        <v>4922.0</v>
      </c>
      <c r="I351" s="3" t="n">
        <v>3046030.0</v>
      </c>
      <c r="J351" s="3" t="inlineStr">
        <is>
          <t>Auxiliary_Tab_(6890).htm</t>
        </is>
      </c>
      <c r="K351" s="3" t="inlineStr">
        <is>
          <t/>
        </is>
      </c>
    </row>
    <row r="352">
      <c r="A352" s="3" t="inlineStr">
        <is>
          <t>Rate</t>
        </is>
      </c>
      <c r="B352" s="3" t="inlineStr">
        <is>
          <t>Rate _fr_fr_345</t>
        </is>
      </c>
      <c r="C352" s="4" t="inlineStr">
        <is>
          <t/>
        </is>
      </c>
      <c r="D352" s="4" t="inlineStr">
        <is>
          <t/>
        </is>
      </c>
      <c r="E352" s="3" t="inlineStr">
        <is>
          <t/>
        </is>
      </c>
      <c r="F352" s="3" t="inlineStr">
        <is>
          <t/>
        </is>
      </c>
      <c r="G352" s="3" t="inlineStr">
        <is>
          <t>No match
Repeated</t>
        </is>
      </c>
      <c r="H352" s="3" t="n">
        <v>4922.0</v>
      </c>
      <c r="I352" s="3" t="n">
        <v>3046031.0</v>
      </c>
      <c r="J352" s="3" t="inlineStr">
        <is>
          <t>Auxiliary_Tab_(6890).htm</t>
        </is>
      </c>
      <c r="K352" s="3" t="inlineStr">
        <is>
          <t/>
        </is>
      </c>
    </row>
    <row r="353">
      <c r="A353" s="3" t="inlineStr">
        <is>
          <t xml:space="preserve">Rate of changes in Deg C/min for temperature, or pressure units/min for pressure. </t>
        </is>
      </c>
      <c r="B353" s="3" t="inlineStr">
        <is>
          <t>Rate of changes in Deg C/min for temperature, or pressure units/min for pressure.  _fr_fr_346</t>
        </is>
      </c>
      <c r="C353" s="4" t="inlineStr">
        <is>
          <t/>
        </is>
      </c>
      <c r="D353" s="4" t="inlineStr">
        <is>
          <t/>
        </is>
      </c>
      <c r="E353" s="3" t="inlineStr">
        <is>
          <t/>
        </is>
      </c>
      <c r="F353" s="3" t="inlineStr">
        <is>
          <t/>
        </is>
      </c>
      <c r="G353" s="3" t="inlineStr">
        <is>
          <t>No match</t>
        </is>
      </c>
      <c r="H353" s="3" t="n">
        <v>4922.0</v>
      </c>
      <c r="I353" s="3" t="n">
        <v>3046032.0</v>
      </c>
      <c r="J353" s="3" t="inlineStr">
        <is>
          <t>Auxiliary_Tab_(6890).htm</t>
        </is>
      </c>
      <c r="K353" s="3" t="inlineStr">
        <is>
          <t/>
        </is>
      </c>
    </row>
    <row r="354">
      <c r="A354" s="3" t="inlineStr">
        <is>
          <t>Final</t>
        </is>
      </c>
      <c r="B354" s="3" t="inlineStr">
        <is>
          <t>Final _fr_fr_347</t>
        </is>
      </c>
      <c r="C354" s="4" t="inlineStr">
        <is>
          <t/>
        </is>
      </c>
      <c r="D354" s="4" t="inlineStr">
        <is>
          <t/>
        </is>
      </c>
      <c r="E354" s="3" t="inlineStr">
        <is>
          <t/>
        </is>
      </c>
      <c r="F354" s="3" t="inlineStr">
        <is>
          <t/>
        </is>
      </c>
      <c r="G354" s="3" t="inlineStr">
        <is>
          <t>No match</t>
        </is>
      </c>
      <c r="H354" s="3" t="n">
        <v>4922.0</v>
      </c>
      <c r="I354" s="3" t="n">
        <v>3046033.0</v>
      </c>
      <c r="J354" s="3" t="inlineStr">
        <is>
          <t>Auxiliary_Tab_(6890).htm</t>
        </is>
      </c>
      <c r="K354" s="3" t="inlineStr">
        <is>
          <t/>
        </is>
      </c>
    </row>
    <row r="355">
      <c r="A355" s="3" t="inlineStr">
        <is>
          <t>Specifies the final set point value for that segment of the ramp.</t>
        </is>
      </c>
      <c r="B355" s="3" t="inlineStr">
        <is>
          <t>Specifies the final set point value for that segment of the ramp. _fr_fr_348</t>
        </is>
      </c>
      <c r="C355" s="4" t="inlineStr">
        <is>
          <t/>
        </is>
      </c>
      <c r="D355" s="4" t="inlineStr">
        <is>
          <t/>
        </is>
      </c>
      <c r="E355" s="3" t="inlineStr">
        <is>
          <t/>
        </is>
      </c>
      <c r="F355" s="3" t="inlineStr">
        <is>
          <t/>
        </is>
      </c>
      <c r="G355" s="3" t="inlineStr">
        <is>
          <t>No match</t>
        </is>
      </c>
      <c r="H355" s="3" t="n">
        <v>4922.0</v>
      </c>
      <c r="I355" s="3" t="n">
        <v>3046034.0</v>
      </c>
      <c r="J355" s="3" t="inlineStr">
        <is>
          <t>Auxiliary_Tab_(6890).htm</t>
        </is>
      </c>
      <c r="K355" s="3" t="inlineStr">
        <is>
          <t/>
        </is>
      </c>
    </row>
    <row r="356">
      <c r="A356" s="3" t="inlineStr">
        <is>
          <t>Hold time</t>
        </is>
      </c>
      <c r="B356" s="3" t="inlineStr">
        <is>
          <t>Hold time _fr_fr_349</t>
        </is>
      </c>
      <c r="C356" s="4" t="inlineStr">
        <is>
          <t/>
        </is>
      </c>
      <c r="D356" s="4" t="inlineStr">
        <is>
          <t/>
        </is>
      </c>
      <c r="E356" s="3" t="inlineStr">
        <is>
          <t/>
        </is>
      </c>
      <c r="F356" s="3" t="inlineStr">
        <is>
          <t/>
        </is>
      </c>
      <c r="G356" s="3" t="inlineStr">
        <is>
          <t>No match
Repeated</t>
        </is>
      </c>
      <c r="H356" s="3" t="n">
        <v>4922.0</v>
      </c>
      <c r="I356" s="3" t="n">
        <v>3046035.0</v>
      </c>
      <c r="J356" s="3" t="inlineStr">
        <is>
          <t>Auxiliary_Tab_(6890).htm</t>
        </is>
      </c>
      <c r="K356" s="3" t="inlineStr">
        <is>
          <t/>
        </is>
      </c>
    </row>
    <row r="357">
      <c r="A357" s="3" t="inlineStr">
        <is>
          <t xml:space="preserve">Length of time during which you want to hold the final pressure or temperature value. </t>
        </is>
      </c>
      <c r="B357" s="3" t="inlineStr">
        <is>
          <t>Length of time during which you want to hold the final pressure or temperature value.  _fr_fr_350</t>
        </is>
      </c>
      <c r="C357" s="4" t="inlineStr">
        <is>
          <t/>
        </is>
      </c>
      <c r="D357" s="4" t="inlineStr">
        <is>
          <t/>
        </is>
      </c>
      <c r="E357" s="3" t="inlineStr">
        <is>
          <t/>
        </is>
      </c>
      <c r="F357" s="3" t="inlineStr">
        <is>
          <t/>
        </is>
      </c>
      <c r="G357" s="3" t="inlineStr">
        <is>
          <t>No match</t>
        </is>
      </c>
      <c r="H357" s="3" t="n">
        <v>4922.0</v>
      </c>
      <c r="I357" s="3" t="n">
        <v>3046036.0</v>
      </c>
      <c r="J357" s="3" t="inlineStr">
        <is>
          <t>Auxiliary_Tab_(6890).htm</t>
        </is>
      </c>
      <c r="K357" s="3" t="inlineStr">
        <is>
          <t/>
        </is>
      </c>
    </row>
    <row r="358">
      <c r="A358" s="3" t="inlineStr">
        <is>
          <t xml:space="preserve">When this time expires, the software goes on to the next table row (unless this is the last row in the table). </t>
        </is>
      </c>
      <c r="B358" s="3" t="inlineStr">
        <is>
          <t>When this time expires, the software goes on to the next table row (unless this is the last row in the table).  _fr_fr_351</t>
        </is>
      </c>
      <c r="C358" s="4" t="inlineStr">
        <is>
          <t/>
        </is>
      </c>
      <c r="D358" s="4" t="inlineStr">
        <is>
          <t/>
        </is>
      </c>
      <c r="E358" s="3" t="inlineStr">
        <is>
          <t/>
        </is>
      </c>
      <c r="F358" s="3" t="inlineStr">
        <is>
          <t/>
        </is>
      </c>
      <c r="G358" s="3" t="inlineStr">
        <is>
          <t>No match
Repeated</t>
        </is>
      </c>
      <c r="H358" s="3" t="n">
        <v>4922.0</v>
      </c>
      <c r="I358" s="3" t="n">
        <v>3046037.0</v>
      </c>
      <c r="J358" s="3" t="inlineStr">
        <is>
          <t>Auxiliary_Tab_(6890).htm</t>
        </is>
      </c>
      <c r="K358" s="3" t="inlineStr">
        <is>
          <t/>
        </is>
      </c>
    </row>
    <row r="359">
      <c r="A359" s="3" t="inlineStr">
        <is>
          <t>Total time</t>
        </is>
      </c>
      <c r="B359" s="3" t="inlineStr">
        <is>
          <t>Total time _fr_fr_352</t>
        </is>
      </c>
      <c r="C359" s="4" t="inlineStr">
        <is>
          <t/>
        </is>
      </c>
      <c r="D359" s="4" t="inlineStr">
        <is>
          <t/>
        </is>
      </c>
      <c r="E359" s="3" t="inlineStr">
        <is>
          <t/>
        </is>
      </c>
      <c r="F359" s="3" t="inlineStr">
        <is>
          <t/>
        </is>
      </c>
      <c r="G359" s="3" t="inlineStr">
        <is>
          <t>No match
Repeated</t>
        </is>
      </c>
      <c r="H359" s="3" t="n">
        <v>4922.0</v>
      </c>
      <c r="I359" s="3" t="n">
        <v>3046038.0</v>
      </c>
      <c r="J359" s="3" t="inlineStr">
        <is>
          <t>Auxiliary_Tab_(6890).htm</t>
        </is>
      </c>
      <c r="K359" s="3" t="inlineStr">
        <is>
          <t/>
        </is>
      </c>
    </row>
    <row r="360">
      <c r="A360" s="3" t="inlineStr">
        <is>
          <t xml:space="preserve">Total time as calculated by Empower software. </t>
        </is>
      </c>
      <c r="B360" s="3" t="inlineStr">
        <is>
          <t>Total time as calculated by Empower software.  _fr_fr_353</t>
        </is>
      </c>
      <c r="C360" s="4" t="inlineStr">
        <is>
          <t/>
        </is>
      </c>
      <c r="D360" s="4" t="inlineStr">
        <is>
          <t/>
        </is>
      </c>
      <c r="E360" s="3" t="inlineStr">
        <is>
          <t/>
        </is>
      </c>
      <c r="F360" s="3" t="inlineStr">
        <is>
          <t/>
        </is>
      </c>
      <c r="G360" s="3" t="inlineStr">
        <is>
          <t>No match
Repeated</t>
        </is>
      </c>
      <c r="H360" s="3" t="n">
        <v>4922.0</v>
      </c>
      <c r="I360" s="3" t="n">
        <v>3046039.0</v>
      </c>
      <c r="J360" s="3" t="inlineStr">
        <is>
          <t>Auxiliary_Tab_(6890).htm</t>
        </is>
      </c>
      <c r="K360" s="3" t="inlineStr">
        <is>
          <t/>
        </is>
      </c>
    </row>
    <row r="361">
      <c r="A361" s="3" t="inlineStr">
        <is>
          <t xml:space="preserve">Total Time displayed in the first row is derived from the difference between the Initial Pressure/Temp (at the start of the ramp) and the Final Pressure/Temp (at the end of the ramp) divided by the Rate, plus Hold Time plus the Initial Time. </t>
        </is>
      </c>
      <c r="B361" s="3" t="inlineStr">
        <is>
          <t>Total Time displayed in the first row is derived from the difference between the Initial Pressure/Temp (at the start of the ramp) and the Final Pressure/Temp (at the end of the ramp) divided by the Rate, plus Hold Time plus the Initial Time.  _fr_fr_354</t>
        </is>
      </c>
      <c r="C361" s="4" t="inlineStr">
        <is>
          <t/>
        </is>
      </c>
      <c r="D361" s="4" t="inlineStr">
        <is>
          <t/>
        </is>
      </c>
      <c r="E361" s="3" t="inlineStr">
        <is>
          <t/>
        </is>
      </c>
      <c r="F361" s="3" t="inlineStr">
        <is>
          <t/>
        </is>
      </c>
      <c r="G361" s="3" t="inlineStr">
        <is>
          <t>No match</t>
        </is>
      </c>
      <c r="H361" s="3" t="n">
        <v>4922.0</v>
      </c>
      <c r="I361" s="3" t="n">
        <v>3046040.0</v>
      </c>
      <c r="J361" s="3" t="inlineStr">
        <is>
          <t>Auxiliary_Tab_(6890).htm</t>
        </is>
      </c>
      <c r="K361" s="3" t="inlineStr">
        <is>
          <t/>
        </is>
      </c>
    </row>
    <row r="362">
      <c r="A362" s="3" t="inlineStr">
        <is>
          <t>Total Time displayed for subsequent rows is derived from the difference between the Final Pressure/Temp from the previous row and the Final Pressure/Temp for the current row divided by the Rate, plus Hold Time, plus the Total Time from the previous row.</t>
        </is>
      </c>
      <c r="B362" s="3" t="inlineStr">
        <is>
          <t>Total Time displayed for subsequent rows is derived from the difference between the Final Pressure/Temp from the previous row and the Final Pressure/Temp for the current row divided by the Rate, plus Hold Time, plus the Total Time from the previous row. _fr_fr_355</t>
        </is>
      </c>
      <c r="C362" s="4" t="inlineStr">
        <is>
          <t/>
        </is>
      </c>
      <c r="D362" s="4" t="inlineStr">
        <is>
          <t/>
        </is>
      </c>
      <c r="E362" s="3" t="inlineStr">
        <is>
          <t/>
        </is>
      </c>
      <c r="F362" s="3" t="inlineStr">
        <is>
          <t/>
        </is>
      </c>
      <c r="G362" s="3" t="inlineStr">
        <is>
          <t>No match</t>
        </is>
      </c>
      <c r="H362" s="3" t="n">
        <v>4922.0</v>
      </c>
      <c r="I362" s="3" t="n">
        <v>3046041.0</v>
      </c>
      <c r="J362" s="3" t="inlineStr">
        <is>
          <t>Auxiliary_Tab_(6890).htm</t>
        </is>
      </c>
      <c r="K362" s="3" t="inlineStr">
        <is>
          <t/>
        </is>
      </c>
    </row>
    <row r="363">
      <c r="A363" s="3" t="inlineStr">
        <is>
          <t xml:space="preserve">When the run begins, temperature or pressure is maintained at the Initial value for the length of time you entered for Initial Time. </t>
        </is>
      </c>
      <c r="B363" s="3" t="inlineStr">
        <is>
          <t>When the run begins, temperature or pressure is maintained at the Initial value for the length of time you entered for Initial Time.  _fr_fr_356</t>
        </is>
      </c>
      <c r="C363" s="4" t="inlineStr">
        <is>
          <t/>
        </is>
      </c>
      <c r="D363" s="4" t="inlineStr">
        <is>
          <t/>
        </is>
      </c>
      <c r="E363" s="3" t="inlineStr">
        <is>
          <t/>
        </is>
      </c>
      <c r="F363" s="3" t="inlineStr">
        <is>
          <t/>
        </is>
      </c>
      <c r="G363" s="3" t="inlineStr">
        <is>
          <t>No match</t>
        </is>
      </c>
      <c r="H363" s="3" t="n">
        <v>4922.0</v>
      </c>
      <c r="I363" s="3" t="n">
        <v>3046042.0</v>
      </c>
      <c r="J363" s="3" t="inlineStr">
        <is>
          <t>Auxiliary_Tab_(6890).htm</t>
        </is>
      </c>
      <c r="K363" s="3" t="inlineStr">
        <is>
          <t/>
        </is>
      </c>
    </row>
    <row r="364">
      <c r="A364" s="3" t="inlineStr">
        <is>
          <t xml:space="preserve">At the end of that time, temperature or pressure ramps up to the Final Pressure/Temp value at the Rate you set in row 1. </t>
        </is>
      </c>
      <c r="B364" s="3" t="inlineStr">
        <is>
          <t>At the end of that time, temperature or pressure ramps up to the Final Pressure/Temp value at the Rate you set in row 1.  _fr_fr_357</t>
        </is>
      </c>
      <c r="C364" s="4" t="inlineStr">
        <is>
          <t/>
        </is>
      </c>
      <c r="D364" s="4" t="inlineStr">
        <is>
          <t/>
        </is>
      </c>
      <c r="E364" s="3" t="inlineStr">
        <is>
          <t/>
        </is>
      </c>
      <c r="F364" s="3" t="inlineStr">
        <is>
          <t/>
        </is>
      </c>
      <c r="G364" s="3" t="inlineStr">
        <is>
          <t>No match</t>
        </is>
      </c>
      <c r="H364" s="3" t="n">
        <v>4922.0</v>
      </c>
      <c r="I364" s="3" t="n">
        <v>3046043.0</v>
      </c>
      <c r="J364" s="3" t="inlineStr">
        <is>
          <t>Auxiliary_Tab_(6890).htm</t>
        </is>
      </c>
      <c r="K364" s="3" t="inlineStr">
        <is>
          <t/>
        </is>
      </c>
    </row>
    <row r="365">
      <c r="A365" s="3" t="inlineStr">
        <is>
          <t xml:space="preserve">Final Pressure/Temp is maintained for the length of time you entered for Hold Time. </t>
        </is>
      </c>
      <c r="B365" s="3" t="inlineStr">
        <is>
          <t>Final Pressure/Temp is maintained for the length of time you entered for Hold Time.  _fr_fr_358</t>
        </is>
      </c>
      <c r="C365" s="4" t="inlineStr">
        <is>
          <t/>
        </is>
      </c>
      <c r="D365" s="4" t="inlineStr">
        <is>
          <t/>
        </is>
      </c>
      <c r="E365" s="3" t="inlineStr">
        <is>
          <t/>
        </is>
      </c>
      <c r="F365" s="3" t="inlineStr">
        <is>
          <t/>
        </is>
      </c>
      <c r="G365" s="3" t="inlineStr">
        <is>
          <t>No match</t>
        </is>
      </c>
      <c r="H365" s="3" t="n">
        <v>4922.0</v>
      </c>
      <c r="I365" s="3" t="n">
        <v>3046044.0</v>
      </c>
      <c r="J365" s="3" t="inlineStr">
        <is>
          <t>Auxiliary_Tab_(6890).htm</t>
        </is>
      </c>
      <c r="K365" s="3" t="inlineStr">
        <is>
          <t/>
        </is>
      </c>
    </row>
    <row r="366">
      <c r="A366" s="3" t="inlineStr">
        <is>
          <t xml:space="preserve">You can enter values in up to three table rows. </t>
        </is>
      </c>
      <c r="B366" s="3" t="inlineStr">
        <is>
          <t>You can enter values in up to three table rows.  _fr_fr_359</t>
        </is>
      </c>
      <c r="C366" s="4" t="inlineStr">
        <is>
          <t/>
        </is>
      </c>
      <c r="D366" s="4" t="inlineStr">
        <is>
          <t/>
        </is>
      </c>
      <c r="E366" s="3" t="inlineStr">
        <is>
          <t/>
        </is>
      </c>
      <c r="F366" s="3" t="inlineStr">
        <is>
          <t/>
        </is>
      </c>
      <c r="G366" s="3" t="inlineStr">
        <is>
          <t>No match
Repeated</t>
        </is>
      </c>
      <c r="H366" s="3" t="n">
        <v>4922.0</v>
      </c>
      <c r="I366" s="3" t="n">
        <v>3046045.0</v>
      </c>
      <c r="J366" s="3" t="inlineStr">
        <is>
          <t>Auxiliary_Tab_(6890).htm</t>
        </is>
      </c>
      <c r="K366" s="3" t="inlineStr">
        <is>
          <t/>
        </is>
      </c>
    </row>
    <row r="367">
      <c r="A367" s="3" t="inlineStr">
        <is>
          <t xml:space="preserve">The ramp process continues for each row in the table. </t>
        </is>
      </c>
      <c r="B367" s="3" t="inlineStr">
        <is>
          <t>The ramp process continues for each row in the table.  _fr_fr_360</t>
        </is>
      </c>
      <c r="C367" s="4" t="inlineStr">
        <is>
          <t/>
        </is>
      </c>
      <c r="D367" s="4" t="inlineStr">
        <is>
          <t/>
        </is>
      </c>
      <c r="E367" s="3" t="inlineStr">
        <is>
          <t/>
        </is>
      </c>
      <c r="F367" s="3" t="inlineStr">
        <is>
          <t/>
        </is>
      </c>
      <c r="G367" s="3" t="inlineStr">
        <is>
          <t>No match
Repeated</t>
        </is>
      </c>
      <c r="H367" s="3" t="n">
        <v>4922.0</v>
      </c>
      <c r="I367" s="3" t="n">
        <v>3046046.0</v>
      </c>
      <c r="J367" s="3" t="inlineStr">
        <is>
          <t>Auxiliary_Tab_(6890).htm</t>
        </is>
      </c>
      <c r="K367" s="3" t="inlineStr">
        <is>
          <t/>
        </is>
      </c>
    </row>
    <row r="368">
      <c r="A368" s="3" t="inlineStr">
        <is>
          <t>[g1]Tips:[/g1]</t>
        </is>
      </c>
      <c r="B368" s="3" t="inlineStr">
        <is>
          <t>[g1]Tips:[/g1] _fr_fr_361</t>
        </is>
      </c>
      <c r="C368" s="4" t="inlineStr">
        <is>
          <t/>
        </is>
      </c>
      <c r="D368" s="4" t="inlineStr">
        <is>
          <t/>
        </is>
      </c>
      <c r="E368" s="3" t="inlineStr">
        <is>
          <t/>
        </is>
      </c>
      <c r="F368" s="3" t="inlineStr">
        <is>
          <t/>
        </is>
      </c>
      <c r="G368" s="3" t="inlineStr">
        <is>
          <t>No match
Repetition</t>
        </is>
      </c>
      <c r="H368" s="3" t="n">
        <v>4922.0</v>
      </c>
      <c r="I368" s="3" t="n">
        <v>3046047.0</v>
      </c>
      <c r="J368" s="3" t="inlineStr">
        <is>
          <t>Auxiliary_Tab_(6890).htm</t>
        </is>
      </c>
      <c r="K368" s="3" t="inlineStr">
        <is>
          <t/>
        </is>
      </c>
    </row>
    <row r="369">
      <c r="A369" s="3" t="inlineStr">
        <is>
          <t>If a temperature or pressure program ends before the analytical run ends, the temperature or pressure remains at the final value.</t>
        </is>
      </c>
      <c r="B369" s="3" t="inlineStr">
        <is>
          <t>If a temperature or pressure program ends before the analytical run ends, the temperature or pressure remains at the final value. _fr_fr_362</t>
        </is>
      </c>
      <c r="C369" s="4" t="inlineStr">
        <is>
          <t/>
        </is>
      </c>
      <c r="D369" s="4" t="inlineStr">
        <is>
          <t/>
        </is>
      </c>
      <c r="E369" s="3" t="inlineStr">
        <is>
          <t/>
        </is>
      </c>
      <c r="F369" s="3" t="inlineStr">
        <is>
          <t/>
        </is>
      </c>
      <c r="G369" s="3" t="inlineStr">
        <is>
          <t>No match</t>
        </is>
      </c>
      <c r="H369" s="3" t="n">
        <v>4922.0</v>
      </c>
      <c r="I369" s="3" t="n">
        <v>3046048.0</v>
      </c>
      <c r="J369" s="3" t="inlineStr">
        <is>
          <t>Auxiliary_Tab_(6890).htm</t>
        </is>
      </c>
      <c r="K369" s="3" t="inlineStr">
        <is>
          <t/>
        </is>
      </c>
    </row>
    <row r="370">
      <c r="A370" s="3" t="inlineStr">
        <is>
          <t xml:space="preserve">This table editor design requires an initial entry to set the default values before you begin editing. </t>
        </is>
      </c>
      <c r="B370" s="3" t="inlineStr">
        <is>
          <t>This table editor design requires an initial entry to set the default values before you begin editing.  _fr_fr_363</t>
        </is>
      </c>
      <c r="C370" s="4" t="inlineStr">
        <is>
          <t/>
        </is>
      </c>
      <c r="D370" s="4" t="inlineStr">
        <is>
          <t/>
        </is>
      </c>
      <c r="E370" s="3" t="inlineStr">
        <is>
          <t/>
        </is>
      </c>
      <c r="F370" s="3" t="inlineStr">
        <is>
          <t/>
        </is>
      </c>
      <c r="G370" s="3" t="inlineStr">
        <is>
          <t>No match</t>
        </is>
      </c>
      <c r="H370" s="3" t="n">
        <v>4922.0</v>
      </c>
      <c r="I370" s="3" t="n">
        <v>3046049.0</v>
      </c>
      <c r="J370" s="3" t="inlineStr">
        <is>
          <t>Auxiliary_Tab_(6890).htm</t>
        </is>
      </c>
      <c r="K370" s="3" t="inlineStr">
        <is>
          <t/>
        </is>
      </c>
    </row>
    <row r="371">
      <c r="A371" s="3" t="inlineStr">
        <is>
          <t>Press any key to create the default values, then begin editing.</t>
        </is>
      </c>
      <c r="B371" s="3" t="inlineStr">
        <is>
          <t>Press any key to create the default values, then begin editing. _fr_fr_364</t>
        </is>
      </c>
      <c r="C371" s="4" t="inlineStr">
        <is>
          <t/>
        </is>
      </c>
      <c r="D371" s="4" t="inlineStr">
        <is>
          <t/>
        </is>
      </c>
      <c r="E371" s="3" t="inlineStr">
        <is>
          <t/>
        </is>
      </c>
      <c r="F371" s="3" t="inlineStr">
        <is>
          <t/>
        </is>
      </c>
      <c r="G371" s="3" t="inlineStr">
        <is>
          <t>No match</t>
        </is>
      </c>
      <c r="H371" s="3" t="n">
        <v>4922.0</v>
      </c>
      <c r="I371" s="3" t="n">
        <v>3046050.0</v>
      </c>
      <c r="J371" s="3" t="inlineStr">
        <is>
          <t>Auxiliary_Tab_(6890).htm</t>
        </is>
      </c>
      <c r="K371" s="3" t="inlineStr">
        <is>
          <t/>
        </is>
      </c>
    </row>
    <row r="372">
      <c r="A372" s="3" t="inlineStr">
        <is>
          <t>Backup Project Wizard – Comment Entry</t>
        </is>
      </c>
      <c r="B372" s="3" t="inlineStr">
        <is>
          <t>Backup Project Wizard – Comment Entry _fr_fr_365</t>
        </is>
      </c>
      <c r="C372" s="4" t="inlineStr">
        <is>
          <t/>
        </is>
      </c>
      <c r="D372" s="4" t="inlineStr">
        <is>
          <t/>
        </is>
      </c>
      <c r="E372" s="3" t="inlineStr">
        <is>
          <t/>
        </is>
      </c>
      <c r="F372" s="3" t="inlineStr">
        <is>
          <t/>
        </is>
      </c>
      <c r="G372" s="3" t="inlineStr">
        <is>
          <t>No match</t>
        </is>
      </c>
      <c r="H372" s="3" t="n">
        <v>4922.0</v>
      </c>
      <c r="I372" s="3" t="n">
        <v>3046837.0</v>
      </c>
      <c r="J372" s="3" t="inlineStr">
        <is>
          <t>backup_proj2.htm</t>
        </is>
      </c>
      <c r="K372" s="3" t="inlineStr">
        <is>
          <t/>
        </is>
      </c>
    </row>
    <row r="373">
      <c r="A373" s="3" t="inlineStr">
        <is>
          <t>Backup Project wizard – Comment Entry</t>
        </is>
      </c>
      <c r="B373" s="3" t="inlineStr">
        <is>
          <t>Backup Project wizard – Comment Entry _fr_fr_366</t>
        </is>
      </c>
      <c r="C373" s="4" t="inlineStr">
        <is>
          <t/>
        </is>
      </c>
      <c r="D373" s="4" t="inlineStr">
        <is>
          <t/>
        </is>
      </c>
      <c r="E373" s="3" t="inlineStr">
        <is>
          <t/>
        </is>
      </c>
      <c r="F373" s="3" t="inlineStr">
        <is>
          <t/>
        </is>
      </c>
      <c r="G373" s="3" t="inlineStr">
        <is>
          <t>No match</t>
        </is>
      </c>
      <c r="H373" s="3" t="n">
        <v>4922.0</v>
      </c>
      <c r="I373" s="3" t="n">
        <v>3046838.0</v>
      </c>
      <c r="J373" s="3" t="inlineStr">
        <is>
          <t>backup_proj2.htm</t>
        </is>
      </c>
      <c r="K373" s="3" t="inlineStr">
        <is>
          <t/>
        </is>
      </c>
    </row>
    <row r="374">
      <c r="A374" s="3" t="inlineStr">
        <is>
          <t>Use this page to verify your choice of projects to be backed up.</t>
        </is>
      </c>
      <c r="B374" s="3" t="inlineStr">
        <is>
          <t>Use this page to verify your choice of projects to be backed up. _fr_fr_367</t>
        </is>
      </c>
      <c r="C374" s="4" t="inlineStr">
        <is>
          <t/>
        </is>
      </c>
      <c r="D374" s="4" t="inlineStr">
        <is>
          <t/>
        </is>
      </c>
      <c r="E374" s="3" t="inlineStr">
        <is>
          <t/>
        </is>
      </c>
      <c r="F374" s="3" t="inlineStr">
        <is>
          <t/>
        </is>
      </c>
      <c r="G374" s="3" t="inlineStr">
        <is>
          <t>No match</t>
        </is>
      </c>
      <c r="H374" s="3" t="n">
        <v>4922.0</v>
      </c>
      <c r="I374" s="3" t="n">
        <v>3046839.0</v>
      </c>
      <c r="J374" s="3" t="inlineStr">
        <is>
          <t>backup_proj2.htm</t>
        </is>
      </c>
      <c r="K374" s="3" t="inlineStr">
        <is>
          <t/>
        </is>
      </c>
    </row>
    <row r="375">
      <c r="A375" s="3" t="inlineStr">
        <is>
          <t xml:space="preserve">Use this page to verify your choice of projects to be backed up and to enter comments in the Backup Comments text box. </t>
        </is>
      </c>
      <c r="B375" s="3" t="inlineStr">
        <is>
          <t>Use this page to verify your choice of projects to be backed up and to enter comments in the Backup Comments text box.  _fr_fr_368</t>
        </is>
      </c>
      <c r="C375" s="4" t="inlineStr">
        <is>
          <t/>
        </is>
      </c>
      <c r="D375" s="4" t="inlineStr">
        <is>
          <t/>
        </is>
      </c>
      <c r="E375" s="3" t="inlineStr">
        <is>
          <t/>
        </is>
      </c>
      <c r="F375" s="3" t="inlineStr">
        <is>
          <t/>
        </is>
      </c>
      <c r="G375" s="3" t="inlineStr">
        <is>
          <t>No match</t>
        </is>
      </c>
      <c r="H375" s="3" t="n">
        <v>4922.0</v>
      </c>
      <c r="I375" s="3" t="n">
        <v>3046840.0</v>
      </c>
      <c r="J375" s="3" t="inlineStr">
        <is>
          <t>backup_proj2.htm</t>
        </is>
      </c>
      <c r="K375" s="3" t="inlineStr">
        <is>
          <t/>
        </is>
      </c>
    </row>
    <row r="376">
      <c r="A376" s="3" t="inlineStr">
        <is>
          <t xml:space="preserve">A comment entry is required (up to 250 alphanumeric characters). </t>
        </is>
      </c>
      <c r="B376" s="3" t="inlineStr">
        <is>
          <t>A comment entry is required (up to 250 alphanumeric characters).  _fr_fr_369</t>
        </is>
      </c>
      <c r="C376" s="4" t="inlineStr">
        <is>
          <t/>
        </is>
      </c>
      <c r="D376" s="4" t="inlineStr">
        <is>
          <t/>
        </is>
      </c>
      <c r="E376" s="3" t="inlineStr">
        <is>
          <t/>
        </is>
      </c>
      <c r="F376" s="3" t="inlineStr">
        <is>
          <t/>
        </is>
      </c>
      <c r="G376" s="3" t="inlineStr">
        <is>
          <t>No match</t>
        </is>
      </c>
      <c r="H376" s="3" t="n">
        <v>4922.0</v>
      </c>
      <c r="I376" s="3" t="n">
        <v>3046841.0</v>
      </c>
      <c r="J376" s="3" t="inlineStr">
        <is>
          <t>backup_proj2.htm</t>
        </is>
      </c>
      <c r="K376" s="3" t="inlineStr">
        <is>
          <t/>
        </is>
      </c>
    </row>
    <row r="377">
      <c r="A377" s="3" t="inlineStr">
        <is>
          <t xml:space="preserve">If you want to change the projects you selected for backing up, click Cancel to return to the Projects view of Configuration Manager, then reselect the projects. </t>
        </is>
      </c>
      <c r="B377" s="3" t="inlineStr">
        <is>
          <t>If you want to change the projects you selected for backing up, click Cancel to return to the Projects view of Configuration Manager, then reselect the projects.  _fr_fr_370</t>
        </is>
      </c>
      <c r="C377" s="4" t="inlineStr">
        <is>
          <t/>
        </is>
      </c>
      <c r="D377" s="4" t="inlineStr">
        <is>
          <t/>
        </is>
      </c>
      <c r="E377" s="3" t="inlineStr">
        <is>
          <t/>
        </is>
      </c>
      <c r="F377" s="3" t="inlineStr">
        <is>
          <t/>
        </is>
      </c>
      <c r="G377" s="3" t="inlineStr">
        <is>
          <t>No match</t>
        </is>
      </c>
      <c r="H377" s="3" t="n">
        <v>4922.0</v>
      </c>
      <c r="I377" s="3" t="n">
        <v>3046842.0</v>
      </c>
      <c r="J377" s="3" t="inlineStr">
        <is>
          <t>backup_proj2.htm</t>
        </is>
      </c>
      <c r="K377" s="3" t="inlineStr">
        <is>
          <t/>
        </is>
      </c>
    </row>
    <row r="378">
      <c r="A378" s="3" t="inlineStr">
        <is>
          <t>Restart the Backup wizard and follow the on-screen instructions.</t>
        </is>
      </c>
      <c r="B378" s="3" t="inlineStr">
        <is>
          <t>Restart the Backup wizard and follow the on-screen instructions. _fr_fr_371</t>
        </is>
      </c>
      <c r="C378" s="4" t="inlineStr">
        <is>
          <t/>
        </is>
      </c>
      <c r="D378" s="4" t="inlineStr">
        <is>
          <t/>
        </is>
      </c>
      <c r="E378" s="3" t="inlineStr">
        <is>
          <t/>
        </is>
      </c>
      <c r="F378" s="3" t="inlineStr">
        <is>
          <t/>
        </is>
      </c>
      <c r="G378" s="3" t="inlineStr">
        <is>
          <t>No match
Repeated</t>
        </is>
      </c>
      <c r="H378" s="3" t="n">
        <v>4922.0</v>
      </c>
      <c r="I378" s="3" t="n">
        <v>3046843.0</v>
      </c>
      <c r="J378" s="3" t="inlineStr">
        <is>
          <t>backup_proj2.htm</t>
        </is>
      </c>
      <c r="K378" s="3" t="inlineStr">
        <is>
          <t/>
        </is>
      </c>
    </row>
    <row r="379">
      <c r="A379" s="3" t="inlineStr">
        <is>
          <t xml:space="preserve">If you want to change the projects you selected for backing up, click Cancel and then reselect the projects. </t>
        </is>
      </c>
      <c r="B379" s="3" t="inlineStr">
        <is>
          <t>If you want to change the projects you selected for backing up, click Cancel and then reselect the projects.  _fr_fr_372</t>
        </is>
      </c>
      <c r="C379" s="4" t="inlineStr">
        <is>
          <t/>
        </is>
      </c>
      <c r="D379" s="4" t="inlineStr">
        <is>
          <t/>
        </is>
      </c>
      <c r="E379" s="3" t="inlineStr">
        <is>
          <t/>
        </is>
      </c>
      <c r="F379" s="3" t="inlineStr">
        <is>
          <t/>
        </is>
      </c>
      <c r="G379" s="3" t="inlineStr">
        <is>
          <t>No match</t>
        </is>
      </c>
      <c r="H379" s="3" t="n">
        <v>4922.0</v>
      </c>
      <c r="I379" s="3" t="n">
        <v>3046844.0</v>
      </c>
      <c r="J379" s="3" t="inlineStr">
        <is>
          <t>backup_proj2.htm</t>
        </is>
      </c>
      <c r="K379" s="3" t="inlineStr">
        <is>
          <t/>
        </is>
      </c>
    </row>
    <row r="380">
      <c r="A380" s="3" t="inlineStr">
        <is>
          <t>Restart the Backup wizard and follow the on-screen instructions.</t>
        </is>
      </c>
      <c r="B380" s="3" t="inlineStr">
        <is>
          <t>Restart the Backup wizard and follow the on-screen instructions. _fr_fr_373</t>
        </is>
      </c>
      <c r="C380" s="4" t="inlineStr">
        <is>
          <t/>
        </is>
      </c>
      <c r="D380" s="4" t="inlineStr">
        <is>
          <t/>
        </is>
      </c>
      <c r="E380" s="3" t="inlineStr">
        <is>
          <t/>
        </is>
      </c>
      <c r="F380" s="3" t="inlineStr">
        <is>
          <t/>
        </is>
      </c>
      <c r="G380" s="3" t="inlineStr">
        <is>
          <t>No match
Repetition</t>
        </is>
      </c>
      <c r="H380" s="3" t="n">
        <v>4922.0</v>
      </c>
      <c r="I380" s="3" t="n">
        <v>3046845.0</v>
      </c>
      <c r="J380" s="3" t="inlineStr">
        <is>
          <t>backup_proj2.htm</t>
        </is>
      </c>
      <c r="K380" s="3" t="inlineStr">
        <is>
          <t/>
        </is>
      </c>
    </row>
    <row r="381">
      <c r="A381" s="3" t="inlineStr">
        <is>
          <t>Backup Project Wizard - Select Destination Page</t>
        </is>
      </c>
      <c r="B381" s="3" t="inlineStr">
        <is>
          <t>Backup Project Wizard - Select Destination Page _fr_fr_374</t>
        </is>
      </c>
      <c r="C381" s="4" t="inlineStr">
        <is>
          <t/>
        </is>
      </c>
      <c r="D381" s="4" t="inlineStr">
        <is>
          <t/>
        </is>
      </c>
      <c r="E381" s="3" t="inlineStr">
        <is>
          <t/>
        </is>
      </c>
      <c r="F381" s="3" t="inlineStr">
        <is>
          <t/>
        </is>
      </c>
      <c r="G381" s="3" t="inlineStr">
        <is>
          <t>No match</t>
        </is>
      </c>
      <c r="H381" s="3" t="n">
        <v>4922.0</v>
      </c>
      <c r="I381" s="3" t="n">
        <v>3046153.0</v>
      </c>
      <c r="J381" s="3" t="inlineStr">
        <is>
          <t>backup_proj2a.htm</t>
        </is>
      </c>
      <c r="K381" s="3" t="inlineStr">
        <is>
          <t/>
        </is>
      </c>
    </row>
    <row r="382">
      <c r="A382" s="3" t="inlineStr">
        <is>
          <t>Backup Project wizard – Select Destination page</t>
        </is>
      </c>
      <c r="B382" s="3" t="inlineStr">
        <is>
          <t>Backup Project wizard – Select Destination page _fr_fr_375</t>
        </is>
      </c>
      <c r="C382" s="4" t="inlineStr">
        <is>
          <t/>
        </is>
      </c>
      <c r="D382" s="4" t="inlineStr">
        <is>
          <t/>
        </is>
      </c>
      <c r="E382" s="3" t="inlineStr">
        <is>
          <t/>
        </is>
      </c>
      <c r="F382" s="3" t="inlineStr">
        <is>
          <t/>
        </is>
      </c>
      <c r="G382" s="3" t="inlineStr">
        <is>
          <t>No match</t>
        </is>
      </c>
      <c r="H382" s="3" t="n">
        <v>4922.0</v>
      </c>
      <c r="I382" s="3" t="n">
        <v>3046154.0</v>
      </c>
      <c r="J382" s="3" t="inlineStr">
        <is>
          <t>backup_proj2a.htm</t>
        </is>
      </c>
      <c r="K382" s="3" t="inlineStr">
        <is>
          <t/>
        </is>
      </c>
    </row>
    <row r="383">
      <c r="A383" s="3" t="inlineStr">
        <is>
          <t>Use this page to specify a destination for the backup files:</t>
        </is>
      </c>
      <c r="B383" s="3" t="inlineStr">
        <is>
          <t>Use this page to specify a destination for the backup files: _fr_fr_376</t>
        </is>
      </c>
      <c r="C383" s="4" t="inlineStr">
        <is>
          <t/>
        </is>
      </c>
      <c r="D383" s="4" t="inlineStr">
        <is>
          <t/>
        </is>
      </c>
      <c r="E383" s="3" t="inlineStr">
        <is>
          <t/>
        </is>
      </c>
      <c r="F383" s="3" t="inlineStr">
        <is>
          <t/>
        </is>
      </c>
      <c r="G383" s="3" t="inlineStr">
        <is>
          <t>No match</t>
        </is>
      </c>
      <c r="H383" s="3" t="n">
        <v>4922.0</v>
      </c>
      <c r="I383" s="3" t="n">
        <v>3046155.0</v>
      </c>
      <c r="J383" s="3" t="inlineStr">
        <is>
          <t>backup_proj2a.htm</t>
        </is>
      </c>
      <c r="K383" s="3" t="inlineStr">
        <is>
          <t/>
        </is>
      </c>
    </row>
    <row r="384">
      <c r="A384" s="3" t="inlineStr">
        <is>
          <t>Backup to current project directory – Specifies that the directory where the raw data files currently reside will be the destination path for the backed up files.</t>
        </is>
      </c>
      <c r="B384" s="3" t="inlineStr">
        <is>
          <t>Backup to current project directory – Specifies that the directory where the raw data files currently reside will be the destination path for the backed up files. _fr_fr_377</t>
        </is>
      </c>
      <c r="C384" s="4" t="inlineStr">
        <is>
          <t/>
        </is>
      </c>
      <c r="D384" s="4" t="inlineStr">
        <is>
          <t/>
        </is>
      </c>
      <c r="E384" s="3" t="inlineStr">
        <is>
          <t/>
        </is>
      </c>
      <c r="F384" s="3" t="inlineStr">
        <is>
          <t/>
        </is>
      </c>
      <c r="G384" s="3" t="inlineStr">
        <is>
          <t>No match</t>
        </is>
      </c>
      <c r="H384" s="3" t="n">
        <v>4922.0</v>
      </c>
      <c r="I384" s="3" t="n">
        <v>3046156.0</v>
      </c>
      <c r="J384" s="3" t="inlineStr">
        <is>
          <t>backup_proj2a.htm</t>
        </is>
      </c>
      <c r="K384" s="3" t="inlineStr">
        <is>
          <t/>
        </is>
      </c>
    </row>
    <row r="385">
      <c r="A385" s="3" t="inlineStr">
        <is>
          <t xml:space="preserve">Alternative path text box – Allows you to enter a destination for the project backup files. </t>
        </is>
      </c>
      <c r="B385" s="3" t="inlineStr">
        <is>
          <t>Alternative path text box – Allows you to enter a destination for the project backup files.  _fr_fr_378</t>
        </is>
      </c>
      <c r="C385" s="4" t="inlineStr">
        <is>
          <t/>
        </is>
      </c>
      <c r="D385" s="4" t="inlineStr">
        <is>
          <t/>
        </is>
      </c>
      <c r="E385" s="3" t="inlineStr">
        <is>
          <t/>
        </is>
      </c>
      <c r="F385" s="3" t="inlineStr">
        <is>
          <t/>
        </is>
      </c>
      <c r="G385" s="3" t="inlineStr">
        <is>
          <t>No match</t>
        </is>
      </c>
      <c r="H385" s="3" t="n">
        <v>4922.0</v>
      </c>
      <c r="I385" s="3" t="n">
        <v>3046157.0</v>
      </c>
      <c r="J385" s="3" t="inlineStr">
        <is>
          <t>backup_proj2a.htm</t>
        </is>
      </c>
      <c r="K385" s="3" t="inlineStr">
        <is>
          <t/>
        </is>
      </c>
    </row>
    <row r="386">
      <c r="A386" s="3" t="inlineStr">
        <is>
          <t xml:space="preserve">Clicking this option button enables a Browse button to select the folder to which you want to back up the project. </t>
        </is>
      </c>
      <c r="B386" s="3" t="inlineStr">
        <is>
          <t>Clicking this option button enables a Browse button to select the folder to which you want to back up the project.  _fr_fr_379</t>
        </is>
      </c>
      <c r="C386" s="4" t="inlineStr">
        <is>
          <t/>
        </is>
      </c>
      <c r="D386" s="4" t="inlineStr">
        <is>
          <t/>
        </is>
      </c>
      <c r="E386" s="3" t="inlineStr">
        <is>
          <t/>
        </is>
      </c>
      <c r="F386" s="3" t="inlineStr">
        <is>
          <t/>
        </is>
      </c>
      <c r="G386" s="3" t="inlineStr">
        <is>
          <t>No match</t>
        </is>
      </c>
      <c r="H386" s="3" t="n">
        <v>4922.0</v>
      </c>
      <c r="I386" s="3" t="n">
        <v>3046158.0</v>
      </c>
      <c r="J386" s="3" t="inlineStr">
        <is>
          <t>backup_proj2a.htm</t>
        </is>
      </c>
      <c r="K386" s="3" t="inlineStr">
        <is>
          <t/>
        </is>
      </c>
    </row>
    <row r="387">
      <c r="A387" s="3" t="inlineStr">
        <is>
          <t xml:space="preserve">If you specify a directory other than the default, enter only the root folder in the text box provided (for example: c:\backup). </t>
        </is>
      </c>
      <c r="B387" s="3" t="inlineStr">
        <is>
          <t>If you specify a directory other than the default, enter only the root folder in the text box provided (for example: c:\backup).  _fr_fr_380</t>
        </is>
      </c>
      <c r="C387" s="4" t="inlineStr">
        <is>
          <t/>
        </is>
      </c>
      <c r="D387" s="4" t="inlineStr">
        <is>
          <t/>
        </is>
      </c>
      <c r="E387" s="3" t="inlineStr">
        <is>
          <t/>
        </is>
      </c>
      <c r="F387" s="3" t="inlineStr">
        <is>
          <t/>
        </is>
      </c>
      <c r="G387" s="3" t="inlineStr">
        <is>
          <t>No match</t>
        </is>
      </c>
      <c r="H387" s="3" t="n">
        <v>4922.0</v>
      </c>
      <c r="I387" s="3" t="n">
        <v>3046159.0</v>
      </c>
      <c r="J387" s="3" t="inlineStr">
        <is>
          <t>backup_proj2a.htm</t>
        </is>
      </c>
      <c r="K387" s="3" t="inlineStr">
        <is>
          <t/>
        </is>
      </c>
    </row>
    <row r="388">
      <c r="A388" s="3" t="inlineStr">
        <is>
          <t>The software creates a new subfolder based on the project name.</t>
        </is>
      </c>
      <c r="B388" s="3" t="inlineStr">
        <is>
          <t>The software creates a new subfolder based on the project name. _fr_fr_381</t>
        </is>
      </c>
      <c r="C388" s="4" t="inlineStr">
        <is>
          <t/>
        </is>
      </c>
      <c r="D388" s="4" t="inlineStr">
        <is>
          <t/>
        </is>
      </c>
      <c r="E388" s="3" t="inlineStr">
        <is>
          <t/>
        </is>
      </c>
      <c r="F388" s="3" t="inlineStr">
        <is>
          <t/>
        </is>
      </c>
      <c r="G388" s="3" t="inlineStr">
        <is>
          <t>No match</t>
        </is>
      </c>
      <c r="H388" s="3" t="n">
        <v>4922.0</v>
      </c>
      <c r="I388" s="3" t="n">
        <v>3046160.0</v>
      </c>
      <c r="J388" s="3" t="inlineStr">
        <is>
          <t>backup_proj2a.htm</t>
        </is>
      </c>
      <c r="K388" s="3" t="inlineStr">
        <is>
          <t/>
        </is>
      </c>
    </row>
    <row r="389">
      <c r="A389" s="3" t="inlineStr">
        <is>
          <t>When you complete this page, click Next to start the project export process.</t>
        </is>
      </c>
      <c r="B389" s="3" t="inlineStr">
        <is>
          <t>When you complete this page, click Next to start the project export process. _fr_fr_382</t>
        </is>
      </c>
      <c r="C389" s="4" t="inlineStr">
        <is>
          <t/>
        </is>
      </c>
      <c r="D389" s="4" t="inlineStr">
        <is>
          <t/>
        </is>
      </c>
      <c r="E389" s="3" t="inlineStr">
        <is>
          <t/>
        </is>
      </c>
      <c r="F389" s="3" t="inlineStr">
        <is>
          <t/>
        </is>
      </c>
      <c r="G389" s="3" t="inlineStr">
        <is>
          <t>No match</t>
        </is>
      </c>
      <c r="H389" s="3" t="n">
        <v>4922.0</v>
      </c>
      <c r="I389" s="3" t="n">
        <v>3046161.0</v>
      </c>
      <c r="J389" s="3" t="inlineStr">
        <is>
          <t>backup_proj2a.htm</t>
        </is>
      </c>
      <c r="K389" s="3" t="inlineStr">
        <is>
          <t/>
        </is>
      </c>
    </row>
    <row r="390">
      <c r="A390" s="3" t="inlineStr">
        <is>
          <t>Backup Project Wizard – Backup Display Page</t>
        </is>
      </c>
      <c r="B390" s="3" t="inlineStr">
        <is>
          <t>Backup Project Wizard – Backup Display Page _fr_fr_383</t>
        </is>
      </c>
      <c r="C390" s="4" t="inlineStr">
        <is>
          <t/>
        </is>
      </c>
      <c r="D390" s="4" t="inlineStr">
        <is>
          <t/>
        </is>
      </c>
      <c r="E390" s="3" t="inlineStr">
        <is>
          <t/>
        </is>
      </c>
      <c r="F390" s="3" t="inlineStr">
        <is>
          <t/>
        </is>
      </c>
      <c r="G390" s="3" t="inlineStr">
        <is>
          <t>No match</t>
        </is>
      </c>
      <c r="H390" s="3" t="n">
        <v>4922.0</v>
      </c>
      <c r="I390" s="3" t="n">
        <v>3045984.0</v>
      </c>
      <c r="J390" s="3" t="inlineStr">
        <is>
          <t>backup_proj3.htm</t>
        </is>
      </c>
      <c r="K390" s="3" t="inlineStr">
        <is>
          <t/>
        </is>
      </c>
    </row>
    <row r="391">
      <c r="A391" s="3" t="inlineStr">
        <is>
          <t>Backup Project wizard – Backup Display page</t>
        </is>
      </c>
      <c r="B391" s="3" t="inlineStr">
        <is>
          <t>Backup Project wizard – Backup Display page _fr_fr_384</t>
        </is>
      </c>
      <c r="C391" s="4" t="inlineStr">
        <is>
          <t/>
        </is>
      </c>
      <c r="D391" s="4" t="inlineStr">
        <is>
          <t/>
        </is>
      </c>
      <c r="E391" s="3" t="inlineStr">
        <is>
          <t/>
        </is>
      </c>
      <c r="F391" s="3" t="inlineStr">
        <is>
          <t/>
        </is>
      </c>
      <c r="G391" s="3" t="inlineStr">
        <is>
          <t>No match</t>
        </is>
      </c>
      <c r="H391" s="3" t="n">
        <v>4922.0</v>
      </c>
      <c r="I391" s="3" t="n">
        <v>3045985.0</v>
      </c>
      <c r="J391" s="3" t="inlineStr">
        <is>
          <t>backup_proj3.htm</t>
        </is>
      </c>
      <c r="K391" s="3" t="inlineStr">
        <is>
          <t/>
        </is>
      </c>
    </row>
    <row r="392">
      <c r="A392" s="3" t="inlineStr">
        <is>
          <t xml:space="preserve">Use this page to view Oracle messages that are generated as the software exports the project or projects. </t>
        </is>
      </c>
      <c r="B392" s="3" t="inlineStr">
        <is>
          <t>Use this page to view Oracle messages that are generated as the software exports the project or projects.  _fr_fr_385</t>
        </is>
      </c>
      <c r="C392" s="4" t="inlineStr">
        <is>
          <t/>
        </is>
      </c>
      <c r="D392" s="4" t="inlineStr">
        <is>
          <t/>
        </is>
      </c>
      <c r="E392" s="3" t="inlineStr">
        <is>
          <t/>
        </is>
      </c>
      <c r="F392" s="3" t="inlineStr">
        <is>
          <t/>
        </is>
      </c>
      <c r="G392" s="3" t="inlineStr">
        <is>
          <t>No match</t>
        </is>
      </c>
      <c r="H392" s="3" t="n">
        <v>4922.0</v>
      </c>
      <c r="I392" s="3" t="n">
        <v>3045986.0</v>
      </c>
      <c r="J392" s="3" t="inlineStr">
        <is>
          <t>backup_proj3.htm</t>
        </is>
      </c>
      <c r="K392" s="3" t="inlineStr">
        <is>
          <t/>
        </is>
      </c>
    </row>
    <row r="393">
      <c r="A393" s="3" t="inlineStr">
        <is>
          <t>When the export finishes, click Next to go to the next page.</t>
        </is>
      </c>
      <c r="B393" s="3" t="inlineStr">
        <is>
          <t>When the export finishes, click Next to go to the next page. _fr_fr_386</t>
        </is>
      </c>
      <c r="C393" s="4" t="inlineStr">
        <is>
          <t/>
        </is>
      </c>
      <c r="D393" s="4" t="inlineStr">
        <is>
          <t/>
        </is>
      </c>
      <c r="E393" s="3" t="inlineStr">
        <is>
          <t/>
        </is>
      </c>
      <c r="F393" s="3" t="inlineStr">
        <is>
          <t/>
        </is>
      </c>
      <c r="G393" s="3" t="inlineStr">
        <is>
          <t>No match</t>
        </is>
      </c>
      <c r="H393" s="3" t="n">
        <v>4922.0</v>
      </c>
      <c r="I393" s="3" t="n">
        <v>3045987.0</v>
      </c>
      <c r="J393" s="3" t="inlineStr">
        <is>
          <t>backup_proj3.htm</t>
        </is>
      </c>
      <c r="K393" s="3" t="inlineStr">
        <is>
          <t/>
        </is>
      </c>
    </row>
    <row r="394">
      <c r="A394" s="3" t="inlineStr">
        <is>
          <t>[g1]Tips:[/g1]</t>
        </is>
      </c>
      <c r="B394" s="3" t="inlineStr">
        <is>
          <t>[g1]Tips:[/g1] _fr_fr_387</t>
        </is>
      </c>
      <c r="C394" s="4" t="inlineStr">
        <is>
          <t/>
        </is>
      </c>
      <c r="D394" s="4" t="inlineStr">
        <is>
          <t/>
        </is>
      </c>
      <c r="E394" s="3" t="inlineStr">
        <is>
          <t/>
        </is>
      </c>
      <c r="F394" s="3" t="inlineStr">
        <is>
          <t/>
        </is>
      </c>
      <c r="G394" s="3" t="inlineStr">
        <is>
          <t>No match
Repeated</t>
        </is>
      </c>
      <c r="H394" s="3" t="n">
        <v>4922.0</v>
      </c>
      <c r="I394" s="3" t="n">
        <v>3045988.0</v>
      </c>
      <c r="J394" s="3" t="inlineStr">
        <is>
          <t>backup_proj3.htm</t>
        </is>
      </c>
      <c r="K394" s="3" t="inlineStr">
        <is>
          <t/>
        </is>
      </c>
    </row>
    <row r="395">
      <c r="A395" s="3" t="inlineStr">
        <is>
          <t xml:space="preserve">When backing up single projects, the software displays a warning box whenever an error occurs. </t>
        </is>
      </c>
      <c r="B395" s="3" t="inlineStr">
        <is>
          <t>When backing up single projects, the software displays a warning box whenever an error occurs.  _fr_fr_388</t>
        </is>
      </c>
      <c r="C395" s="4" t="inlineStr">
        <is>
          <t/>
        </is>
      </c>
      <c r="D395" s="4" t="inlineStr">
        <is>
          <t/>
        </is>
      </c>
      <c r="E395" s="3" t="inlineStr">
        <is>
          <t/>
        </is>
      </c>
      <c r="F395" s="3" t="inlineStr">
        <is>
          <t/>
        </is>
      </c>
      <c r="G395" s="3" t="inlineStr">
        <is>
          <t>No match</t>
        </is>
      </c>
      <c r="H395" s="3" t="n">
        <v>4922.0</v>
      </c>
      <c r="I395" s="3" t="n">
        <v>3045989.0</v>
      </c>
      <c r="J395" s="3" t="inlineStr">
        <is>
          <t>backup_proj3.htm</t>
        </is>
      </c>
      <c r="K395" s="3" t="inlineStr">
        <is>
          <t/>
        </is>
      </c>
    </row>
    <row r="396">
      <c r="A396" s="3" t="inlineStr">
        <is>
          <t>You must respond to the warning before the backup continues.</t>
        </is>
      </c>
      <c r="B396" s="3" t="inlineStr">
        <is>
          <t>You must respond to the warning before the backup continues. _fr_fr_389</t>
        </is>
      </c>
      <c r="C396" s="4" t="inlineStr">
        <is>
          <t/>
        </is>
      </c>
      <c r="D396" s="4" t="inlineStr">
        <is>
          <t/>
        </is>
      </c>
      <c r="E396" s="3" t="inlineStr">
        <is>
          <t/>
        </is>
      </c>
      <c r="F396" s="3" t="inlineStr">
        <is>
          <t/>
        </is>
      </c>
      <c r="G396" s="3" t="inlineStr">
        <is>
          <t>No match</t>
        </is>
      </c>
      <c r="H396" s="3" t="n">
        <v>4922.0</v>
      </c>
      <c r="I396" s="3" t="n">
        <v>3045990.0</v>
      </c>
      <c r="J396" s="3" t="inlineStr">
        <is>
          <t>backup_proj3.htm</t>
        </is>
      </c>
      <c r="K396" s="3" t="inlineStr">
        <is>
          <t/>
        </is>
      </c>
    </row>
    <row r="397">
      <c r="A397" s="3" t="inlineStr">
        <is>
          <t xml:space="preserve">When backing up multiple projects at the same time (batch backups), the software completes the process and generates a log file which is located in the Empower\Logs directory. </t>
        </is>
      </c>
      <c r="B397" s="3" t="inlineStr">
        <is>
          <t>When backing up multiple projects at the same time (batch backups), the software completes the process and generates a log file which is located in the Empower\Logs directory.  _fr_fr_390</t>
        </is>
      </c>
      <c r="C397" s="4" t="inlineStr">
        <is>
          <t/>
        </is>
      </c>
      <c r="D397" s="4" t="inlineStr">
        <is>
          <t/>
        </is>
      </c>
      <c r="E397" s="3" t="inlineStr">
        <is>
          <t/>
        </is>
      </c>
      <c r="F397" s="3" t="inlineStr">
        <is>
          <t/>
        </is>
      </c>
      <c r="G397" s="3" t="inlineStr">
        <is>
          <t>No match</t>
        </is>
      </c>
      <c r="H397" s="3" t="n">
        <v>4922.0</v>
      </c>
      <c r="I397" s="3" t="n">
        <v>3045991.0</v>
      </c>
      <c r="J397" s="3" t="inlineStr">
        <is>
          <t>backup_proj3.htm</t>
        </is>
      </c>
      <c r="K397" s="3" t="inlineStr">
        <is>
          <t/>
        </is>
      </c>
    </row>
    <row r="398">
      <c r="A398" s="3" t="inlineStr">
        <is>
          <t xml:space="preserve">Errors encountered while backing up multiple projects do not interrupt the back up process. </t>
        </is>
      </c>
      <c r="B398" s="3" t="inlineStr">
        <is>
          <t>Errors encountered while backing up multiple projects do not interrupt the back up process.  _fr_fr_391</t>
        </is>
      </c>
      <c r="C398" s="4" t="inlineStr">
        <is>
          <t/>
        </is>
      </c>
      <c r="D398" s="4" t="inlineStr">
        <is>
          <t/>
        </is>
      </c>
      <c r="E398" s="3" t="inlineStr">
        <is>
          <t/>
        </is>
      </c>
      <c r="F398" s="3" t="inlineStr">
        <is>
          <t/>
        </is>
      </c>
      <c r="G398" s="3" t="inlineStr">
        <is>
          <t>No match</t>
        </is>
      </c>
      <c r="H398" s="3" t="n">
        <v>4922.0</v>
      </c>
      <c r="I398" s="3" t="n">
        <v>3045992.0</v>
      </c>
      <c r="J398" s="3" t="inlineStr">
        <is>
          <t>backup_proj3.htm</t>
        </is>
      </c>
      <c r="K398" s="3" t="inlineStr">
        <is>
          <t/>
        </is>
      </c>
    </row>
    <row r="399">
      <c r="A399" s="3" t="inlineStr">
        <is>
          <t xml:space="preserve">The back up process is halted only when it encounters errors that cause the project to be deleted or cause the back up to fail. </t>
        </is>
      </c>
      <c r="B399" s="3" t="inlineStr">
        <is>
          <t>The back up process is halted only when it encounters errors that cause the project to be deleted or cause the back up to fail.  _fr_fr_392</t>
        </is>
      </c>
      <c r="C399" s="4" t="inlineStr">
        <is>
          <t/>
        </is>
      </c>
      <c r="D399" s="4" t="inlineStr">
        <is>
          <t/>
        </is>
      </c>
      <c r="E399" s="3" t="inlineStr">
        <is>
          <t/>
        </is>
      </c>
      <c r="F399" s="3" t="inlineStr">
        <is>
          <t/>
        </is>
      </c>
      <c r="G399" s="3" t="inlineStr">
        <is>
          <t>No match</t>
        </is>
      </c>
      <c r="H399" s="3" t="n">
        <v>4922.0</v>
      </c>
      <c r="I399" s="3" t="n">
        <v>3045993.0</v>
      </c>
      <c r="J399" s="3" t="inlineStr">
        <is>
          <t>backup_proj3.htm</t>
        </is>
      </c>
      <c r="K399" s="3" t="inlineStr">
        <is>
          <t/>
        </is>
      </c>
    </row>
    <row r="400">
      <c r="A400" s="3" t="inlineStr">
        <is>
          <t>Backup Project Wizard – Start Page</t>
        </is>
      </c>
      <c r="B400" s="3" t="inlineStr">
        <is>
          <t>Backup Project Wizard – Start Page _fr_fr_393</t>
        </is>
      </c>
      <c r="C400" s="4" t="inlineStr">
        <is>
          <t/>
        </is>
      </c>
      <c r="D400" s="4" t="inlineStr">
        <is>
          <t/>
        </is>
      </c>
      <c r="E400" s="3" t="inlineStr">
        <is>
          <t/>
        </is>
      </c>
      <c r="F400" s="3" t="inlineStr">
        <is>
          <t/>
        </is>
      </c>
      <c r="G400" s="3" t="inlineStr">
        <is>
          <t>No match</t>
        </is>
      </c>
      <c r="H400" s="3" t="n">
        <v>4922.0</v>
      </c>
      <c r="I400" s="3" t="n">
        <v>3045994.0</v>
      </c>
      <c r="J400" s="3" t="inlineStr">
        <is>
          <t>backup_proj4.htm</t>
        </is>
      </c>
      <c r="K400" s="3" t="inlineStr">
        <is>
          <t/>
        </is>
      </c>
    </row>
    <row r="401">
      <c r="A401" s="3" t="inlineStr">
        <is>
          <t>Backup Project wizard – Start page</t>
        </is>
      </c>
      <c r="B401" s="3" t="inlineStr">
        <is>
          <t>Backup Project wizard – Start page _fr_fr_394</t>
        </is>
      </c>
      <c r="C401" s="4" t="inlineStr">
        <is>
          <t/>
        </is>
      </c>
      <c r="D401" s="4" t="inlineStr">
        <is>
          <t/>
        </is>
      </c>
      <c r="E401" s="3" t="inlineStr">
        <is>
          <t/>
        </is>
      </c>
      <c r="F401" s="3" t="inlineStr">
        <is>
          <t/>
        </is>
      </c>
      <c r="G401" s="3" t="inlineStr">
        <is>
          <t>No match</t>
        </is>
      </c>
      <c r="H401" s="3" t="n">
        <v>4922.0</v>
      </c>
      <c r="I401" s="3" t="n">
        <v>3045995.0</v>
      </c>
      <c r="J401" s="3" t="inlineStr">
        <is>
          <t>backup_proj4.htm</t>
        </is>
      </c>
      <c r="K401" s="3" t="inlineStr">
        <is>
          <t/>
        </is>
      </c>
    </row>
    <row r="402">
      <c r="A402" s="3" t="inlineStr">
        <is>
          <t xml:space="preserve">[g1]Note:[/g1] If you are using a remote backup device in an Empower Enterprise configuration, you can instruct Empower software to copy the data files, the export file, and the .inf file to one of those network drives. </t>
        </is>
      </c>
      <c r="B402" s="3" t="inlineStr">
        <is>
          <t>[g1]Note:[/g1] If you are using a remote backup device in an Empower Enterprise configuration, you can instruct Empower software to copy the data files, the export file, and the .inf file to one of those network drives.  _fr_fr_395</t>
        </is>
      </c>
      <c r="C402" s="4" t="inlineStr">
        <is>
          <t/>
        </is>
      </c>
      <c r="D402" s="4" t="inlineStr">
        <is>
          <t/>
        </is>
      </c>
      <c r="E402" s="3" t="inlineStr">
        <is>
          <t/>
        </is>
      </c>
      <c r="F402" s="3" t="inlineStr">
        <is>
          <t/>
        </is>
      </c>
      <c r="G402" s="3" t="inlineStr">
        <is>
          <t>No match</t>
        </is>
      </c>
      <c r="H402" s="3" t="n">
        <v>4922.0</v>
      </c>
      <c r="I402" s="3" t="n">
        <v>3045996.0</v>
      </c>
      <c r="J402" s="3" t="inlineStr">
        <is>
          <t>backup_proj4.htm</t>
        </is>
      </c>
      <c r="K402" s="3" t="inlineStr">
        <is>
          <t/>
        </is>
      </c>
    </row>
    <row r="403">
      <c r="A403" s="3" t="inlineStr">
        <is>
          <t xml:space="preserve">Then, the system administrator can back up the files from that network drive. </t>
        </is>
      </c>
      <c r="B403" s="3" t="inlineStr">
        <is>
          <t>Then, the system administrator can back up the files from that network drive.  _fr_fr_396</t>
        </is>
      </c>
      <c r="C403" s="4" t="inlineStr">
        <is>
          <t/>
        </is>
      </c>
      <c r="D403" s="4" t="inlineStr">
        <is>
          <t/>
        </is>
      </c>
      <c r="E403" s="3" t="inlineStr">
        <is>
          <t/>
        </is>
      </c>
      <c r="F403" s="3" t="inlineStr">
        <is>
          <t/>
        </is>
      </c>
      <c r="G403" s="3" t="inlineStr">
        <is>
          <t>No match</t>
        </is>
      </c>
      <c r="H403" s="3" t="n">
        <v>4922.0</v>
      </c>
      <c r="I403" s="3" t="n">
        <v>3045997.0</v>
      </c>
      <c r="J403" s="3" t="inlineStr">
        <is>
          <t>backup_proj4.htm</t>
        </is>
      </c>
      <c r="K403" s="3" t="inlineStr">
        <is>
          <t/>
        </is>
      </c>
    </row>
    <row r="404">
      <c r="A404" s="3" t="inlineStr">
        <is>
          <t>In this case, you do not need to click the Start Backup Software button.</t>
        </is>
      </c>
      <c r="B404" s="3" t="inlineStr">
        <is>
          <t>In this case, you do not need to click the Start Backup Software button. _fr_fr_397</t>
        </is>
      </c>
      <c r="C404" s="4" t="inlineStr">
        <is>
          <t/>
        </is>
      </c>
      <c r="D404" s="4" t="inlineStr">
        <is>
          <t/>
        </is>
      </c>
      <c r="E404" s="3" t="inlineStr">
        <is>
          <t/>
        </is>
      </c>
      <c r="F404" s="3" t="inlineStr">
        <is>
          <t/>
        </is>
      </c>
      <c r="G404" s="3" t="inlineStr">
        <is>
          <t>No match</t>
        </is>
      </c>
      <c r="H404" s="3" t="n">
        <v>4922.0</v>
      </c>
      <c r="I404" s="3" t="n">
        <v>3045998.0</v>
      </c>
      <c r="J404" s="3" t="inlineStr">
        <is>
          <t>backup_proj4.htm</t>
        </is>
      </c>
      <c r="K404" s="3" t="inlineStr">
        <is>
          <t/>
        </is>
      </c>
    </row>
    <row r="405">
      <c r="A405" s="3" t="inlineStr">
        <is>
          <t xml:space="preserve">Use this page to start your backup program and back up directories that appear in the list. </t>
        </is>
      </c>
      <c r="B405" s="3" t="inlineStr">
        <is>
          <t>Use this page to start your backup program and back up directories that appear in the list.  _fr_fr_398</t>
        </is>
      </c>
      <c r="C405" s="4" t="inlineStr">
        <is>
          <t/>
        </is>
      </c>
      <c r="D405" s="4" t="inlineStr">
        <is>
          <t/>
        </is>
      </c>
      <c r="E405" s="3" t="inlineStr">
        <is>
          <t/>
        </is>
      </c>
      <c r="F405" s="3" t="inlineStr">
        <is>
          <t/>
        </is>
      </c>
      <c r="G405" s="3" t="inlineStr">
        <is>
          <t>No match</t>
        </is>
      </c>
      <c r="H405" s="3" t="n">
        <v>4922.0</v>
      </c>
      <c r="I405" s="3" t="n">
        <v>3045999.0</v>
      </c>
      <c r="J405" s="3" t="inlineStr">
        <is>
          <t>backup_proj4.htm</t>
        </is>
      </c>
      <c r="K405" s="3" t="inlineStr">
        <is>
          <t/>
        </is>
      </c>
    </row>
    <row r="406">
      <c r="A406" s="3" t="inlineStr">
        <is>
          <t>You start your backup program from the wizard by clicking Start Backup Software (or the name that you specified for this button when you configured your backup utility in the Backup Options dialog box).</t>
        </is>
      </c>
      <c r="B406" s="3" t="inlineStr">
        <is>
          <t>You start your backup program from the wizard by clicking Start Backup Software (or the name that you specified for this button when you configured your backup utility in the Backup Options dialog box). _fr_fr_399</t>
        </is>
      </c>
      <c r="C406" s="4" t="inlineStr">
        <is>
          <t/>
        </is>
      </c>
      <c r="D406" s="4" t="inlineStr">
        <is>
          <t/>
        </is>
      </c>
      <c r="E406" s="3" t="inlineStr">
        <is>
          <t/>
        </is>
      </c>
      <c r="F406" s="3" t="inlineStr">
        <is>
          <t/>
        </is>
      </c>
      <c r="G406" s="3" t="inlineStr">
        <is>
          <t>No match</t>
        </is>
      </c>
      <c r="H406" s="3" t="n">
        <v>4922.0</v>
      </c>
      <c r="I406" s="3" t="n">
        <v>3046000.0</v>
      </c>
      <c r="J406" s="3" t="inlineStr">
        <is>
          <t>backup_proj4.htm</t>
        </is>
      </c>
      <c r="K406" s="3" t="inlineStr">
        <is>
          <t/>
        </is>
      </c>
    </row>
    <row r="407">
      <c r="A407" s="3" t="inlineStr">
        <is>
          <t>Backup Project Wizard - Finish Page</t>
        </is>
      </c>
      <c r="B407" s="3" t="inlineStr">
        <is>
          <t>Backup Project Wizard - Finish Page _fr_fr_400</t>
        </is>
      </c>
      <c r="C407" s="4" t="inlineStr">
        <is>
          <t/>
        </is>
      </c>
      <c r="D407" s="4" t="inlineStr">
        <is>
          <t/>
        </is>
      </c>
      <c r="E407" s="3" t="inlineStr">
        <is>
          <t/>
        </is>
      </c>
      <c r="F407" s="3" t="inlineStr">
        <is>
          <t/>
        </is>
      </c>
      <c r="G407" s="3" t="inlineStr">
        <is>
          <t>No match
Repeated</t>
        </is>
      </c>
      <c r="H407" s="3" t="n">
        <v>4922.0</v>
      </c>
      <c r="I407" s="3" t="n">
        <v>3045960.0</v>
      </c>
      <c r="J407" s="3" t="inlineStr">
        <is>
          <t>backup_project_wizard_-_finish_page.htm</t>
        </is>
      </c>
      <c r="K407" s="3" t="inlineStr">
        <is>
          <t/>
        </is>
      </c>
    </row>
    <row r="408">
      <c r="A408" s="3" t="inlineStr">
        <is>
          <t>Backup Project Wizard - Finish Page</t>
        </is>
      </c>
      <c r="B408" s="3" t="inlineStr">
        <is>
          <t>Backup Project Wizard - Finish Page _fr_fr_401</t>
        </is>
      </c>
      <c r="C408" s="4" t="inlineStr">
        <is>
          <t/>
        </is>
      </c>
      <c r="D408" s="4" t="inlineStr">
        <is>
          <t/>
        </is>
      </c>
      <c r="E408" s="3" t="inlineStr">
        <is>
          <t/>
        </is>
      </c>
      <c r="F408" s="3" t="inlineStr">
        <is>
          <t/>
        </is>
      </c>
      <c r="G408" s="3" t="inlineStr">
        <is>
          <t>No match
Repetition</t>
        </is>
      </c>
      <c r="H408" s="3" t="n">
        <v>4922.0</v>
      </c>
      <c r="I408" s="3" t="n">
        <v>3045961.0</v>
      </c>
      <c r="J408" s="3" t="inlineStr">
        <is>
          <t>backup_project_wizard_-_finish_page.htm</t>
        </is>
      </c>
      <c r="K408" s="3" t="inlineStr">
        <is>
          <t/>
        </is>
      </c>
    </row>
    <row r="409">
      <c r="A409" s="3" t="inlineStr">
        <is>
          <t>This page lists the backup directories that you selected to back up your projects.</t>
        </is>
      </c>
      <c r="B409" s="3" t="inlineStr">
        <is>
          <t>This page lists the backup directories that you selected to back up your projects. _fr_fr_402</t>
        </is>
      </c>
      <c r="C409" s="4" t="inlineStr">
        <is>
          <t/>
        </is>
      </c>
      <c r="D409" s="4" t="inlineStr">
        <is>
          <t/>
        </is>
      </c>
      <c r="E409" s="3" t="inlineStr">
        <is>
          <t/>
        </is>
      </c>
      <c r="F409" s="3" t="inlineStr">
        <is>
          <t/>
        </is>
      </c>
      <c r="G409" s="3" t="inlineStr">
        <is>
          <t>No match</t>
        </is>
      </c>
      <c r="H409" s="3" t="n">
        <v>4922.0</v>
      </c>
      <c r="I409" s="3" t="n">
        <v>3045962.0</v>
      </c>
      <c r="J409" s="3" t="inlineStr">
        <is>
          <t>backup_project_wizard_-_finish_page.htm</t>
        </is>
      </c>
      <c r="K409" s="3" t="inlineStr">
        <is>
          <t/>
        </is>
      </c>
    </row>
    <row r="410">
      <c r="A410" s="3" t="inlineStr">
        <is>
          <t>Waters recommends that you also backup these directories for additional security.</t>
        </is>
      </c>
      <c r="B410" s="3" t="inlineStr">
        <is>
          <t>Waters recommends that you also backup these directories for additional security. _fr_fr_403</t>
        </is>
      </c>
      <c r="C410" s="4" t="inlineStr">
        <is>
          <t/>
        </is>
      </c>
      <c r="D410" s="4" t="inlineStr">
        <is>
          <t/>
        </is>
      </c>
      <c r="E410" s="3" t="inlineStr">
        <is>
          <t/>
        </is>
      </c>
      <c r="F410" s="3" t="inlineStr">
        <is>
          <t/>
        </is>
      </c>
      <c r="G410" s="3" t="inlineStr">
        <is>
          <t>No match</t>
        </is>
      </c>
      <c r="H410" s="3" t="n">
        <v>4922.0</v>
      </c>
      <c r="I410" s="3" t="n">
        <v>3045963.0</v>
      </c>
      <c r="J410" s="3" t="inlineStr">
        <is>
          <t>backup_project_wizard_-_finish_page.htm</t>
        </is>
      </c>
      <c r="K410" s="3" t="inlineStr">
        <is>
          <t/>
        </is>
      </c>
    </row>
    <row r="411">
      <c r="A411" s="3" t="inlineStr">
        <is>
          <t>Bath A or B Operation Page</t>
        </is>
      </c>
      <c r="B411" s="3" t="inlineStr">
        <is>
          <t>Bath A or B Operation Page _fr_fr_404</t>
        </is>
      </c>
      <c r="C411" s="4" t="inlineStr">
        <is>
          <t/>
        </is>
      </c>
      <c r="D411" s="4" t="inlineStr">
        <is>
          <t/>
        </is>
      </c>
      <c r="E411" s="3" t="inlineStr">
        <is>
          <t/>
        </is>
      </c>
      <c r="F411" s="3" t="inlineStr">
        <is>
          <t/>
        </is>
      </c>
      <c r="G411" s="3" t="inlineStr">
        <is>
          <t>No match</t>
        </is>
      </c>
      <c r="H411" s="3" t="n">
        <v>4922.0</v>
      </c>
      <c r="I411" s="3" t="n">
        <v>3046051.0</v>
      </c>
      <c r="J411" s="3" t="inlineStr">
        <is>
          <t>BATH_OPERATION.htm</t>
        </is>
      </c>
      <c r="K411" s="3" t="inlineStr">
        <is>
          <t/>
        </is>
      </c>
    </row>
    <row r="412">
      <c r="A412" s="3" t="inlineStr">
        <is>
          <t>Bath A or B operation page</t>
        </is>
      </c>
      <c r="B412" s="3" t="inlineStr">
        <is>
          <t>Bath A or B operation page _fr_fr_405</t>
        </is>
      </c>
      <c r="C412" s="4" t="inlineStr">
        <is>
          <t/>
        </is>
      </c>
      <c r="D412" s="4" t="inlineStr">
        <is>
          <t/>
        </is>
      </c>
      <c r="E412" s="3" t="inlineStr">
        <is>
          <t/>
        </is>
      </c>
      <c r="F412" s="3" t="inlineStr">
        <is>
          <t/>
        </is>
      </c>
      <c r="G412" s="3" t="inlineStr">
        <is>
          <t>No match</t>
        </is>
      </c>
      <c r="H412" s="3" t="n">
        <v>4922.0</v>
      </c>
      <c r="I412" s="3" t="n">
        <v>3046052.0</v>
      </c>
      <c r="J412" s="3" t="inlineStr">
        <is>
          <t>BATH_OPERATION.htm</t>
        </is>
      </c>
      <c r="K412" s="3" t="inlineStr">
        <is>
          <t/>
        </is>
      </c>
    </row>
    <row r="413">
      <c r="A413" s="3" t="inlineStr">
        <is>
          <t>Use this page to enter bath operation parameters for Bath A and/or Bath B. This page appears only when you select a dissolution type in the Select Sample Set Method Type page of the Sample Set Method wizard.</t>
        </is>
      </c>
      <c r="B413" s="3" t="inlineStr">
        <is>
          <t>Use this page to enter bath operation parameters for Bath A and/or Bath B. This page appears only when you select a dissolution type in the Select Sample Set Method Type page of the Sample Set Method wizard. _fr_fr_406</t>
        </is>
      </c>
      <c r="C413" s="4" t="inlineStr">
        <is>
          <t/>
        </is>
      </c>
      <c r="D413" s="4" t="inlineStr">
        <is>
          <t/>
        </is>
      </c>
      <c r="E413" s="3" t="inlineStr">
        <is>
          <t/>
        </is>
      </c>
      <c r="F413" s="3" t="inlineStr">
        <is>
          <t/>
        </is>
      </c>
      <c r="G413" s="3" t="inlineStr">
        <is>
          <t>No match</t>
        </is>
      </c>
      <c r="H413" s="3" t="n">
        <v>4922.0</v>
      </c>
      <c r="I413" s="3" t="n">
        <v>3046053.0</v>
      </c>
      <c r="J413" s="3" t="inlineStr">
        <is>
          <t>BATH_OPERATION.htm</t>
        </is>
      </c>
      <c r="K413" s="3" t="inlineStr">
        <is>
          <t/>
        </is>
      </c>
    </row>
    <row r="414">
      <c r="A414" s="3" t="inlineStr">
        <is>
          <t>If you specify Baths A and B, enter all Bath A parameters, followed by all Bath B parameters, including offsets.</t>
        </is>
      </c>
      <c r="B414" s="3" t="inlineStr">
        <is>
          <t>If you specify Baths A and B, enter all Bath A parameters, followed by all Bath B parameters, including offsets. _fr_fr_407</t>
        </is>
      </c>
      <c r="C414" s="4" t="inlineStr">
        <is>
          <t/>
        </is>
      </c>
      <c r="D414" s="4" t="inlineStr">
        <is>
          <t/>
        </is>
      </c>
      <c r="E414" s="3" t="inlineStr">
        <is>
          <t/>
        </is>
      </c>
      <c r="F414" s="3" t="inlineStr">
        <is>
          <t/>
        </is>
      </c>
      <c r="G414" s="3" t="inlineStr">
        <is>
          <t>No match</t>
        </is>
      </c>
      <c r="H414" s="3" t="n">
        <v>4922.0</v>
      </c>
      <c r="I414" s="3" t="n">
        <v>3046054.0</v>
      </c>
      <c r="J414" s="3" t="inlineStr">
        <is>
          <t>BATH_OPERATION.htm</t>
        </is>
      </c>
      <c r="K414" s="3" t="inlineStr">
        <is>
          <t/>
        </is>
      </c>
    </row>
    <row r="415">
      <c r="A415" s="3" t="inlineStr">
        <is>
          <t>Bath temperature</t>
        </is>
      </c>
      <c r="B415" s="3" t="inlineStr">
        <is>
          <t>Bath temperature _fr_fr_408</t>
        </is>
      </c>
      <c r="C415" s="4" t="inlineStr">
        <is>
          <t/>
        </is>
      </c>
      <c r="D415" s="4" t="inlineStr">
        <is>
          <t/>
        </is>
      </c>
      <c r="E415" s="3" t="inlineStr">
        <is>
          <t/>
        </is>
      </c>
      <c r="F415" s="3" t="inlineStr">
        <is>
          <t/>
        </is>
      </c>
      <c r="G415" s="3" t="inlineStr">
        <is>
          <t>No match</t>
        </is>
      </c>
      <c r="H415" s="3" t="n">
        <v>4922.0</v>
      </c>
      <c r="I415" s="3" t="n">
        <v>3046055.0</v>
      </c>
      <c r="J415" s="3" t="inlineStr">
        <is>
          <t>BATH_OPERATION.htm</t>
        </is>
      </c>
      <c r="K415" s="3" t="inlineStr">
        <is>
          <t/>
        </is>
      </c>
    </row>
    <row r="416">
      <c r="A416" s="3" t="inlineStr">
        <is>
          <t xml:space="preserve">Specifies the temperature (°C) of the dissolution bath for a Hanson SR8-Plus bath. </t>
        </is>
      </c>
      <c r="B416" s="3" t="inlineStr">
        <is>
          <t>Specifies the temperature (°C) of the dissolution bath for a Hanson SR8-Plus bath.  _fr_fr_409</t>
        </is>
      </c>
      <c r="C416" s="4" t="inlineStr">
        <is>
          <t/>
        </is>
      </c>
      <c r="D416" s="4" t="inlineStr">
        <is>
          <t/>
        </is>
      </c>
      <c r="E416" s="3" t="inlineStr">
        <is>
          <t/>
        </is>
      </c>
      <c r="F416" s="3" t="inlineStr">
        <is>
          <t/>
        </is>
      </c>
      <c r="G416" s="3" t="inlineStr">
        <is>
          <t>No match</t>
        </is>
      </c>
      <c r="H416" s="3" t="n">
        <v>4922.0</v>
      </c>
      <c r="I416" s="3" t="n">
        <v>3046056.0</v>
      </c>
      <c r="J416" s="3" t="inlineStr">
        <is>
          <t>BATH_OPERATION.htm</t>
        </is>
      </c>
      <c r="K416" s="3" t="inlineStr">
        <is>
          <t/>
        </is>
      </c>
    </row>
    <row r="417">
      <c r="A417" s="3" t="inlineStr">
        <is>
          <t>For all other baths, use this field for documentation.</t>
        </is>
      </c>
      <c r="B417" s="3" t="inlineStr">
        <is>
          <t>For all other baths, use this field for documentation. _fr_fr_410</t>
        </is>
      </c>
      <c r="C417" s="4" t="inlineStr">
        <is>
          <t/>
        </is>
      </c>
      <c r="D417" s="4" t="inlineStr">
        <is>
          <t/>
        </is>
      </c>
      <c r="E417" s="3" t="inlineStr">
        <is>
          <t/>
        </is>
      </c>
      <c r="F417" s="3" t="inlineStr">
        <is>
          <t/>
        </is>
      </c>
      <c r="G417" s="3" t="inlineStr">
        <is>
          <t>No match</t>
        </is>
      </c>
      <c r="H417" s="3" t="n">
        <v>4922.0</v>
      </c>
      <c r="I417" s="3" t="n">
        <v>3046057.0</v>
      </c>
      <c r="J417" s="3" t="inlineStr">
        <is>
          <t>BATH_OPERATION.htm</t>
        </is>
      </c>
      <c r="K417" s="3" t="inlineStr">
        <is>
          <t/>
        </is>
      </c>
    </row>
    <row r="418">
      <c r="A418" s="3" t="inlineStr">
        <is>
          <t>[g1]Entries:[/g1] 30.0 to 40.0.</t>
        </is>
      </c>
      <c r="B418" s="3" t="inlineStr">
        <is>
          <t>[g1]Entries:[/g1] 30.0 to 40.0. _fr_fr_411</t>
        </is>
      </c>
      <c r="C418" s="4" t="inlineStr">
        <is>
          <t/>
        </is>
      </c>
      <c r="D418" s="4" t="inlineStr">
        <is>
          <t/>
        </is>
      </c>
      <c r="E418" s="3" t="inlineStr">
        <is>
          <t/>
        </is>
      </c>
      <c r="F418" s="3" t="inlineStr">
        <is>
          <t/>
        </is>
      </c>
      <c r="G418" s="3" t="inlineStr">
        <is>
          <t>No match</t>
        </is>
      </c>
      <c r="H418" s="3" t="n">
        <v>4922.0</v>
      </c>
      <c r="I418" s="3" t="n">
        <v>3046058.0</v>
      </c>
      <c r="J418" s="3" t="inlineStr">
        <is>
          <t>BATH_OPERATION.htm</t>
        </is>
      </c>
      <c r="K418" s="3" t="inlineStr">
        <is>
          <t/>
        </is>
      </c>
    </row>
    <row r="419">
      <c r="A419" s="3" t="inlineStr">
        <is>
          <t>[g1]Default:[/g1] 37.0.</t>
        </is>
      </c>
      <c r="B419" s="3" t="inlineStr">
        <is>
          <t>[g1]Default:[/g1] 37.0. _fr_fr_412</t>
        </is>
      </c>
      <c r="C419" s="4" t="inlineStr">
        <is>
          <t/>
        </is>
      </c>
      <c r="D419" s="4" t="inlineStr">
        <is>
          <t/>
        </is>
      </c>
      <c r="E419" s="3" t="inlineStr">
        <is>
          <t/>
        </is>
      </c>
      <c r="F419" s="3" t="inlineStr">
        <is>
          <t/>
        </is>
      </c>
      <c r="G419" s="3" t="inlineStr">
        <is>
          <t>No match</t>
        </is>
      </c>
      <c r="H419" s="3" t="n">
        <v>4922.0</v>
      </c>
      <c r="I419" s="3" t="n">
        <v>3046059.0</v>
      </c>
      <c r="J419" s="3" t="inlineStr">
        <is>
          <t>BATH_OPERATION.htm</t>
        </is>
      </c>
      <c r="K419" s="3" t="inlineStr">
        <is>
          <t/>
        </is>
      </c>
    </row>
    <row r="420">
      <c r="A420" s="3" t="inlineStr">
        <is>
          <t>Apparatus speed</t>
        </is>
      </c>
      <c r="B420" s="3" t="inlineStr">
        <is>
          <t>Apparatus speed _fr_fr_413</t>
        </is>
      </c>
      <c r="C420" s="4" t="inlineStr">
        <is>
          <t/>
        </is>
      </c>
      <c r="D420" s="4" t="inlineStr">
        <is>
          <t/>
        </is>
      </c>
      <c r="E420" s="3" t="inlineStr">
        <is>
          <t/>
        </is>
      </c>
      <c r="F420" s="3" t="inlineStr">
        <is>
          <t/>
        </is>
      </c>
      <c r="G420" s="3" t="inlineStr">
        <is>
          <t>No match</t>
        </is>
      </c>
      <c r="H420" s="3" t="n">
        <v>4922.0</v>
      </c>
      <c r="I420" s="3" t="n">
        <v>3046060.0</v>
      </c>
      <c r="J420" s="3" t="inlineStr">
        <is>
          <t>BATH_OPERATION.htm</t>
        </is>
      </c>
      <c r="K420" s="3" t="inlineStr">
        <is>
          <t/>
        </is>
      </c>
    </row>
    <row r="421">
      <c r="A421" s="3" t="inlineStr">
        <is>
          <t xml:space="preserve">Specifies the apparatus (paddle or basket) speed (in revolutions per minute) for a Hanson SR8-Plus bath. </t>
        </is>
      </c>
      <c r="B421" s="3" t="inlineStr">
        <is>
          <t>Specifies the apparatus (paddle or basket) speed (in revolutions per minute) for a Hanson SR8-Plus bath.  _fr_fr_414</t>
        </is>
      </c>
      <c r="C421" s="4" t="inlineStr">
        <is>
          <t/>
        </is>
      </c>
      <c r="D421" s="4" t="inlineStr">
        <is>
          <t/>
        </is>
      </c>
      <c r="E421" s="3" t="inlineStr">
        <is>
          <t/>
        </is>
      </c>
      <c r="F421" s="3" t="inlineStr">
        <is>
          <t/>
        </is>
      </c>
      <c r="G421" s="3" t="inlineStr">
        <is>
          <t>No match</t>
        </is>
      </c>
      <c r="H421" s="3" t="n">
        <v>4922.0</v>
      </c>
      <c r="I421" s="3" t="n">
        <v>3046061.0</v>
      </c>
      <c r="J421" s="3" t="inlineStr">
        <is>
          <t>BATH_OPERATION.htm</t>
        </is>
      </c>
      <c r="K421" s="3" t="inlineStr">
        <is>
          <t/>
        </is>
      </c>
    </row>
    <row r="422">
      <c r="A422" s="3" t="inlineStr">
        <is>
          <t xml:space="preserve">For all other bath types, use this field for documentation. </t>
        </is>
      </c>
      <c r="B422" s="3" t="inlineStr">
        <is>
          <t>For all other bath types, use this field for documentation.  _fr_fr_415</t>
        </is>
      </c>
      <c r="C422" s="4" t="inlineStr">
        <is>
          <t/>
        </is>
      </c>
      <c r="D422" s="4" t="inlineStr">
        <is>
          <t/>
        </is>
      </c>
      <c r="E422" s="3" t="inlineStr">
        <is>
          <t/>
        </is>
      </c>
      <c r="F422" s="3" t="inlineStr">
        <is>
          <t/>
        </is>
      </c>
      <c r="G422" s="3" t="inlineStr">
        <is>
          <t>No match</t>
        </is>
      </c>
      <c r="H422" s="3" t="n">
        <v>4922.0</v>
      </c>
      <c r="I422" s="3" t="n">
        <v>3046062.0</v>
      </c>
      <c r="J422" s="3" t="inlineStr">
        <is>
          <t>BATH_OPERATION.htm</t>
        </is>
      </c>
      <c r="K422" s="3" t="inlineStr">
        <is>
          <t/>
        </is>
      </c>
    </row>
    <row r="423">
      <c r="A423" s="3" t="inlineStr">
        <is>
          <t>[g1]Entries:[/g1] 25.0 to 200.0 rpm.</t>
        </is>
      </c>
      <c r="B423" s="3" t="inlineStr">
        <is>
          <t>[g1]Entries:[/g1] 25.0 to 200.0 rpm. _fr_fr_416</t>
        </is>
      </c>
      <c r="C423" s="4" t="inlineStr">
        <is>
          <t/>
        </is>
      </c>
      <c r="D423" s="4" t="inlineStr">
        <is>
          <t/>
        </is>
      </c>
      <c r="E423" s="3" t="inlineStr">
        <is>
          <t/>
        </is>
      </c>
      <c r="F423" s="3" t="inlineStr">
        <is>
          <t/>
        </is>
      </c>
      <c r="G423" s="3" t="inlineStr">
        <is>
          <t>No match</t>
        </is>
      </c>
      <c r="H423" s="3" t="n">
        <v>4922.0</v>
      </c>
      <c r="I423" s="3" t="n">
        <v>3046063.0</v>
      </c>
      <c r="J423" s="3" t="inlineStr">
        <is>
          <t>BATH_OPERATION.htm</t>
        </is>
      </c>
      <c r="K423" s="3" t="inlineStr">
        <is>
          <t/>
        </is>
      </c>
    </row>
    <row r="424">
      <c r="A424" s="3" t="inlineStr">
        <is>
          <t>[g1]Default:[/g1] 75.0.</t>
        </is>
      </c>
      <c r="B424" s="3" t="inlineStr">
        <is>
          <t>[g1]Default:[/g1] 75.0. _fr_fr_417</t>
        </is>
      </c>
      <c r="C424" s="4" t="inlineStr">
        <is>
          <t/>
        </is>
      </c>
      <c r="D424" s="4" t="inlineStr">
        <is>
          <t/>
        </is>
      </c>
      <c r="E424" s="3" t="inlineStr">
        <is>
          <t/>
        </is>
      </c>
      <c r="F424" s="3" t="inlineStr">
        <is>
          <t/>
        </is>
      </c>
      <c r="G424" s="3" t="inlineStr">
        <is>
          <t>No match</t>
        </is>
      </c>
      <c r="H424" s="3" t="n">
        <v>4922.0</v>
      </c>
      <c r="I424" s="3" t="n">
        <v>3046064.0</v>
      </c>
      <c r="J424" s="3" t="inlineStr">
        <is>
          <t>BATH_OPERATION.htm</t>
        </is>
      </c>
      <c r="K424" s="3" t="inlineStr">
        <is>
          <t/>
        </is>
      </c>
    </row>
    <row r="425">
      <c r="A425" s="3" t="inlineStr">
        <is>
          <t xml:space="preserve">Out of USP tolerance alarm </t>
        </is>
      </c>
      <c r="B425" s="3" t="inlineStr">
        <is>
          <t>Out of USP tolerance alarm  _fr_fr_418</t>
        </is>
      </c>
      <c r="C425" s="4" t="inlineStr">
        <is>
          <t/>
        </is>
      </c>
      <c r="D425" s="4" t="inlineStr">
        <is>
          <t/>
        </is>
      </c>
      <c r="E425" s="3" t="inlineStr">
        <is>
          <t/>
        </is>
      </c>
      <c r="F425" s="3" t="inlineStr">
        <is>
          <t/>
        </is>
      </c>
      <c r="G425" s="3" t="inlineStr">
        <is>
          <t>No match</t>
        </is>
      </c>
      <c r="H425" s="3" t="n">
        <v>4922.0</v>
      </c>
      <c r="I425" s="3" t="n">
        <v>3046065.0</v>
      </c>
      <c r="J425" s="3" t="inlineStr">
        <is>
          <t>BATH_OPERATION.htm</t>
        </is>
      </c>
      <c r="K425" s="3" t="inlineStr">
        <is>
          <t/>
        </is>
      </c>
    </row>
    <row r="426">
      <c r="A426" s="3" t="inlineStr">
        <is>
          <t xml:space="preserve">Sounds an alarm when USP tolerances are exceeded. </t>
        </is>
      </c>
      <c r="B426" s="3" t="inlineStr">
        <is>
          <t>Sounds an alarm when USP tolerances are exceeded.  _fr_fr_419</t>
        </is>
      </c>
      <c r="C426" s="4" t="inlineStr">
        <is>
          <t/>
        </is>
      </c>
      <c r="D426" s="4" t="inlineStr">
        <is>
          <t/>
        </is>
      </c>
      <c r="E426" s="3" t="inlineStr">
        <is>
          <t/>
        </is>
      </c>
      <c r="F426" s="3" t="inlineStr">
        <is>
          <t/>
        </is>
      </c>
      <c r="G426" s="3" t="inlineStr">
        <is>
          <t>No match</t>
        </is>
      </c>
      <c r="H426" s="3" t="n">
        <v>4922.0</v>
      </c>
      <c r="I426" s="3" t="n">
        <v>3046066.0</v>
      </c>
      <c r="J426" s="3" t="inlineStr">
        <is>
          <t>BATH_OPERATION.htm</t>
        </is>
      </c>
      <c r="K426" s="3" t="inlineStr">
        <is>
          <t/>
        </is>
      </c>
    </row>
    <row r="427">
      <c r="A427" s="3" t="inlineStr">
        <is>
          <t>This option is available only when the Hanson SR8-Plus bath is configured with the 2690D/2695D.</t>
        </is>
      </c>
      <c r="B427" s="3" t="inlineStr">
        <is>
          <t>This option is available only when the Hanson SR8-Plus bath is configured with the 2690D/2695D. _fr_fr_420</t>
        </is>
      </c>
      <c r="C427" s="4" t="inlineStr">
        <is>
          <t/>
        </is>
      </c>
      <c r="D427" s="4" t="inlineStr">
        <is>
          <t/>
        </is>
      </c>
      <c r="E427" s="3" t="inlineStr">
        <is>
          <t/>
        </is>
      </c>
      <c r="F427" s="3" t="inlineStr">
        <is>
          <t/>
        </is>
      </c>
      <c r="G427" s="3" t="inlineStr">
        <is>
          <t>No match
Repeated</t>
        </is>
      </c>
      <c r="H427" s="3" t="n">
        <v>4922.0</v>
      </c>
      <c r="I427" s="3" t="n">
        <v>3046067.0</v>
      </c>
      <c r="J427" s="3" t="inlineStr">
        <is>
          <t>BATH_OPERATION.htm</t>
        </is>
      </c>
      <c r="K427" s="3" t="inlineStr">
        <is>
          <t/>
        </is>
      </c>
    </row>
    <row r="428">
      <c r="A428" s="3" t="inlineStr">
        <is>
          <t>Automatic printout</t>
        </is>
      </c>
      <c r="B428" s="3" t="inlineStr">
        <is>
          <t>Automatic printout _fr_fr_421</t>
        </is>
      </c>
      <c r="C428" s="4" t="inlineStr">
        <is>
          <t/>
        </is>
      </c>
      <c r="D428" s="4" t="inlineStr">
        <is>
          <t/>
        </is>
      </c>
      <c r="E428" s="3" t="inlineStr">
        <is>
          <t/>
        </is>
      </c>
      <c r="F428" s="3" t="inlineStr">
        <is>
          <t/>
        </is>
      </c>
      <c r="G428" s="3" t="inlineStr">
        <is>
          <t>No match</t>
        </is>
      </c>
      <c r="H428" s="3" t="n">
        <v>4922.0</v>
      </c>
      <c r="I428" s="3" t="n">
        <v>3046068.0</v>
      </c>
      <c r="J428" s="3" t="inlineStr">
        <is>
          <t>BATH_OPERATION.htm</t>
        </is>
      </c>
      <c r="K428" s="3" t="inlineStr">
        <is>
          <t/>
        </is>
      </c>
    </row>
    <row r="429">
      <c r="A429" s="3" t="inlineStr">
        <is>
          <t xml:space="preserve">Prints a report on the Hanson SR8-Plus local printer. </t>
        </is>
      </c>
      <c r="B429" s="3" t="inlineStr">
        <is>
          <t>Prints a report on the Hanson SR8-Plus local printer.  _fr_fr_422</t>
        </is>
      </c>
      <c r="C429" s="4" t="inlineStr">
        <is>
          <t/>
        </is>
      </c>
      <c r="D429" s="4" t="inlineStr">
        <is>
          <t/>
        </is>
      </c>
      <c r="E429" s="3" t="inlineStr">
        <is>
          <t/>
        </is>
      </c>
      <c r="F429" s="3" t="inlineStr">
        <is>
          <t/>
        </is>
      </c>
      <c r="G429" s="3" t="inlineStr">
        <is>
          <t>No match</t>
        </is>
      </c>
      <c r="H429" s="3" t="n">
        <v>4922.0</v>
      </c>
      <c r="I429" s="3" t="n">
        <v>3046069.0</v>
      </c>
      <c r="J429" s="3" t="inlineStr">
        <is>
          <t>BATH_OPERATION.htm</t>
        </is>
      </c>
      <c r="K429" s="3" t="inlineStr">
        <is>
          <t/>
        </is>
      </c>
    </row>
    <row r="430">
      <c r="A430" s="3" t="inlineStr">
        <is>
          <t xml:space="preserve">Enter the time interval (in minutes) for the report to print in every [g1]n[/g1] min field. </t>
        </is>
      </c>
      <c r="B430" s="3" t="inlineStr">
        <is>
          <t>Enter the time interval (in minutes) for the report to print in every [g1]n[/g1] min field.  _fr_fr_423</t>
        </is>
      </c>
      <c r="C430" s="4" t="inlineStr">
        <is>
          <t/>
        </is>
      </c>
      <c r="D430" s="4" t="inlineStr">
        <is>
          <t/>
        </is>
      </c>
      <c r="E430" s="3" t="inlineStr">
        <is>
          <t/>
        </is>
      </c>
      <c r="F430" s="3" t="inlineStr">
        <is>
          <t/>
        </is>
      </c>
      <c r="G430" s="3" t="inlineStr">
        <is>
          <t>No match</t>
        </is>
      </c>
      <c r="H430" s="3" t="n">
        <v>4922.0</v>
      </c>
      <c r="I430" s="3" t="n">
        <v>3046070.0</v>
      </c>
      <c r="J430" s="3" t="inlineStr">
        <is>
          <t>BATH_OPERATION.htm</t>
        </is>
      </c>
      <c r="K430" s="3" t="inlineStr">
        <is>
          <t/>
        </is>
      </c>
    </row>
    <row r="431">
      <c r="A431" s="3" t="inlineStr">
        <is>
          <t>This option is available only when the Hanson SR8-Plus bath is configured with the 2690D/2695D.</t>
        </is>
      </c>
      <c r="B431" s="3" t="inlineStr">
        <is>
          <t>This option is available only when the Hanson SR8-Plus bath is configured with the 2690D/2695D. _fr_fr_424</t>
        </is>
      </c>
      <c r="C431" s="4" t="inlineStr">
        <is>
          <t/>
        </is>
      </c>
      <c r="D431" s="4" t="inlineStr">
        <is>
          <t/>
        </is>
      </c>
      <c r="E431" s="3" t="inlineStr">
        <is>
          <t/>
        </is>
      </c>
      <c r="F431" s="3" t="inlineStr">
        <is>
          <t/>
        </is>
      </c>
      <c r="G431" s="3" t="inlineStr">
        <is>
          <t>No match
Repetition</t>
        </is>
      </c>
      <c r="H431" s="3" t="n">
        <v>4922.0</v>
      </c>
      <c r="I431" s="3" t="n">
        <v>3046071.0</v>
      </c>
      <c r="J431" s="3" t="inlineStr">
        <is>
          <t>BATH_OPERATION.htm</t>
        </is>
      </c>
      <c r="K431" s="3" t="inlineStr">
        <is>
          <t/>
        </is>
      </c>
    </row>
    <row r="432">
      <c r="A432" s="3" t="inlineStr">
        <is>
          <t>[g1]Entries:[/g1] 1.0 to 5999.0.</t>
        </is>
      </c>
      <c r="B432" s="3" t="inlineStr">
        <is>
          <t>[g1]Entries:[/g1] 1.0 to 5999.0. _fr_fr_425</t>
        </is>
      </c>
      <c r="C432" s="4" t="inlineStr">
        <is>
          <t/>
        </is>
      </c>
      <c r="D432" s="4" t="inlineStr">
        <is>
          <t/>
        </is>
      </c>
      <c r="E432" s="3" t="inlineStr">
        <is>
          <t/>
        </is>
      </c>
      <c r="F432" s="3" t="inlineStr">
        <is>
          <t/>
        </is>
      </c>
      <c r="G432" s="3" t="inlineStr">
        <is>
          <t>No match</t>
        </is>
      </c>
      <c r="H432" s="3" t="n">
        <v>4922.0</v>
      </c>
      <c r="I432" s="3" t="n">
        <v>3046072.0</v>
      </c>
      <c r="J432" s="3" t="inlineStr">
        <is>
          <t>BATH_OPERATION.htm</t>
        </is>
      </c>
      <c r="K432" s="3" t="inlineStr">
        <is>
          <t/>
        </is>
      </c>
    </row>
    <row r="433">
      <c r="A433" s="3" t="inlineStr">
        <is>
          <t>[g1]Typical entries:[/g1] 1.00 to 30.00.</t>
        </is>
      </c>
      <c r="B433" s="3" t="inlineStr">
        <is>
          <t>[g1]Typical entries:[/g1] 1.00 to 30.00. _fr_fr_426</t>
        </is>
      </c>
      <c r="C433" s="4" t="inlineStr">
        <is>
          <t/>
        </is>
      </c>
      <c r="D433" s="4" t="inlineStr">
        <is>
          <t/>
        </is>
      </c>
      <c r="E433" s="3" t="inlineStr">
        <is>
          <t/>
        </is>
      </c>
      <c r="F433" s="3" t="inlineStr">
        <is>
          <t/>
        </is>
      </c>
      <c r="G433" s="3" t="inlineStr">
        <is>
          <t>No match</t>
        </is>
      </c>
      <c r="H433" s="3" t="n">
        <v>4922.0</v>
      </c>
      <c r="I433" s="3" t="n">
        <v>3046073.0</v>
      </c>
      <c r="J433" s="3" t="inlineStr">
        <is>
          <t>BATH_OPERATION.htm</t>
        </is>
      </c>
      <c r="K433" s="3" t="inlineStr">
        <is>
          <t/>
        </is>
      </c>
    </row>
    <row r="434">
      <c r="A434" s="3" t="inlineStr">
        <is>
          <t>Bath A or B Setup Page</t>
        </is>
      </c>
      <c r="B434" s="3" t="inlineStr">
        <is>
          <t>Bath A or B Setup Page _fr_fr_427</t>
        </is>
      </c>
      <c r="C434" s="4" t="inlineStr">
        <is>
          <t/>
        </is>
      </c>
      <c r="D434" s="4" t="inlineStr">
        <is>
          <t/>
        </is>
      </c>
      <c r="E434" s="3" t="inlineStr">
        <is>
          <t/>
        </is>
      </c>
      <c r="F434" s="3" t="inlineStr">
        <is>
          <t/>
        </is>
      </c>
      <c r="G434" s="3" t="inlineStr">
        <is>
          <t>No match</t>
        </is>
      </c>
      <c r="H434" s="3" t="n">
        <v>4922.0</v>
      </c>
      <c r="I434" s="3" t="n">
        <v>3046815.0</v>
      </c>
      <c r="J434" s="3" t="inlineStr">
        <is>
          <t>BATH.htm</t>
        </is>
      </c>
      <c r="K434" s="3" t="inlineStr">
        <is>
          <t/>
        </is>
      </c>
    </row>
    <row r="435">
      <c r="A435" s="3" t="inlineStr">
        <is>
          <t>Bath A or B setup page</t>
        </is>
      </c>
      <c r="B435" s="3" t="inlineStr">
        <is>
          <t>Bath A or B setup page _fr_fr_428</t>
        </is>
      </c>
      <c r="C435" s="4" t="inlineStr">
        <is>
          <t/>
        </is>
      </c>
      <c r="D435" s="4" t="inlineStr">
        <is>
          <t/>
        </is>
      </c>
      <c r="E435" s="3" t="inlineStr">
        <is>
          <t/>
        </is>
      </c>
      <c r="F435" s="3" t="inlineStr">
        <is>
          <t/>
        </is>
      </c>
      <c r="G435" s="3" t="inlineStr">
        <is>
          <t>No match</t>
        </is>
      </c>
      <c r="H435" s="3" t="n">
        <v>4922.0</v>
      </c>
      <c r="I435" s="3" t="n">
        <v>3046816.0</v>
      </c>
      <c r="J435" s="3" t="inlineStr">
        <is>
          <t>BATH.htm</t>
        </is>
      </c>
      <c r="K435" s="3" t="inlineStr">
        <is>
          <t/>
        </is>
      </c>
    </row>
    <row r="436">
      <c r="A436" s="3" t="inlineStr">
        <is>
          <t>Use this page to enter setup parameters for Bath A and/or B. This page appears only when you select a dissolution type in the Select Sample Set Method Type page of the Sample Set Method wizard.</t>
        </is>
      </c>
      <c r="B436" s="3" t="inlineStr">
        <is>
          <t>Use this page to enter setup parameters for Bath A and/or B. This page appears only when you select a dissolution type in the Select Sample Set Method Type page of the Sample Set Method wizard. _fr_fr_429</t>
        </is>
      </c>
      <c r="C436" s="4" t="inlineStr">
        <is>
          <t/>
        </is>
      </c>
      <c r="D436" s="4" t="inlineStr">
        <is>
          <t/>
        </is>
      </c>
      <c r="E436" s="3" t="inlineStr">
        <is>
          <t/>
        </is>
      </c>
      <c r="F436" s="3" t="inlineStr">
        <is>
          <t/>
        </is>
      </c>
      <c r="G436" s="3" t="inlineStr">
        <is>
          <t>No match</t>
        </is>
      </c>
      <c r="H436" s="3" t="n">
        <v>4922.0</v>
      </c>
      <c r="I436" s="3" t="n">
        <v>3046817.0</v>
      </c>
      <c r="J436" s="3" t="inlineStr">
        <is>
          <t>BATH.htm</t>
        </is>
      </c>
      <c r="K436" s="3" t="inlineStr">
        <is>
          <t/>
        </is>
      </c>
    </row>
    <row r="437">
      <c r="A437" s="3" t="inlineStr">
        <is>
          <t xml:space="preserve">Range of vessels </t>
        </is>
      </c>
      <c r="B437" s="3" t="inlineStr">
        <is>
          <t>Range of vessels  _fr_fr_430</t>
        </is>
      </c>
      <c r="C437" s="4" t="inlineStr">
        <is>
          <t/>
        </is>
      </c>
      <c r="D437" s="4" t="inlineStr">
        <is>
          <t/>
        </is>
      </c>
      <c r="E437" s="3" t="inlineStr">
        <is>
          <t/>
        </is>
      </c>
      <c r="F437" s="3" t="inlineStr">
        <is>
          <t/>
        </is>
      </c>
      <c r="G437" s="3" t="inlineStr">
        <is>
          <t>No match</t>
        </is>
      </c>
      <c r="H437" s="3" t="n">
        <v>4922.0</v>
      </c>
      <c r="I437" s="3" t="n">
        <v>3046818.0</v>
      </c>
      <c r="J437" s="3" t="inlineStr">
        <is>
          <t>BATH.htm</t>
        </is>
      </c>
      <c r="K437" s="3" t="inlineStr">
        <is>
          <t/>
        </is>
      </c>
    </row>
    <row r="438">
      <c r="A438" s="3" t="inlineStr">
        <is>
          <t xml:space="preserve">Vessel numbers or vessel ranges to be processed from Bath A or B during the dissolution test. </t>
        </is>
      </c>
      <c r="B438" s="3" t="inlineStr">
        <is>
          <t>Vessel numbers or vessel ranges to be processed from Bath A or B during the dissolution test.  _fr_fr_431</t>
        </is>
      </c>
      <c r="C438" s="4" t="inlineStr">
        <is>
          <t/>
        </is>
      </c>
      <c r="D438" s="4" t="inlineStr">
        <is>
          <t/>
        </is>
      </c>
      <c r="E438" s="3" t="inlineStr">
        <is>
          <t/>
        </is>
      </c>
      <c r="F438" s="3" t="inlineStr">
        <is>
          <t/>
        </is>
      </c>
      <c r="G438" s="3" t="inlineStr">
        <is>
          <t>No match</t>
        </is>
      </c>
      <c r="H438" s="3" t="n">
        <v>4922.0</v>
      </c>
      <c r="I438" s="3" t="n">
        <v>3046819.0</v>
      </c>
      <c r="J438" s="3" t="inlineStr">
        <is>
          <t>BATH.htm</t>
        </is>
      </c>
      <c r="K438" s="3" t="inlineStr">
        <is>
          <t/>
        </is>
      </c>
    </row>
    <row r="439">
      <c r="A439" s="3" t="inlineStr">
        <is>
          <t xml:space="preserve">Separate the vessel ranges with commas, for example, 1–6, or 1–8, or 1,3,5–8. </t>
        </is>
      </c>
      <c r="B439" s="3" t="inlineStr">
        <is>
          <t>Separate the vessel ranges with commas, for example, 1–6, or 1–8, or 1,3,5–8.  _fr_fr_432</t>
        </is>
      </c>
      <c r="C439" s="4" t="inlineStr">
        <is>
          <t/>
        </is>
      </c>
      <c r="D439" s="4" t="inlineStr">
        <is>
          <t/>
        </is>
      </c>
      <c r="E439" s="3" t="inlineStr">
        <is>
          <t/>
        </is>
      </c>
      <c r="F439" s="3" t="inlineStr">
        <is>
          <t/>
        </is>
      </c>
      <c r="G439" s="3" t="inlineStr">
        <is>
          <t>No match
Repeated</t>
        </is>
      </c>
      <c r="H439" s="3" t="n">
        <v>4922.0</v>
      </c>
      <c r="I439" s="3" t="n">
        <v>3046820.0</v>
      </c>
      <c r="J439" s="3" t="inlineStr">
        <is>
          <t>BATH.htm</t>
        </is>
      </c>
      <c r="K439" s="3" t="inlineStr">
        <is>
          <t/>
        </is>
      </c>
    </row>
    <row r="440">
      <c r="A440" s="3" t="inlineStr">
        <is>
          <t>[g1]Entries:[/g1] With the 2690D/2695D, 1–6 or 1–8; without the 2690D/2695D, 1–99.</t>
        </is>
      </c>
      <c r="B440" s="3" t="inlineStr">
        <is>
          <t>[g1]Entries:[/g1] With the 2690D/2695D, 1–6 or 1–8; without the 2690D/2695D, 1–99. _fr_fr_433</t>
        </is>
      </c>
      <c r="C440" s="4" t="inlineStr">
        <is>
          <t/>
        </is>
      </c>
      <c r="D440" s="4" t="inlineStr">
        <is>
          <t/>
        </is>
      </c>
      <c r="E440" s="3" t="inlineStr">
        <is>
          <t/>
        </is>
      </c>
      <c r="F440" s="3" t="inlineStr">
        <is>
          <t/>
        </is>
      </c>
      <c r="G440" s="3" t="inlineStr">
        <is>
          <t>No match</t>
        </is>
      </c>
      <c r="H440" s="3" t="n">
        <v>4922.0</v>
      </c>
      <c r="I440" s="3" t="n">
        <v>3046821.0</v>
      </c>
      <c r="J440" s="3" t="inlineStr">
        <is>
          <t>BATH.htm</t>
        </is>
      </c>
      <c r="K440" s="3" t="inlineStr">
        <is>
          <t/>
        </is>
      </c>
    </row>
    <row r="441">
      <c r="A441" s="3" t="inlineStr">
        <is>
          <t>Dissolution media name</t>
        </is>
      </c>
      <c r="B441" s="3" t="inlineStr">
        <is>
          <t>Dissolution media name _fr_fr_434</t>
        </is>
      </c>
      <c r="C441" s="4" t="inlineStr">
        <is>
          <t/>
        </is>
      </c>
      <c r="D441" s="4" t="inlineStr">
        <is>
          <t/>
        </is>
      </c>
      <c r="E441" s="3" t="inlineStr">
        <is>
          <t/>
        </is>
      </c>
      <c r="F441" s="3" t="inlineStr">
        <is>
          <t/>
        </is>
      </c>
      <c r="G441" s="3" t="inlineStr">
        <is>
          <t>No match</t>
        </is>
      </c>
      <c r="H441" s="3" t="n">
        <v>4922.0</v>
      </c>
      <c r="I441" s="3" t="n">
        <v>3046822.0</v>
      </c>
      <c r="J441" s="3" t="inlineStr">
        <is>
          <t>BATH.htm</t>
        </is>
      </c>
      <c r="K441" s="3" t="inlineStr">
        <is>
          <t/>
        </is>
      </c>
    </row>
    <row r="442">
      <c r="A442" s="3" t="inlineStr">
        <is>
          <t>Dissolution media used in the dissolution test, for example, 0.1N hydrochloric acid.</t>
        </is>
      </c>
      <c r="B442" s="3" t="inlineStr">
        <is>
          <t>Dissolution media used in the dissolution test, for example, 0.1N hydrochloric acid. _fr_fr_435</t>
        </is>
      </c>
      <c r="C442" s="4" t="inlineStr">
        <is>
          <t/>
        </is>
      </c>
      <c r="D442" s="4" t="inlineStr">
        <is>
          <t/>
        </is>
      </c>
      <c r="E442" s="3" t="inlineStr">
        <is>
          <t/>
        </is>
      </c>
      <c r="F442" s="3" t="inlineStr">
        <is>
          <t/>
        </is>
      </c>
      <c r="G442" s="3" t="inlineStr">
        <is>
          <t>No match</t>
        </is>
      </c>
      <c r="H442" s="3" t="n">
        <v>4922.0</v>
      </c>
      <c r="I442" s="3" t="n">
        <v>3046823.0</v>
      </c>
      <c r="J442" s="3" t="inlineStr">
        <is>
          <t>BATH.htm</t>
        </is>
      </c>
      <c r="K442" s="3" t="inlineStr">
        <is>
          <t/>
        </is>
      </c>
    </row>
    <row r="443">
      <c r="A443" s="3" t="inlineStr">
        <is>
          <t>Initial volume</t>
        </is>
      </c>
      <c r="B443" s="3" t="inlineStr">
        <is>
          <t>Initial volume _fr_fr_436</t>
        </is>
      </c>
      <c r="C443" s="4" t="inlineStr">
        <is>
          <t/>
        </is>
      </c>
      <c r="D443" s="4" t="inlineStr">
        <is>
          <t/>
        </is>
      </c>
      <c r="E443" s="3" t="inlineStr">
        <is>
          <t/>
        </is>
      </c>
      <c r="F443" s="3" t="inlineStr">
        <is>
          <t/>
        </is>
      </c>
      <c r="G443" s="3" t="inlineStr">
        <is>
          <t>No match</t>
        </is>
      </c>
      <c r="H443" s="3" t="n">
        <v>4922.0</v>
      </c>
      <c r="I443" s="3" t="n">
        <v>3046824.0</v>
      </c>
      <c r="J443" s="3" t="inlineStr">
        <is>
          <t>BATH.htm</t>
        </is>
      </c>
      <c r="K443" s="3" t="inlineStr">
        <is>
          <t/>
        </is>
      </c>
    </row>
    <row r="444">
      <c r="A444" s="3" t="inlineStr">
        <is>
          <t xml:space="preserve">Initial volume (in milliliters) of dissolution media in each vessel. </t>
        </is>
      </c>
      <c r="B444" s="3" t="inlineStr">
        <is>
          <t>Initial volume (in milliliters) of dissolution media in each vessel.  _fr_fr_437</t>
        </is>
      </c>
      <c r="C444" s="4" t="inlineStr">
        <is>
          <t/>
        </is>
      </c>
      <c r="D444" s="4" t="inlineStr">
        <is>
          <t/>
        </is>
      </c>
      <c r="E444" s="3" t="inlineStr">
        <is>
          <t/>
        </is>
      </c>
      <c r="F444" s="3" t="inlineStr">
        <is>
          <t/>
        </is>
      </c>
      <c r="G444" s="3" t="inlineStr">
        <is>
          <t>No match</t>
        </is>
      </c>
      <c r="H444" s="3" t="n">
        <v>4922.0</v>
      </c>
      <c r="I444" s="3" t="n">
        <v>3046825.0</v>
      </c>
      <c r="J444" s="3" t="inlineStr">
        <is>
          <t>BATH.htm</t>
        </is>
      </c>
      <c r="K444" s="3" t="inlineStr">
        <is>
          <t/>
        </is>
      </c>
    </row>
    <row r="445">
      <c r="A445" s="3" t="inlineStr">
        <is>
          <t>[g1]Entries:[/g1] 0.0 to 99999.99.</t>
        </is>
      </c>
      <c r="B445" s="3" t="inlineStr">
        <is>
          <t>[g1]Entries:[/g1] 0.0 to 99999.99. _fr_fr_438</t>
        </is>
      </c>
      <c r="C445" s="4" t="inlineStr">
        <is>
          <t/>
        </is>
      </c>
      <c r="D445" s="4" t="inlineStr">
        <is>
          <t/>
        </is>
      </c>
      <c r="E445" s="3" t="inlineStr">
        <is>
          <t/>
        </is>
      </c>
      <c r="F445" s="3" t="inlineStr">
        <is>
          <t/>
        </is>
      </c>
      <c r="G445" s="3" t="inlineStr">
        <is>
          <t>No match</t>
        </is>
      </c>
      <c r="H445" s="3" t="n">
        <v>4922.0</v>
      </c>
      <c r="I445" s="3" t="n">
        <v>3046826.0</v>
      </c>
      <c r="J445" s="3" t="inlineStr">
        <is>
          <t>BATH.htm</t>
        </is>
      </c>
      <c r="K445" s="3" t="inlineStr">
        <is>
          <t/>
        </is>
      </c>
    </row>
    <row r="446">
      <c r="A446" s="3" t="inlineStr">
        <is>
          <t>[g1]Typical:[/g1] 0.0 to 9999.99.</t>
        </is>
      </c>
      <c r="B446" s="3" t="inlineStr">
        <is>
          <t>[g1]Typical:[/g1] 0.0 to 9999.99. _fr_fr_439</t>
        </is>
      </c>
      <c r="C446" s="4" t="inlineStr">
        <is>
          <t/>
        </is>
      </c>
      <c r="D446" s="4" t="inlineStr">
        <is>
          <t/>
        </is>
      </c>
      <c r="E446" s="3" t="inlineStr">
        <is>
          <t/>
        </is>
      </c>
      <c r="F446" s="3" t="inlineStr">
        <is>
          <t/>
        </is>
      </c>
      <c r="G446" s="3" t="inlineStr">
        <is>
          <t>No match</t>
        </is>
      </c>
      <c r="H446" s="3" t="n">
        <v>4922.0</v>
      </c>
      <c r="I446" s="3" t="n">
        <v>3046827.0</v>
      </c>
      <c r="J446" s="3" t="inlineStr">
        <is>
          <t>BATH.htm</t>
        </is>
      </c>
      <c r="K446" s="3" t="inlineStr">
        <is>
          <t/>
        </is>
      </c>
    </row>
    <row r="447">
      <c r="A447" s="3" t="inlineStr">
        <is>
          <t>[g1]Default:[/g1] 900.00.</t>
        </is>
      </c>
      <c r="B447" s="3" t="inlineStr">
        <is>
          <t>[g1]Default:[/g1] 900.00. _fr_fr_440</t>
        </is>
      </c>
      <c r="C447" s="4" t="inlineStr">
        <is>
          <t/>
        </is>
      </c>
      <c r="D447" s="4" t="inlineStr">
        <is>
          <t/>
        </is>
      </c>
      <c r="E447" s="3" t="inlineStr">
        <is>
          <t/>
        </is>
      </c>
      <c r="F447" s="3" t="inlineStr">
        <is>
          <t/>
        </is>
      </c>
      <c r="G447" s="3" t="inlineStr">
        <is>
          <t>No match</t>
        </is>
      </c>
      <c r="H447" s="3" t="n">
        <v>4922.0</v>
      </c>
      <c r="I447" s="3" t="n">
        <v>3046828.0</v>
      </c>
      <c r="J447" s="3" t="inlineStr">
        <is>
          <t>BATH.htm</t>
        </is>
      </c>
      <c r="K447" s="3" t="inlineStr">
        <is>
          <t/>
        </is>
      </c>
    </row>
    <row r="448">
      <c r="A448" s="3" t="inlineStr">
        <is>
          <t>WTM syringe speed</t>
        </is>
      </c>
      <c r="B448" s="3" t="inlineStr">
        <is>
          <t>WTM syringe speed _fr_fr_441</t>
        </is>
      </c>
      <c r="C448" s="4" t="inlineStr">
        <is>
          <t/>
        </is>
      </c>
      <c r="D448" s="4" t="inlineStr">
        <is>
          <t/>
        </is>
      </c>
      <c r="E448" s="3" t="inlineStr">
        <is>
          <t/>
        </is>
      </c>
      <c r="F448" s="3" t="inlineStr">
        <is>
          <t/>
        </is>
      </c>
      <c r="G448" s="3" t="inlineStr">
        <is>
          <t>No match</t>
        </is>
      </c>
      <c r="H448" s="3" t="n">
        <v>4922.0</v>
      </c>
      <c r="I448" s="3" t="n">
        <v>3046829.0</v>
      </c>
      <c r="J448" s="3" t="inlineStr">
        <is>
          <t>BATH.htm</t>
        </is>
      </c>
      <c r="K448" s="3" t="inlineStr">
        <is>
          <t/>
        </is>
      </c>
    </row>
    <row r="449">
      <c r="A449" s="3" t="inlineStr">
        <is>
          <t>Waters Transfer Module syringe speed: normal or slow with 2690D/2695D only.</t>
        </is>
      </c>
      <c r="B449" s="3" t="inlineStr">
        <is>
          <t>Waters Transfer Module syringe speed: normal or slow with 2690D/2695D only. _fr_fr_442</t>
        </is>
      </c>
      <c r="C449" s="4" t="inlineStr">
        <is>
          <t/>
        </is>
      </c>
      <c r="D449" s="4" t="inlineStr">
        <is>
          <t/>
        </is>
      </c>
      <c r="E449" s="3" t="inlineStr">
        <is>
          <t/>
        </is>
      </c>
      <c r="F449" s="3" t="inlineStr">
        <is>
          <t/>
        </is>
      </c>
      <c r="G449" s="3" t="inlineStr">
        <is>
          <t>No match</t>
        </is>
      </c>
      <c r="H449" s="3" t="n">
        <v>4922.0</v>
      </c>
      <c r="I449" s="3" t="n">
        <v>3046830.0</v>
      </c>
      <c r="J449" s="3" t="inlineStr">
        <is>
          <t>BATH.htm</t>
        </is>
      </c>
      <c r="K449" s="3" t="inlineStr">
        <is>
          <t/>
        </is>
      </c>
    </row>
    <row r="450">
      <c r="A450" s="3" t="inlineStr">
        <is>
          <t>Post sample wash volume</t>
        </is>
      </c>
      <c r="B450" s="3" t="inlineStr">
        <is>
          <t>Post sample wash volume _fr_fr_443</t>
        </is>
      </c>
      <c r="C450" s="4" t="inlineStr">
        <is>
          <t/>
        </is>
      </c>
      <c r="D450" s="4" t="inlineStr">
        <is>
          <t/>
        </is>
      </c>
      <c r="E450" s="3" t="inlineStr">
        <is>
          <t/>
        </is>
      </c>
      <c r="F450" s="3" t="inlineStr">
        <is>
          <t/>
        </is>
      </c>
      <c r="G450" s="3" t="inlineStr">
        <is>
          <t>No match</t>
        </is>
      </c>
      <c r="H450" s="3" t="n">
        <v>4922.0</v>
      </c>
      <c r="I450" s="3" t="n">
        <v>3046831.0</v>
      </c>
      <c r="J450" s="3" t="inlineStr">
        <is>
          <t>BATH.htm</t>
        </is>
      </c>
      <c r="K450" s="3" t="inlineStr">
        <is>
          <t/>
        </is>
      </c>
    </row>
    <row r="451">
      <c r="A451" s="3" t="inlineStr">
        <is>
          <t xml:space="preserve">The volume (in 2.5-mL increments) of post sample wash. </t>
        </is>
      </c>
      <c r="B451" s="3" t="inlineStr">
        <is>
          <t>The volume (in 2.5-mL increments) of post sample wash.  _fr_fr_444</t>
        </is>
      </c>
      <c r="C451" s="4" t="inlineStr">
        <is>
          <t/>
        </is>
      </c>
      <c r="D451" s="4" t="inlineStr">
        <is>
          <t/>
        </is>
      </c>
      <c r="E451" s="3" t="inlineStr">
        <is>
          <t/>
        </is>
      </c>
      <c r="F451" s="3" t="inlineStr">
        <is>
          <t/>
        </is>
      </c>
      <c r="G451" s="3" t="inlineStr">
        <is>
          <t>No match</t>
        </is>
      </c>
      <c r="H451" s="3" t="n">
        <v>4922.0</v>
      </c>
      <c r="I451" s="3" t="n">
        <v>3046832.0</v>
      </c>
      <c r="J451" s="3" t="inlineStr">
        <is>
          <t>BATH.htm</t>
        </is>
      </c>
      <c r="K451" s="3" t="inlineStr">
        <is>
          <t/>
        </is>
      </c>
    </row>
    <row r="452">
      <c r="A452" s="3" t="inlineStr">
        <is>
          <t xml:space="preserve">It occurs after sample transfer and back flush. </t>
        </is>
      </c>
      <c r="B452" s="3" t="inlineStr">
        <is>
          <t>It occurs after sample transfer and back flush.  _fr_fr_445</t>
        </is>
      </c>
      <c r="C452" s="4" t="inlineStr">
        <is>
          <t/>
        </is>
      </c>
      <c r="D452" s="4" t="inlineStr">
        <is>
          <t/>
        </is>
      </c>
      <c r="E452" s="3" t="inlineStr">
        <is>
          <t/>
        </is>
      </c>
      <c r="F452" s="3" t="inlineStr">
        <is>
          <t/>
        </is>
      </c>
      <c r="G452" s="3" t="inlineStr">
        <is>
          <t>No match</t>
        </is>
      </c>
      <c r="H452" s="3" t="n">
        <v>4922.0</v>
      </c>
      <c r="I452" s="3" t="n">
        <v>3046833.0</v>
      </c>
      <c r="J452" s="3" t="inlineStr">
        <is>
          <t>BATH.htm</t>
        </is>
      </c>
      <c r="K452" s="3" t="inlineStr">
        <is>
          <t/>
        </is>
      </c>
    </row>
    <row r="453">
      <c r="A453" s="3" t="inlineStr">
        <is>
          <t>The post sample wash draws from the C line and rinses the D or waste line.</t>
        </is>
      </c>
      <c r="B453" s="3" t="inlineStr">
        <is>
          <t>The post sample wash draws from the C line and rinses the D or waste line. _fr_fr_446</t>
        </is>
      </c>
      <c r="C453" s="4" t="inlineStr">
        <is>
          <t/>
        </is>
      </c>
      <c r="D453" s="4" t="inlineStr">
        <is>
          <t/>
        </is>
      </c>
      <c r="E453" s="3" t="inlineStr">
        <is>
          <t/>
        </is>
      </c>
      <c r="F453" s="3" t="inlineStr">
        <is>
          <t/>
        </is>
      </c>
      <c r="G453" s="3" t="inlineStr">
        <is>
          <t>No match</t>
        </is>
      </c>
      <c r="H453" s="3" t="n">
        <v>4922.0</v>
      </c>
      <c r="I453" s="3" t="n">
        <v>3046834.0</v>
      </c>
      <c r="J453" s="3" t="inlineStr">
        <is>
          <t>BATH.htm</t>
        </is>
      </c>
      <c r="K453" s="3" t="inlineStr">
        <is>
          <t/>
        </is>
      </c>
    </row>
    <row r="454">
      <c r="A454" s="3" t="inlineStr">
        <is>
          <t>[g1]Note:[/g1] Do not use Recirculate Media with this option.</t>
        </is>
      </c>
      <c r="B454" s="3" t="inlineStr">
        <is>
          <t>[g1]Note:[/g1] Do not use Recirculate Media with this option. _fr_fr_447</t>
        </is>
      </c>
      <c r="C454" s="4" t="inlineStr">
        <is>
          <t/>
        </is>
      </c>
      <c r="D454" s="4" t="inlineStr">
        <is>
          <t/>
        </is>
      </c>
      <c r="E454" s="3" t="inlineStr">
        <is>
          <t/>
        </is>
      </c>
      <c r="F454" s="3" t="inlineStr">
        <is>
          <t/>
        </is>
      </c>
      <c r="G454" s="3" t="inlineStr">
        <is>
          <t>No match</t>
        </is>
      </c>
      <c r="H454" s="3" t="n">
        <v>4922.0</v>
      </c>
      <c r="I454" s="3" t="n">
        <v>3046835.0</v>
      </c>
      <c r="J454" s="3" t="inlineStr">
        <is>
          <t>BATH.htm</t>
        </is>
      </c>
      <c r="K454" s="3" t="inlineStr">
        <is>
          <t/>
        </is>
      </c>
    </row>
    <row r="455">
      <c r="A455" s="3" t="inlineStr">
        <is>
          <t>[g1]Entries:[/g1] 0.0 to 1000.00 for 2690D/2695D.</t>
        </is>
      </c>
      <c r="B455" s="3" t="inlineStr">
        <is>
          <t>[g1]Entries:[/g1] 0.0 to 1000.00 for 2690D/2695D. _fr_fr_448</t>
        </is>
      </c>
      <c r="C455" s="4" t="inlineStr">
        <is>
          <t/>
        </is>
      </c>
      <c r="D455" s="4" t="inlineStr">
        <is>
          <t/>
        </is>
      </c>
      <c r="E455" s="3" t="inlineStr">
        <is>
          <t/>
        </is>
      </c>
      <c r="F455" s="3" t="inlineStr">
        <is>
          <t/>
        </is>
      </c>
      <c r="G455" s="3" t="inlineStr">
        <is>
          <t>No match</t>
        </is>
      </c>
      <c r="H455" s="3" t="n">
        <v>4922.0</v>
      </c>
      <c r="I455" s="3" t="n">
        <v>3046836.0</v>
      </c>
      <c r="J455" s="3" t="inlineStr">
        <is>
          <t>BATH.htm</t>
        </is>
      </c>
      <c r="K455" s="3" t="inlineStr">
        <is>
          <t/>
        </is>
      </c>
    </row>
    <row r="456">
      <c r="A456" s="3" t="inlineStr">
        <is>
          <t>CE/CIA Options Tab</t>
        </is>
      </c>
      <c r="B456" s="3" t="inlineStr">
        <is>
          <t>CE/CIA Options Tab _fr_fr_449</t>
        </is>
      </c>
      <c r="C456" s="4" t="inlineStr">
        <is>
          <t/>
        </is>
      </c>
      <c r="D456" s="4" t="inlineStr">
        <is>
          <t/>
        </is>
      </c>
      <c r="E456" s="3" t="inlineStr">
        <is>
          <t/>
        </is>
      </c>
      <c r="F456" s="3" t="inlineStr">
        <is>
          <t/>
        </is>
      </c>
      <c r="G456" s="3" t="inlineStr">
        <is>
          <t>No match</t>
        </is>
      </c>
      <c r="H456" s="3" t="n">
        <v>4922.0</v>
      </c>
      <c r="I456" s="3" t="n">
        <v>3046162.0</v>
      </c>
      <c r="J456" s="3" t="inlineStr">
        <is>
          <t>CECIA_FVIEW.htm</t>
        </is>
      </c>
      <c r="K456" s="3" t="inlineStr">
        <is>
          <t/>
        </is>
      </c>
    </row>
    <row r="457">
      <c r="A457" s="3" t="inlineStr">
        <is>
          <t>CIA/CE options tab</t>
        </is>
      </c>
      <c r="B457" s="3" t="inlineStr">
        <is>
          <t>CIA/CE options tab _fr_fr_450</t>
        </is>
      </c>
      <c r="C457" s="4" t="inlineStr">
        <is>
          <t/>
        </is>
      </c>
      <c r="D457" s="4" t="inlineStr">
        <is>
          <t/>
        </is>
      </c>
      <c r="E457" s="3" t="inlineStr">
        <is>
          <t/>
        </is>
      </c>
      <c r="F457" s="3" t="inlineStr">
        <is>
          <t/>
        </is>
      </c>
      <c r="G457" s="3" t="inlineStr">
        <is>
          <t>No match</t>
        </is>
      </c>
      <c r="H457" s="3" t="n">
        <v>4922.0</v>
      </c>
      <c r="I457" s="3" t="n">
        <v>3046163.0</v>
      </c>
      <c r="J457" s="3" t="inlineStr">
        <is>
          <t>CECIA_FVIEW.htm</t>
        </is>
      </c>
      <c r="K457" s="3" t="inlineStr">
        <is>
          <t/>
        </is>
      </c>
    </row>
    <row r="458">
      <c r="A458" s="3" t="inlineStr">
        <is>
          <t xml:space="preserve">Use this tab to enter the CIA/CE instrument parameter values used to calculate the mobility and deposition time of a peak. </t>
        </is>
      </c>
      <c r="B458" s="3" t="inlineStr">
        <is>
          <t>Use this tab to enter the CIA/CE instrument parameter values used to calculate the mobility and deposition time of a peak.  _fr_fr_451</t>
        </is>
      </c>
      <c r="C458" s="4" t="inlineStr">
        <is>
          <t/>
        </is>
      </c>
      <c r="D458" s="4" t="inlineStr">
        <is>
          <t/>
        </is>
      </c>
      <c r="E458" s="3" t="inlineStr">
        <is>
          <t/>
        </is>
      </c>
      <c r="F458" s="3" t="inlineStr">
        <is>
          <t/>
        </is>
      </c>
      <c r="G458" s="3" t="inlineStr">
        <is>
          <t>No match</t>
        </is>
      </c>
      <c r="H458" s="3" t="n">
        <v>4922.0</v>
      </c>
      <c r="I458" s="3" t="n">
        <v>3046164.0</v>
      </c>
      <c r="J458" s="3" t="inlineStr">
        <is>
          <t>CECIA_FVIEW.htm</t>
        </is>
      </c>
      <c r="K458" s="3" t="inlineStr">
        <is>
          <t/>
        </is>
      </c>
    </row>
    <row r="459">
      <c r="A459" s="3" t="inlineStr">
        <is>
          <t xml:space="preserve">Both parameters define the capillary properties in the Waters CIA Analyzer or Waters Quanta 4000E CE instrument. </t>
        </is>
      </c>
      <c r="B459" s="3" t="inlineStr">
        <is>
          <t>Both parameters define the capillary properties in the Waters CIA Analyzer or Waters Quanta 4000E CE instrument.  _fr_fr_452</t>
        </is>
      </c>
      <c r="C459" s="4" t="inlineStr">
        <is>
          <t/>
        </is>
      </c>
      <c r="D459" s="4" t="inlineStr">
        <is>
          <t/>
        </is>
      </c>
      <c r="E459" s="3" t="inlineStr">
        <is>
          <t/>
        </is>
      </c>
      <c r="F459" s="3" t="inlineStr">
        <is>
          <t/>
        </is>
      </c>
      <c r="G459" s="3" t="inlineStr">
        <is>
          <t>No match</t>
        </is>
      </c>
      <c r="H459" s="3" t="n">
        <v>4922.0</v>
      </c>
      <c r="I459" s="3" t="n">
        <v>3046165.0</v>
      </c>
      <c r="J459" s="3" t="inlineStr">
        <is>
          <t>CECIA_FVIEW.htm</t>
        </is>
      </c>
      <c r="K459" s="3" t="inlineStr">
        <is>
          <t/>
        </is>
      </c>
    </row>
    <row r="460">
      <c r="A460" s="3" t="inlineStr">
        <is>
          <t>Parameter</t>
        </is>
      </c>
      <c r="B460" s="3" t="inlineStr">
        <is>
          <t>Parameter _fr_fr_453</t>
        </is>
      </c>
      <c r="C460" s="4" t="inlineStr">
        <is>
          <t/>
        </is>
      </c>
      <c r="D460" s="4" t="inlineStr">
        <is>
          <t/>
        </is>
      </c>
      <c r="E460" s="3" t="inlineStr">
        <is>
          <t/>
        </is>
      </c>
      <c r="F460" s="3" t="inlineStr">
        <is>
          <t/>
        </is>
      </c>
      <c r="G460" s="3" t="inlineStr">
        <is>
          <t>No match
Repeated</t>
        </is>
      </c>
      <c r="H460" s="3" t="n">
        <v>4922.0</v>
      </c>
      <c r="I460" s="3" t="n">
        <v>3046166.0</v>
      </c>
      <c r="J460" s="3" t="inlineStr">
        <is>
          <t>CECIA_FVIEW.htm</t>
        </is>
      </c>
      <c r="K460" s="3" t="inlineStr">
        <is>
          <t/>
        </is>
      </c>
    </row>
    <row r="461">
      <c r="A461" s="3" t="inlineStr">
        <is>
          <t>Description</t>
        </is>
      </c>
      <c r="B461" s="3" t="inlineStr">
        <is>
          <t>Description _fr_fr_454</t>
        </is>
      </c>
      <c r="C461" s="4" t="inlineStr">
        <is>
          <t/>
        </is>
      </c>
      <c r="D461" s="4" t="inlineStr">
        <is>
          <t/>
        </is>
      </c>
      <c r="E461" s="3" t="inlineStr">
        <is>
          <t/>
        </is>
      </c>
      <c r="F461" s="3" t="inlineStr">
        <is>
          <t/>
        </is>
      </c>
      <c r="G461" s="3" t="inlineStr">
        <is>
          <t>No match
Repetition</t>
        </is>
      </c>
      <c r="H461" s="3" t="n">
        <v>4922.0</v>
      </c>
      <c r="I461" s="3" t="n">
        <v>3046167.0</v>
      </c>
      <c r="J461" s="3" t="inlineStr">
        <is>
          <t>CECIA_FVIEW.htm</t>
        </is>
      </c>
      <c r="K461" s="3" t="inlineStr">
        <is>
          <t/>
        </is>
      </c>
    </row>
    <row r="462">
      <c r="A462" s="3" t="inlineStr">
        <is>
          <t>Total length of capillary (cm)</t>
        </is>
      </c>
      <c r="B462" s="3" t="inlineStr">
        <is>
          <t>Total length of capillary (cm) _fr_fr_455</t>
        </is>
      </c>
      <c r="C462" s="4" t="inlineStr">
        <is>
          <t/>
        </is>
      </c>
      <c r="D462" s="4" t="inlineStr">
        <is>
          <t/>
        </is>
      </c>
      <c r="E462" s="3" t="inlineStr">
        <is>
          <t/>
        </is>
      </c>
      <c r="F462" s="3" t="inlineStr">
        <is>
          <t/>
        </is>
      </c>
      <c r="G462" s="3" t="inlineStr">
        <is>
          <t>No match</t>
        </is>
      </c>
      <c r="H462" s="3" t="n">
        <v>4922.0</v>
      </c>
      <c r="I462" s="3" t="n">
        <v>3046168.0</v>
      </c>
      <c r="J462" s="3" t="inlineStr">
        <is>
          <t>CECIA_FVIEW.htm</t>
        </is>
      </c>
      <c r="K462" s="3" t="inlineStr">
        <is>
          <t/>
        </is>
      </c>
    </row>
    <row r="463">
      <c r="A463" s="3" t="inlineStr">
        <is>
          <t xml:space="preserve">Overall length of the capillary in the Waters CIA Analyzer or Waters Quanta 4000E CE instrument. </t>
        </is>
      </c>
      <c r="B463" s="3" t="inlineStr">
        <is>
          <t>Overall length of the capillary in the Waters CIA Analyzer or Waters Quanta 4000E CE instrument.  _fr_fr_456</t>
        </is>
      </c>
      <c r="C463" s="4" t="inlineStr">
        <is>
          <t/>
        </is>
      </c>
      <c r="D463" s="4" t="inlineStr">
        <is>
          <t/>
        </is>
      </c>
      <c r="E463" s="3" t="inlineStr">
        <is>
          <t/>
        </is>
      </c>
      <c r="F463" s="3" t="inlineStr">
        <is>
          <t/>
        </is>
      </c>
      <c r="G463" s="3" t="inlineStr">
        <is>
          <t>No match</t>
        </is>
      </c>
      <c r="H463" s="3" t="n">
        <v>4922.0</v>
      </c>
      <c r="I463" s="3" t="n">
        <v>3046169.0</v>
      </c>
      <c r="J463" s="3" t="inlineStr">
        <is>
          <t>CECIA_FVIEW.htm</t>
        </is>
      </c>
      <c r="K463" s="3" t="inlineStr">
        <is>
          <t/>
        </is>
      </c>
    </row>
    <row r="464">
      <c r="A464" s="3" t="inlineStr">
        <is>
          <t>Entry: 20 to 200 cm.</t>
        </is>
      </c>
      <c r="B464" s="3" t="inlineStr">
        <is>
          <t>Entry: 20 to 200 cm. _fr_fr_457</t>
        </is>
      </c>
      <c r="C464" s="4" t="inlineStr">
        <is>
          <t/>
        </is>
      </c>
      <c r="D464" s="4" t="inlineStr">
        <is>
          <t/>
        </is>
      </c>
      <c r="E464" s="3" t="inlineStr">
        <is>
          <t/>
        </is>
      </c>
      <c r="F464" s="3" t="inlineStr">
        <is>
          <t/>
        </is>
      </c>
      <c r="G464" s="3" t="inlineStr">
        <is>
          <t>No match</t>
        </is>
      </c>
      <c r="H464" s="3" t="n">
        <v>4922.0</v>
      </c>
      <c r="I464" s="3" t="n">
        <v>3046170.0</v>
      </c>
      <c r="J464" s="3" t="inlineStr">
        <is>
          <t>CECIA_FVIEW.htm</t>
        </is>
      </c>
      <c r="K464" s="3" t="inlineStr">
        <is>
          <t/>
        </is>
      </c>
    </row>
    <row r="465">
      <c r="A465" s="3" t="inlineStr">
        <is>
          <t>Capillary length to detector (cm)</t>
        </is>
      </c>
      <c r="B465" s="3" t="inlineStr">
        <is>
          <t>Capillary length to detector (cm) _fr_fr_458</t>
        </is>
      </c>
      <c r="C465" s="4" t="inlineStr">
        <is>
          <t/>
        </is>
      </c>
      <c r="D465" s="4" t="inlineStr">
        <is>
          <t/>
        </is>
      </c>
      <c r="E465" s="3" t="inlineStr">
        <is>
          <t/>
        </is>
      </c>
      <c r="F465" s="3" t="inlineStr">
        <is>
          <t/>
        </is>
      </c>
      <c r="G465" s="3" t="inlineStr">
        <is>
          <t>No match</t>
        </is>
      </c>
      <c r="H465" s="3" t="n">
        <v>4922.0</v>
      </c>
      <c r="I465" s="3" t="n">
        <v>3046171.0</v>
      </c>
      <c r="J465" s="3" t="inlineStr">
        <is>
          <t>CECIA_FVIEW.htm</t>
        </is>
      </c>
      <c r="K465" s="3" t="inlineStr">
        <is>
          <t/>
        </is>
      </c>
    </row>
    <row r="466">
      <c r="A466" s="3" t="inlineStr">
        <is>
          <t>Capillary length from the sample entry end to the detector flow cell.</t>
        </is>
      </c>
      <c r="B466" s="3" t="inlineStr">
        <is>
          <t>Capillary length from the sample entry end to the detector flow cell. _fr_fr_459</t>
        </is>
      </c>
      <c r="C466" s="4" t="inlineStr">
        <is>
          <t/>
        </is>
      </c>
      <c r="D466" s="4" t="inlineStr">
        <is>
          <t/>
        </is>
      </c>
      <c r="E466" s="3" t="inlineStr">
        <is>
          <t/>
        </is>
      </c>
      <c r="F466" s="3" t="inlineStr">
        <is>
          <t/>
        </is>
      </c>
      <c r="G466" s="3" t="inlineStr">
        <is>
          <t>No match</t>
        </is>
      </c>
      <c r="H466" s="3" t="n">
        <v>4922.0</v>
      </c>
      <c r="I466" s="3" t="n">
        <v>3046172.0</v>
      </c>
      <c r="J466" s="3" t="inlineStr">
        <is>
          <t>CECIA_FVIEW.htm</t>
        </is>
      </c>
      <c r="K466" s="3" t="inlineStr">
        <is>
          <t/>
        </is>
      </c>
    </row>
    <row r="467">
      <c r="A467" s="3" t="inlineStr">
        <is>
          <t>Entry: 20 to 200 cm</t>
        </is>
      </c>
      <c r="B467" s="3" t="inlineStr">
        <is>
          <t>Entry: 20 to 200 cm _fr_fr_460</t>
        </is>
      </c>
      <c r="C467" s="4" t="inlineStr">
        <is>
          <t/>
        </is>
      </c>
      <c r="D467" s="4" t="inlineStr">
        <is>
          <t/>
        </is>
      </c>
      <c r="E467" s="3" t="inlineStr">
        <is>
          <t/>
        </is>
      </c>
      <c r="F467" s="3" t="inlineStr">
        <is>
          <t/>
        </is>
      </c>
      <c r="G467" s="3" t="inlineStr">
        <is>
          <t>No match</t>
        </is>
      </c>
      <c r="H467" s="3" t="n">
        <v>4922.0</v>
      </c>
      <c r="I467" s="3" t="n">
        <v>3046173.0</v>
      </c>
      <c r="J467" s="3" t="inlineStr">
        <is>
          <t>CECIA_FVIEW.htm</t>
        </is>
      </c>
      <c r="K467" s="3" t="inlineStr">
        <is>
          <t/>
        </is>
      </c>
    </row>
    <row r="468">
      <c r="A468" s="3" t="inlineStr">
        <is>
          <t>Create Channel Set Dialog Box</t>
        </is>
      </c>
      <c r="B468" s="3" t="inlineStr">
        <is>
          <t>Create Channel Set Dialog Box _fr_fr_461</t>
        </is>
      </c>
      <c r="C468" s="4" t="inlineStr">
        <is>
          <t/>
        </is>
      </c>
      <c r="D468" s="4" t="inlineStr">
        <is>
          <t/>
        </is>
      </c>
      <c r="E468" s="3" t="inlineStr">
        <is>
          <t/>
        </is>
      </c>
      <c r="F468" s="3" t="inlineStr">
        <is>
          <t/>
        </is>
      </c>
      <c r="G468" s="3" t="inlineStr">
        <is>
          <t>No match</t>
        </is>
      </c>
      <c r="H468" s="3" t="n">
        <v>4922.0</v>
      </c>
      <c r="I468" s="3" t="n">
        <v>3046808.0</v>
      </c>
      <c r="J468" s="3" t="inlineStr">
        <is>
          <t>CHSET_CREATE.htm</t>
        </is>
      </c>
      <c r="K468" s="3" t="inlineStr">
        <is>
          <t/>
        </is>
      </c>
    </row>
    <row r="469">
      <c r="A469" s="3" t="inlineStr">
        <is>
          <t>Create Channel Set dialog box</t>
        </is>
      </c>
      <c r="B469" s="3" t="inlineStr">
        <is>
          <t>Create Channel Set dialog box _fr_fr_462</t>
        </is>
      </c>
      <c r="C469" s="4" t="inlineStr">
        <is>
          <t/>
        </is>
      </c>
      <c r="D469" s="4" t="inlineStr">
        <is>
          <t/>
        </is>
      </c>
      <c r="E469" s="3" t="inlineStr">
        <is>
          <t/>
        </is>
      </c>
      <c r="F469" s="3" t="inlineStr">
        <is>
          <t/>
        </is>
      </c>
      <c r="G469" s="3" t="inlineStr">
        <is>
          <t>No match</t>
        </is>
      </c>
      <c r="H469" s="3" t="n">
        <v>4922.0</v>
      </c>
      <c r="I469" s="3" t="n">
        <v>3046809.0</v>
      </c>
      <c r="J469" s="3" t="inlineStr">
        <is>
          <t>CHSET_CREATE.htm</t>
        </is>
      </c>
      <c r="K469" s="3" t="inlineStr">
        <is>
          <t/>
        </is>
      </c>
    </row>
    <row r="470">
      <c r="A470" s="3" t="inlineStr">
        <is>
          <t>Use this dialog box to select the type of channel set you want, which can be one of the following types:</t>
        </is>
      </c>
      <c r="B470" s="3" t="inlineStr">
        <is>
          <t>Use this dialog box to select the type of channel set you want, which can be one of the following types: _fr_fr_463</t>
        </is>
      </c>
      <c r="C470" s="4" t="inlineStr">
        <is>
          <t/>
        </is>
      </c>
      <c r="D470" s="4" t="inlineStr">
        <is>
          <t/>
        </is>
      </c>
      <c r="E470" s="3" t="inlineStr">
        <is>
          <t/>
        </is>
      </c>
      <c r="F470" s="3" t="inlineStr">
        <is>
          <t/>
        </is>
      </c>
      <c r="G470" s="3" t="inlineStr">
        <is>
          <t>No match</t>
        </is>
      </c>
      <c r="H470" s="3" t="n">
        <v>4922.0</v>
      </c>
      <c r="I470" s="3" t="n">
        <v>3046810.0</v>
      </c>
      <c r="J470" s="3" t="inlineStr">
        <is>
          <t>CHSET_CREATE.htm</t>
        </is>
      </c>
      <c r="K470" s="3" t="inlineStr">
        <is>
          <t/>
        </is>
      </c>
    </row>
    <row r="471">
      <c r="A471" s="3" t="inlineStr">
        <is>
          <t>Create GPCV Channel Set – Select when the GPCV option is enabled in the project, the instrument method contains a GPCV instrument, and you want to process data from concentration and viscometer channels.</t>
        </is>
      </c>
      <c r="B471" s="3" t="inlineStr">
        <is>
          <t>Create GPCV Channel Set – Select when the GPCV option is enabled in the project, the instrument method contains a GPCV instrument, and you want to process data from concentration and viscometer channels. _fr_fr_464</t>
        </is>
      </c>
      <c r="C471" s="4" t="inlineStr">
        <is>
          <t/>
        </is>
      </c>
      <c r="D471" s="4" t="inlineStr">
        <is>
          <t/>
        </is>
      </c>
      <c r="E471" s="3" t="inlineStr">
        <is>
          <t/>
        </is>
      </c>
      <c r="F471" s="3" t="inlineStr">
        <is>
          <t/>
        </is>
      </c>
      <c r="G471" s="3" t="inlineStr">
        <is>
          <t>No match</t>
        </is>
      </c>
      <c r="H471" s="3" t="n">
        <v>4922.0</v>
      </c>
      <c r="I471" s="3" t="n">
        <v>3046811.0</v>
      </c>
      <c r="J471" s="3" t="inlineStr">
        <is>
          <t>CHSET_CREATE.htm</t>
        </is>
      </c>
      <c r="K471" s="3" t="inlineStr">
        <is>
          <t/>
        </is>
      </c>
    </row>
    <row r="472">
      <c r="A472" s="3" t="inlineStr">
        <is>
          <t>Create LS Channel Set – Select when the GPC and GPC/LS options are enabled in the project, the instrument method contains both GPC and LS instruments, and you want to process data from concentration and light scattering channels (dual detection).</t>
        </is>
      </c>
      <c r="B472" s="3" t="inlineStr">
        <is>
          <t>Create LS Channel Set – Select when the GPC and GPC/LS options are enabled in the project, the instrument method contains both GPC and LS instruments, and you want to process data from concentration and light scattering channels (dual detection). _fr_fr_465</t>
        </is>
      </c>
      <c r="C472" s="4" t="inlineStr">
        <is>
          <t/>
        </is>
      </c>
      <c r="D472" s="4" t="inlineStr">
        <is>
          <t/>
        </is>
      </c>
      <c r="E472" s="3" t="inlineStr">
        <is>
          <t/>
        </is>
      </c>
      <c r="F472" s="3" t="inlineStr">
        <is>
          <t/>
        </is>
      </c>
      <c r="G472" s="3" t="inlineStr">
        <is>
          <t>No match</t>
        </is>
      </c>
      <c r="H472" s="3" t="n">
        <v>4922.0</v>
      </c>
      <c r="I472" s="3" t="n">
        <v>3046812.0</v>
      </c>
      <c r="J472" s="3" t="inlineStr">
        <is>
          <t>CHSET_CREATE.htm</t>
        </is>
      </c>
      <c r="K472" s="3" t="inlineStr">
        <is>
          <t/>
        </is>
      </c>
    </row>
    <row r="473">
      <c r="A473" s="3" t="inlineStr">
        <is>
          <t>Create GPCV-LS Channel Set – Select when the GPC/LS and GPCV options are enabled in the project, the instrument method contains both LS and GPCV instruments, and you want to process data from concentration, viscometer, and light scattering channels (triple detection).</t>
        </is>
      </c>
      <c r="B473" s="3" t="inlineStr">
        <is>
          <t>Create GPCV-LS Channel Set – Select when the GPC/LS and GPCV options are enabled in the project, the instrument method contains both LS and GPCV instruments, and you want to process data from concentration, viscometer, and light scattering channels (triple detection). _fr_fr_466</t>
        </is>
      </c>
      <c r="C473" s="4" t="inlineStr">
        <is>
          <t/>
        </is>
      </c>
      <c r="D473" s="4" t="inlineStr">
        <is>
          <t/>
        </is>
      </c>
      <c r="E473" s="3" t="inlineStr">
        <is>
          <t/>
        </is>
      </c>
      <c r="F473" s="3" t="inlineStr">
        <is>
          <t/>
        </is>
      </c>
      <c r="G473" s="3" t="inlineStr">
        <is>
          <t>No match</t>
        </is>
      </c>
      <c r="H473" s="3" t="n">
        <v>4922.0</v>
      </c>
      <c r="I473" s="3" t="n">
        <v>3046813.0</v>
      </c>
      <c r="J473" s="3" t="inlineStr">
        <is>
          <t>CHSET_CREATE.htm</t>
        </is>
      </c>
      <c r="K473" s="3" t="inlineStr">
        <is>
          <t/>
        </is>
      </c>
    </row>
    <row r="474">
      <c r="A474" s="3" t="inlineStr">
        <is>
          <t>After you select the channel set, Click OK to define the channel set.</t>
        </is>
      </c>
      <c r="B474" s="3" t="inlineStr">
        <is>
          <t>After you select the channel set, Click OK to define the channel set. _fr_fr_467</t>
        </is>
      </c>
      <c r="C474" s="4" t="inlineStr">
        <is>
          <t/>
        </is>
      </c>
      <c r="D474" s="4" t="inlineStr">
        <is>
          <t/>
        </is>
      </c>
      <c r="E474" s="3" t="inlineStr">
        <is>
          <t/>
        </is>
      </c>
      <c r="F474" s="3" t="inlineStr">
        <is>
          <t/>
        </is>
      </c>
      <c r="G474" s="3" t="inlineStr">
        <is>
          <t>No match</t>
        </is>
      </c>
      <c r="H474" s="3" t="n">
        <v>4922.0</v>
      </c>
      <c r="I474" s="3" t="n">
        <v>3046814.0</v>
      </c>
      <c r="J474" s="3" t="inlineStr">
        <is>
          <t>CHSET_CREATE.htm</t>
        </is>
      </c>
      <c r="K474" s="3" t="inlineStr">
        <is>
          <t/>
        </is>
      </c>
    </row>
    <row r="475">
      <c r="A475" s="3" t="inlineStr">
        <is>
          <t>Bath A or B Components Page</t>
        </is>
      </c>
      <c r="B475" s="3" t="inlineStr">
        <is>
          <t>Bath A or B Components Page _fr_fr_468</t>
        </is>
      </c>
      <c r="C475" s="4" t="inlineStr">
        <is>
          <t/>
        </is>
      </c>
      <c r="D475" s="4" t="inlineStr">
        <is>
          <t/>
        </is>
      </c>
      <c r="E475" s="3" t="inlineStr">
        <is>
          <t/>
        </is>
      </c>
      <c r="F475" s="3" t="inlineStr">
        <is>
          <t/>
        </is>
      </c>
      <c r="G475" s="3" t="inlineStr">
        <is>
          <t>No match
Repeated</t>
        </is>
      </c>
      <c r="H475" s="3" t="n">
        <v>4922.0</v>
      </c>
      <c r="I475" s="3" t="n">
        <v>3046226.0</v>
      </c>
      <c r="J475" s="3" t="inlineStr">
        <is>
          <t>COMPONENTS.htm</t>
        </is>
      </c>
      <c r="K475" s="3" t="inlineStr">
        <is>
          <t/>
        </is>
      </c>
    </row>
    <row r="476">
      <c r="A476" s="3" t="inlineStr">
        <is>
          <t>Bath A or B Components Page</t>
        </is>
      </c>
      <c r="B476" s="3" t="inlineStr">
        <is>
          <t>Bath A or B Components Page _fr_fr_469</t>
        </is>
      </c>
      <c r="C476" s="4" t="inlineStr">
        <is>
          <t/>
        </is>
      </c>
      <c r="D476" s="4" t="inlineStr">
        <is>
          <t/>
        </is>
      </c>
      <c r="E476" s="3" t="inlineStr">
        <is>
          <t/>
        </is>
      </c>
      <c r="F476" s="3" t="inlineStr">
        <is>
          <t/>
        </is>
      </c>
      <c r="G476" s="3" t="inlineStr">
        <is>
          <t>No match
Repetition</t>
        </is>
      </c>
      <c r="H476" s="3" t="n">
        <v>4922.0</v>
      </c>
      <c r="I476" s="3" t="n">
        <v>3046227.0</v>
      </c>
      <c r="J476" s="3" t="inlineStr">
        <is>
          <t>COMPONENTS.htm</t>
        </is>
      </c>
      <c r="K476" s="3" t="inlineStr">
        <is>
          <t/>
        </is>
      </c>
    </row>
    <row r="477">
      <c r="A477" s="3" t="inlineStr">
        <is>
          <t>Use this page to enter component parameters for Bath A and/or Bath B. This page appears only when you select a dissolution type in the Select Sample Set Method Type page of the Sample Set Method wizard.</t>
        </is>
      </c>
      <c r="B477" s="3" t="inlineStr">
        <is>
          <t>Use this page to enter component parameters for Bath A and/or Bath B. This page appears only when you select a dissolution type in the Select Sample Set Method Type page of the Sample Set Method wizard. _fr_fr_470</t>
        </is>
      </c>
      <c r="C477" s="4" t="inlineStr">
        <is>
          <t/>
        </is>
      </c>
      <c r="D477" s="4" t="inlineStr">
        <is>
          <t/>
        </is>
      </c>
      <c r="E477" s="3" t="inlineStr">
        <is>
          <t/>
        </is>
      </c>
      <c r="F477" s="3" t="inlineStr">
        <is>
          <t/>
        </is>
      </c>
      <c r="G477" s="3" t="inlineStr">
        <is>
          <t>No match</t>
        </is>
      </c>
      <c r="H477" s="3" t="n">
        <v>4922.0</v>
      </c>
      <c r="I477" s="3" t="n">
        <v>3046228.0</v>
      </c>
      <c r="J477" s="3" t="inlineStr">
        <is>
          <t>COMPONENTS.htm</t>
        </is>
      </c>
      <c r="K477" s="3" t="inlineStr">
        <is>
          <t/>
        </is>
      </c>
    </row>
    <row r="478">
      <c r="A478" s="3" t="inlineStr">
        <is>
          <t>If both baths are specified in the Select Sample Set Method Type page, enter all Bath A parameters, followed by all Bath B parameters, including offsets.</t>
        </is>
      </c>
      <c r="B478" s="3" t="inlineStr">
        <is>
          <t>If both baths are specified in the Select Sample Set Method Type page, enter all Bath A parameters, followed by all Bath B parameters, including offsets. _fr_fr_471</t>
        </is>
      </c>
      <c r="C478" s="4" t="inlineStr">
        <is>
          <t/>
        </is>
      </c>
      <c r="D478" s="4" t="inlineStr">
        <is>
          <t/>
        </is>
      </c>
      <c r="E478" s="3" t="inlineStr">
        <is>
          <t/>
        </is>
      </c>
      <c r="F478" s="3" t="inlineStr">
        <is>
          <t/>
        </is>
      </c>
      <c r="G478" s="3" t="inlineStr">
        <is>
          <t>No match</t>
        </is>
      </c>
      <c r="H478" s="3" t="n">
        <v>4922.0</v>
      </c>
      <c r="I478" s="3" t="n">
        <v>3046229.0</v>
      </c>
      <c r="J478" s="3" t="inlineStr">
        <is>
          <t>COMPONENTS.htm</t>
        </is>
      </c>
      <c r="K478" s="3" t="inlineStr">
        <is>
          <t/>
        </is>
      </c>
    </row>
    <row r="479">
      <c r="A479" s="3" t="inlineStr">
        <is>
          <t>Method set</t>
        </is>
      </c>
      <c r="B479" s="3" t="inlineStr">
        <is>
          <t>Method set _fr_fr_472</t>
        </is>
      </c>
      <c r="C479" s="4" t="inlineStr">
        <is>
          <t/>
        </is>
      </c>
      <c r="D479" s="4" t="inlineStr">
        <is>
          <t/>
        </is>
      </c>
      <c r="E479" s="3" t="inlineStr">
        <is>
          <t/>
        </is>
      </c>
      <c r="F479" s="3" t="inlineStr">
        <is>
          <t/>
        </is>
      </c>
      <c r="G479" s="3" t="inlineStr">
        <is>
          <t>No match</t>
        </is>
      </c>
      <c r="H479" s="3" t="n">
        <v>4922.0</v>
      </c>
      <c r="I479" s="3" t="n">
        <v>3046230.0</v>
      </c>
      <c r="J479" s="3" t="inlineStr">
        <is>
          <t>COMPONENTS.htm</t>
        </is>
      </c>
      <c r="K479" s="3" t="inlineStr">
        <is>
          <t/>
        </is>
      </c>
    </row>
    <row r="480">
      <c r="A480" s="3" t="inlineStr">
        <is>
          <t xml:space="preserve">Select an existing method set from the list. </t>
        </is>
      </c>
      <c r="B480" s="3" t="inlineStr">
        <is>
          <t>Select an existing method set from the list.  _fr_fr_473</t>
        </is>
      </c>
      <c r="C480" s="4" t="inlineStr">
        <is>
          <t/>
        </is>
      </c>
      <c r="D480" s="4" t="inlineStr">
        <is>
          <t/>
        </is>
      </c>
      <c r="E480" s="3" t="inlineStr">
        <is>
          <t/>
        </is>
      </c>
      <c r="F480" s="3" t="inlineStr">
        <is>
          <t/>
        </is>
      </c>
      <c r="G480" s="3" t="inlineStr">
        <is>
          <t>No match</t>
        </is>
      </c>
      <c r="H480" s="3" t="n">
        <v>4922.0</v>
      </c>
      <c r="I480" s="3" t="n">
        <v>3046231.0</v>
      </c>
      <c r="J480" s="3" t="inlineStr">
        <is>
          <t>COMPONENTS.htm</t>
        </is>
      </c>
      <c r="K480" s="3" t="inlineStr">
        <is>
          <t/>
        </is>
      </c>
    </row>
    <row r="481">
      <c r="A481" s="3" t="inlineStr">
        <is>
          <t>To create a new method set:</t>
        </is>
      </c>
      <c r="B481" s="3" t="inlineStr">
        <is>
          <t>To create a new method set: _fr_fr_474</t>
        </is>
      </c>
      <c r="C481" s="4" t="inlineStr">
        <is>
          <t/>
        </is>
      </c>
      <c r="D481" s="4" t="inlineStr">
        <is>
          <t/>
        </is>
      </c>
      <c r="E481" s="3" t="inlineStr">
        <is>
          <t/>
        </is>
      </c>
      <c r="F481" s="3" t="inlineStr">
        <is>
          <t/>
        </is>
      </c>
      <c r="G481" s="3" t="inlineStr">
        <is>
          <t>No match</t>
        </is>
      </c>
      <c r="H481" s="3" t="n">
        <v>4922.0</v>
      </c>
      <c r="I481" s="3" t="n">
        <v>3046232.0</v>
      </c>
      <c r="J481" s="3" t="inlineStr">
        <is>
          <t>COMPONENTS.htm</t>
        </is>
      </c>
      <c r="K481" s="3" t="inlineStr">
        <is>
          <t/>
        </is>
      </c>
    </row>
    <row r="482">
      <c r="A482" s="3" t="inlineStr">
        <is>
          <t>From the Pro Interface, click Create New.</t>
        </is>
      </c>
      <c r="B482" s="3" t="inlineStr">
        <is>
          <t>From the Pro Interface, click Create New. _fr_fr_475</t>
        </is>
      </c>
      <c r="C482" s="4" t="inlineStr">
        <is>
          <t/>
        </is>
      </c>
      <c r="D482" s="4" t="inlineStr">
        <is>
          <t/>
        </is>
      </c>
      <c r="E482" s="3" t="inlineStr">
        <is>
          <t/>
        </is>
      </c>
      <c r="F482" s="3" t="inlineStr">
        <is>
          <t/>
        </is>
      </c>
      <c r="G482" s="3" t="inlineStr">
        <is>
          <t>No match</t>
        </is>
      </c>
      <c r="H482" s="3" t="n">
        <v>4922.0</v>
      </c>
      <c r="I482" s="3" t="n">
        <v>3046233.0</v>
      </c>
      <c r="J482" s="3" t="inlineStr">
        <is>
          <t>COMPONENTS.htm</t>
        </is>
      </c>
      <c r="K482" s="3" t="inlineStr">
        <is>
          <t/>
        </is>
      </c>
    </row>
    <row r="483">
      <c r="A483" s="3" t="inlineStr">
        <is>
          <t>[g1]Result:[/g1] The Select Instrument Method page of the New Method Set wizard appears.</t>
        </is>
      </c>
      <c r="B483" s="3" t="inlineStr">
        <is>
          <t>[g1]Result:[/g1] The Select Instrument Method page of the New Method Set wizard appears. _fr_fr_476</t>
        </is>
      </c>
      <c r="C483" s="4" t="inlineStr">
        <is>
          <t/>
        </is>
      </c>
      <c r="D483" s="4" t="inlineStr">
        <is>
          <t/>
        </is>
      </c>
      <c r="E483" s="3" t="inlineStr">
        <is>
          <t/>
        </is>
      </c>
      <c r="F483" s="3" t="inlineStr">
        <is>
          <t/>
        </is>
      </c>
      <c r="G483" s="3" t="inlineStr">
        <is>
          <t>No match</t>
        </is>
      </c>
      <c r="H483" s="3" t="n">
        <v>4922.0</v>
      </c>
      <c r="I483" s="3" t="n">
        <v>3046234.0</v>
      </c>
      <c r="J483" s="3" t="inlineStr">
        <is>
          <t>COMPONENTS.htm</t>
        </is>
      </c>
      <c r="K483" s="3" t="inlineStr">
        <is>
          <t/>
        </is>
      </c>
    </row>
    <row r="484">
      <c r="A484" s="3" t="inlineStr">
        <is>
          <t xml:space="preserve">Create the method set. </t>
        </is>
      </c>
      <c r="B484" s="3" t="inlineStr">
        <is>
          <t>Create the method set.  _fr_fr_477</t>
        </is>
      </c>
      <c r="C484" s="4" t="inlineStr">
        <is>
          <t/>
        </is>
      </c>
      <c r="D484" s="4" t="inlineStr">
        <is>
          <t/>
        </is>
      </c>
      <c r="E484" s="3" t="inlineStr">
        <is>
          <t/>
        </is>
      </c>
      <c r="F484" s="3" t="inlineStr">
        <is>
          <t/>
        </is>
      </c>
      <c r="G484" s="3" t="inlineStr">
        <is>
          <t>No match</t>
        </is>
      </c>
      <c r="H484" s="3" t="n">
        <v>4922.0</v>
      </c>
      <c r="I484" s="3" t="n">
        <v>3046235.0</v>
      </c>
      <c r="J484" s="3" t="inlineStr">
        <is>
          <t>COMPONENTS.htm</t>
        </is>
      </c>
      <c r="K484" s="3" t="inlineStr">
        <is>
          <t/>
        </is>
      </c>
    </row>
    <row r="485">
      <c r="A485" s="3" t="inlineStr">
        <is>
          <t>Upon completion, you are returned to the Bath A or B Components page.</t>
        </is>
      </c>
      <c r="B485" s="3" t="inlineStr">
        <is>
          <t>Upon completion, you are returned to the Bath A or B Components page. _fr_fr_478</t>
        </is>
      </c>
      <c r="C485" s="4" t="inlineStr">
        <is>
          <t/>
        </is>
      </c>
      <c r="D485" s="4" t="inlineStr">
        <is>
          <t/>
        </is>
      </c>
      <c r="E485" s="3" t="inlineStr">
        <is>
          <t/>
        </is>
      </c>
      <c r="F485" s="3" t="inlineStr">
        <is>
          <t/>
        </is>
      </c>
      <c r="G485" s="3" t="inlineStr">
        <is>
          <t>No match</t>
        </is>
      </c>
      <c r="H485" s="3" t="n">
        <v>4922.0</v>
      </c>
      <c r="I485" s="3" t="n">
        <v>3046236.0</v>
      </c>
      <c r="J485" s="3" t="inlineStr">
        <is>
          <t>COMPONENTS.htm</t>
        </is>
      </c>
      <c r="K485" s="3" t="inlineStr">
        <is>
          <t/>
        </is>
      </c>
    </row>
    <row r="486">
      <c r="A486" s="3" t="inlineStr">
        <is>
          <t>Dissolution report method</t>
        </is>
      </c>
      <c r="B486" s="3" t="inlineStr">
        <is>
          <t>Dissolution report method _fr_fr_479</t>
        </is>
      </c>
      <c r="C486" s="4" t="inlineStr">
        <is>
          <t/>
        </is>
      </c>
      <c r="D486" s="4" t="inlineStr">
        <is>
          <t/>
        </is>
      </c>
      <c r="E486" s="3" t="inlineStr">
        <is>
          <t/>
        </is>
      </c>
      <c r="F486" s="3" t="inlineStr">
        <is>
          <t/>
        </is>
      </c>
      <c r="G486" s="3" t="inlineStr">
        <is>
          <t>No match</t>
        </is>
      </c>
      <c r="H486" s="3" t="n">
        <v>4922.0</v>
      </c>
      <c r="I486" s="3" t="n">
        <v>3046237.0</v>
      </c>
      <c r="J486" s="3" t="inlineStr">
        <is>
          <t>COMPONENTS.htm</t>
        </is>
      </c>
      <c r="K486" s="3" t="inlineStr">
        <is>
          <t/>
        </is>
      </c>
    </row>
    <row r="487">
      <c r="A487" s="3" t="inlineStr">
        <is>
          <t>Select the final report method for the dissolution test from the list.</t>
        </is>
      </c>
      <c r="B487" s="3" t="inlineStr">
        <is>
          <t>Select the final report method for the dissolution test from the list. _fr_fr_480</t>
        </is>
      </c>
      <c r="C487" s="4" t="inlineStr">
        <is>
          <t/>
        </is>
      </c>
      <c r="D487" s="4" t="inlineStr">
        <is>
          <t/>
        </is>
      </c>
      <c r="E487" s="3" t="inlineStr">
        <is>
          <t/>
        </is>
      </c>
      <c r="F487" s="3" t="inlineStr">
        <is>
          <t/>
        </is>
      </c>
      <c r="G487" s="3" t="inlineStr">
        <is>
          <t>No match</t>
        </is>
      </c>
      <c r="H487" s="3" t="n">
        <v>4922.0</v>
      </c>
      <c r="I487" s="3" t="n">
        <v>3046238.0</v>
      </c>
      <c r="J487" s="3" t="inlineStr">
        <is>
          <t>COMPONENTS.htm</t>
        </is>
      </c>
      <c r="K487" s="3" t="inlineStr">
        <is>
          <t/>
        </is>
      </c>
    </row>
    <row r="488">
      <c r="A488" s="3" t="inlineStr">
        <is>
          <t>Dissolution components table:</t>
        </is>
      </c>
      <c r="B488" s="3" t="inlineStr">
        <is>
          <t>Dissolution components table: _fr_fr_481</t>
        </is>
      </c>
      <c r="C488" s="4" t="inlineStr">
        <is>
          <t/>
        </is>
      </c>
      <c r="D488" s="4" t="inlineStr">
        <is>
          <t/>
        </is>
      </c>
      <c r="E488" s="3" t="inlineStr">
        <is>
          <t/>
        </is>
      </c>
      <c r="F488" s="3" t="inlineStr">
        <is>
          <t/>
        </is>
      </c>
      <c r="G488" s="3" t="inlineStr">
        <is>
          <t>No match</t>
        </is>
      </c>
      <c r="H488" s="3" t="n">
        <v>4922.0</v>
      </c>
      <c r="I488" s="3" t="n">
        <v>3046239.0</v>
      </c>
      <c r="J488" s="3" t="inlineStr">
        <is>
          <t>COMPONENTS.htm</t>
        </is>
      </c>
      <c r="K488" s="3" t="inlineStr">
        <is>
          <t/>
        </is>
      </c>
    </row>
    <row r="489">
      <c r="A489" s="3" t="inlineStr">
        <is>
          <t>Column</t>
        </is>
      </c>
      <c r="B489" s="3" t="inlineStr">
        <is>
          <t>Column _fr_fr_482</t>
        </is>
      </c>
      <c r="C489" s="4" t="inlineStr">
        <is>
          <t/>
        </is>
      </c>
      <c r="D489" s="4" t="inlineStr">
        <is>
          <t/>
        </is>
      </c>
      <c r="E489" s="3" t="inlineStr">
        <is>
          <t/>
        </is>
      </c>
      <c r="F489" s="3" t="inlineStr">
        <is>
          <t/>
        </is>
      </c>
      <c r="G489" s="3" t="inlineStr">
        <is>
          <t>No match
Repeated</t>
        </is>
      </c>
      <c r="H489" s="3" t="n">
        <v>4922.0</v>
      </c>
      <c r="I489" s="3" t="n">
        <v>3046240.0</v>
      </c>
      <c r="J489" s="3" t="inlineStr">
        <is>
          <t>COMPONENTS.htm</t>
        </is>
      </c>
      <c r="K489" s="3" t="inlineStr">
        <is>
          <t/>
        </is>
      </c>
    </row>
    <row r="490">
      <c r="A490" s="3" t="inlineStr">
        <is>
          <t>Description</t>
        </is>
      </c>
      <c r="B490" s="3" t="inlineStr">
        <is>
          <t>Description _fr_fr_483</t>
        </is>
      </c>
      <c r="C490" s="4" t="inlineStr">
        <is>
          <t/>
        </is>
      </c>
      <c r="D490" s="4" t="inlineStr">
        <is>
          <t/>
        </is>
      </c>
      <c r="E490" s="3" t="inlineStr">
        <is>
          <t/>
        </is>
      </c>
      <c r="F490" s="3" t="inlineStr">
        <is>
          <t/>
        </is>
      </c>
      <c r="G490" s="3" t="inlineStr">
        <is>
          <t>No match
Repetition</t>
        </is>
      </c>
      <c r="H490" s="3" t="n">
        <v>4922.0</v>
      </c>
      <c r="I490" s="3" t="n">
        <v>3046241.0</v>
      </c>
      <c r="J490" s="3" t="inlineStr">
        <is>
          <t>COMPONENTS.htm</t>
        </is>
      </c>
      <c r="K490" s="3" t="inlineStr">
        <is>
          <t/>
        </is>
      </c>
    </row>
    <row r="491">
      <c r="A491" s="3" t="inlineStr">
        <is>
          <t>Row number</t>
        </is>
      </c>
      <c r="B491" s="3" t="inlineStr">
        <is>
          <t>Row number _fr_fr_484</t>
        </is>
      </c>
      <c r="C491" s="4" t="inlineStr">
        <is>
          <t/>
        </is>
      </c>
      <c r="D491" s="4" t="inlineStr">
        <is>
          <t/>
        </is>
      </c>
      <c r="E491" s="3" t="inlineStr">
        <is>
          <t/>
        </is>
      </c>
      <c r="F491" s="3" t="inlineStr">
        <is>
          <t/>
        </is>
      </c>
      <c r="G491" s="3" t="inlineStr">
        <is>
          <t>No match</t>
        </is>
      </c>
      <c r="H491" s="3" t="n">
        <v>4922.0</v>
      </c>
      <c r="I491" s="3" t="n">
        <v>3046242.0</v>
      </c>
      <c r="J491" s="3" t="inlineStr">
        <is>
          <t>COMPONENTS.htm</t>
        </is>
      </c>
      <c r="K491" s="3" t="inlineStr">
        <is>
          <t/>
        </is>
      </c>
    </row>
    <row r="492">
      <c r="A492" s="3" t="inlineStr">
        <is>
          <t>Sequential number assigned by the software.</t>
        </is>
      </c>
      <c r="B492" s="3" t="inlineStr">
        <is>
          <t>Sequential number assigned by the software. _fr_fr_485</t>
        </is>
      </c>
      <c r="C492" s="4" t="inlineStr">
        <is>
          <t/>
        </is>
      </c>
      <c r="D492" s="4" t="inlineStr">
        <is>
          <t/>
        </is>
      </c>
      <c r="E492" s="3" t="inlineStr">
        <is>
          <t/>
        </is>
      </c>
      <c r="F492" s="3" t="inlineStr">
        <is>
          <t/>
        </is>
      </c>
      <c r="G492" s="3" t="inlineStr">
        <is>
          <t>No match</t>
        </is>
      </c>
      <c r="H492" s="3" t="n">
        <v>4922.0</v>
      </c>
      <c r="I492" s="3" t="n">
        <v>3046243.0</v>
      </c>
      <c r="J492" s="3" t="inlineStr">
        <is>
          <t>COMPONENTS.htm</t>
        </is>
      </c>
      <c r="K492" s="3" t="inlineStr">
        <is>
          <t/>
        </is>
      </c>
    </row>
    <row r="493">
      <c r="A493" s="3" t="inlineStr">
        <is>
          <t>Name</t>
        </is>
      </c>
      <c r="B493" s="3" t="inlineStr">
        <is>
          <t>Name _fr_fr_486</t>
        </is>
      </c>
      <c r="C493" s="4" t="inlineStr">
        <is>
          <t/>
        </is>
      </c>
      <c r="D493" s="4" t="inlineStr">
        <is>
          <t/>
        </is>
      </c>
      <c r="E493" s="3" t="inlineStr">
        <is>
          <t/>
        </is>
      </c>
      <c r="F493" s="3" t="inlineStr">
        <is>
          <t/>
        </is>
      </c>
      <c r="G493" s="3" t="inlineStr">
        <is>
          <t>No match
Repetition</t>
        </is>
      </c>
      <c r="H493" s="3" t="n">
        <v>4922.0</v>
      </c>
      <c r="I493" s="3" t="n">
        <v>3046244.0</v>
      </c>
      <c r="J493" s="3" t="inlineStr">
        <is>
          <t>COMPONENTS.htm</t>
        </is>
      </c>
      <c r="K493" s="3" t="inlineStr">
        <is>
          <t/>
        </is>
      </c>
    </row>
    <row r="494">
      <c r="A494" s="3" t="inlineStr">
        <is>
          <t xml:space="preserve">Select the component name (from the list) included in your dissolution test. </t>
        </is>
      </c>
      <c r="B494" s="3" t="inlineStr">
        <is>
          <t>Select the component name (from the list) included in your dissolution test.  _fr_fr_487</t>
        </is>
      </c>
      <c r="C494" s="4" t="inlineStr">
        <is>
          <t/>
        </is>
      </c>
      <c r="D494" s="4" t="inlineStr">
        <is>
          <t/>
        </is>
      </c>
      <c r="E494" s="3" t="inlineStr">
        <is>
          <t/>
        </is>
      </c>
      <c r="F494" s="3" t="inlineStr">
        <is>
          <t/>
        </is>
      </c>
      <c r="G494" s="3" t="inlineStr">
        <is>
          <t>No match</t>
        </is>
      </c>
      <c r="H494" s="3" t="n">
        <v>4922.0</v>
      </c>
      <c r="I494" s="3" t="n">
        <v>3046245.0</v>
      </c>
      <c r="J494" s="3" t="inlineStr">
        <is>
          <t>COMPONENTS.htm</t>
        </is>
      </c>
      <c r="K494" s="3" t="inlineStr">
        <is>
          <t/>
        </is>
      </c>
    </row>
    <row r="495">
      <c r="A495" s="3" t="inlineStr">
        <is>
          <t xml:space="preserve">The name is from the previously created processing method. </t>
        </is>
      </c>
      <c r="B495" s="3" t="inlineStr">
        <is>
          <t>The name is from the previously created processing method.  _fr_fr_488</t>
        </is>
      </c>
      <c r="C495" s="4" t="inlineStr">
        <is>
          <t/>
        </is>
      </c>
      <c r="D495" s="4" t="inlineStr">
        <is>
          <t/>
        </is>
      </c>
      <c r="E495" s="3" t="inlineStr">
        <is>
          <t/>
        </is>
      </c>
      <c r="F495" s="3" t="inlineStr">
        <is>
          <t/>
        </is>
      </c>
      <c r="G495" s="3" t="inlineStr">
        <is>
          <t>No match</t>
        </is>
      </c>
      <c r="H495" s="3" t="n">
        <v>4922.0</v>
      </c>
      <c r="I495" s="3" t="n">
        <v>3046246.0</v>
      </c>
      <c r="J495" s="3" t="inlineStr">
        <is>
          <t>COMPONENTS.htm</t>
        </is>
      </c>
      <c r="K495" s="3" t="inlineStr">
        <is>
          <t/>
        </is>
      </c>
    </row>
    <row r="496">
      <c r="A496" s="3" t="inlineStr">
        <is>
          <t xml:space="preserve">When you create a processing method for your sample set, you specify the components you want to test. </t>
        </is>
      </c>
      <c r="B496" s="3" t="inlineStr">
        <is>
          <t>When you create a processing method for your sample set, you specify the components you want to test.  _fr_fr_489</t>
        </is>
      </c>
      <c r="C496" s="4" t="inlineStr">
        <is>
          <t/>
        </is>
      </c>
      <c r="D496" s="4" t="inlineStr">
        <is>
          <t/>
        </is>
      </c>
      <c r="E496" s="3" t="inlineStr">
        <is>
          <t/>
        </is>
      </c>
      <c r="F496" s="3" t="inlineStr">
        <is>
          <t/>
        </is>
      </c>
      <c r="G496" s="3" t="inlineStr">
        <is>
          <t>No match</t>
        </is>
      </c>
      <c r="H496" s="3" t="n">
        <v>4922.0</v>
      </c>
      <c r="I496" s="3" t="n">
        <v>3046247.0</v>
      </c>
      <c r="J496" s="3" t="inlineStr">
        <is>
          <t>COMPONENTS.htm</t>
        </is>
      </c>
      <c r="K496" s="3" t="inlineStr">
        <is>
          <t/>
        </is>
      </c>
    </row>
    <row r="497">
      <c r="A497" s="3" t="inlineStr">
        <is>
          <t>A processing method generates a peak for each named component.</t>
        </is>
      </c>
      <c r="B497" s="3" t="inlineStr">
        <is>
          <t>A processing method generates a peak for each named component. _fr_fr_490</t>
        </is>
      </c>
      <c r="C497" s="4" t="inlineStr">
        <is>
          <t/>
        </is>
      </c>
      <c r="D497" s="4" t="inlineStr">
        <is>
          <t/>
        </is>
      </c>
      <c r="E497" s="3" t="inlineStr">
        <is>
          <t/>
        </is>
      </c>
      <c r="F497" s="3" t="inlineStr">
        <is>
          <t/>
        </is>
      </c>
      <c r="G497" s="3" t="inlineStr">
        <is>
          <t>No match</t>
        </is>
      </c>
      <c r="H497" s="3" t="n">
        <v>4922.0</v>
      </c>
      <c r="I497" s="3" t="n">
        <v>3046248.0</v>
      </c>
      <c r="J497" s="3" t="inlineStr">
        <is>
          <t>COMPONENTS.htm</t>
        </is>
      </c>
      <c r="K497" s="3" t="inlineStr">
        <is>
          <t/>
        </is>
      </c>
    </row>
    <row r="498">
      <c r="A498" s="3" t="inlineStr">
        <is>
          <t>Claimed Amount</t>
        </is>
      </c>
      <c r="B498" s="3" t="inlineStr">
        <is>
          <t>Claimed Amount _fr_fr_491</t>
        </is>
      </c>
      <c r="C498" s="4" t="inlineStr">
        <is>
          <t/>
        </is>
      </c>
      <c r="D498" s="4" t="inlineStr">
        <is>
          <t/>
        </is>
      </c>
      <c r="E498" s="3" t="inlineStr">
        <is>
          <t/>
        </is>
      </c>
      <c r="F498" s="3" t="inlineStr">
        <is>
          <t/>
        </is>
      </c>
      <c r="G498" s="3" t="inlineStr">
        <is>
          <t>No match</t>
        </is>
      </c>
      <c r="H498" s="3" t="n">
        <v>4922.0</v>
      </c>
      <c r="I498" s="3" t="n">
        <v>3046249.0</v>
      </c>
      <c r="J498" s="3" t="inlineStr">
        <is>
          <t>COMPONENTS.htm</t>
        </is>
      </c>
      <c r="K498" s="3" t="inlineStr">
        <is>
          <t/>
        </is>
      </c>
    </row>
    <row r="499">
      <c r="A499" s="3" t="inlineStr">
        <is>
          <t xml:space="preserve">Enter the amount (in milligrams) of the component that the manufacturer claims is in the tested dosage form (one tablet). </t>
        </is>
      </c>
      <c r="B499" s="3" t="inlineStr">
        <is>
          <t>Enter the amount (in milligrams) of the component that the manufacturer claims is in the tested dosage form (one tablet).  _fr_fr_492</t>
        </is>
      </c>
      <c r="C499" s="4" t="inlineStr">
        <is>
          <t/>
        </is>
      </c>
      <c r="D499" s="4" t="inlineStr">
        <is>
          <t/>
        </is>
      </c>
      <c r="E499" s="3" t="inlineStr">
        <is>
          <t/>
        </is>
      </c>
      <c r="F499" s="3" t="inlineStr">
        <is>
          <t/>
        </is>
      </c>
      <c r="G499" s="3" t="inlineStr">
        <is>
          <t>No match</t>
        </is>
      </c>
      <c r="H499" s="3" t="n">
        <v>4922.0</v>
      </c>
      <c r="I499" s="3" t="n">
        <v>3046250.0</v>
      </c>
      <c r="J499" s="3" t="inlineStr">
        <is>
          <t>COMPONENTS.htm</t>
        </is>
      </c>
      <c r="K499" s="3" t="inlineStr">
        <is>
          <t/>
        </is>
      </c>
    </row>
    <row r="500">
      <c r="A500" s="3" t="inlineStr">
        <is>
          <t xml:space="preserve">Entries: 0.000000 to 100000000.000000. </t>
        </is>
      </c>
      <c r="B500" s="3" t="inlineStr">
        <is>
          <t>Entries: 0.000000 to 100000000.000000.  _fr_fr_493</t>
        </is>
      </c>
      <c r="C500" s="4" t="inlineStr">
        <is>
          <t/>
        </is>
      </c>
      <c r="D500" s="4" t="inlineStr">
        <is>
          <t/>
        </is>
      </c>
      <c r="E500" s="3" t="inlineStr">
        <is>
          <t/>
        </is>
      </c>
      <c r="F500" s="3" t="inlineStr">
        <is>
          <t/>
        </is>
      </c>
      <c r="G500" s="3" t="inlineStr">
        <is>
          <t>No match</t>
        </is>
      </c>
      <c r="H500" s="3" t="n">
        <v>4922.0</v>
      </c>
      <c r="I500" s="3" t="n">
        <v>3046251.0</v>
      </c>
      <c r="J500" s="3" t="inlineStr">
        <is>
          <t>COMPONENTS.htm</t>
        </is>
      </c>
      <c r="K500" s="3" t="inlineStr">
        <is>
          <t/>
        </is>
      </c>
    </row>
    <row r="501">
      <c r="A501" s="3" t="inlineStr">
        <is>
          <t>Typical entries: 0.0 to 1000.00.</t>
        </is>
      </c>
      <c r="B501" s="3" t="inlineStr">
        <is>
          <t>Typical entries: 0.0 to 1000.00. _fr_fr_494</t>
        </is>
      </c>
      <c r="C501" s="4" t="inlineStr">
        <is>
          <t/>
        </is>
      </c>
      <c r="D501" s="4" t="inlineStr">
        <is>
          <t/>
        </is>
      </c>
      <c r="E501" s="3" t="inlineStr">
        <is>
          <t/>
        </is>
      </c>
      <c r="F501" s="3" t="inlineStr">
        <is>
          <t/>
        </is>
      </c>
      <c r="G501" s="3" t="inlineStr">
        <is>
          <t>No match</t>
        </is>
      </c>
      <c r="H501" s="3" t="n">
        <v>4922.0</v>
      </c>
      <c r="I501" s="3" t="n">
        <v>3046252.0</v>
      </c>
      <c r="J501" s="3" t="inlineStr">
        <is>
          <t>COMPONENTS.htm</t>
        </is>
      </c>
      <c r="K501" s="3" t="inlineStr">
        <is>
          <t/>
        </is>
      </c>
    </row>
    <row r="502">
      <c r="A502" s="3" t="inlineStr">
        <is>
          <t xml:space="preserve">[g1]Rule:[/g1] The Amounts page of the Component Editor must have comparable units (mg/mL) or (mcg/mL). </t>
        </is>
      </c>
      <c r="B502" s="3" t="inlineStr">
        <is>
          <t>[g1]Rule:[/g1] The Amounts page of the Component Editor must have comparable units (mg/mL) or (mcg/mL).  _fr_fr_495</t>
        </is>
      </c>
      <c r="C502" s="4" t="inlineStr">
        <is>
          <t/>
        </is>
      </c>
      <c r="D502" s="4" t="inlineStr">
        <is>
          <t/>
        </is>
      </c>
      <c r="E502" s="3" t="inlineStr">
        <is>
          <t/>
        </is>
      </c>
      <c r="F502" s="3" t="inlineStr">
        <is>
          <t/>
        </is>
      </c>
      <c r="G502" s="3" t="inlineStr">
        <is>
          <t>No match</t>
        </is>
      </c>
      <c r="H502" s="3" t="n">
        <v>4922.0</v>
      </c>
      <c r="I502" s="3" t="n">
        <v>3046253.0</v>
      </c>
      <c r="J502" s="3" t="inlineStr">
        <is>
          <t>COMPONENTS.htm</t>
        </is>
      </c>
      <c r="K502" s="3" t="inlineStr">
        <is>
          <t/>
        </is>
      </c>
    </row>
    <row r="503">
      <c r="A503" s="3" t="inlineStr">
        <is>
          <t>In the Component Editor, enter standard concentration amounts.</t>
        </is>
      </c>
      <c r="B503" s="3" t="inlineStr">
        <is>
          <t>In the Component Editor, enter standard concentration amounts. _fr_fr_496</t>
        </is>
      </c>
      <c r="C503" s="4" t="inlineStr">
        <is>
          <t/>
        </is>
      </c>
      <c r="D503" s="4" t="inlineStr">
        <is>
          <t/>
        </is>
      </c>
      <c r="E503" s="3" t="inlineStr">
        <is>
          <t/>
        </is>
      </c>
      <c r="F503" s="3" t="inlineStr">
        <is>
          <t/>
        </is>
      </c>
      <c r="G503" s="3" t="inlineStr">
        <is>
          <t>No match</t>
        </is>
      </c>
      <c r="H503" s="3" t="n">
        <v>4922.0</v>
      </c>
      <c r="I503" s="3" t="n">
        <v>3046254.0</v>
      </c>
      <c r="J503" s="3" t="inlineStr">
        <is>
          <t>COMPONENTS.htm</t>
        </is>
      </c>
      <c r="K503" s="3" t="inlineStr">
        <is>
          <t/>
        </is>
      </c>
    </row>
    <row r="504">
      <c r="A504" s="3" t="inlineStr">
        <is>
          <t>Q Factor Minutes</t>
        </is>
      </c>
      <c r="B504" s="3" t="inlineStr">
        <is>
          <t>Q Factor Minutes _fr_fr_497</t>
        </is>
      </c>
      <c r="C504" s="4" t="inlineStr">
        <is>
          <t/>
        </is>
      </c>
      <c r="D504" s="4" t="inlineStr">
        <is>
          <t/>
        </is>
      </c>
      <c r="E504" s="3" t="inlineStr">
        <is>
          <t/>
        </is>
      </c>
      <c r="F504" s="3" t="inlineStr">
        <is>
          <t/>
        </is>
      </c>
      <c r="G504" s="3" t="inlineStr">
        <is>
          <t>No match</t>
        </is>
      </c>
      <c r="H504" s="3" t="n">
        <v>4922.0</v>
      </c>
      <c r="I504" s="3" t="n">
        <v>3046255.0</v>
      </c>
      <c r="J504" s="3" t="inlineStr">
        <is>
          <t>COMPONENTS.htm</t>
        </is>
      </c>
      <c r="K504" s="3" t="inlineStr">
        <is>
          <t/>
        </is>
      </c>
    </row>
    <row r="505">
      <c r="A505" s="3" t="inlineStr">
        <is>
          <t xml:space="preserve">Select the length of time (in minutes) to illustrate the percent dissolved. </t>
        </is>
      </c>
      <c r="B505" s="3" t="inlineStr">
        <is>
          <t>Select the length of time (in minutes) to illustrate the percent dissolved.  _fr_fr_498</t>
        </is>
      </c>
      <c r="C505" s="4" t="inlineStr">
        <is>
          <t/>
        </is>
      </c>
      <c r="D505" s="4" t="inlineStr">
        <is>
          <t/>
        </is>
      </c>
      <c r="E505" s="3" t="inlineStr">
        <is>
          <t/>
        </is>
      </c>
      <c r="F505" s="3" t="inlineStr">
        <is>
          <t/>
        </is>
      </c>
      <c r="G505" s="3" t="inlineStr">
        <is>
          <t>No match</t>
        </is>
      </c>
      <c r="H505" s="3" t="n">
        <v>4922.0</v>
      </c>
      <c r="I505" s="3" t="n">
        <v>3046256.0</v>
      </c>
      <c r="J505" s="3" t="inlineStr">
        <is>
          <t>COMPONENTS.htm</t>
        </is>
      </c>
      <c r="K505" s="3" t="inlineStr">
        <is>
          <t/>
        </is>
      </c>
    </row>
    <row r="506">
      <c r="A506" s="3" t="inlineStr">
        <is>
          <t xml:space="preserve">You can select multiple Q factors. </t>
        </is>
      </c>
      <c r="B506" s="3" t="inlineStr">
        <is>
          <t>You can select multiple Q factors.  _fr_fr_499</t>
        </is>
      </c>
      <c r="C506" s="4" t="inlineStr">
        <is>
          <t/>
        </is>
      </c>
      <c r="D506" s="4" t="inlineStr">
        <is>
          <t/>
        </is>
      </c>
      <c r="E506" s="3" t="inlineStr">
        <is>
          <t/>
        </is>
      </c>
      <c r="F506" s="3" t="inlineStr">
        <is>
          <t/>
        </is>
      </c>
      <c r="G506" s="3" t="inlineStr">
        <is>
          <t>No match</t>
        </is>
      </c>
      <c r="H506" s="3" t="n">
        <v>4922.0</v>
      </c>
      <c r="I506" s="3" t="n">
        <v>3046257.0</v>
      </c>
      <c r="J506" s="3" t="inlineStr">
        <is>
          <t>COMPONENTS.htm</t>
        </is>
      </c>
      <c r="K506" s="3" t="inlineStr">
        <is>
          <t/>
        </is>
      </c>
    </row>
    <row r="507">
      <c r="A507" s="3" t="inlineStr">
        <is>
          <t xml:space="preserve">Entries: 0.0 to 999999.9. </t>
        </is>
      </c>
      <c r="B507" s="3" t="inlineStr">
        <is>
          <t>Entries: 0.0 to 999999.9.  _fr_fr_500</t>
        </is>
      </c>
      <c r="C507" s="4" t="inlineStr">
        <is>
          <t/>
        </is>
      </c>
      <c r="D507" s="4" t="inlineStr">
        <is>
          <t/>
        </is>
      </c>
      <c r="E507" s="3" t="inlineStr">
        <is>
          <t/>
        </is>
      </c>
      <c r="F507" s="3" t="inlineStr">
        <is>
          <t/>
        </is>
      </c>
      <c r="G507" s="3" t="inlineStr">
        <is>
          <t>No match</t>
        </is>
      </c>
      <c r="H507" s="3" t="n">
        <v>4922.0</v>
      </c>
      <c r="I507" s="3" t="n">
        <v>3046258.0</v>
      </c>
      <c r="J507" s="3" t="inlineStr">
        <is>
          <t>COMPONENTS.htm</t>
        </is>
      </c>
      <c r="K507" s="3" t="inlineStr">
        <is>
          <t/>
        </is>
      </c>
    </row>
    <row r="508">
      <c r="A508" s="3" t="inlineStr">
        <is>
          <t xml:space="preserve">Typical entries: 5.0 to 600.00. </t>
        </is>
      </c>
      <c r="B508" s="3" t="inlineStr">
        <is>
          <t>Typical entries: 5.0 to 600.00.  _fr_fr_501</t>
        </is>
      </c>
      <c r="C508" s="4" t="inlineStr">
        <is>
          <t/>
        </is>
      </c>
      <c r="D508" s="4" t="inlineStr">
        <is>
          <t/>
        </is>
      </c>
      <c r="E508" s="3" t="inlineStr">
        <is>
          <t/>
        </is>
      </c>
      <c r="F508" s="3" t="inlineStr">
        <is>
          <t/>
        </is>
      </c>
      <c r="G508" s="3" t="inlineStr">
        <is>
          <t>No match</t>
        </is>
      </c>
      <c r="H508" s="3" t="n">
        <v>4922.0</v>
      </c>
      <c r="I508" s="3" t="n">
        <v>3046259.0</v>
      </c>
      <c r="J508" s="3" t="inlineStr">
        <is>
          <t>COMPONENTS.htm</t>
        </is>
      </c>
      <c r="K508" s="3" t="inlineStr">
        <is>
          <t/>
        </is>
      </c>
    </row>
    <row r="509">
      <c r="A509" s="3" t="inlineStr">
        <is>
          <t>The list shows the draw times you entered in the previous page (Samples) Transfer Times table.</t>
        </is>
      </c>
      <c r="B509" s="3" t="inlineStr">
        <is>
          <t>The list shows the draw times you entered in the previous page (Samples) Transfer Times table. _fr_fr_502</t>
        </is>
      </c>
      <c r="C509" s="4" t="inlineStr">
        <is>
          <t/>
        </is>
      </c>
      <c r="D509" s="4" t="inlineStr">
        <is>
          <t/>
        </is>
      </c>
      <c r="E509" s="3" t="inlineStr">
        <is>
          <t/>
        </is>
      </c>
      <c r="F509" s="3" t="inlineStr">
        <is>
          <t/>
        </is>
      </c>
      <c r="G509" s="3" t="inlineStr">
        <is>
          <t>No match</t>
        </is>
      </c>
      <c r="H509" s="3" t="n">
        <v>4922.0</v>
      </c>
      <c r="I509" s="3" t="n">
        <v>3046260.0</v>
      </c>
      <c r="J509" s="3" t="inlineStr">
        <is>
          <t>COMPONENTS.htm</t>
        </is>
      </c>
      <c r="K509" s="3" t="inlineStr">
        <is>
          <t/>
        </is>
      </c>
    </row>
    <row r="510">
      <c r="A510" s="3" t="inlineStr">
        <is>
          <t xml:space="preserve">Q Factor % </t>
        </is>
      </c>
      <c r="B510" s="3" t="inlineStr">
        <is>
          <t>Q Factor %  _fr_fr_503</t>
        </is>
      </c>
      <c r="C510" s="4" t="inlineStr">
        <is>
          <t/>
        </is>
      </c>
      <c r="D510" s="4" t="inlineStr">
        <is>
          <t/>
        </is>
      </c>
      <c r="E510" s="3" t="inlineStr">
        <is>
          <t/>
        </is>
      </c>
      <c r="F510" s="3" t="inlineStr">
        <is>
          <t/>
        </is>
      </c>
      <c r="G510" s="3" t="inlineStr">
        <is>
          <t>No match</t>
        </is>
      </c>
      <c r="H510" s="3" t="n">
        <v>4922.0</v>
      </c>
      <c r="I510" s="3" t="n">
        <v>3046261.0</v>
      </c>
      <c r="J510" s="3" t="inlineStr">
        <is>
          <t>COMPONENTS.htm</t>
        </is>
      </c>
      <c r="K510" s="3" t="inlineStr">
        <is>
          <t/>
        </is>
      </c>
    </row>
    <row r="511">
      <c r="A511" s="3" t="inlineStr">
        <is>
          <t xml:space="preserve">Enter the percent of component expected to dissolve in the time allotted for the dissolution test (for example, 28% dissolution in 30 minutes). </t>
        </is>
      </c>
      <c r="B511" s="3" t="inlineStr">
        <is>
          <t>Enter the percent of component expected to dissolve in the time allotted for the dissolution test (for example, 28% dissolution in 30 minutes).  _fr_fr_504</t>
        </is>
      </c>
      <c r="C511" s="4" t="inlineStr">
        <is>
          <t/>
        </is>
      </c>
      <c r="D511" s="4" t="inlineStr">
        <is>
          <t/>
        </is>
      </c>
      <c r="E511" s="3" t="inlineStr">
        <is>
          <t/>
        </is>
      </c>
      <c r="F511" s="3" t="inlineStr">
        <is>
          <t/>
        </is>
      </c>
      <c r="G511" s="3" t="inlineStr">
        <is>
          <t>No match</t>
        </is>
      </c>
      <c r="H511" s="3" t="n">
        <v>4922.0</v>
      </c>
      <c r="I511" s="3" t="n">
        <v>3046262.0</v>
      </c>
      <c r="J511" s="3" t="inlineStr">
        <is>
          <t>COMPONENTS.htm</t>
        </is>
      </c>
      <c r="K511" s="3" t="inlineStr">
        <is>
          <t/>
        </is>
      </c>
    </row>
    <row r="512">
      <c r="A512" s="3" t="inlineStr">
        <is>
          <t>Entries: 0.00 to 100.00.</t>
        </is>
      </c>
      <c r="B512" s="3" t="inlineStr">
        <is>
          <t>Entries: 0.00 to 100.00. _fr_fr_505</t>
        </is>
      </c>
      <c r="C512" s="4" t="inlineStr">
        <is>
          <t/>
        </is>
      </c>
      <c r="D512" s="4" t="inlineStr">
        <is>
          <t/>
        </is>
      </c>
      <c r="E512" s="3" t="inlineStr">
        <is>
          <t/>
        </is>
      </c>
      <c r="F512" s="3" t="inlineStr">
        <is>
          <t/>
        </is>
      </c>
      <c r="G512" s="3" t="inlineStr">
        <is>
          <t>No match</t>
        </is>
      </c>
      <c r="H512" s="3" t="n">
        <v>4922.0</v>
      </c>
      <c r="I512" s="3" t="n">
        <v>3046263.0</v>
      </c>
      <c r="J512" s="3" t="inlineStr">
        <is>
          <t>COMPONENTS.htm</t>
        </is>
      </c>
      <c r="K512" s="3" t="inlineStr">
        <is>
          <t/>
        </is>
      </c>
    </row>
    <row r="513">
      <c r="A513" s="3" t="inlineStr">
        <is>
          <t>CONCENTRATION</t>
        </is>
      </c>
      <c r="B513" s="3" t="inlineStr">
        <is>
          <t>CONCENTRATION _fr_fr_506</t>
        </is>
      </c>
      <c r="C513" s="4" t="inlineStr">
        <is>
          <t/>
        </is>
      </c>
      <c r="D513" s="4" t="inlineStr">
        <is>
          <t/>
        </is>
      </c>
      <c r="E513" s="3" t="inlineStr">
        <is>
          <t/>
        </is>
      </c>
      <c r="F513" s="3" t="inlineStr">
        <is>
          <t/>
        </is>
      </c>
      <c r="G513" s="3" t="inlineStr">
        <is>
          <t>No match</t>
        </is>
      </c>
      <c r="H513" s="3" t="n">
        <v>4922.0</v>
      </c>
      <c r="I513" s="3" t="n">
        <v>3046276.0</v>
      </c>
      <c r="J513" s="3" t="inlineStr">
        <is>
          <t>CONCENTRATION.htm</t>
        </is>
      </c>
      <c r="K513" s="3" t="inlineStr">
        <is>
          <t/>
        </is>
      </c>
    </row>
    <row r="514">
      <c r="A514" s="3" t="inlineStr">
        <is>
          <t>Concentration channel</t>
        </is>
      </c>
      <c r="B514" s="3" t="inlineStr">
        <is>
          <t>Concentration channel _fr_fr_507</t>
        </is>
      </c>
      <c r="C514" s="4" t="inlineStr">
        <is>
          <t/>
        </is>
      </c>
      <c r="D514" s="4" t="inlineStr">
        <is>
          <t/>
        </is>
      </c>
      <c r="E514" s="3" t="inlineStr">
        <is>
          <t/>
        </is>
      </c>
      <c r="F514" s="3" t="inlineStr">
        <is>
          <t/>
        </is>
      </c>
      <c r="G514" s="3" t="inlineStr">
        <is>
          <t>No match
Repeated</t>
        </is>
      </c>
      <c r="H514" s="3" t="n">
        <v>4922.0</v>
      </c>
      <c r="I514" s="3" t="n">
        <v>3046277.0</v>
      </c>
      <c r="J514" s="3" t="inlineStr">
        <is>
          <t>CONCENTRATION.htm</t>
        </is>
      </c>
      <c r="K514" s="3" t="inlineStr">
        <is>
          <t/>
        </is>
      </c>
    </row>
    <row r="515">
      <c r="A515" s="3" t="inlineStr">
        <is>
          <t>Specifies the concentration channel from the list.</t>
        </is>
      </c>
      <c r="B515" s="3" t="inlineStr">
        <is>
          <t>Specifies the concentration channel from the list. _fr_fr_508</t>
        </is>
      </c>
      <c r="C515" s="4" t="inlineStr">
        <is>
          <t/>
        </is>
      </c>
      <c r="D515" s="4" t="inlineStr">
        <is>
          <t/>
        </is>
      </c>
      <c r="E515" s="3" t="inlineStr">
        <is>
          <t/>
        </is>
      </c>
      <c r="F515" s="3" t="inlineStr">
        <is>
          <t/>
        </is>
      </c>
      <c r="G515" s="3" t="inlineStr">
        <is>
          <t>No match</t>
        </is>
      </c>
      <c r="H515" s="3" t="n">
        <v>4922.0</v>
      </c>
      <c r="I515" s="3" t="n">
        <v>3046278.0</v>
      </c>
      <c r="J515" s="3" t="inlineStr">
        <is>
          <t>CONCENTRATION.htm</t>
        </is>
      </c>
      <c r="K515" s="3" t="inlineStr">
        <is>
          <t/>
        </is>
      </c>
    </row>
    <row r="516">
      <c r="A516" s="3" t="inlineStr">
        <is>
          <t>Configure DHCP Tab</t>
        </is>
      </c>
      <c r="B516" s="3" t="inlineStr">
        <is>
          <t>Configure DHCP Tab _fr_fr_509</t>
        </is>
      </c>
      <c r="C516" s="4" t="inlineStr">
        <is>
          <t/>
        </is>
      </c>
      <c r="D516" s="4" t="inlineStr">
        <is>
          <t/>
        </is>
      </c>
      <c r="E516" s="3" t="inlineStr">
        <is>
          <t/>
        </is>
      </c>
      <c r="F516" s="3" t="inlineStr">
        <is>
          <t/>
        </is>
      </c>
      <c r="G516" s="3" t="inlineStr">
        <is>
          <t>No match
Repeated</t>
        </is>
      </c>
      <c r="H516" s="3" t="n">
        <v>4922.0</v>
      </c>
      <c r="I516" s="3" t="n">
        <v>3046107.0</v>
      </c>
      <c r="J516" s="3" t="inlineStr">
        <is>
          <t>configure_dhcp_tab.htm</t>
        </is>
      </c>
      <c r="K516" s="3" t="inlineStr">
        <is>
          <t/>
        </is>
      </c>
    </row>
    <row r="517">
      <c r="A517" s="3" t="inlineStr">
        <is>
          <t>Configure DHCP Tab</t>
        </is>
      </c>
      <c r="B517" s="3" t="inlineStr">
        <is>
          <t>Configure DHCP Tab _fr_fr_510</t>
        </is>
      </c>
      <c r="C517" s="4" t="inlineStr">
        <is>
          <t/>
        </is>
      </c>
      <c r="D517" s="4" t="inlineStr">
        <is>
          <t/>
        </is>
      </c>
      <c r="E517" s="3" t="inlineStr">
        <is>
          <t/>
        </is>
      </c>
      <c r="F517" s="3" t="inlineStr">
        <is>
          <t/>
        </is>
      </c>
      <c r="G517" s="3" t="inlineStr">
        <is>
          <t>No match
Repetition</t>
        </is>
      </c>
      <c r="H517" s="3" t="n">
        <v>4922.0</v>
      </c>
      <c r="I517" s="3" t="n">
        <v>3046108.0</v>
      </c>
      <c r="J517" s="3" t="inlineStr">
        <is>
          <t>configure_dhcp_tab.htm</t>
        </is>
      </c>
      <c r="K517" s="3" t="inlineStr">
        <is>
          <t/>
        </is>
      </c>
    </row>
    <row r="518">
      <c r="A518" s="3" t="inlineStr">
        <is>
          <t xml:space="preserve">Use this tab to manually enter IP addresses and specify or change other DHCP settings. </t>
        </is>
      </c>
      <c r="B518" s="3" t="inlineStr">
        <is>
          <t>Use this tab to manually enter IP addresses and specify or change other DHCP settings.  _fr_fr_511</t>
        </is>
      </c>
      <c r="C518" s="4" t="inlineStr">
        <is>
          <t/>
        </is>
      </c>
      <c r="D518" s="4" t="inlineStr">
        <is>
          <t/>
        </is>
      </c>
      <c r="E518" s="3" t="inlineStr">
        <is>
          <t/>
        </is>
      </c>
      <c r="F518" s="3" t="inlineStr">
        <is>
          <t/>
        </is>
      </c>
      <c r="G518" s="3" t="inlineStr">
        <is>
          <t>No match</t>
        </is>
      </c>
      <c r="H518" s="3" t="n">
        <v>4922.0</v>
      </c>
      <c r="I518" s="3" t="n">
        <v>3046109.0</v>
      </c>
      <c r="J518" s="3" t="inlineStr">
        <is>
          <t>configure_dhcp_tab.htm</t>
        </is>
      </c>
      <c r="K518" s="3" t="inlineStr">
        <is>
          <t/>
        </is>
      </c>
    </row>
    <row r="519">
      <c r="A519" s="3" t="inlineStr">
        <is>
          <t>Click the Configure DHCP button to display the Waters DHCP Server Configuration screen.</t>
        </is>
      </c>
      <c r="B519" s="3" t="inlineStr">
        <is>
          <t>Click the Configure DHCP button to display the Waters DHCP Server Configuration screen. _fr_fr_512</t>
        </is>
      </c>
      <c r="C519" s="4" t="inlineStr">
        <is>
          <t/>
        </is>
      </c>
      <c r="D519" s="4" t="inlineStr">
        <is>
          <t/>
        </is>
      </c>
      <c r="E519" s="3" t="inlineStr">
        <is>
          <t/>
        </is>
      </c>
      <c r="F519" s="3" t="inlineStr">
        <is>
          <t/>
        </is>
      </c>
      <c r="G519" s="3" t="inlineStr">
        <is>
          <t>No match</t>
        </is>
      </c>
      <c r="H519" s="3" t="n">
        <v>4922.0</v>
      </c>
      <c r="I519" s="3" t="n">
        <v>3046110.0</v>
      </c>
      <c r="J519" s="3" t="inlineStr">
        <is>
          <t>configure_dhcp_tab.htm</t>
        </is>
      </c>
      <c r="K519" s="3" t="inlineStr">
        <is>
          <t/>
        </is>
      </c>
    </row>
    <row r="520">
      <c r="A520" s="3" t="inlineStr">
        <is>
          <t>File</t>
        </is>
      </c>
      <c r="B520" s="3" t="inlineStr">
        <is>
          <t>File _fr_fr_513</t>
        </is>
      </c>
      <c r="C520" s="4" t="inlineStr">
        <is>
          <t/>
        </is>
      </c>
      <c r="D520" s="4" t="inlineStr">
        <is>
          <t/>
        </is>
      </c>
      <c r="E520" s="3" t="inlineStr">
        <is>
          <t/>
        </is>
      </c>
      <c r="F520" s="3" t="inlineStr">
        <is>
          <t/>
        </is>
      </c>
      <c r="G520" s="3" t="inlineStr">
        <is>
          <t>No match</t>
        </is>
      </c>
      <c r="H520" s="3" t="n">
        <v>4922.0</v>
      </c>
      <c r="I520" s="3" t="n">
        <v>3046111.0</v>
      </c>
      <c r="J520" s="3" t="inlineStr">
        <is>
          <t>configure_dhcp_tab.htm</t>
        </is>
      </c>
      <c r="K520" s="3" t="inlineStr">
        <is>
          <t/>
        </is>
      </c>
    </row>
    <row r="521">
      <c r="A521" s="3" t="inlineStr">
        <is>
          <t>Provides a way to exit the Waters DHCP Server Configuration window.</t>
        </is>
      </c>
      <c r="B521" s="3" t="inlineStr">
        <is>
          <t>Provides a way to exit the Waters DHCP Server Configuration window. _fr_fr_514</t>
        </is>
      </c>
      <c r="C521" s="4" t="inlineStr">
        <is>
          <t/>
        </is>
      </c>
      <c r="D521" s="4" t="inlineStr">
        <is>
          <t/>
        </is>
      </c>
      <c r="E521" s="3" t="inlineStr">
        <is>
          <t/>
        </is>
      </c>
      <c r="F521" s="3" t="inlineStr">
        <is>
          <t/>
        </is>
      </c>
      <c r="G521" s="3" t="inlineStr">
        <is>
          <t>No match</t>
        </is>
      </c>
      <c r="H521" s="3" t="n">
        <v>4922.0</v>
      </c>
      <c r="I521" s="3" t="n">
        <v>3046112.0</v>
      </c>
      <c r="J521" s="3" t="inlineStr">
        <is>
          <t>configure_dhcp_tab.htm</t>
        </is>
      </c>
      <c r="K521" s="3" t="inlineStr">
        <is>
          <t/>
        </is>
      </c>
    </row>
    <row r="522">
      <c r="A522" s="3" t="inlineStr">
        <is>
          <t>Server Menu</t>
        </is>
      </c>
      <c r="B522" s="3" t="inlineStr">
        <is>
          <t>Server Menu _fr_fr_515</t>
        </is>
      </c>
      <c r="C522" s="4" t="inlineStr">
        <is>
          <t/>
        </is>
      </c>
      <c r="D522" s="4" t="inlineStr">
        <is>
          <t/>
        </is>
      </c>
      <c r="E522" s="3" t="inlineStr">
        <is>
          <t/>
        </is>
      </c>
      <c r="F522" s="3" t="inlineStr">
        <is>
          <t/>
        </is>
      </c>
      <c r="G522" s="3" t="inlineStr">
        <is>
          <t>No match</t>
        </is>
      </c>
      <c r="H522" s="3" t="n">
        <v>4922.0</v>
      </c>
      <c r="I522" s="3" t="n">
        <v>3046113.0</v>
      </c>
      <c r="J522" s="3" t="inlineStr">
        <is>
          <t>configure_dhcp_tab.htm</t>
        </is>
      </c>
      <c r="K522" s="3" t="inlineStr">
        <is>
          <t/>
        </is>
      </c>
    </row>
    <row r="523">
      <c r="A523" s="3" t="inlineStr">
        <is>
          <t>The Server menu provides access to the following utilities:</t>
        </is>
      </c>
      <c r="B523" s="3" t="inlineStr">
        <is>
          <t>The Server menu provides access to the following utilities: _fr_fr_516</t>
        </is>
      </c>
      <c r="C523" s="4" t="inlineStr">
        <is>
          <t/>
        </is>
      </c>
      <c r="D523" s="4" t="inlineStr">
        <is>
          <t/>
        </is>
      </c>
      <c r="E523" s="3" t="inlineStr">
        <is>
          <t/>
        </is>
      </c>
      <c r="F523" s="3" t="inlineStr">
        <is>
          <t/>
        </is>
      </c>
      <c r="G523" s="3" t="inlineStr">
        <is>
          <t>No match</t>
        </is>
      </c>
      <c r="H523" s="3" t="n">
        <v>4922.0</v>
      </c>
      <c r="I523" s="3" t="n">
        <v>3046114.0</v>
      </c>
      <c r="J523" s="3" t="inlineStr">
        <is>
          <t>configure_dhcp_tab.htm</t>
        </is>
      </c>
      <c r="K523" s="3" t="inlineStr">
        <is>
          <t/>
        </is>
      </c>
    </row>
    <row r="524">
      <c r="A524" s="3" t="inlineStr">
        <is>
          <t>Configuration Wizard</t>
        </is>
      </c>
      <c r="B524" s="3" t="inlineStr">
        <is>
          <t>Configuration Wizard _fr_fr_517</t>
        </is>
      </c>
      <c r="C524" s="4" t="inlineStr">
        <is>
          <t/>
        </is>
      </c>
      <c r="D524" s="4" t="inlineStr">
        <is>
          <t/>
        </is>
      </c>
      <c r="E524" s="3" t="inlineStr">
        <is>
          <t/>
        </is>
      </c>
      <c r="F524" s="3" t="inlineStr">
        <is>
          <t/>
        </is>
      </c>
      <c r="G524" s="3" t="inlineStr">
        <is>
          <t>No match
Repeated</t>
        </is>
      </c>
      <c r="H524" s="3" t="n">
        <v>4922.0</v>
      </c>
      <c r="I524" s="3" t="n">
        <v>3046115.0</v>
      </c>
      <c r="J524" s="3" t="inlineStr">
        <is>
          <t>configure_dhcp_tab.htm</t>
        </is>
      </c>
      <c r="K524" s="3" t="inlineStr">
        <is>
          <t/>
        </is>
      </c>
    </row>
    <row r="525">
      <c r="A525" s="3" t="inlineStr">
        <is>
          <t>MAC Address Configuration</t>
        </is>
      </c>
      <c r="B525" s="3" t="inlineStr">
        <is>
          <t>MAC Address Configuration _fr_fr_518</t>
        </is>
      </c>
      <c r="C525" s="4" t="inlineStr">
        <is>
          <t/>
        </is>
      </c>
      <c r="D525" s="4" t="inlineStr">
        <is>
          <t/>
        </is>
      </c>
      <c r="E525" s="3" t="inlineStr">
        <is>
          <t/>
        </is>
      </c>
      <c r="F525" s="3" t="inlineStr">
        <is>
          <t/>
        </is>
      </c>
      <c r="G525" s="3" t="inlineStr">
        <is>
          <t>No match
Repeated</t>
        </is>
      </c>
      <c r="H525" s="3" t="n">
        <v>4922.0</v>
      </c>
      <c r="I525" s="3" t="n">
        <v>3046116.0</v>
      </c>
      <c r="J525" s="3" t="inlineStr">
        <is>
          <t>configure_dhcp_tab.htm</t>
        </is>
      </c>
      <c r="K525" s="3" t="inlineStr">
        <is>
          <t/>
        </is>
      </c>
    </row>
    <row r="526">
      <c r="A526" s="3" t="inlineStr">
        <is>
          <t>Errors…</t>
        </is>
      </c>
      <c r="B526" s="3" t="inlineStr">
        <is>
          <t>Errors… _fr_fr_519</t>
        </is>
      </c>
      <c r="C526" s="4" t="inlineStr">
        <is>
          <t/>
        </is>
      </c>
      <c r="D526" s="4" t="inlineStr">
        <is>
          <t/>
        </is>
      </c>
      <c r="E526" s="3" t="inlineStr">
        <is>
          <t/>
        </is>
      </c>
      <c r="F526" s="3" t="inlineStr">
        <is>
          <t/>
        </is>
      </c>
      <c r="G526" s="3" t="inlineStr">
        <is>
          <t>No match
Repeated</t>
        </is>
      </c>
      <c r="H526" s="3" t="n">
        <v>4922.0</v>
      </c>
      <c r="I526" s="3" t="n">
        <v>3046117.0</v>
      </c>
      <c r="J526" s="3" t="inlineStr">
        <is>
          <t>configure_dhcp_tab.htm</t>
        </is>
      </c>
      <c r="K526" s="3" t="inlineStr">
        <is>
          <t/>
        </is>
      </c>
    </row>
    <row r="527">
      <c r="A527" s="3" t="inlineStr">
        <is>
          <t>Configuration Wizard</t>
        </is>
      </c>
      <c r="B527" s="3" t="inlineStr">
        <is>
          <t>Configuration Wizard _fr_fr_520</t>
        </is>
      </c>
      <c r="C527" s="4" t="inlineStr">
        <is>
          <t/>
        </is>
      </c>
      <c r="D527" s="4" t="inlineStr">
        <is>
          <t/>
        </is>
      </c>
      <c r="E527" s="3" t="inlineStr">
        <is>
          <t/>
        </is>
      </c>
      <c r="F527" s="3" t="inlineStr">
        <is>
          <t/>
        </is>
      </c>
      <c r="G527" s="3" t="inlineStr">
        <is>
          <t>No match
Repetition</t>
        </is>
      </c>
      <c r="H527" s="3" t="n">
        <v>4922.0</v>
      </c>
      <c r="I527" s="3" t="n">
        <v>3046118.0</v>
      </c>
      <c r="J527" s="3" t="inlineStr">
        <is>
          <t>configure_dhcp_tab.htm</t>
        </is>
      </c>
      <c r="K527" s="3" t="inlineStr">
        <is>
          <t/>
        </is>
      </c>
    </row>
    <row r="528">
      <c r="A528" s="3" t="inlineStr">
        <is>
          <t>Use this wizard to set an IP address for an instrument network card.</t>
        </is>
      </c>
      <c r="B528" s="3" t="inlineStr">
        <is>
          <t>Use this wizard to set an IP address for an instrument network card. _fr_fr_521</t>
        </is>
      </c>
      <c r="C528" s="4" t="inlineStr">
        <is>
          <t/>
        </is>
      </c>
      <c r="D528" s="4" t="inlineStr">
        <is>
          <t/>
        </is>
      </c>
      <c r="E528" s="3" t="inlineStr">
        <is>
          <t/>
        </is>
      </c>
      <c r="F528" s="3" t="inlineStr">
        <is>
          <t/>
        </is>
      </c>
      <c r="G528" s="3" t="inlineStr">
        <is>
          <t>No match</t>
        </is>
      </c>
      <c r="H528" s="3" t="n">
        <v>4922.0</v>
      </c>
      <c r="I528" s="3" t="n">
        <v>3046119.0</v>
      </c>
      <c r="J528" s="3" t="inlineStr">
        <is>
          <t>configure_dhcp_tab.htm</t>
        </is>
      </c>
      <c r="K528" s="3" t="inlineStr">
        <is>
          <t/>
        </is>
      </c>
    </row>
    <row r="529">
      <c r="A529" s="3" t="inlineStr">
        <is>
          <t>MAC Address Configuration</t>
        </is>
      </c>
      <c r="B529" s="3" t="inlineStr">
        <is>
          <t>MAC Address Configuration _fr_fr_522</t>
        </is>
      </c>
      <c r="C529" s="4" t="inlineStr">
        <is>
          <t/>
        </is>
      </c>
      <c r="D529" s="4" t="inlineStr">
        <is>
          <t/>
        </is>
      </c>
      <c r="E529" s="3" t="inlineStr">
        <is>
          <t/>
        </is>
      </c>
      <c r="F529" s="3" t="inlineStr">
        <is>
          <t/>
        </is>
      </c>
      <c r="G529" s="3" t="inlineStr">
        <is>
          <t>No match
Repetition</t>
        </is>
      </c>
      <c r="H529" s="3" t="n">
        <v>4922.0</v>
      </c>
      <c r="I529" s="3" t="n">
        <v>3046120.0</v>
      </c>
      <c r="J529" s="3" t="inlineStr">
        <is>
          <t>configure_dhcp_tab.htm</t>
        </is>
      </c>
      <c r="K529" s="3" t="inlineStr">
        <is>
          <t/>
        </is>
      </c>
    </row>
    <row r="530">
      <c r="A530" s="3" t="inlineStr">
        <is>
          <t xml:space="preserve">The DHCP server supplies IP addresses to Waters MAC addresses. </t>
        </is>
      </c>
      <c r="B530" s="3" t="inlineStr">
        <is>
          <t>The DHCP server supplies IP addresses to Waters MAC addresses.  _fr_fr_523</t>
        </is>
      </c>
      <c r="C530" s="4" t="inlineStr">
        <is>
          <t/>
        </is>
      </c>
      <c r="D530" s="4" t="inlineStr">
        <is>
          <t/>
        </is>
      </c>
      <c r="E530" s="3" t="inlineStr">
        <is>
          <t/>
        </is>
      </c>
      <c r="F530" s="3" t="inlineStr">
        <is>
          <t/>
        </is>
      </c>
      <c r="G530" s="3" t="inlineStr">
        <is>
          <t>No match</t>
        </is>
      </c>
      <c r="H530" s="3" t="n">
        <v>4922.0</v>
      </c>
      <c r="I530" s="3" t="n">
        <v>3046121.0</v>
      </c>
      <c r="J530" s="3" t="inlineStr">
        <is>
          <t>configure_dhcp_tab.htm</t>
        </is>
      </c>
      <c r="K530" s="3" t="inlineStr">
        <is>
          <t/>
        </is>
      </c>
    </row>
    <row r="531">
      <c r="A531" s="3" t="inlineStr">
        <is>
          <t>Use this configuration utility to add, remove, or restore default MAC addresses.</t>
        </is>
      </c>
      <c r="B531" s="3" t="inlineStr">
        <is>
          <t>Use this configuration utility to add, remove, or restore default MAC addresses. _fr_fr_524</t>
        </is>
      </c>
      <c r="C531" s="4" t="inlineStr">
        <is>
          <t/>
        </is>
      </c>
      <c r="D531" s="4" t="inlineStr">
        <is>
          <t/>
        </is>
      </c>
      <c r="E531" s="3" t="inlineStr">
        <is>
          <t/>
        </is>
      </c>
      <c r="F531" s="3" t="inlineStr">
        <is>
          <t/>
        </is>
      </c>
      <c r="G531" s="3" t="inlineStr">
        <is>
          <t>No match
Repeated</t>
        </is>
      </c>
      <c r="H531" s="3" t="n">
        <v>4922.0</v>
      </c>
      <c r="I531" s="3" t="n">
        <v>3046122.0</v>
      </c>
      <c r="J531" s="3" t="inlineStr">
        <is>
          <t>configure_dhcp_tab.htm</t>
        </is>
      </c>
      <c r="K531" s="3" t="inlineStr">
        <is>
          <t/>
        </is>
      </c>
    </row>
    <row r="532">
      <c r="A532" s="3" t="inlineStr">
        <is>
          <t xml:space="preserve">The DHCP server supplies IP addresses to Waters, National Instruments, Hewlett-Packard, and Agilent MAC addresses. </t>
        </is>
      </c>
      <c r="B532" s="3" t="inlineStr">
        <is>
          <t>The DHCP server supplies IP addresses to Waters, National Instruments, Hewlett-Packard, and Agilent MAC addresses.  _fr_fr_525</t>
        </is>
      </c>
      <c r="C532" s="4" t="inlineStr">
        <is>
          <t/>
        </is>
      </c>
      <c r="D532" s="4" t="inlineStr">
        <is>
          <t/>
        </is>
      </c>
      <c r="E532" s="3" t="inlineStr">
        <is>
          <t/>
        </is>
      </c>
      <c r="F532" s="3" t="inlineStr">
        <is>
          <t/>
        </is>
      </c>
      <c r="G532" s="3" t="inlineStr">
        <is>
          <t>No match</t>
        </is>
      </c>
      <c r="H532" s="3" t="n">
        <v>4922.0</v>
      </c>
      <c r="I532" s="3" t="n">
        <v>3046123.0</v>
      </c>
      <c r="J532" s="3" t="inlineStr">
        <is>
          <t>configure_dhcp_tab.htm</t>
        </is>
      </c>
      <c r="K532" s="3" t="inlineStr">
        <is>
          <t/>
        </is>
      </c>
    </row>
    <row r="533">
      <c r="A533" s="3" t="inlineStr">
        <is>
          <t>Use this configuration utility to add, remove, or restore default MAC addresses.</t>
        </is>
      </c>
      <c r="B533" s="3" t="inlineStr">
        <is>
          <t>Use this configuration utility to add, remove, or restore default MAC addresses. _fr_fr_526</t>
        </is>
      </c>
      <c r="C533" s="4" t="inlineStr">
        <is>
          <t/>
        </is>
      </c>
      <c r="D533" s="4" t="inlineStr">
        <is>
          <t/>
        </is>
      </c>
      <c r="E533" s="3" t="inlineStr">
        <is>
          <t/>
        </is>
      </c>
      <c r="F533" s="3" t="inlineStr">
        <is>
          <t/>
        </is>
      </c>
      <c r="G533" s="3" t="inlineStr">
        <is>
          <t>No match
Repetition</t>
        </is>
      </c>
      <c r="H533" s="3" t="n">
        <v>4922.0</v>
      </c>
      <c r="I533" s="3" t="n">
        <v>3046124.0</v>
      </c>
      <c r="J533" s="3" t="inlineStr">
        <is>
          <t>configure_dhcp_tab.htm</t>
        </is>
      </c>
      <c r="K533" s="3" t="inlineStr">
        <is>
          <t/>
        </is>
      </c>
    </row>
    <row r="534">
      <c r="A534" s="3" t="inlineStr">
        <is>
          <t>Errors…</t>
        </is>
      </c>
      <c r="B534" s="3" t="inlineStr">
        <is>
          <t>Errors… _fr_fr_527</t>
        </is>
      </c>
      <c r="C534" s="4" t="inlineStr">
        <is>
          <t/>
        </is>
      </c>
      <c r="D534" s="4" t="inlineStr">
        <is>
          <t/>
        </is>
      </c>
      <c r="E534" s="3" t="inlineStr">
        <is>
          <t/>
        </is>
      </c>
      <c r="F534" s="3" t="inlineStr">
        <is>
          <t/>
        </is>
      </c>
      <c r="G534" s="3" t="inlineStr">
        <is>
          <t>No match
Repetition</t>
        </is>
      </c>
      <c r="H534" s="3" t="n">
        <v>4922.0</v>
      </c>
      <c r="I534" s="3" t="n">
        <v>3046125.0</v>
      </c>
      <c r="J534" s="3" t="inlineStr">
        <is>
          <t>configure_dhcp_tab.htm</t>
        </is>
      </c>
      <c r="K534" s="3" t="inlineStr">
        <is>
          <t/>
        </is>
      </c>
    </row>
    <row r="535">
      <c r="A535" s="3" t="inlineStr">
        <is>
          <t xml:space="preserve">Use this wizard to view a list of errors (if any errors have been found). </t>
        </is>
      </c>
      <c r="B535" s="3" t="inlineStr">
        <is>
          <t>Use this wizard to view a list of errors (if any errors have been found).  _fr_fr_528</t>
        </is>
      </c>
      <c r="C535" s="4" t="inlineStr">
        <is>
          <t/>
        </is>
      </c>
      <c r="D535" s="4" t="inlineStr">
        <is>
          <t/>
        </is>
      </c>
      <c r="E535" s="3" t="inlineStr">
        <is>
          <t/>
        </is>
      </c>
      <c r="F535" s="3" t="inlineStr">
        <is>
          <t/>
        </is>
      </c>
      <c r="G535" s="3" t="inlineStr">
        <is>
          <t>No match</t>
        </is>
      </c>
      <c r="H535" s="3" t="n">
        <v>4922.0</v>
      </c>
      <c r="I535" s="3" t="n">
        <v>3046126.0</v>
      </c>
      <c r="J535" s="3" t="inlineStr">
        <is>
          <t>configure_dhcp_tab.htm</t>
        </is>
      </c>
      <c r="K535" s="3" t="inlineStr">
        <is>
          <t/>
        </is>
      </c>
    </row>
    <row r="536">
      <c r="A536" s="3" t="inlineStr">
        <is>
          <t>Use the Clear Errors button to remove the errors from the table.</t>
        </is>
      </c>
      <c r="B536" s="3" t="inlineStr">
        <is>
          <t>Use the Clear Errors button to remove the errors from the table. _fr_fr_529</t>
        </is>
      </c>
      <c r="C536" s="4" t="inlineStr">
        <is>
          <t/>
        </is>
      </c>
      <c r="D536" s="4" t="inlineStr">
        <is>
          <t/>
        </is>
      </c>
      <c r="E536" s="3" t="inlineStr">
        <is>
          <t/>
        </is>
      </c>
      <c r="F536" s="3" t="inlineStr">
        <is>
          <t/>
        </is>
      </c>
      <c r="G536" s="3" t="inlineStr">
        <is>
          <t>No match
Repeated</t>
        </is>
      </c>
      <c r="H536" s="3" t="n">
        <v>4922.0</v>
      </c>
      <c r="I536" s="3" t="n">
        <v>3046127.0</v>
      </c>
      <c r="J536" s="3" t="inlineStr">
        <is>
          <t>configure_dhcp_tab.htm</t>
        </is>
      </c>
      <c r="K536" s="3" t="inlineStr">
        <is>
          <t/>
        </is>
      </c>
    </row>
    <row r="537">
      <c r="A537" s="3" t="inlineStr">
        <is>
          <t>Waters DHCP Server Configuration screen</t>
        </is>
      </c>
      <c r="B537" s="3" t="inlineStr">
        <is>
          <t>Waters DHCP Server Configuration screen _fr_fr_530</t>
        </is>
      </c>
      <c r="C537" s="4" t="inlineStr">
        <is>
          <t/>
        </is>
      </c>
      <c r="D537" s="4" t="inlineStr">
        <is>
          <t/>
        </is>
      </c>
      <c r="E537" s="3" t="inlineStr">
        <is>
          <t/>
        </is>
      </c>
      <c r="F537" s="3" t="inlineStr">
        <is>
          <t/>
        </is>
      </c>
      <c r="G537" s="3" t="inlineStr">
        <is>
          <t>No match</t>
        </is>
      </c>
      <c r="H537" s="3" t="n">
        <v>4922.0</v>
      </c>
      <c r="I537" s="3" t="n">
        <v>3046128.0</v>
      </c>
      <c r="J537" s="3" t="inlineStr">
        <is>
          <t>configure_dhcp_tab.htm</t>
        </is>
      </c>
      <c r="K537" s="3" t="inlineStr">
        <is>
          <t/>
        </is>
      </c>
    </row>
    <row r="538">
      <c r="A538" s="3" t="inlineStr">
        <is>
          <t xml:space="preserve">The IP Address, MAC Address, Type, and Name fields are blank until IP addresses are assigned by the Waters DHCP Server or entered manually. </t>
        </is>
      </c>
      <c r="B538" s="3" t="inlineStr">
        <is>
          <t>The IP Address, MAC Address, Type, and Name fields are blank until IP addresses are assigned by the Waters DHCP Server or entered manually.  _fr_fr_531</t>
        </is>
      </c>
      <c r="C538" s="4" t="inlineStr">
        <is>
          <t/>
        </is>
      </c>
      <c r="D538" s="4" t="inlineStr">
        <is>
          <t/>
        </is>
      </c>
      <c r="E538" s="3" t="inlineStr">
        <is>
          <t/>
        </is>
      </c>
      <c r="F538" s="3" t="inlineStr">
        <is>
          <t/>
        </is>
      </c>
      <c r="G538" s="3" t="inlineStr">
        <is>
          <t>No match
Repeated</t>
        </is>
      </c>
      <c r="H538" s="3" t="n">
        <v>4922.0</v>
      </c>
      <c r="I538" s="3" t="n">
        <v>3046129.0</v>
      </c>
      <c r="J538" s="3" t="inlineStr">
        <is>
          <t>configure_dhcp_tab.htm</t>
        </is>
      </c>
      <c r="K538" s="3" t="inlineStr">
        <is>
          <t/>
        </is>
      </c>
    </row>
    <row r="539">
      <c r="A539" s="3" t="inlineStr">
        <is>
          <t xml:space="preserve">If IP addresses are assigned, the table will be filled in with the applicable information. </t>
        </is>
      </c>
      <c r="B539" s="3" t="inlineStr">
        <is>
          <t>If IP addresses are assigned, the table will be filled in with the applicable information.  _fr_fr_532</t>
        </is>
      </c>
      <c r="C539" s="4" t="inlineStr">
        <is>
          <t/>
        </is>
      </c>
      <c r="D539" s="4" t="inlineStr">
        <is>
          <t/>
        </is>
      </c>
      <c r="E539" s="3" t="inlineStr">
        <is>
          <t/>
        </is>
      </c>
      <c r="F539" s="3" t="inlineStr">
        <is>
          <t/>
        </is>
      </c>
      <c r="G539" s="3" t="inlineStr">
        <is>
          <t>No match
Repeated</t>
        </is>
      </c>
      <c r="H539" s="3" t="n">
        <v>4922.0</v>
      </c>
      <c r="I539" s="3" t="n">
        <v>3046130.0</v>
      </c>
      <c r="J539" s="3" t="inlineStr">
        <is>
          <t>configure_dhcp_tab.htm</t>
        </is>
      </c>
      <c r="K539" s="3" t="inlineStr">
        <is>
          <t/>
        </is>
      </c>
    </row>
    <row r="540">
      <c r="A540" s="3" t="inlineStr">
        <is>
          <t>To add a new IP address:</t>
        </is>
      </c>
      <c r="B540" s="3" t="inlineStr">
        <is>
          <t>To add a new IP address: _fr_fr_533</t>
        </is>
      </c>
      <c r="C540" s="4" t="inlineStr">
        <is>
          <t/>
        </is>
      </c>
      <c r="D540" s="4" t="inlineStr">
        <is>
          <t/>
        </is>
      </c>
      <c r="E540" s="3" t="inlineStr">
        <is>
          <t/>
        </is>
      </c>
      <c r="F540" s="3" t="inlineStr">
        <is>
          <t/>
        </is>
      </c>
      <c r="G540" s="3" t="inlineStr">
        <is>
          <t>No match</t>
        </is>
      </c>
      <c r="H540" s="3" t="n">
        <v>4922.0</v>
      </c>
      <c r="I540" s="3" t="n">
        <v>3046131.0</v>
      </c>
      <c r="J540" s="3" t="inlineStr">
        <is>
          <t>configure_dhcp_tab.htm</t>
        </is>
      </c>
      <c r="K540" s="3" t="inlineStr">
        <is>
          <t/>
        </is>
      </c>
    </row>
    <row r="541">
      <c r="A541" s="3" t="inlineStr">
        <is>
          <t xml:space="preserve">Click Add to manually add a new IP address. </t>
        </is>
      </c>
      <c r="B541" s="3" t="inlineStr">
        <is>
          <t>Click Add to manually add a new IP address.  _fr_fr_534</t>
        </is>
      </c>
      <c r="C541" s="4" t="inlineStr">
        <is>
          <t/>
        </is>
      </c>
      <c r="D541" s="4" t="inlineStr">
        <is>
          <t/>
        </is>
      </c>
      <c r="E541" s="3" t="inlineStr">
        <is>
          <t/>
        </is>
      </c>
      <c r="F541" s="3" t="inlineStr">
        <is>
          <t/>
        </is>
      </c>
      <c r="G541" s="3" t="inlineStr">
        <is>
          <t>No match
Repeated</t>
        </is>
      </c>
      <c r="H541" s="3" t="n">
        <v>4922.0</v>
      </c>
      <c r="I541" s="3" t="n">
        <v>3046132.0</v>
      </c>
      <c r="J541" s="3" t="inlineStr">
        <is>
          <t>configure_dhcp_tab.htm</t>
        </is>
      </c>
      <c r="K541" s="3" t="inlineStr">
        <is>
          <t/>
        </is>
      </c>
    </row>
    <row r="542">
      <c r="A542" s="3" t="inlineStr">
        <is>
          <t>In the Add IP Address dialog box, enter the following:</t>
        </is>
      </c>
      <c r="B542" s="3" t="inlineStr">
        <is>
          <t>In the Add IP Address dialog box, enter the following: _fr_fr_535</t>
        </is>
      </c>
      <c r="C542" s="4" t="inlineStr">
        <is>
          <t/>
        </is>
      </c>
      <c r="D542" s="4" t="inlineStr">
        <is>
          <t/>
        </is>
      </c>
      <c r="E542" s="3" t="inlineStr">
        <is>
          <t/>
        </is>
      </c>
      <c r="F542" s="3" t="inlineStr">
        <is>
          <t/>
        </is>
      </c>
      <c r="G542" s="3" t="inlineStr">
        <is>
          <t>No match
Repeated</t>
        </is>
      </c>
      <c r="H542" s="3" t="n">
        <v>4922.0</v>
      </c>
      <c r="I542" s="3" t="n">
        <v>3046133.0</v>
      </c>
      <c r="J542" s="3" t="inlineStr">
        <is>
          <t>configure_dhcp_tab.htm</t>
        </is>
      </c>
      <c r="K542" s="3" t="inlineStr">
        <is>
          <t/>
        </is>
      </c>
    </row>
    <row r="543">
      <c r="A543" s="3" t="inlineStr">
        <is>
          <t xml:space="preserve">IP address </t>
        </is>
      </c>
      <c r="B543" s="3" t="inlineStr">
        <is>
          <t>IP address  _fr_fr_536</t>
        </is>
      </c>
      <c r="C543" s="4" t="inlineStr">
        <is>
          <t/>
        </is>
      </c>
      <c r="D543" s="4" t="inlineStr">
        <is>
          <t/>
        </is>
      </c>
      <c r="E543" s="3" t="inlineStr">
        <is>
          <t/>
        </is>
      </c>
      <c r="F543" s="3" t="inlineStr">
        <is>
          <t/>
        </is>
      </c>
      <c r="G543" s="3" t="inlineStr">
        <is>
          <t>No match
Repeated</t>
        </is>
      </c>
      <c r="H543" s="3" t="n">
        <v>4922.0</v>
      </c>
      <c r="I543" s="3" t="n">
        <v>3046134.0</v>
      </c>
      <c r="J543" s="3" t="inlineStr">
        <is>
          <t>configure_dhcp_tab.htm</t>
        </is>
      </c>
      <c r="K543" s="3" t="inlineStr">
        <is>
          <t/>
        </is>
      </c>
    </row>
    <row r="544">
      <c r="A544" s="3" t="inlineStr">
        <is>
          <t>MAC address (the instrument’s unique hardware number)</t>
        </is>
      </c>
      <c r="B544" s="3" t="inlineStr">
        <is>
          <t>MAC address (the instrument’s unique hardware number) _fr_fr_537</t>
        </is>
      </c>
      <c r="C544" s="4" t="inlineStr">
        <is>
          <t/>
        </is>
      </c>
      <c r="D544" s="4" t="inlineStr">
        <is>
          <t/>
        </is>
      </c>
      <c r="E544" s="3" t="inlineStr">
        <is>
          <t/>
        </is>
      </c>
      <c r="F544" s="3" t="inlineStr">
        <is>
          <t/>
        </is>
      </c>
      <c r="G544" s="3" t="inlineStr">
        <is>
          <t>No match
Repeated</t>
        </is>
      </c>
      <c r="H544" s="3" t="n">
        <v>4922.0</v>
      </c>
      <c r="I544" s="3" t="n">
        <v>3046135.0</v>
      </c>
      <c r="J544" s="3" t="inlineStr">
        <is>
          <t>configure_dhcp_tab.htm</t>
        </is>
      </c>
      <c r="K544" s="3" t="inlineStr">
        <is>
          <t/>
        </is>
      </c>
    </row>
    <row r="545">
      <c r="A545" s="3" t="inlineStr">
        <is>
          <t>Instrument Type (if applicable)</t>
        </is>
      </c>
      <c r="B545" s="3" t="inlineStr">
        <is>
          <t>Instrument Type (if applicable) _fr_fr_538</t>
        </is>
      </c>
      <c r="C545" s="4" t="inlineStr">
        <is>
          <t/>
        </is>
      </c>
      <c r="D545" s="4" t="inlineStr">
        <is>
          <t/>
        </is>
      </c>
      <c r="E545" s="3" t="inlineStr">
        <is>
          <t/>
        </is>
      </c>
      <c r="F545" s="3" t="inlineStr">
        <is>
          <t/>
        </is>
      </c>
      <c r="G545" s="3" t="inlineStr">
        <is>
          <t>No match
Repeated</t>
        </is>
      </c>
      <c r="H545" s="3" t="n">
        <v>4922.0</v>
      </c>
      <c r="I545" s="3" t="n">
        <v>3046136.0</v>
      </c>
      <c r="J545" s="3" t="inlineStr">
        <is>
          <t>configure_dhcp_tab.htm</t>
        </is>
      </c>
      <c r="K545" s="3" t="inlineStr">
        <is>
          <t/>
        </is>
      </c>
    </row>
    <row r="546">
      <c r="A546" s="3" t="inlineStr">
        <is>
          <t>Serial Number or Unique Name (if applicable)</t>
        </is>
      </c>
      <c r="B546" s="3" t="inlineStr">
        <is>
          <t>Serial Number or Unique Name (if applicable) _fr_fr_539</t>
        </is>
      </c>
      <c r="C546" s="4" t="inlineStr">
        <is>
          <t/>
        </is>
      </c>
      <c r="D546" s="4" t="inlineStr">
        <is>
          <t/>
        </is>
      </c>
      <c r="E546" s="3" t="inlineStr">
        <is>
          <t/>
        </is>
      </c>
      <c r="F546" s="3" t="inlineStr">
        <is>
          <t/>
        </is>
      </c>
      <c r="G546" s="3" t="inlineStr">
        <is>
          <t>No match
Repeated</t>
        </is>
      </c>
      <c r="H546" s="3" t="n">
        <v>4922.0</v>
      </c>
      <c r="I546" s="3" t="n">
        <v>3046137.0</v>
      </c>
      <c r="J546" s="3" t="inlineStr">
        <is>
          <t>configure_dhcp_tab.htm</t>
        </is>
      </c>
      <c r="K546" s="3" t="inlineStr">
        <is>
          <t/>
        </is>
      </c>
    </row>
    <row r="547">
      <c r="A547" s="3" t="inlineStr">
        <is>
          <t>Click OK.</t>
        </is>
      </c>
      <c r="B547" s="3" t="inlineStr">
        <is>
          <t>Click OK. _fr_fr_540</t>
        </is>
      </c>
      <c r="C547" s="4" t="inlineStr">
        <is>
          <t/>
        </is>
      </c>
      <c r="D547" s="4" t="inlineStr">
        <is>
          <t/>
        </is>
      </c>
      <c r="E547" s="3" t="inlineStr">
        <is>
          <t/>
        </is>
      </c>
      <c r="F547" s="3" t="inlineStr">
        <is>
          <t/>
        </is>
      </c>
      <c r="G547" s="3" t="inlineStr">
        <is>
          <t>No match
Repetition</t>
        </is>
      </c>
      <c r="H547" s="3" t="n">
        <v>4922.0</v>
      </c>
      <c r="I547" s="3" t="n">
        <v>3046138.0</v>
      </c>
      <c r="J547" s="3" t="inlineStr">
        <is>
          <t>configure_dhcp_tab.htm</t>
        </is>
      </c>
      <c r="K547" s="3" t="inlineStr">
        <is>
          <t/>
        </is>
      </c>
    </row>
    <row r="548">
      <c r="A548" s="3" t="inlineStr">
        <is>
          <t>Power cycle the instrument so that it receives the manual IP address.</t>
        </is>
      </c>
      <c r="B548" s="3" t="inlineStr">
        <is>
          <t>Power cycle the instrument so that it receives the manual IP address. _fr_fr_541</t>
        </is>
      </c>
      <c r="C548" s="4" t="inlineStr">
        <is>
          <t/>
        </is>
      </c>
      <c r="D548" s="4" t="inlineStr">
        <is>
          <t/>
        </is>
      </c>
      <c r="E548" s="3" t="inlineStr">
        <is>
          <t/>
        </is>
      </c>
      <c r="F548" s="3" t="inlineStr">
        <is>
          <t/>
        </is>
      </c>
      <c r="G548" s="3" t="inlineStr">
        <is>
          <t>No match
Repeated</t>
        </is>
      </c>
      <c r="H548" s="3" t="n">
        <v>4922.0</v>
      </c>
      <c r="I548" s="3" t="n">
        <v>3046139.0</v>
      </c>
      <c r="J548" s="3" t="inlineStr">
        <is>
          <t>configure_dhcp_tab.htm</t>
        </is>
      </c>
      <c r="K548" s="3" t="inlineStr">
        <is>
          <t/>
        </is>
      </c>
    </row>
    <row r="549">
      <c r="A549" s="3" t="inlineStr">
        <is>
          <t>[g1]Note:[/g1] If you manually add an IP address, it will never be used by another instrument and it will not be removed from the table unless the Remove button is used.</t>
        </is>
      </c>
      <c r="B549" s="3" t="inlineStr">
        <is>
          <t>[g1]Note:[/g1] If you manually add an IP address, it will never be used by another instrument and it will not be removed from the table unless the Remove button is used. _fr_fr_542</t>
        </is>
      </c>
      <c r="C549" s="4" t="inlineStr">
        <is>
          <t/>
        </is>
      </c>
      <c r="D549" s="4" t="inlineStr">
        <is>
          <t/>
        </is>
      </c>
      <c r="E549" s="3" t="inlineStr">
        <is>
          <t/>
        </is>
      </c>
      <c r="F549" s="3" t="inlineStr">
        <is>
          <t/>
        </is>
      </c>
      <c r="G549" s="3" t="inlineStr">
        <is>
          <t>No match
Repeated</t>
        </is>
      </c>
      <c r="H549" s="3" t="n">
        <v>4922.0</v>
      </c>
      <c r="I549" s="3" t="n">
        <v>3046140.0</v>
      </c>
      <c r="J549" s="3" t="inlineStr">
        <is>
          <t>configure_dhcp_tab.htm</t>
        </is>
      </c>
      <c r="K549" s="3" t="inlineStr">
        <is>
          <t/>
        </is>
      </c>
    </row>
    <row r="550">
      <c r="A550" s="3" t="inlineStr">
        <is>
          <t>To edit:</t>
        </is>
      </c>
      <c r="B550" s="3" t="inlineStr">
        <is>
          <t>To edit: _fr_fr_543</t>
        </is>
      </c>
      <c r="C550" s="4" t="inlineStr">
        <is>
          <t/>
        </is>
      </c>
      <c r="D550" s="4" t="inlineStr">
        <is>
          <t/>
        </is>
      </c>
      <c r="E550" s="3" t="inlineStr">
        <is>
          <t/>
        </is>
      </c>
      <c r="F550" s="3" t="inlineStr">
        <is>
          <t/>
        </is>
      </c>
      <c r="G550" s="3" t="inlineStr">
        <is>
          <t>No match
Repeated</t>
        </is>
      </c>
      <c r="H550" s="3" t="n">
        <v>4922.0</v>
      </c>
      <c r="I550" s="3" t="n">
        <v>3046141.0</v>
      </c>
      <c r="J550" s="3" t="inlineStr">
        <is>
          <t>configure_dhcp_tab.htm</t>
        </is>
      </c>
      <c r="K550" s="3" t="inlineStr">
        <is>
          <t/>
        </is>
      </c>
    </row>
    <row r="551">
      <c r="A551" s="3" t="inlineStr">
        <is>
          <t>Select the IP address you want to modify and then click Edit.</t>
        </is>
      </c>
      <c r="B551" s="3" t="inlineStr">
        <is>
          <t>Select the IP address you want to modify and then click Edit. _fr_fr_544</t>
        </is>
      </c>
      <c r="C551" s="4" t="inlineStr">
        <is>
          <t/>
        </is>
      </c>
      <c r="D551" s="4" t="inlineStr">
        <is>
          <t/>
        </is>
      </c>
      <c r="E551" s="3" t="inlineStr">
        <is>
          <t/>
        </is>
      </c>
      <c r="F551" s="3" t="inlineStr">
        <is>
          <t/>
        </is>
      </c>
      <c r="G551" s="3" t="inlineStr">
        <is>
          <t>No match</t>
        </is>
      </c>
      <c r="H551" s="3" t="n">
        <v>4922.0</v>
      </c>
      <c r="I551" s="3" t="n">
        <v>3046142.0</v>
      </c>
      <c r="J551" s="3" t="inlineStr">
        <is>
          <t>configure_dhcp_tab.htm</t>
        </is>
      </c>
      <c r="K551" s="3" t="inlineStr">
        <is>
          <t/>
        </is>
      </c>
    </row>
    <row r="552">
      <c r="A552" s="3" t="inlineStr">
        <is>
          <t>Change the appropriate information, then click OK.</t>
        </is>
      </c>
      <c r="B552" s="3" t="inlineStr">
        <is>
          <t>Change the appropriate information, then click OK. _fr_fr_545</t>
        </is>
      </c>
      <c r="C552" s="4" t="inlineStr">
        <is>
          <t/>
        </is>
      </c>
      <c r="D552" s="4" t="inlineStr">
        <is>
          <t/>
        </is>
      </c>
      <c r="E552" s="3" t="inlineStr">
        <is>
          <t/>
        </is>
      </c>
      <c r="F552" s="3" t="inlineStr">
        <is>
          <t/>
        </is>
      </c>
      <c r="G552" s="3" t="inlineStr">
        <is>
          <t>No match</t>
        </is>
      </c>
      <c r="H552" s="3" t="n">
        <v>4922.0</v>
      </c>
      <c r="I552" s="3" t="n">
        <v>3046143.0</v>
      </c>
      <c r="J552" s="3" t="inlineStr">
        <is>
          <t>configure_dhcp_tab.htm</t>
        </is>
      </c>
      <c r="K552" s="3" t="inlineStr">
        <is>
          <t/>
        </is>
      </c>
    </row>
    <row r="553">
      <c r="A553" s="3" t="inlineStr">
        <is>
          <t xml:space="preserve">[g1]Note:[/g1] Waters instruments that have IP addresses automatically assigned through the Waters DHCP Server do not require association with an instrument type or a unique name. </t>
        </is>
      </c>
      <c r="B553" s="3" t="inlineStr">
        <is>
          <t>[g1]Note:[/g1] Waters instruments that have IP addresses automatically assigned through the Waters DHCP Server do not require association with an instrument type or a unique name.  _fr_fr_546</t>
        </is>
      </c>
      <c r="C553" s="4" t="inlineStr">
        <is>
          <t/>
        </is>
      </c>
      <c r="D553" s="4" t="inlineStr">
        <is>
          <t/>
        </is>
      </c>
      <c r="E553" s="3" t="inlineStr">
        <is>
          <t/>
        </is>
      </c>
      <c r="F553" s="3" t="inlineStr">
        <is>
          <t/>
        </is>
      </c>
      <c r="G553" s="3" t="inlineStr">
        <is>
          <t>No match</t>
        </is>
      </c>
      <c r="H553" s="3" t="n">
        <v>4922.0</v>
      </c>
      <c r="I553" s="3" t="n">
        <v>3046144.0</v>
      </c>
      <c r="J553" s="3" t="inlineStr">
        <is>
          <t>configure_dhcp_tab.htm</t>
        </is>
      </c>
      <c r="K553" s="3" t="inlineStr">
        <is>
          <t/>
        </is>
      </c>
    </row>
    <row r="554">
      <c r="A554" s="3" t="inlineStr">
        <is>
          <t>If you select an automatically assigned address and click Edit, only the Instrument Type and Serial Number/Unique Name fields are accessible for editing.[br2][br3]</t>
        </is>
      </c>
      <c r="B554" s="3" t="inlineStr">
        <is>
          <t>If you select an automatically assigned address and click Edit, only the Instrument Type and Serial Number/Unique Name fields are accessible for editing.[br2][br3] _fr_fr_547</t>
        </is>
      </c>
      <c r="C554" s="4" t="inlineStr">
        <is>
          <t/>
        </is>
      </c>
      <c r="D554" s="4" t="inlineStr">
        <is>
          <t/>
        </is>
      </c>
      <c r="E554" s="3" t="inlineStr">
        <is>
          <t/>
        </is>
      </c>
      <c r="F554" s="3" t="inlineStr">
        <is>
          <t/>
        </is>
      </c>
      <c r="G554" s="3" t="inlineStr">
        <is>
          <t>No match</t>
        </is>
      </c>
      <c r="H554" s="3" t="n">
        <v>4922.0</v>
      </c>
      <c r="I554" s="3" t="n">
        <v>3046145.0</v>
      </c>
      <c r="J554" s="3" t="inlineStr">
        <is>
          <t>configure_dhcp_tab.htm</t>
        </is>
      </c>
      <c r="K554" s="3" t="inlineStr">
        <is>
          <t/>
        </is>
      </c>
    </row>
    <row r="555">
      <c r="A555" s="3" t="inlineStr">
        <is>
          <t>Remove</t>
        </is>
      </c>
      <c r="B555" s="3" t="inlineStr">
        <is>
          <t>Remove _fr_fr_548</t>
        </is>
      </c>
      <c r="C555" s="4" t="inlineStr">
        <is>
          <t/>
        </is>
      </c>
      <c r="D555" s="4" t="inlineStr">
        <is>
          <t/>
        </is>
      </c>
      <c r="E555" s="3" t="inlineStr">
        <is>
          <t/>
        </is>
      </c>
      <c r="F555" s="3" t="inlineStr">
        <is>
          <t/>
        </is>
      </c>
      <c r="G555" s="3" t="inlineStr">
        <is>
          <t>No match
Repeated</t>
        </is>
      </c>
      <c r="H555" s="3" t="n">
        <v>4922.0</v>
      </c>
      <c r="I555" s="3" t="n">
        <v>3046146.0</v>
      </c>
      <c r="J555" s="3" t="inlineStr">
        <is>
          <t>configure_dhcp_tab.htm</t>
        </is>
      </c>
      <c r="K555" s="3" t="inlineStr">
        <is>
          <t/>
        </is>
      </c>
    </row>
    <row r="556">
      <c r="A556" s="3" t="inlineStr">
        <is>
          <t xml:space="preserve">Use the Remove button to remove IP addresses from the table that are no longer being used. </t>
        </is>
      </c>
      <c r="B556" s="3" t="inlineStr">
        <is>
          <t>Use the Remove button to remove IP addresses from the table that are no longer being used.  _fr_fr_549</t>
        </is>
      </c>
      <c r="C556" s="4" t="inlineStr">
        <is>
          <t/>
        </is>
      </c>
      <c r="D556" s="4" t="inlineStr">
        <is>
          <t/>
        </is>
      </c>
      <c r="E556" s="3" t="inlineStr">
        <is>
          <t/>
        </is>
      </c>
      <c r="F556" s="3" t="inlineStr">
        <is>
          <t/>
        </is>
      </c>
      <c r="G556" s="3" t="inlineStr">
        <is>
          <t>No match
Repeated</t>
        </is>
      </c>
      <c r="H556" s="3" t="n">
        <v>4922.0</v>
      </c>
      <c r="I556" s="3" t="n">
        <v>3046147.0</v>
      </c>
      <c r="J556" s="3" t="inlineStr">
        <is>
          <t>configure_dhcp_tab.htm</t>
        </is>
      </c>
      <c r="K556" s="3" t="inlineStr">
        <is>
          <t/>
        </is>
      </c>
    </row>
    <row r="557">
      <c r="A557" s="3" t="inlineStr">
        <is>
          <t>If an IP address is entered manually, it will never be removed from the table except by using the Remove button.</t>
        </is>
      </c>
      <c r="B557" s="3" t="inlineStr">
        <is>
          <t>If an IP address is entered manually, it will never be removed from the table except by using the Remove button. _fr_fr_550</t>
        </is>
      </c>
      <c r="C557" s="4" t="inlineStr">
        <is>
          <t/>
        </is>
      </c>
      <c r="D557" s="4" t="inlineStr">
        <is>
          <t/>
        </is>
      </c>
      <c r="E557" s="3" t="inlineStr">
        <is>
          <t/>
        </is>
      </c>
      <c r="F557" s="3" t="inlineStr">
        <is>
          <t/>
        </is>
      </c>
      <c r="G557" s="3" t="inlineStr">
        <is>
          <t>No match
Repeated</t>
        </is>
      </c>
      <c r="H557" s="3" t="n">
        <v>4922.0</v>
      </c>
      <c r="I557" s="3" t="n">
        <v>3046148.0</v>
      </c>
      <c r="J557" s="3" t="inlineStr">
        <is>
          <t>configure_dhcp_tab.htm</t>
        </is>
      </c>
      <c r="K557" s="3" t="inlineStr">
        <is>
          <t/>
        </is>
      </c>
    </row>
    <row r="558">
      <c r="A558" s="3" t="inlineStr">
        <is>
          <t xml:space="preserve">To remove an IP address from the table, click on the IP address and then click Remove. </t>
        </is>
      </c>
      <c r="B558" s="3" t="inlineStr">
        <is>
          <t>To remove an IP address from the table, click on the IP address and then click Remove.  _fr_fr_551</t>
        </is>
      </c>
      <c r="C558" s="4" t="inlineStr">
        <is>
          <t/>
        </is>
      </c>
      <c r="D558" s="4" t="inlineStr">
        <is>
          <t/>
        </is>
      </c>
      <c r="E558" s="3" t="inlineStr">
        <is>
          <t/>
        </is>
      </c>
      <c r="F558" s="3" t="inlineStr">
        <is>
          <t/>
        </is>
      </c>
      <c r="G558" s="3" t="inlineStr">
        <is>
          <t>No match
Repeated</t>
        </is>
      </c>
      <c r="H558" s="3" t="n">
        <v>4922.0</v>
      </c>
      <c r="I558" s="3" t="n">
        <v>3046149.0</v>
      </c>
      <c r="J558" s="3" t="inlineStr">
        <is>
          <t>configure_dhcp_tab.htm</t>
        </is>
      </c>
      <c r="K558" s="3" t="inlineStr">
        <is>
          <t/>
        </is>
      </c>
    </row>
    <row r="559">
      <c r="A559" s="3" t="inlineStr">
        <is>
          <t>The IP address is removed from the table and is available for other instruments to use.</t>
        </is>
      </c>
      <c r="B559" s="3" t="inlineStr">
        <is>
          <t>The IP address is removed from the table and is available for other instruments to use. _fr_fr_552</t>
        </is>
      </c>
      <c r="C559" s="4" t="inlineStr">
        <is>
          <t/>
        </is>
      </c>
      <c r="D559" s="4" t="inlineStr">
        <is>
          <t/>
        </is>
      </c>
      <c r="E559" s="3" t="inlineStr">
        <is>
          <t/>
        </is>
      </c>
      <c r="F559" s="3" t="inlineStr">
        <is>
          <t/>
        </is>
      </c>
      <c r="G559" s="3" t="inlineStr">
        <is>
          <t>No match
Repeated</t>
        </is>
      </c>
      <c r="H559" s="3" t="n">
        <v>4922.0</v>
      </c>
      <c r="I559" s="3" t="n">
        <v>3046150.0</v>
      </c>
      <c r="J559" s="3" t="inlineStr">
        <is>
          <t>configure_dhcp_tab.htm</t>
        </is>
      </c>
      <c r="K559" s="3" t="inlineStr">
        <is>
          <t/>
        </is>
      </c>
    </row>
    <row r="560">
      <c r="A560" s="3" t="inlineStr">
        <is>
          <t>Help</t>
        </is>
      </c>
      <c r="B560" s="3" t="inlineStr">
        <is>
          <t>Help _fr_fr_553</t>
        </is>
      </c>
      <c r="C560" s="4" t="inlineStr">
        <is>
          <t/>
        </is>
      </c>
      <c r="D560" s="4" t="inlineStr">
        <is>
          <t/>
        </is>
      </c>
      <c r="E560" s="3" t="inlineStr">
        <is>
          <t/>
        </is>
      </c>
      <c r="F560" s="3" t="inlineStr">
        <is>
          <t/>
        </is>
      </c>
      <c r="G560" s="3" t="inlineStr">
        <is>
          <t>No match</t>
        </is>
      </c>
      <c r="H560" s="3" t="n">
        <v>4922.0</v>
      </c>
      <c r="I560" s="3" t="n">
        <v>3046151.0</v>
      </c>
      <c r="J560" s="3" t="inlineStr">
        <is>
          <t>configure_dhcp_tab.htm</t>
        </is>
      </c>
      <c r="K560" s="3" t="inlineStr">
        <is>
          <t/>
        </is>
      </c>
    </row>
    <row r="561">
      <c r="A561" s="3" t="inlineStr">
        <is>
          <t>Displays help or version information for the Waters DHCP server configuration.</t>
        </is>
      </c>
      <c r="B561" s="3" t="inlineStr">
        <is>
          <t>Displays help or version information for the Waters DHCP server configuration. _fr_fr_554</t>
        </is>
      </c>
      <c r="C561" s="4" t="inlineStr">
        <is>
          <t/>
        </is>
      </c>
      <c r="D561" s="4" t="inlineStr">
        <is>
          <t/>
        </is>
      </c>
      <c r="E561" s="3" t="inlineStr">
        <is>
          <t/>
        </is>
      </c>
      <c r="F561" s="3" t="inlineStr">
        <is>
          <t/>
        </is>
      </c>
      <c r="G561" s="3" t="inlineStr">
        <is>
          <t>No match</t>
        </is>
      </c>
      <c r="H561" s="3" t="n">
        <v>4922.0</v>
      </c>
      <c r="I561" s="3" t="n">
        <v>3046152.0</v>
      </c>
      <c r="J561" s="3" t="inlineStr">
        <is>
          <t>configure_dhcp_tab.htm</t>
        </is>
      </c>
      <c r="K561" s="3" t="inlineStr">
        <is>
          <t/>
        </is>
      </c>
    </row>
    <row r="562">
      <c r="A562" s="3" t="inlineStr">
        <is>
          <t>Configuration Node Information for Software Qualification</t>
        </is>
      </c>
      <c r="B562" s="3" t="inlineStr">
        <is>
          <t>Configuration Node Information for Software Qualification _fr_fr_555</t>
        </is>
      </c>
      <c r="C562" s="4" t="inlineStr">
        <is>
          <t/>
        </is>
      </c>
      <c r="D562" s="4" t="inlineStr">
        <is>
          <t/>
        </is>
      </c>
      <c r="E562" s="3" t="inlineStr">
        <is>
          <t/>
        </is>
      </c>
      <c r="F562" s="3" t="inlineStr">
        <is>
          <t/>
        </is>
      </c>
      <c r="G562" s="3" t="inlineStr">
        <is>
          <t>No match</t>
        </is>
      </c>
      <c r="H562" s="3" t="n">
        <v>4922.0</v>
      </c>
      <c r="I562" s="3" t="n">
        <v>3046264.0</v>
      </c>
      <c r="J562" s="3" t="inlineStr">
        <is>
          <t>configure_node_information_for_software_qualification.htm</t>
        </is>
      </c>
      <c r="K562" s="3" t="inlineStr">
        <is>
          <t/>
        </is>
      </c>
    </row>
    <row r="563">
      <c r="A563" s="3" t="inlineStr">
        <is>
          <t>Configure Node Information for Software Qualification</t>
        </is>
      </c>
      <c r="B563" s="3" t="inlineStr">
        <is>
          <t>Configure Node Information for Software Qualification _fr_fr_556</t>
        </is>
      </c>
      <c r="C563" s="4" t="inlineStr">
        <is>
          <t/>
        </is>
      </c>
      <c r="D563" s="4" t="inlineStr">
        <is>
          <t/>
        </is>
      </c>
      <c r="E563" s="3" t="inlineStr">
        <is>
          <t/>
        </is>
      </c>
      <c r="F563" s="3" t="inlineStr">
        <is>
          <t/>
        </is>
      </c>
      <c r="G563" s="3" t="inlineStr">
        <is>
          <t>No match</t>
        </is>
      </c>
      <c r="H563" s="3" t="n">
        <v>4922.0</v>
      </c>
      <c r="I563" s="3" t="n">
        <v>3046265.0</v>
      </c>
      <c r="J563" s="3" t="inlineStr">
        <is>
          <t>configure_node_information_for_software_qualification.htm</t>
        </is>
      </c>
      <c r="K563" s="3" t="inlineStr">
        <is>
          <t/>
        </is>
      </c>
    </row>
    <row r="564">
      <c r="A564" s="3" t="inlineStr">
        <is>
          <t>You can specify computer configuration information that you want included in your Software Qualification Reports.</t>
        </is>
      </c>
      <c r="B564" s="3" t="inlineStr">
        <is>
          <t>You can specify computer configuration information that you want included in your Software Qualification Reports. _fr_fr_557</t>
        </is>
      </c>
      <c r="C564" s="4" t="inlineStr">
        <is>
          <t/>
        </is>
      </c>
      <c r="D564" s="4" t="inlineStr">
        <is>
          <t/>
        </is>
      </c>
      <c r="E564" s="3" t="inlineStr">
        <is>
          <t/>
        </is>
      </c>
      <c r="F564" s="3" t="inlineStr">
        <is>
          <t/>
        </is>
      </c>
      <c r="G564" s="3" t="inlineStr">
        <is>
          <t>No match</t>
        </is>
      </c>
      <c r="H564" s="3" t="n">
        <v>4922.0</v>
      </c>
      <c r="I564" s="3" t="n">
        <v>3046266.0</v>
      </c>
      <c r="J564" s="3" t="inlineStr">
        <is>
          <t>configure_node_information_for_software_qualification.htm</t>
        </is>
      </c>
      <c r="K564" s="3" t="inlineStr">
        <is>
          <t/>
        </is>
      </c>
    </row>
    <row r="565">
      <c r="A565" s="3" t="inlineStr">
        <is>
          <t>To configure node information for software qualification:</t>
        </is>
      </c>
      <c r="B565" s="3" t="inlineStr">
        <is>
          <t>To configure node information for software qualification: _fr_fr_558</t>
        </is>
      </c>
      <c r="C565" s="4" t="inlineStr">
        <is>
          <t/>
        </is>
      </c>
      <c r="D565" s="4" t="inlineStr">
        <is>
          <t/>
        </is>
      </c>
      <c r="E565" s="3" t="inlineStr">
        <is>
          <t/>
        </is>
      </c>
      <c r="F565" s="3" t="inlineStr">
        <is>
          <t/>
        </is>
      </c>
      <c r="G565" s="3" t="inlineStr">
        <is>
          <t>No match</t>
        </is>
      </c>
      <c r="H565" s="3" t="n">
        <v>4922.0</v>
      </c>
      <c r="I565" s="3" t="n">
        <v>3046267.0</v>
      </c>
      <c r="J565" s="3" t="inlineStr">
        <is>
          <t>configure_node_information_for_software_qualification.htm</t>
        </is>
      </c>
      <c r="K565" s="3" t="inlineStr">
        <is>
          <t/>
        </is>
      </c>
    </row>
    <row r="566">
      <c r="A566" s="3" t="inlineStr">
        <is>
          <t>In the Configuration tree in Configuration Manager, click Nodes.</t>
        </is>
      </c>
      <c r="B566" s="3" t="inlineStr">
        <is>
          <t>In the Configuration tree in Configuration Manager, click Nodes. _fr_fr_559</t>
        </is>
      </c>
      <c r="C566" s="4" t="inlineStr">
        <is>
          <t/>
        </is>
      </c>
      <c r="D566" s="4" t="inlineStr">
        <is>
          <t/>
        </is>
      </c>
      <c r="E566" s="3" t="inlineStr">
        <is>
          <t/>
        </is>
      </c>
      <c r="F566" s="3" t="inlineStr">
        <is>
          <t/>
        </is>
      </c>
      <c r="G566" s="3" t="inlineStr">
        <is>
          <t>No match</t>
        </is>
      </c>
      <c r="H566" s="3" t="n">
        <v>4922.0</v>
      </c>
      <c r="I566" s="3" t="n">
        <v>3046268.0</v>
      </c>
      <c r="J566" s="3" t="inlineStr">
        <is>
          <t>configure_node_information_for_software_qualification.htm</t>
        </is>
      </c>
      <c r="K566" s="3" t="inlineStr">
        <is>
          <t/>
        </is>
      </c>
    </row>
    <row r="567">
      <c r="A567" s="3" t="inlineStr">
        <is>
          <t>In the Nodes table, select the node.</t>
        </is>
      </c>
      <c r="B567" s="3" t="inlineStr">
        <is>
          <t>In the Nodes table, select the node. _fr_fr_560</t>
        </is>
      </c>
      <c r="C567" s="4" t="inlineStr">
        <is>
          <t/>
        </is>
      </c>
      <c r="D567" s="4" t="inlineStr">
        <is>
          <t/>
        </is>
      </c>
      <c r="E567" s="3" t="inlineStr">
        <is>
          <t/>
        </is>
      </c>
      <c r="F567" s="3" t="inlineStr">
        <is>
          <t/>
        </is>
      </c>
      <c r="G567" s="3" t="inlineStr">
        <is>
          <t>No match</t>
        </is>
      </c>
      <c r="H567" s="3" t="n">
        <v>4922.0</v>
      </c>
      <c r="I567" s="3" t="n">
        <v>3046269.0</v>
      </c>
      <c r="J567" s="3" t="inlineStr">
        <is>
          <t>configure_node_information_for_software_qualification.htm</t>
        </is>
      </c>
      <c r="K567" s="3" t="inlineStr">
        <is>
          <t/>
        </is>
      </c>
    </row>
    <row r="568">
      <c r="A568" s="3" t="inlineStr">
        <is>
          <t>In the row of the selected node, right-click, and then click Properties.</t>
        </is>
      </c>
      <c r="B568" s="3" t="inlineStr">
        <is>
          <t>In the row of the selected node, right-click, and then click Properties. _fr_fr_561</t>
        </is>
      </c>
      <c r="C568" s="4" t="inlineStr">
        <is>
          <t/>
        </is>
      </c>
      <c r="D568" s="4" t="inlineStr">
        <is>
          <t/>
        </is>
      </c>
      <c r="E568" s="3" t="inlineStr">
        <is>
          <t/>
        </is>
      </c>
      <c r="F568" s="3" t="inlineStr">
        <is>
          <t/>
        </is>
      </c>
      <c r="G568" s="3" t="inlineStr">
        <is>
          <t>No match</t>
        </is>
      </c>
      <c r="H568" s="3" t="n">
        <v>4922.0</v>
      </c>
      <c r="I568" s="3" t="n">
        <v>3046270.0</v>
      </c>
      <c r="J568" s="3" t="inlineStr">
        <is>
          <t>configure_node_information_for_software_qualification.htm</t>
        </is>
      </c>
      <c r="K568" s="3" t="inlineStr">
        <is>
          <t/>
        </is>
      </c>
    </row>
    <row r="569">
      <c r="A569" s="3" t="inlineStr">
        <is>
          <t xml:space="preserve">On the IQ Info tab in the Node properties dialog box, enter information in the fields either by typing or selecting a value from the list that appears, and then click OK. </t>
        </is>
      </c>
      <c r="B569" s="3" t="inlineStr">
        <is>
          <t>On the IQ Info tab in the Node properties dialog box, enter information in the fields either by typing or selecting a value from the list that appears, and then click OK.  _fr_fr_562</t>
        </is>
      </c>
      <c r="C569" s="4" t="inlineStr">
        <is>
          <t/>
        </is>
      </c>
      <c r="D569" s="4" t="inlineStr">
        <is>
          <t/>
        </is>
      </c>
      <c r="E569" s="3" t="inlineStr">
        <is>
          <t/>
        </is>
      </c>
      <c r="F569" s="3" t="inlineStr">
        <is>
          <t/>
        </is>
      </c>
      <c r="G569" s="3" t="inlineStr">
        <is>
          <t>No match</t>
        </is>
      </c>
      <c r="H569" s="3" t="n">
        <v>4922.0</v>
      </c>
      <c r="I569" s="3" t="n">
        <v>3046271.0</v>
      </c>
      <c r="J569" s="3" t="inlineStr">
        <is>
          <t>configure_node_information_for_software_qualification.htm</t>
        </is>
      </c>
      <c r="K569" s="3" t="inlineStr">
        <is>
          <t/>
        </is>
      </c>
    </row>
    <row r="570">
      <c r="A570" s="3" t="inlineStr">
        <is>
          <t>[x1][l2]Record IQ and OQ Test Results[/l2]</t>
        </is>
      </c>
      <c r="B570" s="3" t="inlineStr">
        <is>
          <t>[x1][l2]Record IQ and OQ Test Results[/l2] _fr_fr_563</t>
        </is>
      </c>
      <c r="C570" s="4" t="inlineStr">
        <is>
          <t/>
        </is>
      </c>
      <c r="D570" s="4" t="inlineStr">
        <is>
          <t/>
        </is>
      </c>
      <c r="E570" s="3" t="inlineStr">
        <is>
          <t/>
        </is>
      </c>
      <c r="F570" s="3" t="inlineStr">
        <is>
          <t/>
        </is>
      </c>
      <c r="G570" s="3" t="inlineStr">
        <is>
          <t>No match</t>
        </is>
      </c>
      <c r="H570" s="3" t="n">
        <v>4922.0</v>
      </c>
      <c r="I570" s="3" t="n">
        <v>3046272.0</v>
      </c>
      <c r="J570" s="3" t="inlineStr">
        <is>
          <t>configure_node_information_for_software_qualification.htm</t>
        </is>
      </c>
      <c r="K570" s="3" t="inlineStr">
        <is>
          <t/>
        </is>
      </c>
    </row>
    <row r="571">
      <c r="A571" s="3" t="inlineStr">
        <is>
          <t>[x1][l2]Modifying Software Qualification Report Properties[/l2]</t>
        </is>
      </c>
      <c r="B571" s="3" t="inlineStr">
        <is>
          <t>[x1][l2]Modifying Software Qualification Report Properties[/l2] _fr_fr_564</t>
        </is>
      </c>
      <c r="C571" s="4" t="inlineStr">
        <is>
          <t/>
        </is>
      </c>
      <c r="D571" s="4" t="inlineStr">
        <is>
          <t/>
        </is>
      </c>
      <c r="E571" s="3" t="inlineStr">
        <is>
          <t/>
        </is>
      </c>
      <c r="F571" s="3" t="inlineStr">
        <is>
          <t/>
        </is>
      </c>
      <c r="G571" s="3" t="inlineStr">
        <is>
          <t>No match</t>
        </is>
      </c>
      <c r="H571" s="3" t="n">
        <v>4922.0</v>
      </c>
      <c r="I571" s="3" t="n">
        <v>3046273.0</v>
      </c>
      <c r="J571" s="3" t="inlineStr">
        <is>
          <t>configure_node_information_for_software_qualification.htm</t>
        </is>
      </c>
      <c r="K571" s="3" t="inlineStr">
        <is>
          <t/>
        </is>
      </c>
    </row>
    <row r="572">
      <c r="A572" s="3" t="inlineStr">
        <is>
          <t>Configuring DHCP settings</t>
        </is>
      </c>
      <c r="B572" s="3" t="inlineStr">
        <is>
          <t>Configuring DHCP settings _fr_fr_565</t>
        </is>
      </c>
      <c r="C572" s="4" t="inlineStr">
        <is>
          <t/>
        </is>
      </c>
      <c r="D572" s="4" t="inlineStr">
        <is>
          <t/>
        </is>
      </c>
      <c r="E572" s="3" t="inlineStr">
        <is>
          <t/>
        </is>
      </c>
      <c r="F572" s="3" t="inlineStr">
        <is>
          <t/>
        </is>
      </c>
      <c r="G572" s="3" t="inlineStr">
        <is>
          <t>No match
Repeated</t>
        </is>
      </c>
      <c r="H572" s="3" t="n">
        <v>4922.0</v>
      </c>
      <c r="I572" s="3" t="n">
        <v>3047382.0</v>
      </c>
      <c r="J572" s="3" t="inlineStr">
        <is>
          <t>configuring_dhcp_settings.htm</t>
        </is>
      </c>
      <c r="K572" s="3" t="inlineStr">
        <is>
          <t/>
        </is>
      </c>
    </row>
    <row r="573">
      <c r="A573" s="3" t="inlineStr">
        <is>
          <t>Configuring DHCP settings</t>
        </is>
      </c>
      <c r="B573" s="3" t="inlineStr">
        <is>
          <t>Configuring DHCP settings _fr_fr_566</t>
        </is>
      </c>
      <c r="C573" s="4" t="inlineStr">
        <is>
          <t/>
        </is>
      </c>
      <c r="D573" s="4" t="inlineStr">
        <is>
          <t/>
        </is>
      </c>
      <c r="E573" s="3" t="inlineStr">
        <is>
          <t/>
        </is>
      </c>
      <c r="F573" s="3" t="inlineStr">
        <is>
          <t/>
        </is>
      </c>
      <c r="G573" s="3" t="inlineStr">
        <is>
          <t>No match
Repetition</t>
        </is>
      </c>
      <c r="H573" s="3" t="n">
        <v>4922.0</v>
      </c>
      <c r="I573" s="3" t="n">
        <v>3047383.0</v>
      </c>
      <c r="J573" s="3" t="inlineStr">
        <is>
          <t>configuring_dhcp_settings.htm</t>
        </is>
      </c>
      <c r="K573" s="3" t="inlineStr">
        <is>
          <t/>
        </is>
      </c>
    </row>
    <row r="574">
      <c r="A574" s="3" t="inlineStr">
        <is>
          <t xml:space="preserve">The Waters DHCP Server automatically assigns IP addresses to Ethernet instruments that are attached to an instrument network card in the acquisition server. </t>
        </is>
      </c>
      <c r="B574" s="3" t="inlineStr">
        <is>
          <t>The Waters DHCP Server automatically assigns IP addresses to Ethernet instruments that are attached to an instrument network card in the acquisition server.  _fr_fr_567</t>
        </is>
      </c>
      <c r="C574" s="4" t="inlineStr">
        <is>
          <t/>
        </is>
      </c>
      <c r="D574" s="4" t="inlineStr">
        <is>
          <t/>
        </is>
      </c>
      <c r="E574" s="3" t="inlineStr">
        <is>
          <t/>
        </is>
      </c>
      <c r="F574" s="3" t="inlineStr">
        <is>
          <t/>
        </is>
      </c>
      <c r="G574" s="3" t="inlineStr">
        <is>
          <t>No match</t>
        </is>
      </c>
      <c r="H574" s="3" t="n">
        <v>4922.0</v>
      </c>
      <c r="I574" s="3" t="n">
        <v>3047384.0</v>
      </c>
      <c r="J574" s="3" t="inlineStr">
        <is>
          <t>configuring_dhcp_settings.htm</t>
        </is>
      </c>
      <c r="K574" s="3" t="inlineStr">
        <is>
          <t/>
        </is>
      </c>
    </row>
    <row r="575">
      <c r="A575" s="3" t="inlineStr">
        <is>
          <t>When the Waters DHCP Server assigns an IP address to an instrument, it is given that IP address for 30 days (its lease time).  </t>
        </is>
      </c>
      <c r="B575" s="3" t="inlineStr">
        <is>
          <t>When the Waters DHCP Server assigns an IP address to an instrument, it is given that IP address for 30 days (its lease time).   _fr_fr_568</t>
        </is>
      </c>
      <c r="C575" s="4" t="inlineStr">
        <is>
          <t/>
        </is>
      </c>
      <c r="D575" s="4" t="inlineStr">
        <is>
          <t/>
        </is>
      </c>
      <c r="E575" s="3" t="inlineStr">
        <is>
          <t/>
        </is>
      </c>
      <c r="F575" s="3" t="inlineStr">
        <is>
          <t/>
        </is>
      </c>
      <c r="G575" s="3" t="inlineStr">
        <is>
          <t>No match</t>
        </is>
      </c>
      <c r="H575" s="3" t="n">
        <v>4922.0</v>
      </c>
      <c r="I575" s="3" t="n">
        <v>3047385.0</v>
      </c>
      <c r="J575" s="3" t="inlineStr">
        <is>
          <t>configuring_dhcp_settings.htm</t>
        </is>
      </c>
      <c r="K575" s="3" t="inlineStr">
        <is>
          <t/>
        </is>
      </c>
    </row>
    <row r="576">
      <c r="A576" s="3" t="inlineStr">
        <is>
          <t>If the instrument is powered on, the lease time will be automatically renewed and it will continue to use the same IP address (even if the instrument is off for short periods, it will still use the same IP address).  </t>
        </is>
      </c>
      <c r="B576" s="3" t="inlineStr">
        <is>
          <t>If the instrument is powered on, the lease time will be automatically renewed and it will continue to use the same IP address (even if the instrument is off for short periods, it will still use the same IP address).   _fr_fr_569</t>
        </is>
      </c>
      <c r="C576" s="4" t="inlineStr">
        <is>
          <t/>
        </is>
      </c>
      <c r="D576" s="4" t="inlineStr">
        <is>
          <t/>
        </is>
      </c>
      <c r="E576" s="3" t="inlineStr">
        <is>
          <t/>
        </is>
      </c>
      <c r="F576" s="3" t="inlineStr">
        <is>
          <t/>
        </is>
      </c>
      <c r="G576" s="3" t="inlineStr">
        <is>
          <t>No match</t>
        </is>
      </c>
      <c r="H576" s="3" t="n">
        <v>4922.0</v>
      </c>
      <c r="I576" s="3" t="n">
        <v>3047386.0</v>
      </c>
      <c r="J576" s="3" t="inlineStr">
        <is>
          <t>configuring_dhcp_settings.htm</t>
        </is>
      </c>
      <c r="K576" s="3" t="inlineStr">
        <is>
          <t/>
        </is>
      </c>
    </row>
    <row r="577">
      <c r="A577" s="3" t="inlineStr">
        <is>
          <t>If the instrument is powered off for a long period of time (for example, until the lease time expires) then the IP address is available to be reused if another instrument requests an IP address.</t>
        </is>
      </c>
      <c r="B577" s="3" t="inlineStr">
        <is>
          <t>If the instrument is powered off for a long period of time (for example, until the lease time expires) then the IP address is available to be reused if another instrument requests an IP address. _fr_fr_570</t>
        </is>
      </c>
      <c r="C577" s="4" t="inlineStr">
        <is>
          <t/>
        </is>
      </c>
      <c r="D577" s="4" t="inlineStr">
        <is>
          <t/>
        </is>
      </c>
      <c r="E577" s="3" t="inlineStr">
        <is>
          <t/>
        </is>
      </c>
      <c r="F577" s="3" t="inlineStr">
        <is>
          <t/>
        </is>
      </c>
      <c r="G577" s="3" t="inlineStr">
        <is>
          <t>No match</t>
        </is>
      </c>
      <c r="H577" s="3" t="n">
        <v>4922.0</v>
      </c>
      <c r="I577" s="3" t="n">
        <v>3047387.0</v>
      </c>
      <c r="J577" s="3" t="inlineStr">
        <is>
          <t>configuring_dhcp_settings.htm</t>
        </is>
      </c>
      <c r="K577" s="3" t="inlineStr">
        <is>
          <t/>
        </is>
      </c>
    </row>
    <row r="578">
      <c r="A578" s="3" t="inlineStr">
        <is>
          <t>[g1]Tip:[/g1] Most of these activities take place without user intervention; however, some tools will need to be accessed occasionally.  </t>
        </is>
      </c>
      <c r="B578" s="3" t="inlineStr">
        <is>
          <t>[g1]Tip:[/g1] Most of these activities take place without user intervention; however, some tools will need to be accessed occasionally.   _fr_fr_571</t>
        </is>
      </c>
      <c r="C578" s="4" t="inlineStr">
        <is>
          <t/>
        </is>
      </c>
      <c r="D578" s="4" t="inlineStr">
        <is>
          <t/>
        </is>
      </c>
      <c r="E578" s="3" t="inlineStr">
        <is>
          <t/>
        </is>
      </c>
      <c r="F578" s="3" t="inlineStr">
        <is>
          <t/>
        </is>
      </c>
      <c r="G578" s="3" t="inlineStr">
        <is>
          <t>No match</t>
        </is>
      </c>
      <c r="H578" s="3" t="n">
        <v>4922.0</v>
      </c>
      <c r="I578" s="3" t="n">
        <v>3047388.0</v>
      </c>
      <c r="J578" s="3" t="inlineStr">
        <is>
          <t>configuring_dhcp_settings.htm</t>
        </is>
      </c>
      <c r="K578" s="3" t="inlineStr">
        <is>
          <t/>
        </is>
      </c>
    </row>
    <row r="579">
      <c r="A579" s="3" t="inlineStr">
        <is>
          <t>To access the Waters DHCP Server tools:</t>
        </is>
      </c>
      <c r="B579" s="3" t="inlineStr">
        <is>
          <t>To access the Waters DHCP Server tools: _fr_fr_572</t>
        </is>
      </c>
      <c r="C579" s="4" t="inlineStr">
        <is>
          <t/>
        </is>
      </c>
      <c r="D579" s="4" t="inlineStr">
        <is>
          <t/>
        </is>
      </c>
      <c r="E579" s="3" t="inlineStr">
        <is>
          <t/>
        </is>
      </c>
      <c r="F579" s="3" t="inlineStr">
        <is>
          <t/>
        </is>
      </c>
      <c r="G579" s="3" t="inlineStr">
        <is>
          <t>No match</t>
        </is>
      </c>
      <c r="H579" s="3" t="n">
        <v>4922.0</v>
      </c>
      <c r="I579" s="3" t="n">
        <v>3047389.0</v>
      </c>
      <c r="J579" s="3" t="inlineStr">
        <is>
          <t>configuring_dhcp_settings.htm</t>
        </is>
      </c>
      <c r="K579" s="3" t="inlineStr">
        <is>
          <t/>
        </is>
      </c>
    </row>
    <row r="580">
      <c r="A580" s="3" t="inlineStr">
        <is>
          <t>Access Configuration Manager in the Acquisition Servers view.</t>
        </is>
      </c>
      <c r="B580" s="3" t="inlineStr">
        <is>
          <t>Access Configuration Manager in the Acquisition Servers view. _fr_fr_573</t>
        </is>
      </c>
      <c r="C580" s="4" t="inlineStr">
        <is>
          <t/>
        </is>
      </c>
      <c r="D580" s="4" t="inlineStr">
        <is>
          <t/>
        </is>
      </c>
      <c r="E580" s="3" t="inlineStr">
        <is>
          <t/>
        </is>
      </c>
      <c r="F580" s="3" t="inlineStr">
        <is>
          <t/>
        </is>
      </c>
      <c r="G580" s="3" t="inlineStr">
        <is>
          <t>No match</t>
        </is>
      </c>
      <c r="H580" s="3" t="n">
        <v>4922.0</v>
      </c>
      <c r="I580" s="3" t="n">
        <v>3047390.0</v>
      </c>
      <c r="J580" s="3" t="inlineStr">
        <is>
          <t>configuring_dhcp_settings.htm</t>
        </is>
      </c>
      <c r="K580" s="3" t="inlineStr">
        <is>
          <t/>
        </is>
      </c>
    </row>
    <row r="581">
      <c r="A581" s="3" t="inlineStr">
        <is>
          <t>Click Manage &gt; Systems.</t>
        </is>
      </c>
      <c r="B581" s="3" t="inlineStr">
        <is>
          <t>Click Manage &gt; Systems. _fr_fr_574</t>
        </is>
      </c>
      <c r="C581" s="4" t="inlineStr">
        <is>
          <t/>
        </is>
      </c>
      <c r="D581" s="4" t="inlineStr">
        <is>
          <t/>
        </is>
      </c>
      <c r="E581" s="3" t="inlineStr">
        <is>
          <t/>
        </is>
      </c>
      <c r="F581" s="3" t="inlineStr">
        <is>
          <t/>
        </is>
      </c>
      <c r="G581" s="3" t="inlineStr">
        <is>
          <t>No match</t>
        </is>
      </c>
      <c r="H581" s="3" t="n">
        <v>4922.0</v>
      </c>
      <c r="I581" s="3" t="n">
        <v>3047391.0</v>
      </c>
      <c r="J581" s="3" t="inlineStr">
        <is>
          <t>configuring_dhcp_settings.htm</t>
        </is>
      </c>
      <c r="K581" s="3" t="inlineStr">
        <is>
          <t/>
        </is>
      </c>
    </row>
    <row r="582">
      <c r="A582" s="3" t="inlineStr">
        <is>
          <t>In the Manage System dialog box, select a chromatographic system and then click Node Properties.</t>
        </is>
      </c>
      <c r="B582" s="3" t="inlineStr">
        <is>
          <t>In the Manage System dialog box, select a chromatographic system and then click Node Properties. _fr_fr_575</t>
        </is>
      </c>
      <c r="C582" s="4" t="inlineStr">
        <is>
          <t/>
        </is>
      </c>
      <c r="D582" s="4" t="inlineStr">
        <is>
          <t/>
        </is>
      </c>
      <c r="E582" s="3" t="inlineStr">
        <is>
          <t/>
        </is>
      </c>
      <c r="F582" s="3" t="inlineStr">
        <is>
          <t/>
        </is>
      </c>
      <c r="G582" s="3" t="inlineStr">
        <is>
          <t>No match</t>
        </is>
      </c>
      <c r="H582" s="3" t="n">
        <v>4922.0</v>
      </c>
      <c r="I582" s="3" t="n">
        <v>3047392.0</v>
      </c>
      <c r="J582" s="3" t="inlineStr">
        <is>
          <t>configuring_dhcp_settings.htm</t>
        </is>
      </c>
      <c r="K582" s="3" t="inlineStr">
        <is>
          <t/>
        </is>
      </c>
    </row>
    <row r="583">
      <c r="A583" s="3" t="inlineStr">
        <is>
          <t>Right-click the row to select the appropriate acquisition server in the View table, and then click Properties.</t>
        </is>
      </c>
      <c r="B583" s="3" t="inlineStr">
        <is>
          <t>Right-click the row to select the appropriate acquisition server in the View table, and then click Properties. _fr_fr_576</t>
        </is>
      </c>
      <c r="C583" s="4" t="inlineStr">
        <is>
          <t/>
        </is>
      </c>
      <c r="D583" s="4" t="inlineStr">
        <is>
          <t/>
        </is>
      </c>
      <c r="E583" s="3" t="inlineStr">
        <is>
          <t/>
        </is>
      </c>
      <c r="F583" s="3" t="inlineStr">
        <is>
          <t/>
        </is>
      </c>
      <c r="G583" s="3" t="inlineStr">
        <is>
          <t>No match</t>
        </is>
      </c>
      <c r="H583" s="3" t="n">
        <v>4922.0</v>
      </c>
      <c r="I583" s="3" t="n">
        <v>3047393.0</v>
      </c>
      <c r="J583" s="3" t="inlineStr">
        <is>
          <t>configuring_dhcp_settings.htm</t>
        </is>
      </c>
      <c r="K583" s="3" t="inlineStr">
        <is>
          <t/>
        </is>
      </c>
    </row>
    <row r="584">
      <c r="A584" s="3" t="inlineStr">
        <is>
          <t xml:space="preserve">In the Acquisition Server Properties dialog box, open the Configure DHCP tab. </t>
        </is>
      </c>
      <c r="B584" s="3" t="inlineStr">
        <is>
          <t>In the Acquisition Server Properties dialog box, open the Configure DHCP tab.  _fr_fr_577</t>
        </is>
      </c>
      <c r="C584" s="4" t="inlineStr">
        <is>
          <t/>
        </is>
      </c>
      <c r="D584" s="4" t="inlineStr">
        <is>
          <t/>
        </is>
      </c>
      <c r="E584" s="3" t="inlineStr">
        <is>
          <t/>
        </is>
      </c>
      <c r="F584" s="3" t="inlineStr">
        <is>
          <t/>
        </is>
      </c>
      <c r="G584" s="3" t="inlineStr">
        <is>
          <t>No match</t>
        </is>
      </c>
      <c r="H584" s="3" t="n">
        <v>4922.0</v>
      </c>
      <c r="I584" s="3" t="n">
        <v>3047394.0</v>
      </c>
      <c r="J584" s="3" t="inlineStr">
        <is>
          <t>configuring_dhcp_settings.htm</t>
        </is>
      </c>
      <c r="K584" s="3" t="inlineStr">
        <is>
          <t/>
        </is>
      </c>
    </row>
    <row r="585">
      <c r="A585" s="3" t="inlineStr">
        <is>
          <t>In the Breeze 2 Node Properties dialog box, open the Configure DHCP tab.</t>
        </is>
      </c>
      <c r="B585" s="3" t="inlineStr">
        <is>
          <t>In the Breeze 2 Node Properties dialog box, open the Configure DHCP tab. _fr_fr_578</t>
        </is>
      </c>
      <c r="C585" s="4" t="inlineStr">
        <is>
          <t/>
        </is>
      </c>
      <c r="D585" s="4" t="inlineStr">
        <is>
          <t/>
        </is>
      </c>
      <c r="E585" s="3" t="inlineStr">
        <is>
          <t/>
        </is>
      </c>
      <c r="F585" s="3" t="inlineStr">
        <is>
          <t/>
        </is>
      </c>
      <c r="G585" s="3" t="inlineStr">
        <is>
          <t>No match</t>
        </is>
      </c>
      <c r="H585" s="3" t="n">
        <v>4922.0</v>
      </c>
      <c r="I585" s="3" t="n">
        <v>3047395.0</v>
      </c>
      <c r="J585" s="3" t="inlineStr">
        <is>
          <t>configuring_dhcp_settings.htm</t>
        </is>
      </c>
      <c r="K585" s="3" t="inlineStr">
        <is>
          <t/>
        </is>
      </c>
    </row>
    <row r="586">
      <c r="A586" s="3" t="inlineStr">
        <is>
          <t>Click the Configure DHCP button.</t>
        </is>
      </c>
      <c r="B586" s="3" t="inlineStr">
        <is>
          <t>Click the Configure DHCP button. _fr_fr_579</t>
        </is>
      </c>
      <c r="C586" s="4" t="inlineStr">
        <is>
          <t/>
        </is>
      </c>
      <c r="D586" s="4" t="inlineStr">
        <is>
          <t/>
        </is>
      </c>
      <c r="E586" s="3" t="inlineStr">
        <is>
          <t/>
        </is>
      </c>
      <c r="F586" s="3" t="inlineStr">
        <is>
          <t/>
        </is>
      </c>
      <c r="G586" s="3" t="inlineStr">
        <is>
          <t>No match</t>
        </is>
      </c>
      <c r="H586" s="3" t="n">
        <v>4922.0</v>
      </c>
      <c r="I586" s="3" t="n">
        <v>3047396.0</v>
      </c>
      <c r="J586" s="3" t="inlineStr">
        <is>
          <t>configuring_dhcp_settings.htm</t>
        </is>
      </c>
      <c r="K586" s="3" t="inlineStr">
        <is>
          <t/>
        </is>
      </c>
    </row>
    <row r="587">
      <c r="A587" s="3" t="inlineStr">
        <is>
          <t>[g1]Rule:[/g1] If you have the system policy “Require User Comments on Changes to System Objects” enabled, you must enter a comment after clicking the Configure DHCP button.  </t>
        </is>
      </c>
      <c r="B587" s="3" t="inlineStr">
        <is>
          <t>[g1]Rule:[/g1] If you have the system policy “Require User Comments on Changes to System Objects” enabled, you must enter a comment after clicking the Configure DHCP button.   _fr_fr_580</t>
        </is>
      </c>
      <c r="C587" s="4" t="inlineStr">
        <is>
          <t/>
        </is>
      </c>
      <c r="D587" s="4" t="inlineStr">
        <is>
          <t/>
        </is>
      </c>
      <c r="E587" s="3" t="inlineStr">
        <is>
          <t/>
        </is>
      </c>
      <c r="F587" s="3" t="inlineStr">
        <is>
          <t/>
        </is>
      </c>
      <c r="G587" s="3" t="inlineStr">
        <is>
          <t>No match</t>
        </is>
      </c>
      <c r="H587" s="3" t="n">
        <v>4922.0</v>
      </c>
      <c r="I587" s="3" t="n">
        <v>3047397.0</v>
      </c>
      <c r="J587" s="3" t="inlineStr">
        <is>
          <t>configuring_dhcp_settings.htm</t>
        </is>
      </c>
      <c r="K587" s="3" t="inlineStr">
        <is>
          <t/>
        </is>
      </c>
    </row>
    <row r="588">
      <c r="A588" s="3" t="inlineStr">
        <is>
          <t>A modified acquisition server audit message is created, and a called DHCP entry is entered in the Details column in the System Audit Trail (in addition to the user-entered reason).</t>
        </is>
      </c>
      <c r="B588" s="3" t="inlineStr">
        <is>
          <t>A modified acquisition server audit message is created, and a called DHCP entry is entered in the Details column in the System Audit Trail (in addition to the user-entered reason). _fr_fr_581</t>
        </is>
      </c>
      <c r="C588" s="4" t="inlineStr">
        <is>
          <t/>
        </is>
      </c>
      <c r="D588" s="4" t="inlineStr">
        <is>
          <t/>
        </is>
      </c>
      <c r="E588" s="3" t="inlineStr">
        <is>
          <t/>
        </is>
      </c>
      <c r="F588" s="3" t="inlineStr">
        <is>
          <t/>
        </is>
      </c>
      <c r="G588" s="3" t="inlineStr">
        <is>
          <t>No match</t>
        </is>
      </c>
      <c r="H588" s="3" t="n">
        <v>4922.0</v>
      </c>
      <c r="I588" s="3" t="n">
        <v>3047398.0</v>
      </c>
      <c r="J588" s="3" t="inlineStr">
        <is>
          <t>configuring_dhcp_settings.htm</t>
        </is>
      </c>
      <c r="K588" s="3" t="inlineStr">
        <is>
          <t/>
        </is>
      </c>
    </row>
    <row r="589">
      <c r="A589" s="3" t="inlineStr">
        <is>
          <t>From the Server menu, do one of the following:</t>
        </is>
      </c>
      <c r="B589" s="3" t="inlineStr">
        <is>
          <t>From the Server menu, do one of the following: _fr_fr_582</t>
        </is>
      </c>
      <c r="C589" s="4" t="inlineStr">
        <is>
          <t/>
        </is>
      </c>
      <c r="D589" s="4" t="inlineStr">
        <is>
          <t/>
        </is>
      </c>
      <c r="E589" s="3" t="inlineStr">
        <is>
          <t/>
        </is>
      </c>
      <c r="F589" s="3" t="inlineStr">
        <is>
          <t/>
        </is>
      </c>
      <c r="G589" s="3" t="inlineStr">
        <is>
          <t>No match</t>
        </is>
      </c>
      <c r="H589" s="3" t="n">
        <v>4922.0</v>
      </c>
      <c r="I589" s="3" t="n">
        <v>3047399.0</v>
      </c>
      <c r="J589" s="3" t="inlineStr">
        <is>
          <t>configuring_dhcp_settings.htm</t>
        </is>
      </c>
      <c r="K589" s="3" t="inlineStr">
        <is>
          <t/>
        </is>
      </c>
    </row>
    <row r="590">
      <c r="A590" s="3" t="inlineStr">
        <is>
          <t>Click Server &gt; Configuration Wizard … to select the instrument network card and set its IP address.</t>
        </is>
      </c>
      <c r="B590" s="3" t="inlineStr">
        <is>
          <t>Click Server &gt; Configuration Wizard … to select the instrument network card and set its IP address. _fr_fr_583</t>
        </is>
      </c>
      <c r="C590" s="4" t="inlineStr">
        <is>
          <t/>
        </is>
      </c>
      <c r="D590" s="4" t="inlineStr">
        <is>
          <t/>
        </is>
      </c>
      <c r="E590" s="3" t="inlineStr">
        <is>
          <t/>
        </is>
      </c>
      <c r="F590" s="3" t="inlineStr">
        <is>
          <t/>
        </is>
      </c>
      <c r="G590" s="3" t="inlineStr">
        <is>
          <t>No match</t>
        </is>
      </c>
      <c r="H590" s="3" t="n">
        <v>4922.0</v>
      </c>
      <c r="I590" s="3" t="n">
        <v>3047400.0</v>
      </c>
      <c r="J590" s="3" t="inlineStr">
        <is>
          <t>configuring_dhcp_settings.htm</t>
        </is>
      </c>
      <c r="K590" s="3" t="inlineStr">
        <is>
          <t/>
        </is>
      </c>
    </row>
    <row r="591">
      <c r="A591" s="3" t="inlineStr">
        <is>
          <t>Click Server &gt; MAC Address Configuration … to add, remove, or restore the default MAC addresses.</t>
        </is>
      </c>
      <c r="B591" s="3" t="inlineStr">
        <is>
          <t>Click Server &gt; MAC Address Configuration … to add, remove, or restore the default MAC addresses. _fr_fr_584</t>
        </is>
      </c>
      <c r="C591" s="4" t="inlineStr">
        <is>
          <t/>
        </is>
      </c>
      <c r="D591" s="4" t="inlineStr">
        <is>
          <t/>
        </is>
      </c>
      <c r="E591" s="3" t="inlineStr">
        <is>
          <t/>
        </is>
      </c>
      <c r="F591" s="3" t="inlineStr">
        <is>
          <t/>
        </is>
      </c>
      <c r="G591" s="3" t="inlineStr">
        <is>
          <t>No match</t>
        </is>
      </c>
      <c r="H591" s="3" t="n">
        <v>4922.0</v>
      </c>
      <c r="I591" s="3" t="n">
        <v>3047401.0</v>
      </c>
      <c r="J591" s="3" t="inlineStr">
        <is>
          <t>configuring_dhcp_settings.htm</t>
        </is>
      </c>
      <c r="K591" s="3" t="inlineStr">
        <is>
          <t/>
        </is>
      </c>
    </row>
    <row r="592">
      <c r="A592" s="3" t="inlineStr">
        <is>
          <t>Click Server &gt; Errors … to view a list of errors or to clear errors (if any errors have been found).</t>
        </is>
      </c>
      <c r="B592" s="3" t="inlineStr">
        <is>
          <t>Click Server &gt; Errors … to view a list of errors or to clear errors (if any errors have been found). _fr_fr_585</t>
        </is>
      </c>
      <c r="C592" s="4" t="inlineStr">
        <is>
          <t/>
        </is>
      </c>
      <c r="D592" s="4" t="inlineStr">
        <is>
          <t/>
        </is>
      </c>
      <c r="E592" s="3" t="inlineStr">
        <is>
          <t/>
        </is>
      </c>
      <c r="F592" s="3" t="inlineStr">
        <is>
          <t/>
        </is>
      </c>
      <c r="G592" s="3" t="inlineStr">
        <is>
          <t>No match</t>
        </is>
      </c>
      <c r="H592" s="3" t="n">
        <v>4922.0</v>
      </c>
      <c r="I592" s="3" t="n">
        <v>3047402.0</v>
      </c>
      <c r="J592" s="3" t="inlineStr">
        <is>
          <t>configuring_dhcp_settings.htm</t>
        </is>
      </c>
      <c r="K592" s="3" t="inlineStr">
        <is>
          <t/>
        </is>
      </c>
    </row>
    <row r="593">
      <c r="A593" s="3" t="inlineStr">
        <is>
          <t>Configuring Network Connections and IP Addresses</t>
        </is>
      </c>
      <c r="B593" s="3" t="inlineStr">
        <is>
          <t>Configuring Network Connections and IP Addresses _fr_fr_586</t>
        </is>
      </c>
      <c r="C593" s="4" t="inlineStr">
        <is>
          <t/>
        </is>
      </c>
      <c r="D593" s="4" t="inlineStr">
        <is>
          <t/>
        </is>
      </c>
      <c r="E593" s="3" t="inlineStr">
        <is>
          <t/>
        </is>
      </c>
      <c r="F593" s="3" t="inlineStr">
        <is>
          <t/>
        </is>
      </c>
      <c r="G593" s="3" t="inlineStr">
        <is>
          <t>No match</t>
        </is>
      </c>
      <c r="H593" s="3" t="n">
        <v>4922.0</v>
      </c>
      <c r="I593" s="3" t="n">
        <v>3047403.0</v>
      </c>
      <c r="J593" s="3" t="inlineStr">
        <is>
          <t>configuring_dhcp_settings.htm</t>
        </is>
      </c>
      <c r="K593" s="3" t="inlineStr">
        <is>
          <t/>
        </is>
      </c>
    </row>
    <row r="594">
      <c r="A594" s="3" t="inlineStr">
        <is>
          <t>The Configuration Wizard sets an IP address for an instrument network card.  </t>
        </is>
      </c>
      <c r="B594" s="3" t="inlineStr">
        <is>
          <t>The Configuration Wizard sets an IP address for an instrument network card.   _fr_fr_587</t>
        </is>
      </c>
      <c r="C594" s="4" t="inlineStr">
        <is>
          <t/>
        </is>
      </c>
      <c r="D594" s="4" t="inlineStr">
        <is>
          <t/>
        </is>
      </c>
      <c r="E594" s="3" t="inlineStr">
        <is>
          <t/>
        </is>
      </c>
      <c r="F594" s="3" t="inlineStr">
        <is>
          <t/>
        </is>
      </c>
      <c r="G594" s="3" t="inlineStr">
        <is>
          <t>No match</t>
        </is>
      </c>
      <c r="H594" s="3" t="n">
        <v>4922.0</v>
      </c>
      <c r="I594" s="3" t="n">
        <v>3047404.0</v>
      </c>
      <c r="J594" s="3" t="inlineStr">
        <is>
          <t>configuring_dhcp_settings.htm</t>
        </is>
      </c>
      <c r="K594" s="3" t="inlineStr">
        <is>
          <t/>
        </is>
      </c>
    </row>
    <row r="595">
      <c r="A595" s="3" t="inlineStr">
        <is>
          <t>To set the IP address for an instrument network card:</t>
        </is>
      </c>
      <c r="B595" s="3" t="inlineStr">
        <is>
          <t>To set the IP address for an instrument network card: _fr_fr_588</t>
        </is>
      </c>
      <c r="C595" s="4" t="inlineStr">
        <is>
          <t/>
        </is>
      </c>
      <c r="D595" s="4" t="inlineStr">
        <is>
          <t/>
        </is>
      </c>
      <c r="E595" s="3" t="inlineStr">
        <is>
          <t/>
        </is>
      </c>
      <c r="F595" s="3" t="inlineStr">
        <is>
          <t/>
        </is>
      </c>
      <c r="G595" s="3" t="inlineStr">
        <is>
          <t>No match</t>
        </is>
      </c>
      <c r="H595" s="3" t="n">
        <v>4922.0</v>
      </c>
      <c r="I595" s="3" t="n">
        <v>3047405.0</v>
      </c>
      <c r="J595" s="3" t="inlineStr">
        <is>
          <t>configuring_dhcp_settings.htm</t>
        </is>
      </c>
      <c r="K595" s="3" t="inlineStr">
        <is>
          <t/>
        </is>
      </c>
    </row>
    <row r="596">
      <c r="A596" s="3" t="inlineStr">
        <is>
          <t>Select  Server &gt; Configuration Wizard.</t>
        </is>
      </c>
      <c r="B596" s="3" t="inlineStr">
        <is>
          <t>Select  Server &gt; Configuration Wizard. _fr_fr_589</t>
        </is>
      </c>
      <c r="C596" s="4" t="inlineStr">
        <is>
          <t/>
        </is>
      </c>
      <c r="D596" s="4" t="inlineStr">
        <is>
          <t/>
        </is>
      </c>
      <c r="E596" s="3" t="inlineStr">
        <is>
          <t/>
        </is>
      </c>
      <c r="F596" s="3" t="inlineStr">
        <is>
          <t/>
        </is>
      </c>
      <c r="G596" s="3" t="inlineStr">
        <is>
          <t>No match</t>
        </is>
      </c>
      <c r="H596" s="3" t="n">
        <v>4922.0</v>
      </c>
      <c r="I596" s="3" t="n">
        <v>3047406.0</v>
      </c>
      <c r="J596" s="3" t="inlineStr">
        <is>
          <t>configuring_dhcp_settings.htm</t>
        </is>
      </c>
      <c r="K596" s="3" t="inlineStr">
        <is>
          <t/>
        </is>
      </c>
    </row>
    <row r="597">
      <c r="A597" s="3" t="inlineStr">
        <is>
          <t>Select an instrument network card and click Next.</t>
        </is>
      </c>
      <c r="B597" s="3" t="inlineStr">
        <is>
          <t>Select an instrument network card and click Next. _fr_fr_590</t>
        </is>
      </c>
      <c r="C597" s="4" t="inlineStr">
        <is>
          <t/>
        </is>
      </c>
      <c r="D597" s="4" t="inlineStr">
        <is>
          <t/>
        </is>
      </c>
      <c r="E597" s="3" t="inlineStr">
        <is>
          <t/>
        </is>
      </c>
      <c r="F597" s="3" t="inlineStr">
        <is>
          <t/>
        </is>
      </c>
      <c r="G597" s="3" t="inlineStr">
        <is>
          <t>No match</t>
        </is>
      </c>
      <c r="H597" s="3" t="n">
        <v>4922.0</v>
      </c>
      <c r="I597" s="3" t="n">
        <v>3047407.0</v>
      </c>
      <c r="J597" s="3" t="inlineStr">
        <is>
          <t>configuring_dhcp_settings.htm</t>
        </is>
      </c>
      <c r="K597" s="3" t="inlineStr">
        <is>
          <t/>
        </is>
      </c>
    </row>
    <row r="598">
      <c r="A598" s="3" t="inlineStr">
        <is>
          <t>Click Default (192.168.0.1), then click Next.</t>
        </is>
      </c>
      <c r="B598" s="3" t="inlineStr">
        <is>
          <t>Click Default (192.168.0.1), then click Next. _fr_fr_591</t>
        </is>
      </c>
      <c r="C598" s="4" t="inlineStr">
        <is>
          <t/>
        </is>
      </c>
      <c r="D598" s="4" t="inlineStr">
        <is>
          <t/>
        </is>
      </c>
      <c r="E598" s="3" t="inlineStr">
        <is>
          <t/>
        </is>
      </c>
      <c r="F598" s="3" t="inlineStr">
        <is>
          <t/>
        </is>
      </c>
      <c r="G598" s="3" t="inlineStr">
        <is>
          <t>No match</t>
        </is>
      </c>
      <c r="H598" s="3" t="n">
        <v>4922.0</v>
      </c>
      <c r="I598" s="3" t="n">
        <v>3047408.0</v>
      </c>
      <c r="J598" s="3" t="inlineStr">
        <is>
          <t>configuring_dhcp_settings.htm</t>
        </is>
      </c>
      <c r="K598" s="3" t="inlineStr">
        <is>
          <t/>
        </is>
      </c>
    </row>
    <row r="599">
      <c r="A599" s="3" t="inlineStr">
        <is>
          <t>Tips:</t>
        </is>
      </c>
      <c r="B599" s="3" t="inlineStr">
        <is>
          <t>Tips: _fr_fr_592</t>
        </is>
      </c>
      <c r="C599" s="4" t="inlineStr">
        <is>
          <t/>
        </is>
      </c>
      <c r="D599" s="4" t="inlineStr">
        <is>
          <t/>
        </is>
      </c>
      <c r="E599" s="3" t="inlineStr">
        <is>
          <t/>
        </is>
      </c>
      <c r="F599" s="3" t="inlineStr">
        <is>
          <t/>
        </is>
      </c>
      <c r="G599" s="3" t="inlineStr">
        <is>
          <t>No match</t>
        </is>
      </c>
      <c r="H599" s="3" t="n">
        <v>4922.0</v>
      </c>
      <c r="I599" s="3" t="n">
        <v>3047409.0</v>
      </c>
      <c r="J599" s="3" t="inlineStr">
        <is>
          <t>configuring_dhcp_settings.htm</t>
        </is>
      </c>
      <c r="K599" s="3" t="inlineStr">
        <is>
          <t/>
        </is>
      </c>
    </row>
    <row r="600">
      <c r="A600" s="3" t="inlineStr">
        <is>
          <t xml:space="preserve">The IP address will be assigned to the instrument network card. </t>
        </is>
      </c>
      <c r="B600" s="3" t="inlineStr">
        <is>
          <t>The IP address will be assigned to the instrument network card.  _fr_fr_593</t>
        </is>
      </c>
      <c r="C600" s="4" t="inlineStr">
        <is>
          <t/>
        </is>
      </c>
      <c r="D600" s="4" t="inlineStr">
        <is>
          <t/>
        </is>
      </c>
      <c r="E600" s="3" t="inlineStr">
        <is>
          <t/>
        </is>
      </c>
      <c r="F600" s="3" t="inlineStr">
        <is>
          <t/>
        </is>
      </c>
      <c r="G600" s="3" t="inlineStr">
        <is>
          <t>No match</t>
        </is>
      </c>
      <c r="H600" s="3" t="n">
        <v>4922.0</v>
      </c>
      <c r="I600" s="3" t="n">
        <v>3047410.0</v>
      </c>
      <c r="J600" s="3" t="inlineStr">
        <is>
          <t>configuring_dhcp_settings.htm</t>
        </is>
      </c>
      <c r="K600" s="3" t="inlineStr">
        <is>
          <t/>
        </is>
      </c>
    </row>
    <row r="601">
      <c r="A601" s="3" t="inlineStr">
        <is>
          <t>If the default and alternate IP addresses are already assigned to another network card, contact Waters Technical Service for custom settings.</t>
        </is>
      </c>
      <c r="B601" s="3" t="inlineStr">
        <is>
          <t>If the default and alternate IP addresses are already assigned to another network card, contact Waters Technical Service for custom settings. _fr_fr_594</t>
        </is>
      </c>
      <c r="C601" s="4" t="inlineStr">
        <is>
          <t/>
        </is>
      </c>
      <c r="D601" s="4" t="inlineStr">
        <is>
          <t/>
        </is>
      </c>
      <c r="E601" s="3" t="inlineStr">
        <is>
          <t/>
        </is>
      </c>
      <c r="F601" s="3" t="inlineStr">
        <is>
          <t/>
        </is>
      </c>
      <c r="G601" s="3" t="inlineStr">
        <is>
          <t>No match</t>
        </is>
      </c>
      <c r="H601" s="3" t="n">
        <v>4922.0</v>
      </c>
      <c r="I601" s="3" t="n">
        <v>3047411.0</v>
      </c>
      <c r="J601" s="3" t="inlineStr">
        <is>
          <t>configuring_dhcp_settings.htm</t>
        </is>
      </c>
      <c r="K601" s="3" t="inlineStr">
        <is>
          <t/>
        </is>
      </c>
    </row>
    <row r="602">
      <c r="A602" s="3" t="inlineStr">
        <is>
          <t>The subnet mask of 255.255.255.0, which is not shown in the wizard, is automatically set.</t>
        </is>
      </c>
      <c r="B602" s="3" t="inlineStr">
        <is>
          <t>The subnet mask of 255.255.255.0, which is not shown in the wizard, is automatically set. _fr_fr_595</t>
        </is>
      </c>
      <c r="C602" s="4" t="inlineStr">
        <is>
          <t/>
        </is>
      </c>
      <c r="D602" s="4" t="inlineStr">
        <is>
          <t/>
        </is>
      </c>
      <c r="E602" s="3" t="inlineStr">
        <is>
          <t/>
        </is>
      </c>
      <c r="F602" s="3" t="inlineStr">
        <is>
          <t/>
        </is>
      </c>
      <c r="G602" s="3" t="inlineStr">
        <is>
          <t>No match</t>
        </is>
      </c>
      <c r="H602" s="3" t="n">
        <v>4922.0</v>
      </c>
      <c r="I602" s="3" t="n">
        <v>3047412.0</v>
      </c>
      <c r="J602" s="3" t="inlineStr">
        <is>
          <t>configuring_dhcp_settings.htm</t>
        </is>
      </c>
      <c r="K602" s="3" t="inlineStr">
        <is>
          <t/>
        </is>
      </c>
    </row>
    <row r="603">
      <c r="A603" s="3" t="inlineStr">
        <is>
          <t>A second IP address of 64.1.1.1 is assigned to the instrument network card in order to be available for use with Waters mass detectors.</t>
        </is>
      </c>
      <c r="B603" s="3" t="inlineStr">
        <is>
          <t>A second IP address of 64.1.1.1 is assigned to the instrument network card in order to be available for use with Waters mass detectors. _fr_fr_596</t>
        </is>
      </c>
      <c r="C603" s="4" t="inlineStr">
        <is>
          <t/>
        </is>
      </c>
      <c r="D603" s="4" t="inlineStr">
        <is>
          <t/>
        </is>
      </c>
      <c r="E603" s="3" t="inlineStr">
        <is>
          <t/>
        </is>
      </c>
      <c r="F603" s="3" t="inlineStr">
        <is>
          <t/>
        </is>
      </c>
      <c r="G603" s="3" t="inlineStr">
        <is>
          <t>No match</t>
        </is>
      </c>
      <c r="H603" s="3" t="n">
        <v>4922.0</v>
      </c>
      <c r="I603" s="3" t="n">
        <v>3047413.0</v>
      </c>
      <c r="J603" s="3" t="inlineStr">
        <is>
          <t>configuring_dhcp_settings.htm</t>
        </is>
      </c>
      <c r="K603" s="3" t="inlineStr">
        <is>
          <t/>
        </is>
      </c>
    </row>
    <row r="604">
      <c r="A604" s="3" t="inlineStr">
        <is>
          <t>If you select Custom to assign the IP address, the first IP address assigned to an Ethernet instrument will be incremented by 1.  </t>
        </is>
      </c>
      <c r="B604" s="3" t="inlineStr">
        <is>
          <t>If you select Custom to assign the IP address, the first IP address assigned to an Ethernet instrument will be incremented by 1.   _fr_fr_597</t>
        </is>
      </c>
      <c r="C604" s="4" t="inlineStr">
        <is>
          <t/>
        </is>
      </c>
      <c r="D604" s="4" t="inlineStr">
        <is>
          <t/>
        </is>
      </c>
      <c r="E604" s="3" t="inlineStr">
        <is>
          <t/>
        </is>
      </c>
      <c r="F604" s="3" t="inlineStr">
        <is>
          <t/>
        </is>
      </c>
      <c r="G604" s="3" t="inlineStr">
        <is>
          <t>No match</t>
        </is>
      </c>
      <c r="H604" s="3" t="n">
        <v>4922.0</v>
      </c>
      <c r="I604" s="3" t="n">
        <v>3047414.0</v>
      </c>
      <c r="J604" s="3" t="inlineStr">
        <is>
          <t>configuring_dhcp_settings.htm</t>
        </is>
      </c>
      <c r="K604" s="3" t="inlineStr">
        <is>
          <t/>
        </is>
      </c>
    </row>
    <row r="605">
      <c r="A605" s="3" t="inlineStr">
        <is>
          <t>For example, if a custom IP address of 192.168.1.99 is assigned to the instrument network card then the first IP address assigned by the Waters DHCP Server is 192.168.1.100.</t>
        </is>
      </c>
      <c r="B605" s="3" t="inlineStr">
        <is>
          <t>For example, if a custom IP address of 192.168.1.99 is assigned to the instrument network card then the first IP address assigned by the Waters DHCP Server is 192.168.1.100. _fr_fr_598</t>
        </is>
      </c>
      <c r="C605" s="4" t="inlineStr">
        <is>
          <t/>
        </is>
      </c>
      <c r="D605" s="4" t="inlineStr">
        <is>
          <t/>
        </is>
      </c>
      <c r="E605" s="3" t="inlineStr">
        <is>
          <t/>
        </is>
      </c>
      <c r="F605" s="3" t="inlineStr">
        <is>
          <t/>
        </is>
      </c>
      <c r="G605" s="3" t="inlineStr">
        <is>
          <t>No match</t>
        </is>
      </c>
      <c r="H605" s="3" t="n">
        <v>4922.0</v>
      </c>
      <c r="I605" s="3" t="n">
        <v>3047415.0</v>
      </c>
      <c r="J605" s="3" t="inlineStr">
        <is>
          <t>configuring_dhcp_settings.htm</t>
        </is>
      </c>
      <c r="K605" s="3" t="inlineStr">
        <is>
          <t/>
        </is>
      </c>
    </row>
    <row r="606">
      <c r="A606" s="3" t="inlineStr">
        <is>
          <t xml:space="preserve">Click Finish. </t>
        </is>
      </c>
      <c r="B606" s="3" t="inlineStr">
        <is>
          <t>Click Finish.  _fr_fr_599</t>
        </is>
      </c>
      <c r="C606" s="4" t="inlineStr">
        <is>
          <t/>
        </is>
      </c>
      <c r="D606" s="4" t="inlineStr">
        <is>
          <t/>
        </is>
      </c>
      <c r="E606" s="3" t="inlineStr">
        <is>
          <t/>
        </is>
      </c>
      <c r="F606" s="3" t="inlineStr">
        <is>
          <t/>
        </is>
      </c>
      <c r="G606" s="3" t="inlineStr">
        <is>
          <t>No match</t>
        </is>
      </c>
      <c r="H606" s="3" t="n">
        <v>4922.0</v>
      </c>
      <c r="I606" s="3" t="n">
        <v>3047416.0</v>
      </c>
      <c r="J606" s="3" t="inlineStr">
        <is>
          <t>configuring_dhcp_settings.htm</t>
        </is>
      </c>
      <c r="K606" s="3" t="inlineStr">
        <is>
          <t/>
        </is>
      </c>
    </row>
    <row r="607">
      <c r="A607" s="3" t="inlineStr">
        <is>
          <t xml:space="preserve">Click Yes. </t>
        </is>
      </c>
      <c r="B607" s="3" t="inlineStr">
        <is>
          <t>Click Yes.  _fr_fr_600</t>
        </is>
      </c>
      <c r="C607" s="4" t="inlineStr">
        <is>
          <t/>
        </is>
      </c>
      <c r="D607" s="4" t="inlineStr">
        <is>
          <t/>
        </is>
      </c>
      <c r="E607" s="3" t="inlineStr">
        <is>
          <t/>
        </is>
      </c>
      <c r="F607" s="3" t="inlineStr">
        <is>
          <t/>
        </is>
      </c>
      <c r="G607" s="3" t="inlineStr">
        <is>
          <t>No match
Repeated</t>
        </is>
      </c>
      <c r="H607" s="3" t="n">
        <v>4922.0</v>
      </c>
      <c r="I607" s="3" t="n">
        <v>3047417.0</v>
      </c>
      <c r="J607" s="3" t="inlineStr">
        <is>
          <t>configuring_dhcp_settings.htm</t>
        </is>
      </c>
      <c r="K607" s="3" t="inlineStr">
        <is>
          <t/>
        </is>
      </c>
    </row>
    <row r="608">
      <c r="A608" s="3" t="inlineStr">
        <is>
          <t xml:space="preserve">The acquisition server reboots. </t>
        </is>
      </c>
      <c r="B608" s="3" t="inlineStr">
        <is>
          <t>The acquisition server reboots.  _fr_fr_601</t>
        </is>
      </c>
      <c r="C608" s="4" t="inlineStr">
        <is>
          <t/>
        </is>
      </c>
      <c r="D608" s="4" t="inlineStr">
        <is>
          <t/>
        </is>
      </c>
      <c r="E608" s="3" t="inlineStr">
        <is>
          <t/>
        </is>
      </c>
      <c r="F608" s="3" t="inlineStr">
        <is>
          <t/>
        </is>
      </c>
      <c r="G608" s="3" t="inlineStr">
        <is>
          <t>No match</t>
        </is>
      </c>
      <c r="H608" s="3" t="n">
        <v>4922.0</v>
      </c>
      <c r="I608" s="3" t="n">
        <v>3047418.0</v>
      </c>
      <c r="J608" s="3" t="inlineStr">
        <is>
          <t>configuring_dhcp_settings.htm</t>
        </is>
      </c>
      <c r="K608" s="3" t="inlineStr">
        <is>
          <t/>
        </is>
      </c>
    </row>
    <row r="609">
      <c r="A609" s="3" t="inlineStr">
        <is>
          <t xml:space="preserve">If the IP address for an acquisition server is being set from a remote client, the acquisition server properties window must be closed. </t>
        </is>
      </c>
      <c r="B609" s="3" t="inlineStr">
        <is>
          <t>If the IP address for an acquisition server is being set from a remote client, the acquisition server properties window must be closed.  _fr_fr_602</t>
        </is>
      </c>
      <c r="C609" s="4" t="inlineStr">
        <is>
          <t/>
        </is>
      </c>
      <c r="D609" s="4" t="inlineStr">
        <is>
          <t/>
        </is>
      </c>
      <c r="E609" s="3" t="inlineStr">
        <is>
          <t/>
        </is>
      </c>
      <c r="F609" s="3" t="inlineStr">
        <is>
          <t/>
        </is>
      </c>
      <c r="G609" s="3" t="inlineStr">
        <is>
          <t>No match</t>
        </is>
      </c>
      <c r="H609" s="3" t="n">
        <v>4922.0</v>
      </c>
      <c r="I609" s="3" t="n">
        <v>3047419.0</v>
      </c>
      <c r="J609" s="3" t="inlineStr">
        <is>
          <t>configuring_dhcp_settings.htm</t>
        </is>
      </c>
      <c r="K609" s="3" t="inlineStr">
        <is>
          <t/>
        </is>
      </c>
    </row>
    <row r="610">
      <c r="A610" s="3" t="inlineStr">
        <is>
          <t>Click OK on the message that appears.</t>
        </is>
      </c>
      <c r="B610" s="3" t="inlineStr">
        <is>
          <t>Click OK on the message that appears. _fr_fr_603</t>
        </is>
      </c>
      <c r="C610" s="4" t="inlineStr">
        <is>
          <t/>
        </is>
      </c>
      <c r="D610" s="4" t="inlineStr">
        <is>
          <t/>
        </is>
      </c>
      <c r="E610" s="3" t="inlineStr">
        <is>
          <t/>
        </is>
      </c>
      <c r="F610" s="3" t="inlineStr">
        <is>
          <t/>
        </is>
      </c>
      <c r="G610" s="3" t="inlineStr">
        <is>
          <t>No match</t>
        </is>
      </c>
      <c r="H610" s="3" t="n">
        <v>4922.0</v>
      </c>
      <c r="I610" s="3" t="n">
        <v>3047420.0</v>
      </c>
      <c r="J610" s="3" t="inlineStr">
        <is>
          <t>configuring_dhcp_settings.htm</t>
        </is>
      </c>
      <c r="K610" s="3" t="inlineStr">
        <is>
          <t/>
        </is>
      </c>
    </row>
    <row r="611">
      <c r="A611" s="3" t="inlineStr">
        <is>
          <t>[g1]Tip:[/g1] If you click No in the Waters DHCP Server Configuration dialog box, a message appears to remind you to reboot the computer.</t>
        </is>
      </c>
      <c r="B611" s="3" t="inlineStr">
        <is>
          <t>[g1]Tip:[/g1] If you click No in the Waters DHCP Server Configuration dialog box, a message appears to remind you to reboot the computer. _fr_fr_604</t>
        </is>
      </c>
      <c r="C611" s="4" t="inlineStr">
        <is>
          <t/>
        </is>
      </c>
      <c r="D611" s="4" t="inlineStr">
        <is>
          <t/>
        </is>
      </c>
      <c r="E611" s="3" t="inlineStr">
        <is>
          <t/>
        </is>
      </c>
      <c r="F611" s="3" t="inlineStr">
        <is>
          <t/>
        </is>
      </c>
      <c r="G611" s="3" t="inlineStr">
        <is>
          <t>No match</t>
        </is>
      </c>
      <c r="H611" s="3" t="n">
        <v>4922.0</v>
      </c>
      <c r="I611" s="3" t="n">
        <v>3047421.0</v>
      </c>
      <c r="J611" s="3" t="inlineStr">
        <is>
          <t>configuring_dhcp_settings.htm</t>
        </is>
      </c>
      <c r="K611" s="3" t="inlineStr">
        <is>
          <t/>
        </is>
      </c>
    </row>
    <row r="612">
      <c r="A612" s="3" t="inlineStr">
        <is>
          <t>After you set the IP address and the acquisition server has rebooted, restart the Configuration wizard to verify the IP address information.</t>
        </is>
      </c>
      <c r="B612" s="3" t="inlineStr">
        <is>
          <t>After you set the IP address and the acquisition server has rebooted, restart the Configuration wizard to verify the IP address information. _fr_fr_605</t>
        </is>
      </c>
      <c r="C612" s="4" t="inlineStr">
        <is>
          <t/>
        </is>
      </c>
      <c r="D612" s="4" t="inlineStr">
        <is>
          <t/>
        </is>
      </c>
      <c r="E612" s="3" t="inlineStr">
        <is>
          <t/>
        </is>
      </c>
      <c r="F612" s="3" t="inlineStr">
        <is>
          <t/>
        </is>
      </c>
      <c r="G612" s="3" t="inlineStr">
        <is>
          <t>No match</t>
        </is>
      </c>
      <c r="H612" s="3" t="n">
        <v>4922.0</v>
      </c>
      <c r="I612" s="3" t="n">
        <v>3047422.0</v>
      </c>
      <c r="J612" s="3" t="inlineStr">
        <is>
          <t>configuring_dhcp_settings.htm</t>
        </is>
      </c>
      <c r="K612" s="3" t="inlineStr">
        <is>
          <t/>
        </is>
      </c>
    </row>
    <row r="613">
      <c r="A613" s="3" t="inlineStr">
        <is>
          <t>[g1]Tip:[/g1] The second IP address is for Waters mass detectors and is automatically assigned, regardless of whether or not the acquisition server controls a Waters mass detector.</t>
        </is>
      </c>
      <c r="B613" s="3" t="inlineStr">
        <is>
          <t>[g1]Tip:[/g1] The second IP address is for Waters mass detectors and is automatically assigned, regardless of whether or not the acquisition server controls a Waters mass detector. _fr_fr_606</t>
        </is>
      </c>
      <c r="C613" s="4" t="inlineStr">
        <is>
          <t/>
        </is>
      </c>
      <c r="D613" s="4" t="inlineStr">
        <is>
          <t/>
        </is>
      </c>
      <c r="E613" s="3" t="inlineStr">
        <is>
          <t/>
        </is>
      </c>
      <c r="F613" s="3" t="inlineStr">
        <is>
          <t/>
        </is>
      </c>
      <c r="G613" s="3" t="inlineStr">
        <is>
          <t>No match</t>
        </is>
      </c>
      <c r="H613" s="3" t="n">
        <v>4922.0</v>
      </c>
      <c r="I613" s="3" t="n">
        <v>3047423.0</v>
      </c>
      <c r="J613" s="3" t="inlineStr">
        <is>
          <t>configuring_dhcp_settings.htm</t>
        </is>
      </c>
      <c r="K613" s="3" t="inlineStr">
        <is>
          <t/>
        </is>
      </c>
    </row>
    <row r="614">
      <c r="A614" s="3" t="inlineStr">
        <is>
          <t>Click Cancel to exit the wizard.</t>
        </is>
      </c>
      <c r="B614" s="3" t="inlineStr">
        <is>
          <t>Click Cancel to exit the wizard. _fr_fr_607</t>
        </is>
      </c>
      <c r="C614" s="4" t="inlineStr">
        <is>
          <t/>
        </is>
      </c>
      <c r="D614" s="4" t="inlineStr">
        <is>
          <t/>
        </is>
      </c>
      <c r="E614" s="3" t="inlineStr">
        <is>
          <t/>
        </is>
      </c>
      <c r="F614" s="3" t="inlineStr">
        <is>
          <t/>
        </is>
      </c>
      <c r="G614" s="3" t="inlineStr">
        <is>
          <t>No match</t>
        </is>
      </c>
      <c r="H614" s="3" t="n">
        <v>4922.0</v>
      </c>
      <c r="I614" s="3" t="n">
        <v>3047424.0</v>
      </c>
      <c r="J614" s="3" t="inlineStr">
        <is>
          <t>configuring_dhcp_settings.htm</t>
        </is>
      </c>
      <c r="K614" s="3" t="inlineStr">
        <is>
          <t/>
        </is>
      </c>
    </row>
    <row r="615">
      <c r="A615" s="3" t="inlineStr">
        <is>
          <t>Configuring MAC Addresses</t>
        </is>
      </c>
      <c r="B615" s="3" t="inlineStr">
        <is>
          <t>Configuring MAC Addresses _fr_fr_608</t>
        </is>
      </c>
      <c r="C615" s="4" t="inlineStr">
        <is>
          <t/>
        </is>
      </c>
      <c r="D615" s="4" t="inlineStr">
        <is>
          <t/>
        </is>
      </c>
      <c r="E615" s="3" t="inlineStr">
        <is>
          <t/>
        </is>
      </c>
      <c r="F615" s="3" t="inlineStr">
        <is>
          <t/>
        </is>
      </c>
      <c r="G615" s="3" t="inlineStr">
        <is>
          <t>No match</t>
        </is>
      </c>
      <c r="H615" s="3" t="n">
        <v>4922.0</v>
      </c>
      <c r="I615" s="3" t="n">
        <v>3047425.0</v>
      </c>
      <c r="J615" s="3" t="inlineStr">
        <is>
          <t>configuring_dhcp_settings.htm</t>
        </is>
      </c>
      <c r="K615" s="3" t="inlineStr">
        <is>
          <t/>
        </is>
      </c>
    </row>
    <row r="616">
      <c r="A616" s="3" t="inlineStr">
        <is>
          <t xml:space="preserve">The DHCP server supplies IP addresses for Waters MAC addresses. </t>
        </is>
      </c>
      <c r="B616" s="3" t="inlineStr">
        <is>
          <t>The DHCP server supplies IP addresses for Waters MAC addresses.  _fr_fr_609</t>
        </is>
      </c>
      <c r="C616" s="4" t="inlineStr">
        <is>
          <t/>
        </is>
      </c>
      <c r="D616" s="4" t="inlineStr">
        <is>
          <t/>
        </is>
      </c>
      <c r="E616" s="3" t="inlineStr">
        <is>
          <t/>
        </is>
      </c>
      <c r="F616" s="3" t="inlineStr">
        <is>
          <t/>
        </is>
      </c>
      <c r="G616" s="3" t="inlineStr">
        <is>
          <t>No match</t>
        </is>
      </c>
      <c r="H616" s="3" t="n">
        <v>4922.0</v>
      </c>
      <c r="I616" s="3" t="n">
        <v>3047426.0</v>
      </c>
      <c r="J616" s="3" t="inlineStr">
        <is>
          <t>configuring_dhcp_settings.htm</t>
        </is>
      </c>
      <c r="K616" s="3" t="inlineStr">
        <is>
          <t/>
        </is>
      </c>
    </row>
    <row r="617">
      <c r="A617" s="3" t="inlineStr">
        <is>
          <t>Use the MAC Address Configuration utility to add, remove, or restore the default MAC addresses.</t>
        </is>
      </c>
      <c r="B617" s="3" t="inlineStr">
        <is>
          <t>Use the MAC Address Configuration utility to add, remove, or restore the default MAC addresses. _fr_fr_610</t>
        </is>
      </c>
      <c r="C617" s="4" t="inlineStr">
        <is>
          <t/>
        </is>
      </c>
      <c r="D617" s="4" t="inlineStr">
        <is>
          <t/>
        </is>
      </c>
      <c r="E617" s="3" t="inlineStr">
        <is>
          <t/>
        </is>
      </c>
      <c r="F617" s="3" t="inlineStr">
        <is>
          <t/>
        </is>
      </c>
      <c r="G617" s="3" t="inlineStr">
        <is>
          <t>No match
Repeated</t>
        </is>
      </c>
      <c r="H617" s="3" t="n">
        <v>4922.0</v>
      </c>
      <c r="I617" s="3" t="n">
        <v>3047427.0</v>
      </c>
      <c r="J617" s="3" t="inlineStr">
        <is>
          <t>configuring_dhcp_settings.htm</t>
        </is>
      </c>
      <c r="K617" s="3" t="inlineStr">
        <is>
          <t/>
        </is>
      </c>
    </row>
    <row r="618">
      <c r="A618" s="3" t="inlineStr">
        <is>
          <t xml:space="preserve">The DHCP server supplies IP addresses for Waters, National Instruments, Hewlett-Packard, and Agilent MAC addresses. </t>
        </is>
      </c>
      <c r="B618" s="3" t="inlineStr">
        <is>
          <t>The DHCP server supplies IP addresses for Waters, National Instruments, Hewlett-Packard, and Agilent MAC addresses.  _fr_fr_611</t>
        </is>
      </c>
      <c r="C618" s="4" t="inlineStr">
        <is>
          <t/>
        </is>
      </c>
      <c r="D618" s="4" t="inlineStr">
        <is>
          <t/>
        </is>
      </c>
      <c r="E618" s="3" t="inlineStr">
        <is>
          <t/>
        </is>
      </c>
      <c r="F618" s="3" t="inlineStr">
        <is>
          <t/>
        </is>
      </c>
      <c r="G618" s="3" t="inlineStr">
        <is>
          <t>No match</t>
        </is>
      </c>
      <c r="H618" s="3" t="n">
        <v>4922.0</v>
      </c>
      <c r="I618" s="3" t="n">
        <v>3047428.0</v>
      </c>
      <c r="J618" s="3" t="inlineStr">
        <is>
          <t>configuring_dhcp_settings.htm</t>
        </is>
      </c>
      <c r="K618" s="3" t="inlineStr">
        <is>
          <t/>
        </is>
      </c>
    </row>
    <row r="619">
      <c r="A619" s="3" t="inlineStr">
        <is>
          <t>Use the MAC Address Configuration utility to add, remove, or restore the default MAC addresses.</t>
        </is>
      </c>
      <c r="B619" s="3" t="inlineStr">
        <is>
          <t>Use the MAC Address Configuration utility to add, remove, or restore the default MAC addresses. _fr_fr_612</t>
        </is>
      </c>
      <c r="C619" s="4" t="inlineStr">
        <is>
          <t/>
        </is>
      </c>
      <c r="D619" s="4" t="inlineStr">
        <is>
          <t/>
        </is>
      </c>
      <c r="E619" s="3" t="inlineStr">
        <is>
          <t/>
        </is>
      </c>
      <c r="F619" s="3" t="inlineStr">
        <is>
          <t/>
        </is>
      </c>
      <c r="G619" s="3" t="inlineStr">
        <is>
          <t>No match
Repetition</t>
        </is>
      </c>
      <c r="H619" s="3" t="n">
        <v>4922.0</v>
      </c>
      <c r="I619" s="3" t="n">
        <v>3047429.0</v>
      </c>
      <c r="J619" s="3" t="inlineStr">
        <is>
          <t>configuring_dhcp_settings.htm</t>
        </is>
      </c>
      <c r="K619" s="3" t="inlineStr">
        <is>
          <t/>
        </is>
      </c>
    </row>
    <row r="620">
      <c r="A620" s="3" t="inlineStr">
        <is>
          <t>To add:</t>
        </is>
      </c>
      <c r="B620" s="3" t="inlineStr">
        <is>
          <t>To add: _fr_fr_613</t>
        </is>
      </c>
      <c r="C620" s="4" t="inlineStr">
        <is>
          <t/>
        </is>
      </c>
      <c r="D620" s="4" t="inlineStr">
        <is>
          <t/>
        </is>
      </c>
      <c r="E620" s="3" t="inlineStr">
        <is>
          <t/>
        </is>
      </c>
      <c r="F620" s="3" t="inlineStr">
        <is>
          <t/>
        </is>
      </c>
      <c r="G620" s="3" t="inlineStr">
        <is>
          <t>No match
Repeated</t>
        </is>
      </c>
      <c r="H620" s="3" t="n">
        <v>4922.0</v>
      </c>
      <c r="I620" s="3" t="n">
        <v>3047430.0</v>
      </c>
      <c r="J620" s="3" t="inlineStr">
        <is>
          <t>configuring_dhcp_settings.htm</t>
        </is>
      </c>
      <c r="K620" s="3" t="inlineStr">
        <is>
          <t/>
        </is>
      </c>
    </row>
    <row r="621">
      <c r="A621" s="3" t="inlineStr">
        <is>
          <t>Click Add to add a MAC address that is not included in the MAC address list.</t>
        </is>
      </c>
      <c r="B621" s="3" t="inlineStr">
        <is>
          <t>Click Add to add a MAC address that is not included in the MAC address list. _fr_fr_614</t>
        </is>
      </c>
      <c r="C621" s="4" t="inlineStr">
        <is>
          <t/>
        </is>
      </c>
      <c r="D621" s="4" t="inlineStr">
        <is>
          <t/>
        </is>
      </c>
      <c r="E621" s="3" t="inlineStr">
        <is>
          <t/>
        </is>
      </c>
      <c r="F621" s="3" t="inlineStr">
        <is>
          <t/>
        </is>
      </c>
      <c r="G621" s="3" t="inlineStr">
        <is>
          <t>No match</t>
        </is>
      </c>
      <c r="H621" s="3" t="n">
        <v>4922.0</v>
      </c>
      <c r="I621" s="3" t="n">
        <v>3047431.0</v>
      </c>
      <c r="J621" s="3" t="inlineStr">
        <is>
          <t>configuring_dhcp_settings.htm</t>
        </is>
      </c>
      <c r="K621" s="3" t="inlineStr">
        <is>
          <t/>
        </is>
      </c>
    </row>
    <row r="622">
      <c r="A622" s="3" t="inlineStr">
        <is>
          <t>Enter the first six digits of the MAC address.</t>
        </is>
      </c>
      <c r="B622" s="3" t="inlineStr">
        <is>
          <t>Enter the first six digits of the MAC address. _fr_fr_615</t>
        </is>
      </c>
      <c r="C622" s="4" t="inlineStr">
        <is>
          <t/>
        </is>
      </c>
      <c r="D622" s="4" t="inlineStr">
        <is>
          <t/>
        </is>
      </c>
      <c r="E622" s="3" t="inlineStr">
        <is>
          <t/>
        </is>
      </c>
      <c r="F622" s="3" t="inlineStr">
        <is>
          <t/>
        </is>
      </c>
      <c r="G622" s="3" t="inlineStr">
        <is>
          <t>No match</t>
        </is>
      </c>
      <c r="H622" s="3" t="n">
        <v>4922.0</v>
      </c>
      <c r="I622" s="3" t="n">
        <v>3047432.0</v>
      </c>
      <c r="J622" s="3" t="inlineStr">
        <is>
          <t>configuring_dhcp_settings.htm</t>
        </is>
      </c>
      <c r="K622" s="3" t="inlineStr">
        <is>
          <t/>
        </is>
      </c>
    </row>
    <row r="623">
      <c r="A623" s="3" t="inlineStr">
        <is>
          <t>Enter a company name (if applicable).</t>
        </is>
      </c>
      <c r="B623" s="3" t="inlineStr">
        <is>
          <t>Enter a company name (if applicable). _fr_fr_616</t>
        </is>
      </c>
      <c r="C623" s="4" t="inlineStr">
        <is>
          <t/>
        </is>
      </c>
      <c r="D623" s="4" t="inlineStr">
        <is>
          <t/>
        </is>
      </c>
      <c r="E623" s="3" t="inlineStr">
        <is>
          <t/>
        </is>
      </c>
      <c r="F623" s="3" t="inlineStr">
        <is>
          <t/>
        </is>
      </c>
      <c r="G623" s="3" t="inlineStr">
        <is>
          <t>No match</t>
        </is>
      </c>
      <c r="H623" s="3" t="n">
        <v>4922.0</v>
      </c>
      <c r="I623" s="3" t="n">
        <v>3047433.0</v>
      </c>
      <c r="J623" s="3" t="inlineStr">
        <is>
          <t>configuring_dhcp_settings.htm</t>
        </is>
      </c>
      <c r="K623" s="3" t="inlineStr">
        <is>
          <t/>
        </is>
      </c>
    </row>
    <row r="624">
      <c r="A624" s="3" t="inlineStr">
        <is>
          <t>Click OK.</t>
        </is>
      </c>
      <c r="B624" s="3" t="inlineStr">
        <is>
          <t>Click OK. _fr_fr_617</t>
        </is>
      </c>
      <c r="C624" s="4" t="inlineStr">
        <is>
          <t/>
        </is>
      </c>
      <c r="D624" s="4" t="inlineStr">
        <is>
          <t/>
        </is>
      </c>
      <c r="E624" s="3" t="inlineStr">
        <is>
          <t/>
        </is>
      </c>
      <c r="F624" s="3" t="inlineStr">
        <is>
          <t/>
        </is>
      </c>
      <c r="G624" s="3" t="inlineStr">
        <is>
          <t>No match
Repetition</t>
        </is>
      </c>
      <c r="H624" s="3" t="n">
        <v>4922.0</v>
      </c>
      <c r="I624" s="3" t="n">
        <v>3047434.0</v>
      </c>
      <c r="J624" s="3" t="inlineStr">
        <is>
          <t>configuring_dhcp_settings.htm</t>
        </is>
      </c>
      <c r="K624" s="3" t="inlineStr">
        <is>
          <t/>
        </is>
      </c>
    </row>
    <row r="625">
      <c r="A625" s="3" t="inlineStr">
        <is>
          <t>[g1]Result:[/g1] The MAC address is added to the list.</t>
        </is>
      </c>
      <c r="B625" s="3" t="inlineStr">
        <is>
          <t>[g1]Result:[/g1] The MAC address is added to the list. _fr_fr_618</t>
        </is>
      </c>
      <c r="C625" s="4" t="inlineStr">
        <is>
          <t/>
        </is>
      </c>
      <c r="D625" s="4" t="inlineStr">
        <is>
          <t/>
        </is>
      </c>
      <c r="E625" s="3" t="inlineStr">
        <is>
          <t/>
        </is>
      </c>
      <c r="F625" s="3" t="inlineStr">
        <is>
          <t/>
        </is>
      </c>
      <c r="G625" s="3" t="inlineStr">
        <is>
          <t>No match</t>
        </is>
      </c>
      <c r="H625" s="3" t="n">
        <v>4922.0</v>
      </c>
      <c r="I625" s="3" t="n">
        <v>3047435.0</v>
      </c>
      <c r="J625" s="3" t="inlineStr">
        <is>
          <t>configuring_dhcp_settings.htm</t>
        </is>
      </c>
      <c r="K625" s="3" t="inlineStr">
        <is>
          <t/>
        </is>
      </c>
    </row>
    <row r="626">
      <c r="A626" s="3" t="inlineStr">
        <is>
          <t>To remove:</t>
        </is>
      </c>
      <c r="B626" s="3" t="inlineStr">
        <is>
          <t>To remove: _fr_fr_619</t>
        </is>
      </c>
      <c r="C626" s="4" t="inlineStr">
        <is>
          <t/>
        </is>
      </c>
      <c r="D626" s="4" t="inlineStr">
        <is>
          <t/>
        </is>
      </c>
      <c r="E626" s="3" t="inlineStr">
        <is>
          <t/>
        </is>
      </c>
      <c r="F626" s="3" t="inlineStr">
        <is>
          <t/>
        </is>
      </c>
      <c r="G626" s="3" t="inlineStr">
        <is>
          <t>No match</t>
        </is>
      </c>
      <c r="H626" s="3" t="n">
        <v>4922.0</v>
      </c>
      <c r="I626" s="3" t="n">
        <v>3047436.0</v>
      </c>
      <c r="J626" s="3" t="inlineStr">
        <is>
          <t>configuring_dhcp_settings.htm</t>
        </is>
      </c>
      <c r="K626" s="3" t="inlineStr">
        <is>
          <t/>
        </is>
      </c>
    </row>
    <row r="627">
      <c r="A627" s="3" t="inlineStr">
        <is>
          <t>Select the MAC address you want to remove and click Remove.</t>
        </is>
      </c>
      <c r="B627" s="3" t="inlineStr">
        <is>
          <t>Select the MAC address you want to remove and click Remove. _fr_fr_620</t>
        </is>
      </c>
      <c r="C627" s="4" t="inlineStr">
        <is>
          <t/>
        </is>
      </c>
      <c r="D627" s="4" t="inlineStr">
        <is>
          <t/>
        </is>
      </c>
      <c r="E627" s="3" t="inlineStr">
        <is>
          <t/>
        </is>
      </c>
      <c r="F627" s="3" t="inlineStr">
        <is>
          <t/>
        </is>
      </c>
      <c r="G627" s="3" t="inlineStr">
        <is>
          <t>No match</t>
        </is>
      </c>
      <c r="H627" s="3" t="n">
        <v>4922.0</v>
      </c>
      <c r="I627" s="3" t="n">
        <v>3047437.0</v>
      </c>
      <c r="J627" s="3" t="inlineStr">
        <is>
          <t>configuring_dhcp_settings.htm</t>
        </is>
      </c>
      <c r="K627" s="3" t="inlineStr">
        <is>
          <t/>
        </is>
      </c>
    </row>
    <row r="628">
      <c r="A628" s="3" t="inlineStr">
        <is>
          <t>Click Yes to confirm deletion.</t>
        </is>
      </c>
      <c r="B628" s="3" t="inlineStr">
        <is>
          <t>Click Yes to confirm deletion. _fr_fr_621</t>
        </is>
      </c>
      <c r="C628" s="4" t="inlineStr">
        <is>
          <t/>
        </is>
      </c>
      <c r="D628" s="4" t="inlineStr">
        <is>
          <t/>
        </is>
      </c>
      <c r="E628" s="3" t="inlineStr">
        <is>
          <t/>
        </is>
      </c>
      <c r="F628" s="3" t="inlineStr">
        <is>
          <t/>
        </is>
      </c>
      <c r="G628" s="3" t="inlineStr">
        <is>
          <t>No match</t>
        </is>
      </c>
      <c r="H628" s="3" t="n">
        <v>4922.0</v>
      </c>
      <c r="I628" s="3" t="n">
        <v>3047438.0</v>
      </c>
      <c r="J628" s="3" t="inlineStr">
        <is>
          <t>configuring_dhcp_settings.htm</t>
        </is>
      </c>
      <c r="K628" s="3" t="inlineStr">
        <is>
          <t/>
        </is>
      </c>
    </row>
    <row r="629">
      <c r="A629" s="3" t="inlineStr">
        <is>
          <t>Click OK.</t>
        </is>
      </c>
      <c r="B629" s="3" t="inlineStr">
        <is>
          <t>Click OK. _fr_fr_622</t>
        </is>
      </c>
      <c r="C629" s="4" t="inlineStr">
        <is>
          <t/>
        </is>
      </c>
      <c r="D629" s="4" t="inlineStr">
        <is>
          <t/>
        </is>
      </c>
      <c r="E629" s="3" t="inlineStr">
        <is>
          <t/>
        </is>
      </c>
      <c r="F629" s="3" t="inlineStr">
        <is>
          <t/>
        </is>
      </c>
      <c r="G629" s="3" t="inlineStr">
        <is>
          <t>No match
Repetition</t>
        </is>
      </c>
      <c r="H629" s="3" t="n">
        <v>4922.0</v>
      </c>
      <c r="I629" s="3" t="n">
        <v>3047439.0</v>
      </c>
      <c r="J629" s="3" t="inlineStr">
        <is>
          <t>configuring_dhcp_settings.htm</t>
        </is>
      </c>
      <c r="K629" s="3" t="inlineStr">
        <is>
          <t/>
        </is>
      </c>
    </row>
    <row r="630">
      <c r="A630" s="3" t="inlineStr">
        <is>
          <t>[g1]Result:[/g1] The MAC address is removed from the list.</t>
        </is>
      </c>
      <c r="B630" s="3" t="inlineStr">
        <is>
          <t>[g1]Result:[/g1] The MAC address is removed from the list. _fr_fr_623</t>
        </is>
      </c>
      <c r="C630" s="4" t="inlineStr">
        <is>
          <t/>
        </is>
      </c>
      <c r="D630" s="4" t="inlineStr">
        <is>
          <t/>
        </is>
      </c>
      <c r="E630" s="3" t="inlineStr">
        <is>
          <t/>
        </is>
      </c>
      <c r="F630" s="3" t="inlineStr">
        <is>
          <t/>
        </is>
      </c>
      <c r="G630" s="3" t="inlineStr">
        <is>
          <t>No match</t>
        </is>
      </c>
      <c r="H630" s="3" t="n">
        <v>4922.0</v>
      </c>
      <c r="I630" s="3" t="n">
        <v>3047440.0</v>
      </c>
      <c r="J630" s="3" t="inlineStr">
        <is>
          <t>configuring_dhcp_settings.htm</t>
        </is>
      </c>
      <c r="K630" s="3" t="inlineStr">
        <is>
          <t/>
        </is>
      </c>
    </row>
    <row r="631">
      <c r="A631" s="3" t="inlineStr">
        <is>
          <t>Restore Defaults</t>
        </is>
      </c>
      <c r="B631" s="3" t="inlineStr">
        <is>
          <t>Restore Defaults _fr_fr_624</t>
        </is>
      </c>
      <c r="C631" s="4" t="inlineStr">
        <is>
          <t/>
        </is>
      </c>
      <c r="D631" s="4" t="inlineStr">
        <is>
          <t/>
        </is>
      </c>
      <c r="E631" s="3" t="inlineStr">
        <is>
          <t/>
        </is>
      </c>
      <c r="F631" s="3" t="inlineStr">
        <is>
          <t/>
        </is>
      </c>
      <c r="G631" s="3" t="inlineStr">
        <is>
          <t>No match</t>
        </is>
      </c>
      <c r="H631" s="3" t="n">
        <v>4922.0</v>
      </c>
      <c r="I631" s="3" t="n">
        <v>3047441.0</v>
      </c>
      <c r="J631" s="3" t="inlineStr">
        <is>
          <t>configuring_dhcp_settings.htm</t>
        </is>
      </c>
      <c r="K631" s="3" t="inlineStr">
        <is>
          <t/>
        </is>
      </c>
    </row>
    <row r="632">
      <c r="A632" s="3" t="inlineStr">
        <is>
          <t>Click Restore Defaults to return to the default addresses.</t>
        </is>
      </c>
      <c r="B632" s="3" t="inlineStr">
        <is>
          <t>Click Restore Defaults to return to the default addresses. _fr_fr_625</t>
        </is>
      </c>
      <c r="C632" s="4" t="inlineStr">
        <is>
          <t/>
        </is>
      </c>
      <c r="D632" s="4" t="inlineStr">
        <is>
          <t/>
        </is>
      </c>
      <c r="E632" s="3" t="inlineStr">
        <is>
          <t/>
        </is>
      </c>
      <c r="F632" s="3" t="inlineStr">
        <is>
          <t/>
        </is>
      </c>
      <c r="G632" s="3" t="inlineStr">
        <is>
          <t>No match</t>
        </is>
      </c>
      <c r="H632" s="3" t="n">
        <v>4922.0</v>
      </c>
      <c r="I632" s="3" t="n">
        <v>3047442.0</v>
      </c>
      <c r="J632" s="3" t="inlineStr">
        <is>
          <t>configuring_dhcp_settings.htm</t>
        </is>
      </c>
      <c r="K632" s="3" t="inlineStr">
        <is>
          <t/>
        </is>
      </c>
    </row>
    <row r="633">
      <c r="A633" s="3" t="inlineStr">
        <is>
          <t>Errors …</t>
        </is>
      </c>
      <c r="B633" s="3" t="inlineStr">
        <is>
          <t>Errors … _fr_fr_626</t>
        </is>
      </c>
      <c r="C633" s="4" t="inlineStr">
        <is>
          <t/>
        </is>
      </c>
      <c r="D633" s="4" t="inlineStr">
        <is>
          <t/>
        </is>
      </c>
      <c r="E633" s="3" t="inlineStr">
        <is>
          <t/>
        </is>
      </c>
      <c r="F633" s="3" t="inlineStr">
        <is>
          <t/>
        </is>
      </c>
      <c r="G633" s="3" t="inlineStr">
        <is>
          <t>No match</t>
        </is>
      </c>
      <c r="H633" s="3" t="n">
        <v>4922.0</v>
      </c>
      <c r="I633" s="3" t="n">
        <v>3047443.0</v>
      </c>
      <c r="J633" s="3" t="inlineStr">
        <is>
          <t>configuring_dhcp_settings.htm</t>
        </is>
      </c>
      <c r="K633" s="3" t="inlineStr">
        <is>
          <t/>
        </is>
      </c>
    </row>
    <row r="634">
      <c r="A634" s="3" t="inlineStr">
        <is>
          <t xml:space="preserve">Use the Errors list to view a list of errors (if any errors have been found). </t>
        </is>
      </c>
      <c r="B634" s="3" t="inlineStr">
        <is>
          <t>Use the Errors list to view a list of errors (if any errors have been found).  _fr_fr_627</t>
        </is>
      </c>
      <c r="C634" s="4" t="inlineStr">
        <is>
          <t/>
        </is>
      </c>
      <c r="D634" s="4" t="inlineStr">
        <is>
          <t/>
        </is>
      </c>
      <c r="E634" s="3" t="inlineStr">
        <is>
          <t/>
        </is>
      </c>
      <c r="F634" s="3" t="inlineStr">
        <is>
          <t/>
        </is>
      </c>
      <c r="G634" s="3" t="inlineStr">
        <is>
          <t>No match</t>
        </is>
      </c>
      <c r="H634" s="3" t="n">
        <v>4922.0</v>
      </c>
      <c r="I634" s="3" t="n">
        <v>3047444.0</v>
      </c>
      <c r="J634" s="3" t="inlineStr">
        <is>
          <t>configuring_dhcp_settings.htm</t>
        </is>
      </c>
      <c r="K634" s="3" t="inlineStr">
        <is>
          <t/>
        </is>
      </c>
    </row>
    <row r="635">
      <c r="A635" s="3" t="inlineStr">
        <is>
          <t>Use the Clear Errors button to remove the errors from the table.</t>
        </is>
      </c>
      <c r="B635" s="3" t="inlineStr">
        <is>
          <t>Use the Clear Errors button to remove the errors from the table. _fr_fr_628</t>
        </is>
      </c>
      <c r="C635" s="4" t="inlineStr">
        <is>
          <t/>
        </is>
      </c>
      <c r="D635" s="4" t="inlineStr">
        <is>
          <t/>
        </is>
      </c>
      <c r="E635" s="3" t="inlineStr">
        <is>
          <t/>
        </is>
      </c>
      <c r="F635" s="3" t="inlineStr">
        <is>
          <t/>
        </is>
      </c>
      <c r="G635" s="3" t="inlineStr">
        <is>
          <t>No match
Repetition</t>
        </is>
      </c>
      <c r="H635" s="3" t="n">
        <v>4922.0</v>
      </c>
      <c r="I635" s="3" t="n">
        <v>3047445.0</v>
      </c>
      <c r="J635" s="3" t="inlineStr">
        <is>
          <t>configuring_dhcp_settings.htm</t>
        </is>
      </c>
      <c r="K635" s="3" t="inlineStr">
        <is>
          <t/>
        </is>
      </c>
    </row>
    <row r="636">
      <c r="A636" s="3" t="inlineStr">
        <is>
          <t>Changing Information in the Waters DHCP Server Configuration Table</t>
        </is>
      </c>
      <c r="B636" s="3" t="inlineStr">
        <is>
          <t>Changing Information in the Waters DHCP Server Configuration Table _fr_fr_629</t>
        </is>
      </c>
      <c r="C636" s="4" t="inlineStr">
        <is>
          <t/>
        </is>
      </c>
      <c r="D636" s="4" t="inlineStr">
        <is>
          <t/>
        </is>
      </c>
      <c r="E636" s="3" t="inlineStr">
        <is>
          <t/>
        </is>
      </c>
      <c r="F636" s="3" t="inlineStr">
        <is>
          <t/>
        </is>
      </c>
      <c r="G636" s="3" t="inlineStr">
        <is>
          <t>No match</t>
        </is>
      </c>
      <c r="H636" s="3" t="n">
        <v>4922.0</v>
      </c>
      <c r="I636" s="3" t="n">
        <v>3047446.0</v>
      </c>
      <c r="J636" s="3" t="inlineStr">
        <is>
          <t>configuring_dhcp_settings.htm</t>
        </is>
      </c>
      <c r="K636" s="3" t="inlineStr">
        <is>
          <t/>
        </is>
      </c>
    </row>
    <row r="637">
      <c r="A637" s="3" t="inlineStr">
        <is>
          <t xml:space="preserve">The IP Address, MAC Address, Type, and Name fields are blank until IP addresses are assigned by the Waters DHCP Server or entered manually. </t>
        </is>
      </c>
      <c r="B637" s="3" t="inlineStr">
        <is>
          <t>The IP Address, MAC Address, Type, and Name fields are blank until IP addresses are assigned by the Waters DHCP Server or entered manually.  _fr_fr_630</t>
        </is>
      </c>
      <c r="C637" s="4" t="inlineStr">
        <is>
          <t/>
        </is>
      </c>
      <c r="D637" s="4" t="inlineStr">
        <is>
          <t/>
        </is>
      </c>
      <c r="E637" s="3" t="inlineStr">
        <is>
          <t/>
        </is>
      </c>
      <c r="F637" s="3" t="inlineStr">
        <is>
          <t/>
        </is>
      </c>
      <c r="G637" s="3" t="inlineStr">
        <is>
          <t>No match
Repetition</t>
        </is>
      </c>
      <c r="H637" s="3" t="n">
        <v>4922.0</v>
      </c>
      <c r="I637" s="3" t="n">
        <v>3047447.0</v>
      </c>
      <c r="J637" s="3" t="inlineStr">
        <is>
          <t>configuring_dhcp_settings.htm</t>
        </is>
      </c>
      <c r="K637" s="3" t="inlineStr">
        <is>
          <t/>
        </is>
      </c>
    </row>
    <row r="638">
      <c r="A638" s="3" t="inlineStr">
        <is>
          <t xml:space="preserve">If IP addresses are assigned, the table will be filled in with the applicable information. </t>
        </is>
      </c>
      <c r="B638" s="3" t="inlineStr">
        <is>
          <t>If IP addresses are assigned, the table will be filled in with the applicable information.  _fr_fr_631</t>
        </is>
      </c>
      <c r="C638" s="4" t="inlineStr">
        <is>
          <t/>
        </is>
      </c>
      <c r="D638" s="4" t="inlineStr">
        <is>
          <t/>
        </is>
      </c>
      <c r="E638" s="3" t="inlineStr">
        <is>
          <t/>
        </is>
      </c>
      <c r="F638" s="3" t="inlineStr">
        <is>
          <t/>
        </is>
      </c>
      <c r="G638" s="3" t="inlineStr">
        <is>
          <t>No match
Repetition</t>
        </is>
      </c>
      <c r="H638" s="3" t="n">
        <v>4922.0</v>
      </c>
      <c r="I638" s="3" t="n">
        <v>3047448.0</v>
      </c>
      <c r="J638" s="3" t="inlineStr">
        <is>
          <t>configuring_dhcp_settings.htm</t>
        </is>
      </c>
      <c r="K638" s="3" t="inlineStr">
        <is>
          <t/>
        </is>
      </c>
    </row>
    <row r="639">
      <c r="A639" s="3" t="inlineStr">
        <is>
          <t>To add:</t>
        </is>
      </c>
      <c r="B639" s="3" t="inlineStr">
        <is>
          <t>To add: _fr_fr_632</t>
        </is>
      </c>
      <c r="C639" s="4" t="inlineStr">
        <is>
          <t/>
        </is>
      </c>
      <c r="D639" s="4" t="inlineStr">
        <is>
          <t/>
        </is>
      </c>
      <c r="E639" s="3" t="inlineStr">
        <is>
          <t/>
        </is>
      </c>
      <c r="F639" s="3" t="inlineStr">
        <is>
          <t/>
        </is>
      </c>
      <c r="G639" s="3" t="inlineStr">
        <is>
          <t>No match
Repetition</t>
        </is>
      </c>
      <c r="H639" s="3" t="n">
        <v>4922.0</v>
      </c>
      <c r="I639" s="3" t="n">
        <v>3047449.0</v>
      </c>
      <c r="J639" s="3" t="inlineStr">
        <is>
          <t>configuring_dhcp_settings.htm</t>
        </is>
      </c>
      <c r="K639" s="3" t="inlineStr">
        <is>
          <t/>
        </is>
      </c>
    </row>
    <row r="640">
      <c r="A640" s="3" t="inlineStr">
        <is>
          <t xml:space="preserve">Click Add to manually add a new IP address. </t>
        </is>
      </c>
      <c r="B640" s="3" t="inlineStr">
        <is>
          <t>Click Add to manually add a new IP address.  _fr_fr_633</t>
        </is>
      </c>
      <c r="C640" s="4" t="inlineStr">
        <is>
          <t/>
        </is>
      </c>
      <c r="D640" s="4" t="inlineStr">
        <is>
          <t/>
        </is>
      </c>
      <c r="E640" s="3" t="inlineStr">
        <is>
          <t/>
        </is>
      </c>
      <c r="F640" s="3" t="inlineStr">
        <is>
          <t/>
        </is>
      </c>
      <c r="G640" s="3" t="inlineStr">
        <is>
          <t>No match
Repetition</t>
        </is>
      </c>
      <c r="H640" s="3" t="n">
        <v>4922.0</v>
      </c>
      <c r="I640" s="3" t="n">
        <v>3047450.0</v>
      </c>
      <c r="J640" s="3" t="inlineStr">
        <is>
          <t>configuring_dhcp_settings.htm</t>
        </is>
      </c>
      <c r="K640" s="3" t="inlineStr">
        <is>
          <t/>
        </is>
      </c>
    </row>
    <row r="641">
      <c r="A641" s="3" t="inlineStr">
        <is>
          <t>In the Add IP Address dialog box, enter the following:</t>
        </is>
      </c>
      <c r="B641" s="3" t="inlineStr">
        <is>
          <t>In the Add IP Address dialog box, enter the following: _fr_fr_634</t>
        </is>
      </c>
      <c r="C641" s="4" t="inlineStr">
        <is>
          <t/>
        </is>
      </c>
      <c r="D641" s="4" t="inlineStr">
        <is>
          <t/>
        </is>
      </c>
      <c r="E641" s="3" t="inlineStr">
        <is>
          <t/>
        </is>
      </c>
      <c r="F641" s="3" t="inlineStr">
        <is>
          <t/>
        </is>
      </c>
      <c r="G641" s="3" t="inlineStr">
        <is>
          <t>No match
Repetition</t>
        </is>
      </c>
      <c r="H641" s="3" t="n">
        <v>4922.0</v>
      </c>
      <c r="I641" s="3" t="n">
        <v>3047451.0</v>
      </c>
      <c r="J641" s="3" t="inlineStr">
        <is>
          <t>configuring_dhcp_settings.htm</t>
        </is>
      </c>
      <c r="K641" s="3" t="inlineStr">
        <is>
          <t/>
        </is>
      </c>
    </row>
    <row r="642">
      <c r="A642" s="3" t="inlineStr">
        <is>
          <t xml:space="preserve">IP address </t>
        </is>
      </c>
      <c r="B642" s="3" t="inlineStr">
        <is>
          <t>IP address  _fr_fr_635</t>
        </is>
      </c>
      <c r="C642" s="4" t="inlineStr">
        <is>
          <t/>
        </is>
      </c>
      <c r="D642" s="4" t="inlineStr">
        <is>
          <t/>
        </is>
      </c>
      <c r="E642" s="3" t="inlineStr">
        <is>
          <t/>
        </is>
      </c>
      <c r="F642" s="3" t="inlineStr">
        <is>
          <t/>
        </is>
      </c>
      <c r="G642" s="3" t="inlineStr">
        <is>
          <t>No match
Repetition</t>
        </is>
      </c>
      <c r="H642" s="3" t="n">
        <v>4922.0</v>
      </c>
      <c r="I642" s="3" t="n">
        <v>3047452.0</v>
      </c>
      <c r="J642" s="3" t="inlineStr">
        <is>
          <t>configuring_dhcp_settings.htm</t>
        </is>
      </c>
      <c r="K642" s="3" t="inlineStr">
        <is>
          <t/>
        </is>
      </c>
    </row>
    <row r="643">
      <c r="A643" s="3" t="inlineStr">
        <is>
          <t>MAC address (the instrument’s unique hardware number)</t>
        </is>
      </c>
      <c r="B643" s="3" t="inlineStr">
        <is>
          <t>MAC address (the instrument’s unique hardware number) _fr_fr_636</t>
        </is>
      </c>
      <c r="C643" s="4" t="inlineStr">
        <is>
          <t/>
        </is>
      </c>
      <c r="D643" s="4" t="inlineStr">
        <is>
          <t/>
        </is>
      </c>
      <c r="E643" s="3" t="inlineStr">
        <is>
          <t/>
        </is>
      </c>
      <c r="F643" s="3" t="inlineStr">
        <is>
          <t/>
        </is>
      </c>
      <c r="G643" s="3" t="inlineStr">
        <is>
          <t>No match
Repetition</t>
        </is>
      </c>
      <c r="H643" s="3" t="n">
        <v>4922.0</v>
      </c>
      <c r="I643" s="3" t="n">
        <v>3047453.0</v>
      </c>
      <c r="J643" s="3" t="inlineStr">
        <is>
          <t>configuring_dhcp_settings.htm</t>
        </is>
      </c>
      <c r="K643" s="3" t="inlineStr">
        <is>
          <t/>
        </is>
      </c>
    </row>
    <row r="644">
      <c r="A644" s="3" t="inlineStr">
        <is>
          <t>Instrument Type (if applicable)</t>
        </is>
      </c>
      <c r="B644" s="3" t="inlineStr">
        <is>
          <t>Instrument Type (if applicable) _fr_fr_637</t>
        </is>
      </c>
      <c r="C644" s="4" t="inlineStr">
        <is>
          <t/>
        </is>
      </c>
      <c r="D644" s="4" t="inlineStr">
        <is>
          <t/>
        </is>
      </c>
      <c r="E644" s="3" t="inlineStr">
        <is>
          <t/>
        </is>
      </c>
      <c r="F644" s="3" t="inlineStr">
        <is>
          <t/>
        </is>
      </c>
      <c r="G644" s="3" t="inlineStr">
        <is>
          <t>No match
Repetition</t>
        </is>
      </c>
      <c r="H644" s="3" t="n">
        <v>4922.0</v>
      </c>
      <c r="I644" s="3" t="n">
        <v>3047454.0</v>
      </c>
      <c r="J644" s="3" t="inlineStr">
        <is>
          <t>configuring_dhcp_settings.htm</t>
        </is>
      </c>
      <c r="K644" s="3" t="inlineStr">
        <is>
          <t/>
        </is>
      </c>
    </row>
    <row r="645">
      <c r="A645" s="3" t="inlineStr">
        <is>
          <t>Serial Number or Unique Name (if applicable)</t>
        </is>
      </c>
      <c r="B645" s="3" t="inlineStr">
        <is>
          <t>Serial Number or Unique Name (if applicable) _fr_fr_638</t>
        </is>
      </c>
      <c r="C645" s="4" t="inlineStr">
        <is>
          <t/>
        </is>
      </c>
      <c r="D645" s="4" t="inlineStr">
        <is>
          <t/>
        </is>
      </c>
      <c r="E645" s="3" t="inlineStr">
        <is>
          <t/>
        </is>
      </c>
      <c r="F645" s="3" t="inlineStr">
        <is>
          <t/>
        </is>
      </c>
      <c r="G645" s="3" t="inlineStr">
        <is>
          <t>No match
Repetition</t>
        </is>
      </c>
      <c r="H645" s="3" t="n">
        <v>4922.0</v>
      </c>
      <c r="I645" s="3" t="n">
        <v>3047455.0</v>
      </c>
      <c r="J645" s="3" t="inlineStr">
        <is>
          <t>configuring_dhcp_settings.htm</t>
        </is>
      </c>
      <c r="K645" s="3" t="inlineStr">
        <is>
          <t/>
        </is>
      </c>
    </row>
    <row r="646">
      <c r="A646" s="3" t="inlineStr">
        <is>
          <t>Click OK.</t>
        </is>
      </c>
      <c r="B646" s="3" t="inlineStr">
        <is>
          <t>Click OK. _fr_fr_639</t>
        </is>
      </c>
      <c r="C646" s="4" t="inlineStr">
        <is>
          <t/>
        </is>
      </c>
      <c r="D646" s="4" t="inlineStr">
        <is>
          <t/>
        </is>
      </c>
      <c r="E646" s="3" t="inlineStr">
        <is>
          <t/>
        </is>
      </c>
      <c r="F646" s="3" t="inlineStr">
        <is>
          <t/>
        </is>
      </c>
      <c r="G646" s="3" t="inlineStr">
        <is>
          <t>No match
Repetition</t>
        </is>
      </c>
      <c r="H646" s="3" t="n">
        <v>4922.0</v>
      </c>
      <c r="I646" s="3" t="n">
        <v>3047456.0</v>
      </c>
      <c r="J646" s="3" t="inlineStr">
        <is>
          <t>configuring_dhcp_settings.htm</t>
        </is>
      </c>
      <c r="K646" s="3" t="inlineStr">
        <is>
          <t/>
        </is>
      </c>
    </row>
    <row r="647">
      <c r="A647" s="3" t="inlineStr">
        <is>
          <t>Power cycle the instrument so that it receives the manual IP address.</t>
        </is>
      </c>
      <c r="B647" s="3" t="inlineStr">
        <is>
          <t>Power cycle the instrument so that it receives the manual IP address. _fr_fr_640</t>
        </is>
      </c>
      <c r="C647" s="4" t="inlineStr">
        <is>
          <t/>
        </is>
      </c>
      <c r="D647" s="4" t="inlineStr">
        <is>
          <t/>
        </is>
      </c>
      <c r="E647" s="3" t="inlineStr">
        <is>
          <t/>
        </is>
      </c>
      <c r="F647" s="3" t="inlineStr">
        <is>
          <t/>
        </is>
      </c>
      <c r="G647" s="3" t="inlineStr">
        <is>
          <t>No match
Repetition</t>
        </is>
      </c>
      <c r="H647" s="3" t="n">
        <v>4922.0</v>
      </c>
      <c r="I647" s="3" t="n">
        <v>3047457.0</v>
      </c>
      <c r="J647" s="3" t="inlineStr">
        <is>
          <t>configuring_dhcp_settings.htm</t>
        </is>
      </c>
      <c r="K647" s="3" t="inlineStr">
        <is>
          <t/>
        </is>
      </c>
    </row>
    <row r="648">
      <c r="A648" s="3" t="inlineStr">
        <is>
          <t>[g1]Note:[/g1] If you manually add an IP address, it will never be used by another instrument and it will not be removed from the table unless the Remove button is used.</t>
        </is>
      </c>
      <c r="B648" s="3" t="inlineStr">
        <is>
          <t>[g1]Note:[/g1] If you manually add an IP address, it will never be used by another instrument and it will not be removed from the table unless the Remove button is used. _fr_fr_641</t>
        </is>
      </c>
      <c r="C648" s="4" t="inlineStr">
        <is>
          <t/>
        </is>
      </c>
      <c r="D648" s="4" t="inlineStr">
        <is>
          <t/>
        </is>
      </c>
      <c r="E648" s="3" t="inlineStr">
        <is>
          <t/>
        </is>
      </c>
      <c r="F648" s="3" t="inlineStr">
        <is>
          <t/>
        </is>
      </c>
      <c r="G648" s="3" t="inlineStr">
        <is>
          <t>No match
Repetition</t>
        </is>
      </c>
      <c r="H648" s="3" t="n">
        <v>4922.0</v>
      </c>
      <c r="I648" s="3" t="n">
        <v>3047458.0</v>
      </c>
      <c r="J648" s="3" t="inlineStr">
        <is>
          <t>configuring_dhcp_settings.htm</t>
        </is>
      </c>
      <c r="K648" s="3" t="inlineStr">
        <is>
          <t/>
        </is>
      </c>
    </row>
    <row r="649">
      <c r="A649" s="3" t="inlineStr">
        <is>
          <t>To edit:</t>
        </is>
      </c>
      <c r="B649" s="3" t="inlineStr">
        <is>
          <t>To edit: _fr_fr_642</t>
        </is>
      </c>
      <c r="C649" s="4" t="inlineStr">
        <is>
          <t/>
        </is>
      </c>
      <c r="D649" s="4" t="inlineStr">
        <is>
          <t/>
        </is>
      </c>
      <c r="E649" s="3" t="inlineStr">
        <is>
          <t/>
        </is>
      </c>
      <c r="F649" s="3" t="inlineStr">
        <is>
          <t/>
        </is>
      </c>
      <c r="G649" s="3" t="inlineStr">
        <is>
          <t>No match
Repetition</t>
        </is>
      </c>
      <c r="H649" s="3" t="n">
        <v>4922.0</v>
      </c>
      <c r="I649" s="3" t="n">
        <v>3047459.0</v>
      </c>
      <c r="J649" s="3" t="inlineStr">
        <is>
          <t>configuring_dhcp_settings.htm</t>
        </is>
      </c>
      <c r="K649" s="3" t="inlineStr">
        <is>
          <t/>
        </is>
      </c>
    </row>
    <row r="650">
      <c r="A650" s="3" t="inlineStr">
        <is>
          <t>Select the IP address you want to modify and click Edit.</t>
        </is>
      </c>
      <c r="B650" s="3" t="inlineStr">
        <is>
          <t>Select the IP address you want to modify and click Edit. _fr_fr_643</t>
        </is>
      </c>
      <c r="C650" s="4" t="inlineStr">
        <is>
          <t/>
        </is>
      </c>
      <c r="D650" s="4" t="inlineStr">
        <is>
          <t/>
        </is>
      </c>
      <c r="E650" s="3" t="inlineStr">
        <is>
          <t/>
        </is>
      </c>
      <c r="F650" s="3" t="inlineStr">
        <is>
          <t/>
        </is>
      </c>
      <c r="G650" s="3" t="inlineStr">
        <is>
          <t>No match</t>
        </is>
      </c>
      <c r="H650" s="3" t="n">
        <v>4922.0</v>
      </c>
      <c r="I650" s="3" t="n">
        <v>3047460.0</v>
      </c>
      <c r="J650" s="3" t="inlineStr">
        <is>
          <t>configuring_dhcp_settings.htm</t>
        </is>
      </c>
      <c r="K650" s="3" t="inlineStr">
        <is>
          <t/>
        </is>
      </c>
    </row>
    <row r="651">
      <c r="A651" s="3" t="inlineStr">
        <is>
          <t>Change the appropriate information and click OK.</t>
        </is>
      </c>
      <c r="B651" s="3" t="inlineStr">
        <is>
          <t>Change the appropriate information and click OK. _fr_fr_644</t>
        </is>
      </c>
      <c r="C651" s="4" t="inlineStr">
        <is>
          <t/>
        </is>
      </c>
      <c r="D651" s="4" t="inlineStr">
        <is>
          <t/>
        </is>
      </c>
      <c r="E651" s="3" t="inlineStr">
        <is>
          <t/>
        </is>
      </c>
      <c r="F651" s="3" t="inlineStr">
        <is>
          <t/>
        </is>
      </c>
      <c r="G651" s="3" t="inlineStr">
        <is>
          <t>No match</t>
        </is>
      </c>
      <c r="H651" s="3" t="n">
        <v>4922.0</v>
      </c>
      <c r="I651" s="3" t="n">
        <v>3047461.0</v>
      </c>
      <c r="J651" s="3" t="inlineStr">
        <is>
          <t>configuring_dhcp_settings.htm</t>
        </is>
      </c>
      <c r="K651" s="3" t="inlineStr">
        <is>
          <t/>
        </is>
      </c>
    </row>
    <row r="652">
      <c r="A652" s="3" t="inlineStr">
        <is>
          <t xml:space="preserve">[g1]Note:[/g1] Waters instruments that have IP addresses automatically assigned through the Waters DHCP server do not require association with an instrument type or a unique name. </t>
        </is>
      </c>
      <c r="B652" s="3" t="inlineStr">
        <is>
          <t>[g1]Note:[/g1] Waters instruments that have IP addresses automatically assigned through the Waters DHCP server do not require association with an instrument type or a unique name.  _fr_fr_645</t>
        </is>
      </c>
      <c r="C652" s="4" t="inlineStr">
        <is>
          <t/>
        </is>
      </c>
      <c r="D652" s="4" t="inlineStr">
        <is>
          <t/>
        </is>
      </c>
      <c r="E652" s="3" t="inlineStr">
        <is>
          <t/>
        </is>
      </c>
      <c r="F652" s="3" t="inlineStr">
        <is>
          <t/>
        </is>
      </c>
      <c r="G652" s="3" t="inlineStr">
        <is>
          <t>No match</t>
        </is>
      </c>
      <c r="H652" s="3" t="n">
        <v>4922.0</v>
      </c>
      <c r="I652" s="3" t="n">
        <v>3047462.0</v>
      </c>
      <c r="J652" s="3" t="inlineStr">
        <is>
          <t>configuring_dhcp_settings.htm</t>
        </is>
      </c>
      <c r="K652" s="3" t="inlineStr">
        <is>
          <t/>
        </is>
      </c>
    </row>
    <row r="653">
      <c r="A653" s="3" t="inlineStr">
        <is>
          <t>If you select an automatically assigned address and click Edit, only the Instrument Type and Serial Number/Unique Name fields are accessible for editing.</t>
        </is>
      </c>
      <c r="B653" s="3" t="inlineStr">
        <is>
          <t>If you select an automatically assigned address and click Edit, only the Instrument Type and Serial Number/Unique Name fields are accessible for editing. _fr_fr_646</t>
        </is>
      </c>
      <c r="C653" s="4" t="inlineStr">
        <is>
          <t/>
        </is>
      </c>
      <c r="D653" s="4" t="inlineStr">
        <is>
          <t/>
        </is>
      </c>
      <c r="E653" s="3" t="inlineStr">
        <is>
          <t/>
        </is>
      </c>
      <c r="F653" s="3" t="inlineStr">
        <is>
          <t/>
        </is>
      </c>
      <c r="G653" s="3" t="inlineStr">
        <is>
          <t>No match</t>
        </is>
      </c>
      <c r="H653" s="3" t="n">
        <v>4922.0</v>
      </c>
      <c r="I653" s="3" t="n">
        <v>3047463.0</v>
      </c>
      <c r="J653" s="3" t="inlineStr">
        <is>
          <t>configuring_dhcp_settings.htm</t>
        </is>
      </c>
      <c r="K653" s="3" t="inlineStr">
        <is>
          <t/>
        </is>
      </c>
    </row>
    <row r="654">
      <c r="A654" s="3" t="inlineStr">
        <is>
          <t>Remove</t>
        </is>
      </c>
      <c r="B654" s="3" t="inlineStr">
        <is>
          <t>Remove _fr_fr_647</t>
        </is>
      </c>
      <c r="C654" s="4" t="inlineStr">
        <is>
          <t/>
        </is>
      </c>
      <c r="D654" s="4" t="inlineStr">
        <is>
          <t/>
        </is>
      </c>
      <c r="E654" s="3" t="inlineStr">
        <is>
          <t/>
        </is>
      </c>
      <c r="F654" s="3" t="inlineStr">
        <is>
          <t/>
        </is>
      </c>
      <c r="G654" s="3" t="inlineStr">
        <is>
          <t>No match
Repetition</t>
        </is>
      </c>
      <c r="H654" s="3" t="n">
        <v>4922.0</v>
      </c>
      <c r="I654" s="3" t="n">
        <v>3047464.0</v>
      </c>
      <c r="J654" s="3" t="inlineStr">
        <is>
          <t>configuring_dhcp_settings.htm</t>
        </is>
      </c>
      <c r="K654" s="3" t="inlineStr">
        <is>
          <t/>
        </is>
      </c>
    </row>
    <row r="655">
      <c r="A655" s="3" t="inlineStr">
        <is>
          <t xml:space="preserve">Use the Remove button to remove IP addresses from the table that are no longer being used. </t>
        </is>
      </c>
      <c r="B655" s="3" t="inlineStr">
        <is>
          <t>Use the Remove button to remove IP addresses from the table that are no longer being used.  _fr_fr_648</t>
        </is>
      </c>
      <c r="C655" s="4" t="inlineStr">
        <is>
          <t/>
        </is>
      </c>
      <c r="D655" s="4" t="inlineStr">
        <is>
          <t/>
        </is>
      </c>
      <c r="E655" s="3" t="inlineStr">
        <is>
          <t/>
        </is>
      </c>
      <c r="F655" s="3" t="inlineStr">
        <is>
          <t/>
        </is>
      </c>
      <c r="G655" s="3" t="inlineStr">
        <is>
          <t>No match
Repetition</t>
        </is>
      </c>
      <c r="H655" s="3" t="n">
        <v>4922.0</v>
      </c>
      <c r="I655" s="3" t="n">
        <v>3047465.0</v>
      </c>
      <c r="J655" s="3" t="inlineStr">
        <is>
          <t>configuring_dhcp_settings.htm</t>
        </is>
      </c>
      <c r="K655" s="3" t="inlineStr">
        <is>
          <t/>
        </is>
      </c>
    </row>
    <row r="656">
      <c r="A656" s="3" t="inlineStr">
        <is>
          <t>If an IP address is entered manually, it will never be removed from the table except by using the Remove button.</t>
        </is>
      </c>
      <c r="B656" s="3" t="inlineStr">
        <is>
          <t>If an IP address is entered manually, it will never be removed from the table except by using the Remove button. _fr_fr_649</t>
        </is>
      </c>
      <c r="C656" s="4" t="inlineStr">
        <is>
          <t/>
        </is>
      </c>
      <c r="D656" s="4" t="inlineStr">
        <is>
          <t/>
        </is>
      </c>
      <c r="E656" s="3" t="inlineStr">
        <is>
          <t/>
        </is>
      </c>
      <c r="F656" s="3" t="inlineStr">
        <is>
          <t/>
        </is>
      </c>
      <c r="G656" s="3" t="inlineStr">
        <is>
          <t>No match
Repetition</t>
        </is>
      </c>
      <c r="H656" s="3" t="n">
        <v>4922.0</v>
      </c>
      <c r="I656" s="3" t="n">
        <v>3047466.0</v>
      </c>
      <c r="J656" s="3" t="inlineStr">
        <is>
          <t>configuring_dhcp_settings.htm</t>
        </is>
      </c>
      <c r="K656" s="3" t="inlineStr">
        <is>
          <t/>
        </is>
      </c>
    </row>
    <row r="657">
      <c r="A657" s="3" t="inlineStr">
        <is>
          <t xml:space="preserve">To remove an IP address from the table, click on the IP address and then click Remove. </t>
        </is>
      </c>
      <c r="B657" s="3" t="inlineStr">
        <is>
          <t>To remove an IP address from the table, click on the IP address and then click Remove.  _fr_fr_650</t>
        </is>
      </c>
      <c r="C657" s="4" t="inlineStr">
        <is>
          <t/>
        </is>
      </c>
      <c r="D657" s="4" t="inlineStr">
        <is>
          <t/>
        </is>
      </c>
      <c r="E657" s="3" t="inlineStr">
        <is>
          <t/>
        </is>
      </c>
      <c r="F657" s="3" t="inlineStr">
        <is>
          <t/>
        </is>
      </c>
      <c r="G657" s="3" t="inlineStr">
        <is>
          <t>No match
Repetition</t>
        </is>
      </c>
      <c r="H657" s="3" t="n">
        <v>4922.0</v>
      </c>
      <c r="I657" s="3" t="n">
        <v>3047467.0</v>
      </c>
      <c r="J657" s="3" t="inlineStr">
        <is>
          <t>configuring_dhcp_settings.htm</t>
        </is>
      </c>
      <c r="K657" s="3" t="inlineStr">
        <is>
          <t/>
        </is>
      </c>
    </row>
    <row r="658">
      <c r="A658" s="3" t="inlineStr">
        <is>
          <t>The IP address is removed from the table and is available for other instruments to use.</t>
        </is>
      </c>
      <c r="B658" s="3" t="inlineStr">
        <is>
          <t>The IP address is removed from the table and is available for other instruments to use. _fr_fr_651</t>
        </is>
      </c>
      <c r="C658" s="4" t="inlineStr">
        <is>
          <t/>
        </is>
      </c>
      <c r="D658" s="4" t="inlineStr">
        <is>
          <t/>
        </is>
      </c>
      <c r="E658" s="3" t="inlineStr">
        <is>
          <t/>
        </is>
      </c>
      <c r="F658" s="3" t="inlineStr">
        <is>
          <t/>
        </is>
      </c>
      <c r="G658" s="3" t="inlineStr">
        <is>
          <t>No match
Repetition</t>
        </is>
      </c>
      <c r="H658" s="3" t="n">
        <v>4922.0</v>
      </c>
      <c r="I658" s="3" t="n">
        <v>3047468.0</v>
      </c>
      <c r="J658" s="3" t="inlineStr">
        <is>
          <t>configuring_dhcp_settings.htm</t>
        </is>
      </c>
      <c r="K658" s="3" t="inlineStr">
        <is>
          <t/>
        </is>
      </c>
    </row>
    <row r="659">
      <c r="A659" s="3" t="inlineStr">
        <is>
          <t>Copyright</t>
        </is>
      </c>
      <c r="B659" s="3" t="inlineStr">
        <is>
          <t>Copyright _fr_fr_652</t>
        </is>
      </c>
      <c r="C659" s="4" t="inlineStr">
        <is>
          <t/>
        </is>
      </c>
      <c r="D659" s="4" t="inlineStr">
        <is>
          <t/>
        </is>
      </c>
      <c r="E659" s="3" t="inlineStr">
        <is>
          <t/>
        </is>
      </c>
      <c r="F659" s="3" t="inlineStr">
        <is>
          <t/>
        </is>
      </c>
      <c r="G659" s="3" t="inlineStr">
        <is>
          <t>No match</t>
        </is>
      </c>
      <c r="H659" s="3" t="n">
        <v>4922.0</v>
      </c>
      <c r="I659" s="3" t="n">
        <v>3046174.0</v>
      </c>
      <c r="J659" s="3" t="inlineStr">
        <is>
          <t>copyright.htm</t>
        </is>
      </c>
      <c r="K659" s="3" t="inlineStr">
        <is>
          <t/>
        </is>
      </c>
    </row>
    <row r="660">
      <c r="A660" s="3" t="inlineStr">
        <is>
          <t xml:space="preserve">Copyright © </t>
        </is>
      </c>
      <c r="B660" s="3" t="inlineStr">
        <is>
          <t>Copyright ©  _fr_fr_653</t>
        </is>
      </c>
      <c r="C660" s="4" t="inlineStr">
        <is>
          <t/>
        </is>
      </c>
      <c r="D660" s="4" t="inlineStr">
        <is>
          <t/>
        </is>
      </c>
      <c r="E660" s="3" t="inlineStr">
        <is>
          <t/>
        </is>
      </c>
      <c r="F660" s="3" t="inlineStr">
        <is>
          <t/>
        </is>
      </c>
      <c r="G660" s="3" t="inlineStr">
        <is>
          <t>No match</t>
        </is>
      </c>
      <c r="H660" s="3" t="n">
        <v>4922.0</v>
      </c>
      <c r="I660" s="3" t="n">
        <v>3046175.0</v>
      </c>
      <c r="J660" s="3" t="inlineStr">
        <is>
          <t>copyright.htm</t>
        </is>
      </c>
      <c r="K660" s="3" t="inlineStr">
        <is>
          <t/>
        </is>
      </c>
    </row>
    <row r="661">
      <c r="A661" s="3" t="inlineStr">
        <is>
          <t xml:space="preserve"> 2011 All Rights Reserved.</t>
        </is>
      </c>
      <c r="B661" s="3" t="inlineStr">
        <is>
          <t xml:space="preserve"> 2011 All Rights Reserved. _fr_fr_654</t>
        </is>
      </c>
      <c r="C661" s="4" t="inlineStr">
        <is>
          <t/>
        </is>
      </c>
      <c r="D661" s="4" t="inlineStr">
        <is>
          <t/>
        </is>
      </c>
      <c r="E661" s="3" t="inlineStr">
        <is>
          <t/>
        </is>
      </c>
      <c r="F661" s="3" t="inlineStr">
        <is>
          <t/>
        </is>
      </c>
      <c r="G661" s="3" t="inlineStr">
        <is>
          <t>No match</t>
        </is>
      </c>
      <c r="H661" s="3" t="n">
        <v>4922.0</v>
      </c>
      <c r="I661" s="3" t="n">
        <v>3046176.0</v>
      </c>
      <c r="J661" s="3" t="inlineStr">
        <is>
          <t>copyright.htm</t>
        </is>
      </c>
      <c r="K661" s="3" t="inlineStr">
        <is>
          <t/>
        </is>
      </c>
    </row>
    <row r="662">
      <c r="A662" s="3" t="inlineStr">
        <is>
          <t xml:space="preserve">This document contains information that is proprietary to </t>
        </is>
      </c>
      <c r="B662" s="3" t="inlineStr">
        <is>
          <t>This document contains information that is proprietary to  _fr_fr_655</t>
        </is>
      </c>
      <c r="C662" s="4" t="inlineStr">
        <is>
          <t/>
        </is>
      </c>
      <c r="D662" s="4" t="inlineStr">
        <is>
          <t/>
        </is>
      </c>
      <c r="E662" s="3" t="inlineStr">
        <is>
          <t/>
        </is>
      </c>
      <c r="F662" s="3" t="inlineStr">
        <is>
          <t/>
        </is>
      </c>
      <c r="G662" s="3" t="inlineStr">
        <is>
          <t>No match</t>
        </is>
      </c>
      <c r="H662" s="3" t="n">
        <v>4922.0</v>
      </c>
      <c r="I662" s="3" t="n">
        <v>3046177.0</v>
      </c>
      <c r="J662" s="3" t="inlineStr">
        <is>
          <t>copyright.htm</t>
        </is>
      </c>
      <c r="K662" s="3" t="inlineStr">
        <is>
          <t/>
        </is>
      </c>
    </row>
    <row r="663">
      <c r="A663" s="3" t="inlineStr">
        <is>
          <t xml:space="preserve">. </t>
        </is>
      </c>
      <c r="B663" s="3" t="inlineStr">
        <is>
          <t>.  _fr_fr_656</t>
        </is>
      </c>
      <c r="C663" s="4" t="inlineStr">
        <is>
          <t/>
        </is>
      </c>
      <c r="D663" s="4" t="inlineStr">
        <is>
          <t/>
        </is>
      </c>
      <c r="E663" s="3" t="inlineStr">
        <is>
          <t/>
        </is>
      </c>
      <c r="F663" s="3" t="inlineStr">
        <is>
          <t/>
        </is>
      </c>
      <c r="G663" s="3" t="inlineStr">
        <is>
          <t>No match
Repeated</t>
        </is>
      </c>
      <c r="H663" s="3" t="n">
        <v>4922.0</v>
      </c>
      <c r="I663" s="3" t="n">
        <v>3046178.0</v>
      </c>
      <c r="J663" s="3" t="inlineStr">
        <is>
          <t>copyright.htm</t>
        </is>
      </c>
      <c r="K663" s="3" t="inlineStr">
        <is>
          <t/>
        </is>
      </c>
    </row>
    <row r="664">
      <c r="A664" s="3" t="inlineStr">
        <is>
          <t xml:space="preserve">The original recipient of this document may duplicate this document in whole or in part for internal business purposes only, provided that this entire notice appears in all copies. </t>
        </is>
      </c>
      <c r="B664" s="3" t="inlineStr">
        <is>
          <t>The original recipient of this document may duplicate this document in whole or in part for internal business purposes only, provided that this entire notice appears in all copies.  _fr_fr_657</t>
        </is>
      </c>
      <c r="C664" s="4" t="inlineStr">
        <is>
          <t/>
        </is>
      </c>
      <c r="D664" s="4" t="inlineStr">
        <is>
          <t/>
        </is>
      </c>
      <c r="E664" s="3" t="inlineStr">
        <is>
          <t/>
        </is>
      </c>
      <c r="F664" s="3" t="inlineStr">
        <is>
          <t/>
        </is>
      </c>
      <c r="G664" s="3" t="inlineStr">
        <is>
          <t>No match</t>
        </is>
      </c>
      <c r="H664" s="3" t="n">
        <v>4922.0</v>
      </c>
      <c r="I664" s="3" t="n">
        <v>3046179.0</v>
      </c>
      <c r="J664" s="3" t="inlineStr">
        <is>
          <t>copyright.htm</t>
        </is>
      </c>
      <c r="K664" s="3" t="inlineStr">
        <is>
          <t/>
        </is>
      </c>
    </row>
    <row r="665">
      <c r="A665" s="3" t="inlineStr">
        <is>
          <t>In duplicating any part of this document, the recipient agrees to make every reasonable effort to prevent the unauthorized use and distribution of the proprietary information.</t>
        </is>
      </c>
      <c r="B665" s="3" t="inlineStr">
        <is>
          <t>In duplicating any part of this document, the recipient agrees to make every reasonable effort to prevent the unauthorized use and distribution of the proprietary information. _fr_fr_658</t>
        </is>
      </c>
      <c r="C665" s="4" t="inlineStr">
        <is>
          <t/>
        </is>
      </c>
      <c r="D665" s="4" t="inlineStr">
        <is>
          <t/>
        </is>
      </c>
      <c r="E665" s="3" t="inlineStr">
        <is>
          <t/>
        </is>
      </c>
      <c r="F665" s="3" t="inlineStr">
        <is>
          <t/>
        </is>
      </c>
      <c r="G665" s="3" t="inlineStr">
        <is>
          <t>No match</t>
        </is>
      </c>
      <c r="H665" s="3" t="n">
        <v>4922.0</v>
      </c>
      <c r="I665" s="3" t="n">
        <v>3046180.0</v>
      </c>
      <c r="J665" s="3" t="inlineStr">
        <is>
          <t>copyright.htm</t>
        </is>
      </c>
      <c r="K665" s="3" t="inlineStr">
        <is>
          <t/>
        </is>
      </c>
    </row>
    <row r="666">
      <c r="A666" s="3" t="inlineStr">
        <is>
          <t xml:space="preserve">The information in this Help system is subject to change without notice and should not be construed as a commitment by </t>
        </is>
      </c>
      <c r="B666" s="3" t="inlineStr">
        <is>
          <t>The information in this Help system is subject to change without notice and should not be construed as a commitment by  _fr_fr_659</t>
        </is>
      </c>
      <c r="C666" s="4" t="inlineStr">
        <is>
          <t/>
        </is>
      </c>
      <c r="D666" s="4" t="inlineStr">
        <is>
          <t/>
        </is>
      </c>
      <c r="E666" s="3" t="inlineStr">
        <is>
          <t/>
        </is>
      </c>
      <c r="F666" s="3" t="inlineStr">
        <is>
          <t/>
        </is>
      </c>
      <c r="G666" s="3" t="inlineStr">
        <is>
          <t>No match</t>
        </is>
      </c>
      <c r="H666" s="3" t="n">
        <v>4922.0</v>
      </c>
      <c r="I666" s="3" t="n">
        <v>3046181.0</v>
      </c>
      <c r="J666" s="3" t="inlineStr">
        <is>
          <t>copyright.htm</t>
        </is>
      </c>
      <c r="K666" s="3" t="inlineStr">
        <is>
          <t/>
        </is>
      </c>
    </row>
    <row r="667">
      <c r="A667" s="3" t="inlineStr">
        <is>
          <t xml:space="preserve">. </t>
        </is>
      </c>
      <c r="B667" s="3" t="inlineStr">
        <is>
          <t>.  _fr_fr_660</t>
        </is>
      </c>
      <c r="C667" s="4" t="inlineStr">
        <is>
          <t/>
        </is>
      </c>
      <c r="D667" s="4" t="inlineStr">
        <is>
          <t/>
        </is>
      </c>
      <c r="E667" s="3" t="inlineStr">
        <is>
          <t/>
        </is>
      </c>
      <c r="F667" s="3" t="inlineStr">
        <is>
          <t/>
        </is>
      </c>
      <c r="G667" s="3" t="inlineStr">
        <is>
          <t>No match
Repetition</t>
        </is>
      </c>
      <c r="H667" s="3" t="n">
        <v>4922.0</v>
      </c>
      <c r="I667" s="3" t="n">
        <v>3046182.0</v>
      </c>
      <c r="J667" s="3" t="inlineStr">
        <is>
          <t>copyright.htm</t>
        </is>
      </c>
      <c r="K667" s="3" t="inlineStr">
        <is>
          <t/>
        </is>
      </c>
    </row>
    <row r="668">
      <c r="A668" s="3" t="inlineStr">
        <is>
          <t xml:space="preserve"> assumes no responsibility for any errors that may appear in this Help system. </t>
        </is>
      </c>
      <c r="B668" s="3" t="inlineStr">
        <is>
          <t xml:space="preserve"> assumes no responsibility for any errors that may appear in this Help system.  _fr_fr_661</t>
        </is>
      </c>
      <c r="C668" s="4" t="inlineStr">
        <is>
          <t/>
        </is>
      </c>
      <c r="D668" s="4" t="inlineStr">
        <is>
          <t/>
        </is>
      </c>
      <c r="E668" s="3" t="inlineStr">
        <is>
          <t/>
        </is>
      </c>
      <c r="F668" s="3" t="inlineStr">
        <is>
          <t/>
        </is>
      </c>
      <c r="G668" s="3" t="inlineStr">
        <is>
          <t>No match</t>
        </is>
      </c>
      <c r="H668" s="3" t="n">
        <v>4922.0</v>
      </c>
      <c r="I668" s="3" t="n">
        <v>3046183.0</v>
      </c>
      <c r="J668" s="3" t="inlineStr">
        <is>
          <t>copyright.htm</t>
        </is>
      </c>
      <c r="K668" s="3" t="inlineStr">
        <is>
          <t/>
        </is>
      </c>
    </row>
    <row r="669">
      <c r="A669" s="3" t="inlineStr">
        <is>
          <t xml:space="preserve">This Help system is believed to be complete and accurate at the time of publication. </t>
        </is>
      </c>
      <c r="B669" s="3" t="inlineStr">
        <is>
          <t>This Help system is believed to be complete and accurate at the time of publication.  _fr_fr_662</t>
        </is>
      </c>
      <c r="C669" s="4" t="inlineStr">
        <is>
          <t/>
        </is>
      </c>
      <c r="D669" s="4" t="inlineStr">
        <is>
          <t/>
        </is>
      </c>
      <c r="E669" s="3" t="inlineStr">
        <is>
          <t/>
        </is>
      </c>
      <c r="F669" s="3" t="inlineStr">
        <is>
          <t/>
        </is>
      </c>
      <c r="G669" s="3" t="inlineStr">
        <is>
          <t>No match</t>
        </is>
      </c>
      <c r="H669" s="3" t="n">
        <v>4922.0</v>
      </c>
      <c r="I669" s="3" t="n">
        <v>3046184.0</v>
      </c>
      <c r="J669" s="3" t="inlineStr">
        <is>
          <t>copyright.htm</t>
        </is>
      </c>
      <c r="K669" s="3" t="inlineStr">
        <is>
          <t/>
        </is>
      </c>
    </row>
    <row r="670">
      <c r="A670" s="3" t="inlineStr">
        <is>
          <t xml:space="preserve">In no event shall </t>
        </is>
      </c>
      <c r="B670" s="3" t="inlineStr">
        <is>
          <t>In no event shall  _fr_fr_663</t>
        </is>
      </c>
      <c r="C670" s="4" t="inlineStr">
        <is>
          <t/>
        </is>
      </c>
      <c r="D670" s="4" t="inlineStr">
        <is>
          <t/>
        </is>
      </c>
      <c r="E670" s="3" t="inlineStr">
        <is>
          <t/>
        </is>
      </c>
      <c r="F670" s="3" t="inlineStr">
        <is>
          <t/>
        </is>
      </c>
      <c r="G670" s="3" t="inlineStr">
        <is>
          <t>No match</t>
        </is>
      </c>
      <c r="H670" s="3" t="n">
        <v>4922.0</v>
      </c>
      <c r="I670" s="3" t="n">
        <v>3046185.0</v>
      </c>
      <c r="J670" s="3" t="inlineStr">
        <is>
          <t>copyright.htm</t>
        </is>
      </c>
      <c r="K670" s="3" t="inlineStr">
        <is>
          <t/>
        </is>
      </c>
    </row>
    <row r="671">
      <c r="A671" s="3" t="inlineStr">
        <is>
          <t xml:space="preserve"> be liable for incidental or consequential damages in connection with, or arising from, the use of this document.</t>
        </is>
      </c>
      <c r="B671" s="3" t="inlineStr">
        <is>
          <t xml:space="preserve"> be liable for incidental or consequential damages in connection with, or arising from, the use of this document. _fr_fr_664</t>
        </is>
      </c>
      <c r="C671" s="4" t="inlineStr">
        <is>
          <t/>
        </is>
      </c>
      <c r="D671" s="4" t="inlineStr">
        <is>
          <t/>
        </is>
      </c>
      <c r="E671" s="3" t="inlineStr">
        <is>
          <t/>
        </is>
      </c>
      <c r="F671" s="3" t="inlineStr">
        <is>
          <t/>
        </is>
      </c>
      <c r="G671" s="3" t="inlineStr">
        <is>
          <t>No match</t>
        </is>
      </c>
      <c r="H671" s="3" t="n">
        <v>4922.0</v>
      </c>
      <c r="I671" s="3" t="n">
        <v>3046186.0</v>
      </c>
      <c r="J671" s="3" t="inlineStr">
        <is>
          <t>copyright.htm</t>
        </is>
      </c>
      <c r="K671" s="3" t="inlineStr">
        <is>
          <t/>
        </is>
      </c>
    </row>
    <row r="672">
      <c r="A672" s="3" t="inlineStr">
        <is>
          <t xml:space="preserve">ACQUITY, ACQUITY UPLC, UPLC, Xevo, and Waters are registered trademarks of Waters Corporation. </t>
        </is>
      </c>
      <c r="B672" s="3" t="inlineStr">
        <is>
          <t>ACQUITY, ACQUITY UPLC, UPLC, Xevo, and Waters are registered trademarks of Waters Corporation.  _fr_fr_665</t>
        </is>
      </c>
      <c r="C672" s="4" t="inlineStr">
        <is>
          <t/>
        </is>
      </c>
      <c r="D672" s="4" t="inlineStr">
        <is>
          <t/>
        </is>
      </c>
      <c r="E672" s="3" t="inlineStr">
        <is>
          <t/>
        </is>
      </c>
      <c r="F672" s="3" t="inlineStr">
        <is>
          <t/>
        </is>
      </c>
      <c r="G672" s="3" t="inlineStr">
        <is>
          <t>No match</t>
        </is>
      </c>
      <c r="H672" s="3" t="n">
        <v>4922.0</v>
      </c>
      <c r="I672" s="3" t="n">
        <v>3046187.0</v>
      </c>
      <c r="J672" s="3" t="inlineStr">
        <is>
          <t>copyright.htm</t>
        </is>
      </c>
      <c r="K672" s="3" t="inlineStr">
        <is>
          <t/>
        </is>
      </c>
    </row>
    <row r="673">
      <c r="A673" s="3" t="inlineStr">
        <is>
          <t>UNIFI, Empower, MassLynx, and “THE SCIENCE OF WHAT’S POSSIBLE.” are trademarks of Waters Corporation.</t>
        </is>
      </c>
      <c r="B673" s="3" t="inlineStr">
        <is>
          <t>UNIFI, Empower, MassLynx, and “THE SCIENCE OF WHAT’S POSSIBLE.” are trademarks of Waters Corporation. _fr_fr_666</t>
        </is>
      </c>
      <c r="C673" s="4" t="inlineStr">
        <is>
          <t/>
        </is>
      </c>
      <c r="D673" s="4" t="inlineStr">
        <is>
          <t/>
        </is>
      </c>
      <c r="E673" s="3" t="inlineStr">
        <is>
          <t/>
        </is>
      </c>
      <c r="F673" s="3" t="inlineStr">
        <is>
          <t/>
        </is>
      </c>
      <c r="G673" s="3" t="inlineStr">
        <is>
          <t>No match</t>
        </is>
      </c>
      <c r="H673" s="3" t="n">
        <v>4922.0</v>
      </c>
      <c r="I673" s="3" t="n">
        <v>3046188.0</v>
      </c>
      <c r="J673" s="3" t="inlineStr">
        <is>
          <t>copyright.htm</t>
        </is>
      </c>
      <c r="K673" s="3" t="inlineStr">
        <is>
          <t/>
        </is>
      </c>
    </row>
    <row r="674">
      <c r="A674" s="3" t="inlineStr">
        <is>
          <t>Microsoft, Internet Explorer, Windows, and Windows 7 are registered trademarks of Microsoft Corporation in the United States and/or other countries.</t>
        </is>
      </c>
      <c r="B674" s="3" t="inlineStr">
        <is>
          <t>Microsoft, Internet Explorer, Windows, and Windows 7 are registered trademarks of Microsoft Corporation in the United States and/or other countries. _fr_fr_667</t>
        </is>
      </c>
      <c r="C674" s="4" t="inlineStr">
        <is>
          <t/>
        </is>
      </c>
      <c r="D674" s="4" t="inlineStr">
        <is>
          <t/>
        </is>
      </c>
      <c r="E674" s="3" t="inlineStr">
        <is>
          <t/>
        </is>
      </c>
      <c r="F674" s="3" t="inlineStr">
        <is>
          <t/>
        </is>
      </c>
      <c r="G674" s="3" t="inlineStr">
        <is>
          <t>No match</t>
        </is>
      </c>
      <c r="H674" s="3" t="n">
        <v>4922.0</v>
      </c>
      <c r="I674" s="3" t="n">
        <v>3046189.0</v>
      </c>
      <c r="J674" s="3" t="inlineStr">
        <is>
          <t>copyright.htm</t>
        </is>
      </c>
      <c r="K674" s="3" t="inlineStr">
        <is>
          <t/>
        </is>
      </c>
    </row>
    <row r="675">
      <c r="A675" s="3" t="inlineStr">
        <is>
          <t>Oracle is a registered trademark of Oracle Corporation and/or its affiliates.</t>
        </is>
      </c>
      <c r="B675" s="3" t="inlineStr">
        <is>
          <t>Oracle is a registered trademark of Oracle Corporation and/or its affiliates. _fr_fr_668</t>
        </is>
      </c>
      <c r="C675" s="4" t="inlineStr">
        <is>
          <t/>
        </is>
      </c>
      <c r="D675" s="4" t="inlineStr">
        <is>
          <t/>
        </is>
      </c>
      <c r="E675" s="3" t="inlineStr">
        <is>
          <t/>
        </is>
      </c>
      <c r="F675" s="3" t="inlineStr">
        <is>
          <t/>
        </is>
      </c>
      <c r="G675" s="3" t="inlineStr">
        <is>
          <t>No match</t>
        </is>
      </c>
      <c r="H675" s="3" t="n">
        <v>4922.0</v>
      </c>
      <c r="I675" s="3" t="n">
        <v>3046190.0</v>
      </c>
      <c r="J675" s="3" t="inlineStr">
        <is>
          <t>copyright.htm</t>
        </is>
      </c>
      <c r="K675" s="3" t="inlineStr">
        <is>
          <t/>
        </is>
      </c>
    </row>
    <row r="676">
      <c r="A676" s="3" t="inlineStr">
        <is>
          <t>Other trademarks or registered trademarks are the sole property of their respective owners.</t>
        </is>
      </c>
      <c r="B676" s="3" t="inlineStr">
        <is>
          <t>Other trademarks or registered trademarks are the sole property of their respective owners. _fr_fr_669</t>
        </is>
      </c>
      <c r="C676" s="4" t="inlineStr">
        <is>
          <t/>
        </is>
      </c>
      <c r="D676" s="4" t="inlineStr">
        <is>
          <t/>
        </is>
      </c>
      <c r="E676" s="3" t="inlineStr">
        <is>
          <t/>
        </is>
      </c>
      <c r="F676" s="3" t="inlineStr">
        <is>
          <t/>
        </is>
      </c>
      <c r="G676" s="3" t="inlineStr">
        <is>
          <t>No match</t>
        </is>
      </c>
      <c r="H676" s="3" t="n">
        <v>4922.0</v>
      </c>
      <c r="I676" s="3" t="n">
        <v>3046191.0</v>
      </c>
      <c r="J676" s="3" t="inlineStr">
        <is>
          <t>copyright.htm</t>
        </is>
      </c>
      <c r="K676" s="3" t="inlineStr">
        <is>
          <t/>
        </is>
      </c>
    </row>
    <row r="677">
      <c r="A677" s="3" t="inlineStr">
        <is>
          <t>[x1][l2]Waters contact information [/l2]</t>
        </is>
      </c>
      <c r="B677" s="3" t="inlineStr">
        <is>
          <t>[x1][l2]Waters contact information [/l2] _fr_fr_670</t>
        </is>
      </c>
      <c r="C677" s="4" t="inlineStr">
        <is>
          <t/>
        </is>
      </c>
      <c r="D677" s="4" t="inlineStr">
        <is>
          <t/>
        </is>
      </c>
      <c r="E677" s="3" t="inlineStr">
        <is>
          <t/>
        </is>
      </c>
      <c r="F677" s="3" t="inlineStr">
        <is>
          <t/>
        </is>
      </c>
      <c r="G677" s="3" t="inlineStr">
        <is>
          <t>No match</t>
        </is>
      </c>
      <c r="H677" s="3" t="n">
        <v>4922.0</v>
      </c>
      <c r="I677" s="3" t="n">
        <v>3046192.0</v>
      </c>
      <c r="J677" s="3" t="inlineStr">
        <is>
          <t>copyright.htm</t>
        </is>
      </c>
      <c r="K677" s="3" t="inlineStr">
        <is>
          <t/>
        </is>
      </c>
    </row>
    <row r="678">
      <c r="A678" s="3" t="inlineStr">
        <is>
          <t>Creating projects</t>
        </is>
      </c>
      <c r="B678" s="3" t="inlineStr">
        <is>
          <t>Creating projects _fr_fr_671</t>
        </is>
      </c>
      <c r="C678" s="4" t="inlineStr">
        <is>
          <t/>
        </is>
      </c>
      <c r="D678" s="4" t="inlineStr">
        <is>
          <t/>
        </is>
      </c>
      <c r="E678" s="3" t="inlineStr">
        <is>
          <t/>
        </is>
      </c>
      <c r="F678" s="3" t="inlineStr">
        <is>
          <t/>
        </is>
      </c>
      <c r="G678" s="3" t="inlineStr">
        <is>
          <t>No match
Repeated</t>
        </is>
      </c>
      <c r="H678" s="3" t="n">
        <v>4922.0</v>
      </c>
      <c r="I678" s="3" t="n">
        <v>3046204.0</v>
      </c>
      <c r="J678" s="3" t="inlineStr">
        <is>
          <t>creating_projects.htm</t>
        </is>
      </c>
      <c r="K678" s="3" t="inlineStr">
        <is>
          <t/>
        </is>
      </c>
    </row>
    <row r="679">
      <c r="A679" s="3" t="inlineStr">
        <is>
          <t>Creating projects</t>
        </is>
      </c>
      <c r="B679" s="3" t="inlineStr">
        <is>
          <t>Creating projects _fr_fr_672</t>
        </is>
      </c>
      <c r="C679" s="4" t="inlineStr">
        <is>
          <t/>
        </is>
      </c>
      <c r="D679" s="4" t="inlineStr">
        <is>
          <t/>
        </is>
      </c>
      <c r="E679" s="3" t="inlineStr">
        <is>
          <t/>
        </is>
      </c>
      <c r="F679" s="3" t="inlineStr">
        <is>
          <t/>
        </is>
      </c>
      <c r="G679" s="3" t="inlineStr">
        <is>
          <t>No match
Repetition</t>
        </is>
      </c>
      <c r="H679" s="3" t="n">
        <v>4922.0</v>
      </c>
      <c r="I679" s="3" t="n">
        <v>3046205.0</v>
      </c>
      <c r="J679" s="3" t="inlineStr">
        <is>
          <t>creating_projects.htm</t>
        </is>
      </c>
      <c r="K679" s="3" t="inlineStr">
        <is>
          <t/>
        </is>
      </c>
    </row>
    <row r="680">
      <c r="A680" s="3" t="inlineStr">
        <is>
          <t>A project is a user-defined collection of methods, results, peaks, custom fields, and raw data.</t>
        </is>
      </c>
      <c r="B680" s="3" t="inlineStr">
        <is>
          <t>A project is a user-defined collection of methods, results, peaks, custom fields, and raw data. _fr_fr_673</t>
        </is>
      </c>
      <c r="C680" s="4" t="inlineStr">
        <is>
          <t/>
        </is>
      </c>
      <c r="D680" s="4" t="inlineStr">
        <is>
          <t/>
        </is>
      </c>
      <c r="E680" s="3" t="inlineStr">
        <is>
          <t/>
        </is>
      </c>
      <c r="F680" s="3" t="inlineStr">
        <is>
          <t/>
        </is>
      </c>
      <c r="G680" s="3" t="inlineStr">
        <is>
          <t>No match</t>
        </is>
      </c>
      <c r="H680" s="3" t="n">
        <v>4922.0</v>
      </c>
      <c r="I680" s="3" t="n">
        <v>3046206.0</v>
      </c>
      <c r="J680" s="3" t="inlineStr">
        <is>
          <t>creating_projects.htm</t>
        </is>
      </c>
      <c r="K680" s="3" t="inlineStr">
        <is>
          <t/>
        </is>
      </c>
    </row>
    <row r="681">
      <c r="A681" s="3" t="inlineStr">
        <is>
          <t>[g1]Requirements:[/g1]</t>
        </is>
      </c>
      <c r="B681" s="3" t="inlineStr">
        <is>
          <t>[g1]Requirements:[/g1] _fr_fr_674</t>
        </is>
      </c>
      <c r="C681" s="4" t="inlineStr">
        <is>
          <t/>
        </is>
      </c>
      <c r="D681" s="4" t="inlineStr">
        <is>
          <t/>
        </is>
      </c>
      <c r="E681" s="3" t="inlineStr">
        <is>
          <t/>
        </is>
      </c>
      <c r="F681" s="3" t="inlineStr">
        <is>
          <t/>
        </is>
      </c>
      <c r="G681" s="3" t="inlineStr">
        <is>
          <t>No match
Repeated</t>
        </is>
      </c>
      <c r="H681" s="3" t="n">
        <v>4922.0</v>
      </c>
      <c r="I681" s="3" t="n">
        <v>3046207.0</v>
      </c>
      <c r="J681" s="3" t="inlineStr">
        <is>
          <t>creating_projects.htm</t>
        </is>
      </c>
      <c r="K681" s="3" t="inlineStr">
        <is>
          <t/>
        </is>
      </c>
    </row>
    <row r="682">
      <c r="A682" s="3" t="inlineStr">
        <is>
          <t xml:space="preserve">Create Projects privilege </t>
        </is>
      </c>
      <c r="B682" s="3" t="inlineStr">
        <is>
          <t>Create Projects privilege  _fr_fr_675</t>
        </is>
      </c>
      <c r="C682" s="4" t="inlineStr">
        <is>
          <t/>
        </is>
      </c>
      <c r="D682" s="4" t="inlineStr">
        <is>
          <t/>
        </is>
      </c>
      <c r="E682" s="3" t="inlineStr">
        <is>
          <t/>
        </is>
      </c>
      <c r="F682" s="3" t="inlineStr">
        <is>
          <t/>
        </is>
      </c>
      <c r="G682" s="3" t="inlineStr">
        <is>
          <t>No match</t>
        </is>
      </c>
      <c r="H682" s="3" t="n">
        <v>4922.0</v>
      </c>
      <c r="I682" s="3" t="n">
        <v>3046208.0</v>
      </c>
      <c r="J682" s="3" t="inlineStr">
        <is>
          <t>creating_projects.htm</t>
        </is>
      </c>
      <c r="K682" s="3" t="inlineStr">
        <is>
          <t/>
        </is>
      </c>
    </row>
    <row r="683">
      <c r="A683" s="3" t="inlineStr">
        <is>
          <t>Create Project at the Root privilege (for a new top-level project)</t>
        </is>
      </c>
      <c r="B683" s="3" t="inlineStr">
        <is>
          <t>Create Project at the Root privilege (for a new top-level project) _fr_fr_676</t>
        </is>
      </c>
      <c r="C683" s="4" t="inlineStr">
        <is>
          <t/>
        </is>
      </c>
      <c r="D683" s="4" t="inlineStr">
        <is>
          <t/>
        </is>
      </c>
      <c r="E683" s="3" t="inlineStr">
        <is>
          <t/>
        </is>
      </c>
      <c r="F683" s="3" t="inlineStr">
        <is>
          <t/>
        </is>
      </c>
      <c r="G683" s="3" t="inlineStr">
        <is>
          <t>No match</t>
        </is>
      </c>
      <c r="H683" s="3" t="n">
        <v>4922.0</v>
      </c>
      <c r="I683" s="3" t="n">
        <v>3046209.0</v>
      </c>
      <c r="J683" s="3" t="inlineStr">
        <is>
          <t>creating_projects.htm</t>
        </is>
      </c>
      <c r="K683" s="3" t="inlineStr">
        <is>
          <t/>
        </is>
      </c>
    </row>
    <row r="684">
      <c r="A684" s="3" t="inlineStr">
        <is>
          <t>To create validation template or validation working projects, you must have the Create Projects or Create Project at the Root privilege and either the Alter Any Project or Alter Project Type privilege.</t>
        </is>
      </c>
      <c r="B684" s="3" t="inlineStr">
        <is>
          <t>To create validation template or validation working projects, you must have the Create Projects or Create Project at the Root privilege and either the Alter Any Project or Alter Project Type privilege. _fr_fr_677</t>
        </is>
      </c>
      <c r="C684" s="4" t="inlineStr">
        <is>
          <t/>
        </is>
      </c>
      <c r="D684" s="4" t="inlineStr">
        <is>
          <t/>
        </is>
      </c>
      <c r="E684" s="3" t="inlineStr">
        <is>
          <t/>
        </is>
      </c>
      <c r="F684" s="3" t="inlineStr">
        <is>
          <t/>
        </is>
      </c>
      <c r="G684" s="3" t="inlineStr">
        <is>
          <t>No match</t>
        </is>
      </c>
      <c r="H684" s="3" t="n">
        <v>4922.0</v>
      </c>
      <c r="I684" s="3" t="n">
        <v>3046210.0</v>
      </c>
      <c r="J684" s="3" t="inlineStr">
        <is>
          <t>creating_projects.htm</t>
        </is>
      </c>
      <c r="K684" s="3" t="inlineStr">
        <is>
          <t/>
        </is>
      </c>
    </row>
    <row r="685">
      <c r="A685" s="3" t="inlineStr">
        <is>
          <t>To create a project:</t>
        </is>
      </c>
      <c r="B685" s="3" t="inlineStr">
        <is>
          <t>To create a project: _fr_fr_678</t>
        </is>
      </c>
      <c r="C685" s="4" t="inlineStr">
        <is>
          <t/>
        </is>
      </c>
      <c r="D685" s="4" t="inlineStr">
        <is>
          <t/>
        </is>
      </c>
      <c r="E685" s="3" t="inlineStr">
        <is>
          <t/>
        </is>
      </c>
      <c r="F685" s="3" t="inlineStr">
        <is>
          <t/>
        </is>
      </c>
      <c r="G685" s="3" t="inlineStr">
        <is>
          <t>No match</t>
        </is>
      </c>
      <c r="H685" s="3" t="n">
        <v>4922.0</v>
      </c>
      <c r="I685" s="3" t="n">
        <v>3046211.0</v>
      </c>
      <c r="J685" s="3" t="inlineStr">
        <is>
          <t>creating_projects.htm</t>
        </is>
      </c>
      <c r="K685" s="3" t="inlineStr">
        <is>
          <t/>
        </is>
      </c>
    </row>
    <row r="686">
      <c r="A686" s="3" t="inlineStr">
        <is>
          <t>From the New Project Wizard - New Project Parent page, complete these tasks:</t>
        </is>
      </c>
      <c r="B686" s="3" t="inlineStr">
        <is>
          <t>From the New Project Wizard - New Project Parent page, complete these tasks: _fr_fr_679</t>
        </is>
      </c>
      <c r="C686" s="4" t="inlineStr">
        <is>
          <t/>
        </is>
      </c>
      <c r="D686" s="4" t="inlineStr">
        <is>
          <t/>
        </is>
      </c>
      <c r="E686" s="3" t="inlineStr">
        <is>
          <t/>
        </is>
      </c>
      <c r="F686" s="3" t="inlineStr">
        <is>
          <t/>
        </is>
      </c>
      <c r="G686" s="3" t="inlineStr">
        <is>
          <t>No match</t>
        </is>
      </c>
      <c r="H686" s="3" t="n">
        <v>4922.0</v>
      </c>
      <c r="I686" s="3" t="n">
        <v>3046212.0</v>
      </c>
      <c r="J686" s="3" t="inlineStr">
        <is>
          <t>creating_projects.htm</t>
        </is>
      </c>
      <c r="K686" s="3" t="inlineStr">
        <is>
          <t/>
        </is>
      </c>
    </row>
    <row r="687">
      <c r="A687" s="3" t="inlineStr">
        <is>
          <t xml:space="preserve">Determine whether the project will be in the project root directory or is part of a project hierarchy, as a sub-project to a parent project. </t>
        </is>
      </c>
      <c r="B687" s="3" t="inlineStr">
        <is>
          <t>Determine whether the project will be in the project root directory or is part of a project hierarchy, as a sub-project to a parent project.  _fr_fr_680</t>
        </is>
      </c>
      <c r="C687" s="4" t="inlineStr">
        <is>
          <t/>
        </is>
      </c>
      <c r="D687" s="4" t="inlineStr">
        <is>
          <t/>
        </is>
      </c>
      <c r="E687" s="3" t="inlineStr">
        <is>
          <t/>
        </is>
      </c>
      <c r="F687" s="3" t="inlineStr">
        <is>
          <t/>
        </is>
      </c>
      <c r="G687" s="3" t="inlineStr">
        <is>
          <t>No match</t>
        </is>
      </c>
      <c r="H687" s="3" t="n">
        <v>4922.0</v>
      </c>
      <c r="I687" s="3" t="n">
        <v>3046213.0</v>
      </c>
      <c r="J687" s="3" t="inlineStr">
        <is>
          <t>creating_projects.htm</t>
        </is>
      </c>
      <c r="K687" s="3" t="inlineStr">
        <is>
          <t/>
        </is>
      </c>
    </row>
    <row r="688">
      <c r="A688" s="3" t="inlineStr">
        <is>
          <t xml:space="preserve">This hierarchical structure allows you to organize multiple projects into one common project structure. </t>
        </is>
      </c>
      <c r="B688" s="3" t="inlineStr">
        <is>
          <t>This hierarchical structure allows you to organize multiple projects into one common project structure.  _fr_fr_681</t>
        </is>
      </c>
      <c r="C688" s="4" t="inlineStr">
        <is>
          <t/>
        </is>
      </c>
      <c r="D688" s="4" t="inlineStr">
        <is>
          <t/>
        </is>
      </c>
      <c r="E688" s="3" t="inlineStr">
        <is>
          <t/>
        </is>
      </c>
      <c r="F688" s="3" t="inlineStr">
        <is>
          <t/>
        </is>
      </c>
      <c r="G688" s="3" t="inlineStr">
        <is>
          <t>No match</t>
        </is>
      </c>
      <c r="H688" s="3" t="n">
        <v>4922.0</v>
      </c>
      <c r="I688" s="3" t="n">
        <v>3046214.0</v>
      </c>
      <c r="J688" s="3" t="inlineStr">
        <is>
          <t>creating_projects.htm</t>
        </is>
      </c>
      <c r="K688" s="3" t="inlineStr">
        <is>
          <t/>
        </is>
      </c>
    </row>
    <row r="689">
      <c r="A689" s="3" t="inlineStr">
        <is>
          <t xml:space="preserve">When you back up a parent project and the sub-projects, the hierarchical structure remains intact. </t>
        </is>
      </c>
      <c r="B689" s="3" t="inlineStr">
        <is>
          <t>When you back up a parent project and the sub-projects, the hierarchical structure remains intact.  _fr_fr_682</t>
        </is>
      </c>
      <c r="C689" s="4" t="inlineStr">
        <is>
          <t/>
        </is>
      </c>
      <c r="D689" s="4" t="inlineStr">
        <is>
          <t/>
        </is>
      </c>
      <c r="E689" s="3" t="inlineStr">
        <is>
          <t/>
        </is>
      </c>
      <c r="F689" s="3" t="inlineStr">
        <is>
          <t/>
        </is>
      </c>
      <c r="G689" s="3" t="inlineStr">
        <is>
          <t>No match</t>
        </is>
      </c>
      <c r="H689" s="3" t="n">
        <v>4922.0</v>
      </c>
      <c r="I689" s="3" t="n">
        <v>3046215.0</v>
      </c>
      <c r="J689" s="3" t="inlineStr">
        <is>
          <t>creating_projects.htm</t>
        </is>
      </c>
      <c r="K689" s="3" t="inlineStr">
        <is>
          <t/>
        </is>
      </c>
    </row>
    <row r="690">
      <c r="A690" s="3" t="inlineStr">
        <is>
          <t xml:space="preserve">Select the location in your project hierarchy where you want to create the new project. </t>
        </is>
      </c>
      <c r="B690" s="3" t="inlineStr">
        <is>
          <t>Select the location in your project hierarchy where you want to create the new project.  _fr_fr_683</t>
        </is>
      </c>
      <c r="C690" s="4" t="inlineStr">
        <is>
          <t/>
        </is>
      </c>
      <c r="D690" s="4" t="inlineStr">
        <is>
          <t/>
        </is>
      </c>
      <c r="E690" s="3" t="inlineStr">
        <is>
          <t/>
        </is>
      </c>
      <c r="F690" s="3" t="inlineStr">
        <is>
          <t/>
        </is>
      </c>
      <c r="G690" s="3" t="inlineStr">
        <is>
          <t>No match</t>
        </is>
      </c>
      <c r="H690" s="3" t="n">
        <v>4922.0</v>
      </c>
      <c r="I690" s="3" t="n">
        <v>3046216.0</v>
      </c>
      <c r="J690" s="3" t="inlineStr">
        <is>
          <t>creating_projects.htm</t>
        </is>
      </c>
      <c r="K690" s="3" t="inlineStr">
        <is>
          <t/>
        </is>
      </c>
    </row>
    <row r="691">
      <c r="A691" s="3" t="inlineStr">
        <is>
          <t xml:space="preserve">To create the project as a new top-level project, click the Projects folder. </t>
        </is>
      </c>
      <c r="B691" s="3" t="inlineStr">
        <is>
          <t>To create the project as a new top-level project, click the Projects folder.  _fr_fr_684</t>
        </is>
      </c>
      <c r="C691" s="4" t="inlineStr">
        <is>
          <t/>
        </is>
      </c>
      <c r="D691" s="4" t="inlineStr">
        <is>
          <t/>
        </is>
      </c>
      <c r="E691" s="3" t="inlineStr">
        <is>
          <t/>
        </is>
      </c>
      <c r="F691" s="3" t="inlineStr">
        <is>
          <t/>
        </is>
      </c>
      <c r="G691" s="3" t="inlineStr">
        <is>
          <t>No match</t>
        </is>
      </c>
      <c r="H691" s="3" t="n">
        <v>4922.0</v>
      </c>
      <c r="I691" s="3" t="n">
        <v>3046217.0</v>
      </c>
      <c r="J691" s="3" t="inlineStr">
        <is>
          <t>creating_projects.htm</t>
        </is>
      </c>
      <c r="K691" s="3" t="inlineStr">
        <is>
          <t/>
        </is>
      </c>
    </row>
    <row r="692">
      <c r="A692" s="3" t="inlineStr">
        <is>
          <t xml:space="preserve">To create the project as a sub-project of an existing project, click an existing project folder. </t>
        </is>
      </c>
      <c r="B692" s="3" t="inlineStr">
        <is>
          <t>To create the project as a sub-project of an existing project, click an existing project folder.  _fr_fr_685</t>
        </is>
      </c>
      <c r="C692" s="4" t="inlineStr">
        <is>
          <t/>
        </is>
      </c>
      <c r="D692" s="4" t="inlineStr">
        <is>
          <t/>
        </is>
      </c>
      <c r="E692" s="3" t="inlineStr">
        <is>
          <t/>
        </is>
      </c>
      <c r="F692" s="3" t="inlineStr">
        <is>
          <t/>
        </is>
      </c>
      <c r="G692" s="3" t="inlineStr">
        <is>
          <t>No match</t>
        </is>
      </c>
      <c r="H692" s="3" t="n">
        <v>4922.0</v>
      </c>
      <c r="I692" s="3" t="n">
        <v>3046218.0</v>
      </c>
      <c r="J692" s="3" t="inlineStr">
        <is>
          <t>creating_projects.htm</t>
        </is>
      </c>
      <c r="K692" s="3" t="inlineStr">
        <is>
          <t/>
        </is>
      </c>
    </row>
    <row r="693">
      <c r="A693" s="3" t="inlineStr">
        <is>
          <t>The existing project is designated as the parent project, and the new project is created as a sub-project of the parent.</t>
        </is>
      </c>
      <c r="B693" s="3" t="inlineStr">
        <is>
          <t>The existing project is designated as the parent project, and the new project is created as a sub-project of the parent. _fr_fr_686</t>
        </is>
      </c>
      <c r="C693" s="4" t="inlineStr">
        <is>
          <t/>
        </is>
      </c>
      <c r="D693" s="4" t="inlineStr">
        <is>
          <t/>
        </is>
      </c>
      <c r="E693" s="3" t="inlineStr">
        <is>
          <t/>
        </is>
      </c>
      <c r="F693" s="3" t="inlineStr">
        <is>
          <t/>
        </is>
      </c>
      <c r="G693" s="3" t="inlineStr">
        <is>
          <t>No match</t>
        </is>
      </c>
      <c r="H693" s="3" t="n">
        <v>4922.0</v>
      </c>
      <c r="I693" s="3" t="n">
        <v>3046219.0</v>
      </c>
      <c r="J693" s="3" t="inlineStr">
        <is>
          <t>creating_projects.htm</t>
        </is>
      </c>
      <c r="K693" s="3" t="inlineStr">
        <is>
          <t/>
        </is>
      </c>
    </row>
    <row r="694">
      <c r="A694" s="3" t="inlineStr">
        <is>
          <t>Select the project type: Standard, Validation Working, or Validation Template.</t>
        </is>
      </c>
      <c r="B694" s="3" t="inlineStr">
        <is>
          <t>Select the project type: Standard, Validation Working, or Validation Template. _fr_fr_687</t>
        </is>
      </c>
      <c r="C694" s="4" t="inlineStr">
        <is>
          <t/>
        </is>
      </c>
      <c r="D694" s="4" t="inlineStr">
        <is>
          <t/>
        </is>
      </c>
      <c r="E694" s="3" t="inlineStr">
        <is>
          <t/>
        </is>
      </c>
      <c r="F694" s="3" t="inlineStr">
        <is>
          <t/>
        </is>
      </c>
      <c r="G694" s="3" t="inlineStr">
        <is>
          <t>No match</t>
        </is>
      </c>
      <c r="H694" s="3" t="n">
        <v>4922.0</v>
      </c>
      <c r="I694" s="3" t="n">
        <v>3046220.0</v>
      </c>
      <c r="J694" s="3" t="inlineStr">
        <is>
          <t>creating_projects.htm</t>
        </is>
      </c>
      <c r="K694" s="3" t="inlineStr">
        <is>
          <t/>
        </is>
      </c>
    </row>
    <row r="695">
      <c r="A695" s="3" t="inlineStr">
        <is>
          <t>If the Method Validation option is not installed, this field does not display and your projects are of the Standard type.</t>
        </is>
      </c>
      <c r="B695" s="3" t="inlineStr">
        <is>
          <t>If the Method Validation option is not installed, this field does not display and your projects are of the Standard type. _fr_fr_688</t>
        </is>
      </c>
      <c r="C695" s="4" t="inlineStr">
        <is>
          <t/>
        </is>
      </c>
      <c r="D695" s="4" t="inlineStr">
        <is>
          <t/>
        </is>
      </c>
      <c r="E695" s="3" t="inlineStr">
        <is>
          <t/>
        </is>
      </c>
      <c r="F695" s="3" t="inlineStr">
        <is>
          <t/>
        </is>
      </c>
      <c r="G695" s="3" t="inlineStr">
        <is>
          <t>No match</t>
        </is>
      </c>
      <c r="H695" s="3" t="n">
        <v>4922.0</v>
      </c>
      <c r="I695" s="3" t="n">
        <v>3046221.0</v>
      </c>
      <c r="J695" s="3" t="inlineStr">
        <is>
          <t>creating_projects.htm</t>
        </is>
      </c>
      <c r="K695" s="3" t="inlineStr">
        <is>
          <t/>
        </is>
      </c>
    </row>
    <row r="696">
      <c r="A696" s="3" t="inlineStr">
        <is>
          <t xml:space="preserve">If the Method Validation option is installed, select either a standard, validation working, or a validation template project type. </t>
        </is>
      </c>
      <c r="B696" s="3" t="inlineStr">
        <is>
          <t>If the Method Validation option is installed, select either a standard, validation working, or a validation template project type.  _fr_fr_689</t>
        </is>
      </c>
      <c r="C696" s="4" t="inlineStr">
        <is>
          <t/>
        </is>
      </c>
      <c r="D696" s="4" t="inlineStr">
        <is>
          <t/>
        </is>
      </c>
      <c r="E696" s="3" t="inlineStr">
        <is>
          <t/>
        </is>
      </c>
      <c r="F696" s="3" t="inlineStr">
        <is>
          <t/>
        </is>
      </c>
      <c r="G696" s="3" t="inlineStr">
        <is>
          <t>No match</t>
        </is>
      </c>
      <c r="H696" s="3" t="n">
        <v>4922.0</v>
      </c>
      <c r="I696" s="3" t="n">
        <v>3046222.0</v>
      </c>
      <c r="J696" s="3" t="inlineStr">
        <is>
          <t>creating_projects.htm</t>
        </is>
      </c>
      <c r="K696" s="3" t="inlineStr">
        <is>
          <t/>
        </is>
      </c>
    </row>
    <row r="697">
      <c r="A697" s="3" t="inlineStr">
        <is>
          <t xml:space="preserve">If you are collecting data for a validation study, select a validation working project. </t>
        </is>
      </c>
      <c r="B697" s="3" t="inlineStr">
        <is>
          <t>If you are collecting data for a validation study, select a validation working project.  _fr_fr_690</t>
        </is>
      </c>
      <c r="C697" s="4" t="inlineStr">
        <is>
          <t/>
        </is>
      </c>
      <c r="D697" s="4" t="inlineStr">
        <is>
          <t/>
        </is>
      </c>
      <c r="E697" s="3" t="inlineStr">
        <is>
          <t/>
        </is>
      </c>
      <c r="F697" s="3" t="inlineStr">
        <is>
          <t/>
        </is>
      </c>
      <c r="G697" s="3" t="inlineStr">
        <is>
          <t>No match</t>
        </is>
      </c>
      <c r="H697" s="3" t="n">
        <v>4922.0</v>
      </c>
      <c r="I697" s="3" t="n">
        <v>3046223.0</v>
      </c>
      <c r="J697" s="3" t="inlineStr">
        <is>
          <t>creating_projects.htm</t>
        </is>
      </c>
      <c r="K697" s="3" t="inlineStr">
        <is>
          <t/>
        </is>
      </c>
    </row>
    <row r="698">
      <c r="A698" s="3" t="inlineStr">
        <is>
          <t xml:space="preserve">If you want to store the protocol methods and other methods required to validate your chromatographic methods but not collect data for validation studies, select a validation template project. </t>
        </is>
      </c>
      <c r="B698" s="3" t="inlineStr">
        <is>
          <t>If you want to store the protocol methods and other methods required to validate your chromatographic methods but not collect data for validation studies, select a validation template project.  _fr_fr_691</t>
        </is>
      </c>
      <c r="C698" s="4" t="inlineStr">
        <is>
          <t/>
        </is>
      </c>
      <c r="D698" s="4" t="inlineStr">
        <is>
          <t/>
        </is>
      </c>
      <c r="E698" s="3" t="inlineStr">
        <is>
          <t/>
        </is>
      </c>
      <c r="F698" s="3" t="inlineStr">
        <is>
          <t/>
        </is>
      </c>
      <c r="G698" s="3" t="inlineStr">
        <is>
          <t>No match</t>
        </is>
      </c>
      <c r="H698" s="3" t="n">
        <v>4922.0</v>
      </c>
      <c r="I698" s="3" t="n">
        <v>3046224.0</v>
      </c>
      <c r="J698" s="3" t="inlineStr">
        <is>
          <t>creating_projects.htm</t>
        </is>
      </c>
      <c r="K698" s="3" t="inlineStr">
        <is>
          <t/>
        </is>
      </c>
    </row>
    <row r="699">
      <c r="A699" s="3" t="inlineStr">
        <is>
          <t>Click Next.</t>
        </is>
      </c>
      <c r="B699" s="3" t="inlineStr">
        <is>
          <t>Click Next. _fr_fr_692</t>
        </is>
      </c>
      <c r="C699" s="4" t="inlineStr">
        <is>
          <t/>
        </is>
      </c>
      <c r="D699" s="4" t="inlineStr">
        <is>
          <t/>
        </is>
      </c>
      <c r="E699" s="3" t="inlineStr">
        <is>
          <t/>
        </is>
      </c>
      <c r="F699" s="3" t="inlineStr">
        <is>
          <t/>
        </is>
      </c>
      <c r="G699" s="3" t="inlineStr">
        <is>
          <t>No match
Repeated</t>
        </is>
      </c>
      <c r="H699" s="3" t="n">
        <v>4922.0</v>
      </c>
      <c r="I699" s="3" t="n">
        <v>3046225.0</v>
      </c>
      <c r="J699" s="3" t="inlineStr">
        <is>
          <t>creating_projects.htm</t>
        </is>
      </c>
      <c r="K699" s="3" t="inlineStr">
        <is>
          <t/>
        </is>
      </c>
    </row>
    <row r="700">
      <c r="A700" s="3" t="inlineStr">
        <is>
          <t>Database Connection Failure</t>
        </is>
      </c>
      <c r="B700" s="3" t="inlineStr">
        <is>
          <t>Database Connection Failure _fr_fr_693</t>
        </is>
      </c>
      <c r="C700" s="4" t="inlineStr">
        <is>
          <t/>
        </is>
      </c>
      <c r="D700" s="4" t="inlineStr">
        <is>
          <t/>
        </is>
      </c>
      <c r="E700" s="3" t="inlineStr">
        <is>
          <t/>
        </is>
      </c>
      <c r="F700" s="3" t="inlineStr">
        <is>
          <t/>
        </is>
      </c>
      <c r="G700" s="3" t="inlineStr">
        <is>
          <t>No match</t>
        </is>
      </c>
      <c r="H700" s="3" t="n">
        <v>4922.0</v>
      </c>
      <c r="I700" s="3" t="n">
        <v>3047726.0</v>
      </c>
      <c r="J700" s="3" t="inlineStr">
        <is>
          <t>DB_CON_ERR.htm</t>
        </is>
      </c>
      <c r="K700" s="3" t="inlineStr">
        <is>
          <t/>
        </is>
      </c>
    </row>
    <row r="701">
      <c r="A701" s="3" t="inlineStr">
        <is>
          <t>Database connection failure</t>
        </is>
      </c>
      <c r="B701" s="3" t="inlineStr">
        <is>
          <t>Database connection failure _fr_fr_694</t>
        </is>
      </c>
      <c r="C701" s="4" t="inlineStr">
        <is>
          <t/>
        </is>
      </c>
      <c r="D701" s="4" t="inlineStr">
        <is>
          <t/>
        </is>
      </c>
      <c r="E701" s="3" t="inlineStr">
        <is>
          <t/>
        </is>
      </c>
      <c r="F701" s="3" t="inlineStr">
        <is>
          <t/>
        </is>
      </c>
      <c r="G701" s="3" t="inlineStr">
        <is>
          <t>No match</t>
        </is>
      </c>
      <c r="H701" s="3" t="n">
        <v>4922.0</v>
      </c>
      <c r="I701" s="3" t="n">
        <v>3047727.0</v>
      </c>
      <c r="J701" s="3" t="inlineStr">
        <is>
          <t>DB_CON_ERR.htm</t>
        </is>
      </c>
      <c r="K701" s="3" t="inlineStr">
        <is>
          <t/>
        </is>
      </c>
    </row>
    <row r="702">
      <c r="A702" s="3" t="inlineStr">
        <is>
          <t xml:space="preserve">This message appears if you cannot connect to the database. </t>
        </is>
      </c>
      <c r="B702" s="3" t="inlineStr">
        <is>
          <t>This message appears if you cannot connect to the database.  _fr_fr_695</t>
        </is>
      </c>
      <c r="C702" s="4" t="inlineStr">
        <is>
          <t/>
        </is>
      </c>
      <c r="D702" s="4" t="inlineStr">
        <is>
          <t/>
        </is>
      </c>
      <c r="E702" s="3" t="inlineStr">
        <is>
          <t/>
        </is>
      </c>
      <c r="F702" s="3" t="inlineStr">
        <is>
          <t/>
        </is>
      </c>
      <c r="G702" s="3" t="inlineStr">
        <is>
          <t>No match</t>
        </is>
      </c>
      <c r="H702" s="3" t="n">
        <v>4922.0</v>
      </c>
      <c r="I702" s="3" t="n">
        <v>3047728.0</v>
      </c>
      <c r="J702" s="3" t="inlineStr">
        <is>
          <t>DB_CON_ERR.htm</t>
        </is>
      </c>
      <c r="K702" s="3" t="inlineStr">
        <is>
          <t/>
        </is>
      </c>
    </row>
    <row r="703">
      <c r="A703" s="3" t="inlineStr">
        <is>
          <t xml:space="preserve">This could be due to lack of access privileges or an incorrectly defined database name. </t>
        </is>
      </c>
      <c r="B703" s="3" t="inlineStr">
        <is>
          <t>This could be due to lack of access privileges or an incorrectly defined database name.  _fr_fr_696</t>
        </is>
      </c>
      <c r="C703" s="4" t="inlineStr">
        <is>
          <t/>
        </is>
      </c>
      <c r="D703" s="4" t="inlineStr">
        <is>
          <t/>
        </is>
      </c>
      <c r="E703" s="3" t="inlineStr">
        <is>
          <t/>
        </is>
      </c>
      <c r="F703" s="3" t="inlineStr">
        <is>
          <t/>
        </is>
      </c>
      <c r="G703" s="3" t="inlineStr">
        <is>
          <t>No match</t>
        </is>
      </c>
      <c r="H703" s="3" t="n">
        <v>4922.0</v>
      </c>
      <c r="I703" s="3" t="n">
        <v>3047729.0</v>
      </c>
      <c r="J703" s="3" t="inlineStr">
        <is>
          <t>DB_CON_ERR.htm</t>
        </is>
      </c>
      <c r="K703" s="3" t="inlineStr">
        <is>
          <t/>
        </is>
      </c>
    </row>
    <row r="704">
      <c r="A704" s="3" t="inlineStr">
        <is>
          <t>For details, consult your database documentation.</t>
        </is>
      </c>
      <c r="B704" s="3" t="inlineStr">
        <is>
          <t>For details, consult your database documentation. _fr_fr_697</t>
        </is>
      </c>
      <c r="C704" s="4" t="inlineStr">
        <is>
          <t/>
        </is>
      </c>
      <c r="D704" s="4" t="inlineStr">
        <is>
          <t/>
        </is>
      </c>
      <c r="E704" s="3" t="inlineStr">
        <is>
          <t/>
        </is>
      </c>
      <c r="F704" s="3" t="inlineStr">
        <is>
          <t/>
        </is>
      </c>
      <c r="G704" s="3" t="inlineStr">
        <is>
          <t>No match</t>
        </is>
      </c>
      <c r="H704" s="3" t="n">
        <v>4922.0</v>
      </c>
      <c r="I704" s="3" t="n">
        <v>3047730.0</v>
      </c>
      <c r="J704" s="3" t="inlineStr">
        <is>
          <t>DB_CON_ERR.htm</t>
        </is>
      </c>
      <c r="K704" s="3" t="inlineStr">
        <is>
          <t/>
        </is>
      </c>
    </row>
    <row r="705">
      <c r="A705" s="3" t="inlineStr">
        <is>
          <t>Lists Derived Channels</t>
        </is>
      </c>
      <c r="B705" s="3" t="inlineStr">
        <is>
          <t>Lists Derived Channels _fr_fr_698</t>
        </is>
      </c>
      <c r="C705" s="4" t="inlineStr">
        <is>
          <t/>
        </is>
      </c>
      <c r="D705" s="4" t="inlineStr">
        <is>
          <t/>
        </is>
      </c>
      <c r="E705" s="3" t="inlineStr">
        <is>
          <t/>
        </is>
      </c>
      <c r="F705" s="3" t="inlineStr">
        <is>
          <t/>
        </is>
      </c>
      <c r="G705" s="3" t="inlineStr">
        <is>
          <t>No match</t>
        </is>
      </c>
      <c r="H705" s="3" t="n">
        <v>4922.0</v>
      </c>
      <c r="I705" s="3" t="n">
        <v>3046615.0</v>
      </c>
      <c r="J705" s="3" t="inlineStr">
        <is>
          <t>DEFINED.htm</t>
        </is>
      </c>
      <c r="K705" s="3" t="inlineStr">
        <is>
          <t/>
        </is>
      </c>
    </row>
    <row r="706">
      <c r="A706" s="3" t="inlineStr">
        <is>
          <t>Lists derived channels</t>
        </is>
      </c>
      <c r="B706" s="3" t="inlineStr">
        <is>
          <t>Lists derived channels _fr_fr_699</t>
        </is>
      </c>
      <c r="C706" s="4" t="inlineStr">
        <is>
          <t/>
        </is>
      </c>
      <c r="D706" s="4" t="inlineStr">
        <is>
          <t/>
        </is>
      </c>
      <c r="E706" s="3" t="inlineStr">
        <is>
          <t/>
        </is>
      </c>
      <c r="F706" s="3" t="inlineStr">
        <is>
          <t/>
        </is>
      </c>
      <c r="G706" s="3" t="inlineStr">
        <is>
          <t>No match</t>
        </is>
      </c>
      <c r="H706" s="3" t="n">
        <v>4922.0</v>
      </c>
      <c r="I706" s="3" t="n">
        <v>3046616.0</v>
      </c>
      <c r="J706" s="3" t="inlineStr">
        <is>
          <t>DEFINED.htm</t>
        </is>
      </c>
      <c r="K706" s="3" t="inlineStr">
        <is>
          <t/>
        </is>
      </c>
    </row>
    <row r="707">
      <c r="A707" s="3" t="inlineStr">
        <is>
          <t xml:space="preserve">Lists derived channels defined using the Method Set Wizard. </t>
        </is>
      </c>
      <c r="B707" s="3" t="inlineStr">
        <is>
          <t>Lists derived channels defined using the Method Set Wizard.  _fr_fr_700</t>
        </is>
      </c>
      <c r="C707" s="4" t="inlineStr">
        <is>
          <t/>
        </is>
      </c>
      <c r="D707" s="4" t="inlineStr">
        <is>
          <t/>
        </is>
      </c>
      <c r="E707" s="3" t="inlineStr">
        <is>
          <t/>
        </is>
      </c>
      <c r="F707" s="3" t="inlineStr">
        <is>
          <t/>
        </is>
      </c>
      <c r="G707" s="3" t="inlineStr">
        <is>
          <t>No match</t>
        </is>
      </c>
      <c r="H707" s="3" t="n">
        <v>4922.0</v>
      </c>
      <c r="I707" s="3" t="n">
        <v>3046617.0</v>
      </c>
      <c r="J707" s="3" t="inlineStr">
        <is>
          <t>DEFINED.htm</t>
        </is>
      </c>
      <c r="K707" s="3" t="inlineStr">
        <is>
          <t/>
        </is>
      </c>
    </row>
    <row r="708">
      <c r="A708" s="3" t="inlineStr">
        <is>
          <t>Use the buttons to define another derived channel, or click Next.</t>
        </is>
      </c>
      <c r="B708" s="3" t="inlineStr">
        <is>
          <t>Use the buttons to define another derived channel, or click Next. _fr_fr_701</t>
        </is>
      </c>
      <c r="C708" s="4" t="inlineStr">
        <is>
          <t/>
        </is>
      </c>
      <c r="D708" s="4" t="inlineStr">
        <is>
          <t/>
        </is>
      </c>
      <c r="E708" s="3" t="inlineStr">
        <is>
          <t/>
        </is>
      </c>
      <c r="F708" s="3" t="inlineStr">
        <is>
          <t/>
        </is>
      </c>
      <c r="G708" s="3" t="inlineStr">
        <is>
          <t>No match</t>
        </is>
      </c>
      <c r="H708" s="3" t="n">
        <v>4922.0</v>
      </c>
      <c r="I708" s="3" t="n">
        <v>3046618.0</v>
      </c>
      <c r="J708" s="3" t="inlineStr">
        <is>
          <t>DEFINED.htm</t>
        </is>
      </c>
      <c r="K708" s="3" t="inlineStr">
        <is>
          <t/>
        </is>
      </c>
    </row>
    <row r="709">
      <c r="A709" s="3" t="inlineStr">
        <is>
          <t xml:space="preserve"> demos</t>
        </is>
      </c>
      <c r="B709" s="3" t="inlineStr">
        <is>
          <t xml:space="preserve"> demos _fr_fr_702</t>
        </is>
      </c>
      <c r="C709" s="4" t="inlineStr">
        <is>
          <t/>
        </is>
      </c>
      <c r="D709" s="4" t="inlineStr">
        <is>
          <t/>
        </is>
      </c>
      <c r="E709" s="3" t="inlineStr">
        <is>
          <t/>
        </is>
      </c>
      <c r="F709" s="3" t="inlineStr">
        <is>
          <t/>
        </is>
      </c>
      <c r="G709" s="3" t="inlineStr">
        <is>
          <t>No match</t>
        </is>
      </c>
      <c r="H709" s="3" t="n">
        <v>4922.0</v>
      </c>
      <c r="I709" s="3" t="n">
        <v>3046193.0</v>
      </c>
      <c r="J709" s="3" t="inlineStr">
        <is>
          <t>demos.htm</t>
        </is>
      </c>
      <c r="K709" s="3" t="inlineStr">
        <is>
          <t/>
        </is>
      </c>
    </row>
    <row r="710">
      <c r="A710" s="3" t="inlineStr">
        <is>
          <t xml:space="preserve">The following narrated video demonstrations are designed to introduce you to </t>
        </is>
      </c>
      <c r="B710" s="3" t="inlineStr">
        <is>
          <t>The following narrated video demonstrations are designed to introduce you to  _fr_fr_703</t>
        </is>
      </c>
      <c r="C710" s="4" t="inlineStr">
        <is>
          <t/>
        </is>
      </c>
      <c r="D710" s="4" t="inlineStr">
        <is>
          <t/>
        </is>
      </c>
      <c r="E710" s="3" t="inlineStr">
        <is>
          <t/>
        </is>
      </c>
      <c r="F710" s="3" t="inlineStr">
        <is>
          <t/>
        </is>
      </c>
      <c r="G710" s="3" t="inlineStr">
        <is>
          <t>No match</t>
        </is>
      </c>
      <c r="H710" s="3" t="n">
        <v>4922.0</v>
      </c>
      <c r="I710" s="3" t="n">
        <v>3046194.0</v>
      </c>
      <c r="J710" s="3" t="inlineStr">
        <is>
          <t>demos.htm</t>
        </is>
      </c>
      <c r="K710" s="3" t="inlineStr">
        <is>
          <t/>
        </is>
      </c>
    </row>
    <row r="711">
      <c r="A711" s="3" t="inlineStr">
        <is>
          <t xml:space="preserve">. </t>
        </is>
      </c>
      <c r="B711" s="3" t="inlineStr">
        <is>
          <t>.  _fr_fr_704</t>
        </is>
      </c>
      <c r="C711" s="4" t="inlineStr">
        <is>
          <t/>
        </is>
      </c>
      <c r="D711" s="4" t="inlineStr">
        <is>
          <t/>
        </is>
      </c>
      <c r="E711" s="3" t="inlineStr">
        <is>
          <t/>
        </is>
      </c>
      <c r="F711" s="3" t="inlineStr">
        <is>
          <t/>
        </is>
      </c>
      <c r="G711" s="3" t="inlineStr">
        <is>
          <t>No match
Repetition</t>
        </is>
      </c>
      <c r="H711" s="3" t="n">
        <v>4922.0</v>
      </c>
      <c r="I711" s="3" t="n">
        <v>3046195.0</v>
      </c>
      <c r="J711" s="3" t="inlineStr">
        <is>
          <t>demos.htm</t>
        </is>
      </c>
      <c r="K711" s="3" t="inlineStr">
        <is>
          <t/>
        </is>
      </c>
    </row>
    <row r="712">
      <c r="A712" s="3" t="inlineStr">
        <is>
          <t>You can watch as tasks are performed on screen and concepts are explained through animation.</t>
        </is>
      </c>
      <c r="B712" s="3" t="inlineStr">
        <is>
          <t>You can watch as tasks are performed on screen and concepts are explained through animation. _fr_fr_705</t>
        </is>
      </c>
      <c r="C712" s="4" t="inlineStr">
        <is>
          <t/>
        </is>
      </c>
      <c r="D712" s="4" t="inlineStr">
        <is>
          <t/>
        </is>
      </c>
      <c r="E712" s="3" t="inlineStr">
        <is>
          <t/>
        </is>
      </c>
      <c r="F712" s="3" t="inlineStr">
        <is>
          <t/>
        </is>
      </c>
      <c r="G712" s="3" t="inlineStr">
        <is>
          <t>No match</t>
        </is>
      </c>
      <c r="H712" s="3" t="n">
        <v>4922.0</v>
      </c>
      <c r="I712" s="3" t="n">
        <v>3046196.0</v>
      </c>
      <c r="J712" s="3" t="inlineStr">
        <is>
          <t>demos.htm</t>
        </is>
      </c>
      <c r="K712" s="3" t="inlineStr">
        <is>
          <t/>
        </is>
      </c>
    </row>
    <row r="713">
      <c r="A713" s="3" t="inlineStr">
        <is>
          <t xml:space="preserve">Name for first category of videos </t>
        </is>
      </c>
      <c r="B713" s="3" t="inlineStr">
        <is>
          <t>Name for first category of videos  _fr_fr_706</t>
        </is>
      </c>
      <c r="C713" s="4" t="inlineStr">
        <is>
          <t/>
        </is>
      </c>
      <c r="D713" s="4" t="inlineStr">
        <is>
          <t/>
        </is>
      </c>
      <c r="E713" s="3" t="inlineStr">
        <is>
          <t/>
        </is>
      </c>
      <c r="F713" s="3" t="inlineStr">
        <is>
          <t/>
        </is>
      </c>
      <c r="G713" s="3" t="inlineStr">
        <is>
          <t>No match</t>
        </is>
      </c>
      <c r="H713" s="3" t="n">
        <v>4922.0</v>
      </c>
      <c r="I713" s="3" t="n">
        <v>3046197.0</v>
      </c>
      <c r="J713" s="3" t="inlineStr">
        <is>
          <t>demos.htm</t>
        </is>
      </c>
      <c r="K713" s="3" t="inlineStr">
        <is>
          <t/>
        </is>
      </c>
    </row>
    <row r="714">
      <c r="A714" s="3" t="inlineStr">
        <is>
          <t>[x1]Name of video</t>
        </is>
      </c>
      <c r="B714" s="3" t="inlineStr">
        <is>
          <t>[x1]Name of video _fr_fr_707</t>
        </is>
      </c>
      <c r="C714" s="4" t="inlineStr">
        <is>
          <t/>
        </is>
      </c>
      <c r="D714" s="4" t="inlineStr">
        <is>
          <t/>
        </is>
      </c>
      <c r="E714" s="3" t="inlineStr">
        <is>
          <t/>
        </is>
      </c>
      <c r="F714" s="3" t="inlineStr">
        <is>
          <t/>
        </is>
      </c>
      <c r="G714" s="3" t="inlineStr">
        <is>
          <t>No match</t>
        </is>
      </c>
      <c r="H714" s="3" t="n">
        <v>4922.0</v>
      </c>
      <c r="I714" s="3" t="n">
        <v>3046198.0</v>
      </c>
      <c r="J714" s="3" t="inlineStr">
        <is>
          <t>demos.htm</t>
        </is>
      </c>
      <c r="K714" s="3" t="inlineStr">
        <is>
          <t/>
        </is>
      </c>
    </row>
    <row r="715">
      <c r="A715" s="3" t="inlineStr">
        <is>
          <t>[x1]Name of another video</t>
        </is>
      </c>
      <c r="B715" s="3" t="inlineStr">
        <is>
          <t>[x1]Name of another video _fr_fr_708</t>
        </is>
      </c>
      <c r="C715" s="4" t="inlineStr">
        <is>
          <t/>
        </is>
      </c>
      <c r="D715" s="4" t="inlineStr">
        <is>
          <t/>
        </is>
      </c>
      <c r="E715" s="3" t="inlineStr">
        <is>
          <t/>
        </is>
      </c>
      <c r="F715" s="3" t="inlineStr">
        <is>
          <t/>
        </is>
      </c>
      <c r="G715" s="3" t="inlineStr">
        <is>
          <t>No match
Repeated</t>
        </is>
      </c>
      <c r="H715" s="3" t="n">
        <v>4922.0</v>
      </c>
      <c r="I715" s="3" t="n">
        <v>3046199.0</v>
      </c>
      <c r="J715" s="3" t="inlineStr">
        <is>
          <t>demos.htm</t>
        </is>
      </c>
      <c r="K715" s="3" t="inlineStr">
        <is>
          <t/>
        </is>
      </c>
    </row>
    <row r="716">
      <c r="A716" s="3" t="inlineStr">
        <is>
          <t>Name for second category of videos</t>
        </is>
      </c>
      <c r="B716" s="3" t="inlineStr">
        <is>
          <t>Name for second category of videos _fr_fr_709</t>
        </is>
      </c>
      <c r="C716" s="4" t="inlineStr">
        <is>
          <t/>
        </is>
      </c>
      <c r="D716" s="4" t="inlineStr">
        <is>
          <t/>
        </is>
      </c>
      <c r="E716" s="3" t="inlineStr">
        <is>
          <t/>
        </is>
      </c>
      <c r="F716" s="3" t="inlineStr">
        <is>
          <t/>
        </is>
      </c>
      <c r="G716" s="3" t="inlineStr">
        <is>
          <t>No match</t>
        </is>
      </c>
      <c r="H716" s="3" t="n">
        <v>4922.0</v>
      </c>
      <c r="I716" s="3" t="n">
        <v>3046200.0</v>
      </c>
      <c r="J716" s="3" t="inlineStr">
        <is>
          <t>demos.htm</t>
        </is>
      </c>
      <c r="K716" s="3" t="inlineStr">
        <is>
          <t/>
        </is>
      </c>
    </row>
    <row r="717">
      <c r="A717" s="3" t="inlineStr">
        <is>
          <t>[x1]Name of video </t>
        </is>
      </c>
      <c r="B717" s="3" t="inlineStr">
        <is>
          <t>[x1]Name of video  _fr_fr_710</t>
        </is>
      </c>
      <c r="C717" s="4" t="inlineStr">
        <is>
          <t/>
        </is>
      </c>
      <c r="D717" s="4" t="inlineStr">
        <is>
          <t/>
        </is>
      </c>
      <c r="E717" s="3" t="inlineStr">
        <is>
          <t/>
        </is>
      </c>
      <c r="F717" s="3" t="inlineStr">
        <is>
          <t/>
        </is>
      </c>
      <c r="G717" s="3" t="inlineStr">
        <is>
          <t>No match</t>
        </is>
      </c>
      <c r="H717" s="3" t="n">
        <v>4922.0</v>
      </c>
      <c r="I717" s="3" t="n">
        <v>3046201.0</v>
      </c>
      <c r="J717" s="3" t="inlineStr">
        <is>
          <t>demos.htm</t>
        </is>
      </c>
      <c r="K717" s="3" t="inlineStr">
        <is>
          <t/>
        </is>
      </c>
    </row>
    <row r="718">
      <c r="A718" s="3" t="inlineStr">
        <is>
          <t>[x1]Name of another video</t>
        </is>
      </c>
      <c r="B718" s="3" t="inlineStr">
        <is>
          <t>[x1]Name of another video _fr_fr_711</t>
        </is>
      </c>
      <c r="C718" s="4" t="inlineStr">
        <is>
          <t/>
        </is>
      </c>
      <c r="D718" s="4" t="inlineStr">
        <is>
          <t/>
        </is>
      </c>
      <c r="E718" s="3" t="inlineStr">
        <is>
          <t/>
        </is>
      </c>
      <c r="F718" s="3" t="inlineStr">
        <is>
          <t/>
        </is>
      </c>
      <c r="G718" s="3" t="inlineStr">
        <is>
          <t>No match
Repetition</t>
        </is>
      </c>
      <c r="H718" s="3" t="n">
        <v>4922.0</v>
      </c>
      <c r="I718" s="3" t="n">
        <v>3046202.0</v>
      </c>
      <c r="J718" s="3" t="inlineStr">
        <is>
          <t>demos.htm</t>
        </is>
      </c>
      <c r="K718" s="3" t="inlineStr">
        <is>
          <t/>
        </is>
      </c>
    </row>
    <row r="719">
      <c r="A719" s="3" t="inlineStr">
        <is>
          <t xml:space="preserve"> Quick Start Tours</t>
        </is>
      </c>
      <c r="B719" s="3" t="inlineStr">
        <is>
          <t xml:space="preserve"> Quick Start Tours _fr_fr_712</t>
        </is>
      </c>
      <c r="C719" s="4" t="inlineStr">
        <is>
          <t/>
        </is>
      </c>
      <c r="D719" s="4" t="inlineStr">
        <is>
          <t/>
        </is>
      </c>
      <c r="E719" s="3" t="inlineStr">
        <is>
          <t/>
        </is>
      </c>
      <c r="F719" s="3" t="inlineStr">
        <is>
          <t/>
        </is>
      </c>
      <c r="G719" s="3" t="inlineStr">
        <is>
          <t>No match</t>
        </is>
      </c>
      <c r="H719" s="3" t="n">
        <v>4922.0</v>
      </c>
      <c r="I719" s="3" t="n">
        <v>3046203.0</v>
      </c>
      <c r="J719" s="3" t="inlineStr">
        <is>
          <t>demos.htm</t>
        </is>
      </c>
      <c r="K719" s="3" t="inlineStr">
        <is>
          <t/>
        </is>
      </c>
    </row>
    <row r="720">
      <c r="A720" s="3" t="inlineStr">
        <is>
          <t>Derived Channels - First (Only) Channel Tab</t>
        </is>
      </c>
      <c r="B720" s="3" t="inlineStr">
        <is>
          <t>Derived Channels - First (Only) Channel Tab _fr_fr_713</t>
        </is>
      </c>
      <c r="C720" s="4" t="inlineStr">
        <is>
          <t/>
        </is>
      </c>
      <c r="D720" s="4" t="inlineStr">
        <is>
          <t/>
        </is>
      </c>
      <c r="E720" s="3" t="inlineStr">
        <is>
          <t/>
        </is>
      </c>
      <c r="F720" s="3" t="inlineStr">
        <is>
          <t/>
        </is>
      </c>
      <c r="G720" s="3" t="inlineStr">
        <is>
          <t>No match</t>
        </is>
      </c>
      <c r="H720" s="3" t="n">
        <v>4922.0</v>
      </c>
      <c r="I720" s="3" t="n">
        <v>3046323.0</v>
      </c>
      <c r="J720" s="3" t="inlineStr">
        <is>
          <t>DERIVED_FIRST.htm</t>
        </is>
      </c>
      <c r="K720" s="3" t="inlineStr">
        <is>
          <t/>
        </is>
      </c>
    </row>
    <row r="721">
      <c r="A721" s="3" t="inlineStr">
        <is>
          <t>Derived Channels - First (only) channel tab</t>
        </is>
      </c>
      <c r="B721" s="3" t="inlineStr">
        <is>
          <t>Derived Channels - First (only) channel tab _fr_fr_714</t>
        </is>
      </c>
      <c r="C721" s="4" t="inlineStr">
        <is>
          <t/>
        </is>
      </c>
      <c r="D721" s="4" t="inlineStr">
        <is>
          <t/>
        </is>
      </c>
      <c r="E721" s="3" t="inlineStr">
        <is>
          <t/>
        </is>
      </c>
      <c r="F721" s="3" t="inlineStr">
        <is>
          <t/>
        </is>
      </c>
      <c r="G721" s="3" t="inlineStr">
        <is>
          <t>No match</t>
        </is>
      </c>
      <c r="H721" s="3" t="n">
        <v>4922.0</v>
      </c>
      <c r="I721" s="3" t="n">
        <v>3046324.0</v>
      </c>
      <c r="J721" s="3" t="inlineStr">
        <is>
          <t>DERIVED_FIRST.htm</t>
        </is>
      </c>
      <c r="K721" s="3" t="inlineStr">
        <is>
          <t/>
        </is>
      </c>
    </row>
    <row r="722">
      <c r="A722" s="3" t="inlineStr">
        <is>
          <t xml:space="preserve">Use this tab to define the left side of the derivation equation for the first data channel. </t>
        </is>
      </c>
      <c r="B722" s="3" t="inlineStr">
        <is>
          <t>Use this tab to define the left side of the derivation equation for the first data channel.  _fr_fr_715</t>
        </is>
      </c>
      <c r="C722" s="4" t="inlineStr">
        <is>
          <t/>
        </is>
      </c>
      <c r="D722" s="4" t="inlineStr">
        <is>
          <t/>
        </is>
      </c>
      <c r="E722" s="3" t="inlineStr">
        <is>
          <t/>
        </is>
      </c>
      <c r="F722" s="3" t="inlineStr">
        <is>
          <t/>
        </is>
      </c>
      <c r="G722" s="3" t="inlineStr">
        <is>
          <t>No match</t>
        </is>
      </c>
      <c r="H722" s="3" t="n">
        <v>4922.0</v>
      </c>
      <c r="I722" s="3" t="n">
        <v>3046325.0</v>
      </c>
      <c r="J722" s="3" t="inlineStr">
        <is>
          <t>DERIVED_FIRST.htm</t>
        </is>
      </c>
      <c r="K722" s="3" t="inlineStr">
        <is>
          <t/>
        </is>
      </c>
    </row>
    <row r="723">
      <c r="A723" s="3" t="inlineStr">
        <is>
          <t>A description of the data channel appears at the bottom of the tab.</t>
        </is>
      </c>
      <c r="B723" s="3" t="inlineStr">
        <is>
          <t>A description of the data channel appears at the bottom of the tab. _fr_fr_716</t>
        </is>
      </c>
      <c r="C723" s="4" t="inlineStr">
        <is>
          <t/>
        </is>
      </c>
      <c r="D723" s="4" t="inlineStr">
        <is>
          <t/>
        </is>
      </c>
      <c r="E723" s="3" t="inlineStr">
        <is>
          <t/>
        </is>
      </c>
      <c r="F723" s="3" t="inlineStr">
        <is>
          <t/>
        </is>
      </c>
      <c r="G723" s="3" t="inlineStr">
        <is>
          <t>No match
Repetition</t>
        </is>
      </c>
      <c r="H723" s="3" t="n">
        <v>4922.0</v>
      </c>
      <c r="I723" s="3" t="n">
        <v>3046326.0</v>
      </c>
      <c r="J723" s="3" t="inlineStr">
        <is>
          <t>DERIVED_FIRST.htm</t>
        </is>
      </c>
      <c r="K723" s="3" t="inlineStr">
        <is>
          <t/>
        </is>
      </c>
    </row>
    <row r="724">
      <c r="A724" s="3" t="inlineStr">
        <is>
          <t>Constant</t>
        </is>
      </c>
      <c r="B724" s="3" t="inlineStr">
        <is>
          <t>Constant _fr_fr_717</t>
        </is>
      </c>
      <c r="C724" s="4" t="inlineStr">
        <is>
          <t/>
        </is>
      </c>
      <c r="D724" s="4" t="inlineStr">
        <is>
          <t/>
        </is>
      </c>
      <c r="E724" s="3" t="inlineStr">
        <is>
          <t/>
        </is>
      </c>
      <c r="F724" s="3" t="inlineStr">
        <is>
          <t/>
        </is>
      </c>
      <c r="G724" s="3" t="inlineStr">
        <is>
          <t>No match
Repetition</t>
        </is>
      </c>
      <c r="H724" s="3" t="n">
        <v>4922.0</v>
      </c>
      <c r="I724" s="3" t="n">
        <v>3046327.0</v>
      </c>
      <c r="J724" s="3" t="inlineStr">
        <is>
          <t>DERIVED_FIRST.htm</t>
        </is>
      </c>
      <c r="K724" s="3" t="inlineStr">
        <is>
          <t/>
        </is>
      </c>
    </row>
    <row r="725">
      <c r="A725" s="3" t="inlineStr">
        <is>
          <t>Specifies the constant by which the first data channel is to be multiplied (left side of the equation).</t>
        </is>
      </c>
      <c r="B725" s="3" t="inlineStr">
        <is>
          <t>Specifies the constant by which the first data channel is to be multiplied (left side of the equation). _fr_fr_718</t>
        </is>
      </c>
      <c r="C725" s="4" t="inlineStr">
        <is>
          <t/>
        </is>
      </c>
      <c r="D725" s="4" t="inlineStr">
        <is>
          <t/>
        </is>
      </c>
      <c r="E725" s="3" t="inlineStr">
        <is>
          <t/>
        </is>
      </c>
      <c r="F725" s="3" t="inlineStr">
        <is>
          <t/>
        </is>
      </c>
      <c r="G725" s="3" t="inlineStr">
        <is>
          <t>No match</t>
        </is>
      </c>
      <c r="H725" s="3" t="n">
        <v>4922.0</v>
      </c>
      <c r="I725" s="3" t="n">
        <v>3046328.0</v>
      </c>
      <c r="J725" s="3" t="inlineStr">
        <is>
          <t>DERIVED_FIRST.htm</t>
        </is>
      </c>
      <c r="K725" s="3" t="inlineStr">
        <is>
          <t/>
        </is>
      </c>
    </row>
    <row r="726">
      <c r="A726" s="3" t="inlineStr">
        <is>
          <t>[g1]Entries:[/g1] –9999.999 to 9999.999.</t>
        </is>
      </c>
      <c r="B726" s="3" t="inlineStr">
        <is>
          <t>[g1]Entries:[/g1] –9999.999 to 9999.999. _fr_fr_719</t>
        </is>
      </c>
      <c r="C726" s="4" t="inlineStr">
        <is>
          <t/>
        </is>
      </c>
      <c r="D726" s="4" t="inlineStr">
        <is>
          <t/>
        </is>
      </c>
      <c r="E726" s="3" t="inlineStr">
        <is>
          <t/>
        </is>
      </c>
      <c r="F726" s="3" t="inlineStr">
        <is>
          <t/>
        </is>
      </c>
      <c r="G726" s="3" t="inlineStr">
        <is>
          <t>No match</t>
        </is>
      </c>
      <c r="H726" s="3" t="n">
        <v>4922.0</v>
      </c>
      <c r="I726" s="3" t="n">
        <v>3046329.0</v>
      </c>
      <c r="J726" s="3" t="inlineStr">
        <is>
          <t>DERIVED_FIRST.htm</t>
        </is>
      </c>
      <c r="K726" s="3" t="inlineStr">
        <is>
          <t/>
        </is>
      </c>
    </row>
    <row r="727">
      <c r="A727" s="3" t="inlineStr">
        <is>
          <t>[g1]Default:[/g1] 1.000.</t>
        </is>
      </c>
      <c r="B727" s="3" t="inlineStr">
        <is>
          <t>[g1]Default:[/g1] 1.000. _fr_fr_720</t>
        </is>
      </c>
      <c r="C727" s="4" t="inlineStr">
        <is>
          <t/>
        </is>
      </c>
      <c r="D727" s="4" t="inlineStr">
        <is>
          <t/>
        </is>
      </c>
      <c r="E727" s="3" t="inlineStr">
        <is>
          <t/>
        </is>
      </c>
      <c r="F727" s="3" t="inlineStr">
        <is>
          <t/>
        </is>
      </c>
      <c r="G727" s="3" t="inlineStr">
        <is>
          <t>No match
Repeated</t>
        </is>
      </c>
      <c r="H727" s="3" t="n">
        <v>4922.0</v>
      </c>
      <c r="I727" s="3" t="n">
        <v>3046330.0</v>
      </c>
      <c r="J727" s="3" t="inlineStr">
        <is>
          <t>DERIVED_FIRST.htm</t>
        </is>
      </c>
      <c r="K727" s="3" t="inlineStr">
        <is>
          <t/>
        </is>
      </c>
    </row>
    <row r="728">
      <c r="A728" s="3" t="inlineStr">
        <is>
          <t>Channel</t>
        </is>
      </c>
      <c r="B728" s="3" t="inlineStr">
        <is>
          <t>Channel _fr_fr_721</t>
        </is>
      </c>
      <c r="C728" s="4" t="inlineStr">
        <is>
          <t/>
        </is>
      </c>
      <c r="D728" s="4" t="inlineStr">
        <is>
          <t/>
        </is>
      </c>
      <c r="E728" s="3" t="inlineStr">
        <is>
          <t/>
        </is>
      </c>
      <c r="F728" s="3" t="inlineStr">
        <is>
          <t/>
        </is>
      </c>
      <c r="G728" s="3" t="inlineStr">
        <is>
          <t>No match
Repetition</t>
        </is>
      </c>
      <c r="H728" s="3" t="n">
        <v>4922.0</v>
      </c>
      <c r="I728" s="3" t="n">
        <v>3046331.0</v>
      </c>
      <c r="J728" s="3" t="inlineStr">
        <is>
          <t>DERIVED_FIRST.htm</t>
        </is>
      </c>
      <c r="K728" s="3" t="inlineStr">
        <is>
          <t/>
        </is>
      </c>
    </row>
    <row r="729">
      <c r="A729" s="3" t="inlineStr">
        <is>
          <t xml:space="preserve">Specifies the type of data channel to create. </t>
        </is>
      </c>
      <c r="B729" s="3" t="inlineStr">
        <is>
          <t>Specifies the type of data channel to create.  _fr_fr_722</t>
        </is>
      </c>
      <c r="C729" s="4" t="inlineStr">
        <is>
          <t/>
        </is>
      </c>
      <c r="D729" s="4" t="inlineStr">
        <is>
          <t/>
        </is>
      </c>
      <c r="E729" s="3" t="inlineStr">
        <is>
          <t/>
        </is>
      </c>
      <c r="F729" s="3" t="inlineStr">
        <is>
          <t/>
        </is>
      </c>
      <c r="G729" s="3" t="inlineStr">
        <is>
          <t>No match</t>
        </is>
      </c>
      <c r="H729" s="3" t="n">
        <v>4922.0</v>
      </c>
      <c r="I729" s="3" t="n">
        <v>3046332.0</v>
      </c>
      <c r="J729" s="3" t="inlineStr">
        <is>
          <t>DERIVED_FIRST.htm</t>
        </is>
      </c>
      <c r="K729" s="3" t="inlineStr">
        <is>
          <t/>
        </is>
      </c>
    </row>
    <row r="730">
      <c r="A730" s="3" t="inlineStr">
        <is>
          <t xml:space="preserve">These channels relate to the instrument method specified in the Method Set Editor (from the Instrument Method list). </t>
        </is>
      </c>
      <c r="B730" s="3" t="inlineStr">
        <is>
          <t>These channels relate to the instrument method specified in the Method Set Editor (from the Instrument Method list).  _fr_fr_723</t>
        </is>
      </c>
      <c r="C730" s="4" t="inlineStr">
        <is>
          <t/>
        </is>
      </c>
      <c r="D730" s="4" t="inlineStr">
        <is>
          <t/>
        </is>
      </c>
      <c r="E730" s="3" t="inlineStr">
        <is>
          <t/>
        </is>
      </c>
      <c r="F730" s="3" t="inlineStr">
        <is>
          <t/>
        </is>
      </c>
      <c r="G730" s="3" t="inlineStr">
        <is>
          <t>No match</t>
        </is>
      </c>
      <c r="H730" s="3" t="n">
        <v>4922.0</v>
      </c>
      <c r="I730" s="3" t="n">
        <v>3046333.0</v>
      </c>
      <c r="J730" s="3" t="inlineStr">
        <is>
          <t>DERIVED_FIRST.htm</t>
        </is>
      </c>
      <c r="K730" s="3" t="inlineStr">
        <is>
          <t/>
        </is>
      </c>
    </row>
    <row r="731">
      <c r="A731" s="3" t="inlineStr">
        <is>
          <t>Depending on the type of data channel you select, the software prompts you to enter parameters to define the channel, as indicated in this table.</t>
        </is>
      </c>
      <c r="B731" s="3" t="inlineStr">
        <is>
          <t>Depending on the type of data channel you select, the software prompts you to enter parameters to define the channel, as indicated in this table. _fr_fr_724</t>
        </is>
      </c>
      <c r="C731" s="4" t="inlineStr">
        <is>
          <t/>
        </is>
      </c>
      <c r="D731" s="4" t="inlineStr">
        <is>
          <t/>
        </is>
      </c>
      <c r="E731" s="3" t="inlineStr">
        <is>
          <t/>
        </is>
      </c>
      <c r="F731" s="3" t="inlineStr">
        <is>
          <t/>
        </is>
      </c>
      <c r="G731" s="3" t="inlineStr">
        <is>
          <t>No match</t>
        </is>
      </c>
      <c r="H731" s="3" t="n">
        <v>4922.0</v>
      </c>
      <c r="I731" s="3" t="n">
        <v>3046334.0</v>
      </c>
      <c r="J731" s="3" t="inlineStr">
        <is>
          <t>DERIVED_FIRST.htm</t>
        </is>
      </c>
      <c r="K731" s="3" t="inlineStr">
        <is>
          <t/>
        </is>
      </c>
    </row>
    <row r="732">
      <c r="A732" s="3" t="inlineStr">
        <is>
          <t>[g1]Tip:[/g1] The allowable entries for wavelength or mass will depend upon the chosen instrument method.</t>
        </is>
      </c>
      <c r="B732" s="3" t="inlineStr">
        <is>
          <t>[g1]Tip:[/g1] The allowable entries for wavelength or mass will depend upon the chosen instrument method. _fr_fr_725</t>
        </is>
      </c>
      <c r="C732" s="4" t="inlineStr">
        <is>
          <t/>
        </is>
      </c>
      <c r="D732" s="4" t="inlineStr">
        <is>
          <t/>
        </is>
      </c>
      <c r="E732" s="3" t="inlineStr">
        <is>
          <t/>
        </is>
      </c>
      <c r="F732" s="3" t="inlineStr">
        <is>
          <t/>
        </is>
      </c>
      <c r="G732" s="3" t="inlineStr">
        <is>
          <t>No match</t>
        </is>
      </c>
      <c r="H732" s="3" t="n">
        <v>4922.0</v>
      </c>
      <c r="I732" s="3" t="n">
        <v>3046335.0</v>
      </c>
      <c r="J732" s="3" t="inlineStr">
        <is>
          <t>DERIVED_FIRST.htm</t>
        </is>
      </c>
      <c r="K732" s="3" t="inlineStr">
        <is>
          <t/>
        </is>
      </c>
    </row>
    <row r="733">
      <c r="A733" s="3" t="inlineStr">
        <is>
          <t>First data channel parameters:</t>
        </is>
      </c>
      <c r="B733" s="3" t="inlineStr">
        <is>
          <t>First data channel parameters: _fr_fr_726</t>
        </is>
      </c>
      <c r="C733" s="4" t="inlineStr">
        <is>
          <t/>
        </is>
      </c>
      <c r="D733" s="4" t="inlineStr">
        <is>
          <t/>
        </is>
      </c>
      <c r="E733" s="3" t="inlineStr">
        <is>
          <t/>
        </is>
      </c>
      <c r="F733" s="3" t="inlineStr">
        <is>
          <t/>
        </is>
      </c>
      <c r="G733" s="3" t="inlineStr">
        <is>
          <t>No match</t>
        </is>
      </c>
      <c r="H733" s="3" t="n">
        <v>4922.0</v>
      </c>
      <c r="I733" s="3" t="n">
        <v>3046336.0</v>
      </c>
      <c r="J733" s="3" t="inlineStr">
        <is>
          <t>DERIVED_FIRST.htm</t>
        </is>
      </c>
      <c r="K733" s="3" t="inlineStr">
        <is>
          <t/>
        </is>
      </c>
    </row>
    <row r="734">
      <c r="A734" s="3" t="inlineStr">
        <is>
          <t>2D Channel Names</t>
        </is>
      </c>
      <c r="B734" s="3" t="inlineStr">
        <is>
          <t>2D Channel Names _fr_fr_727</t>
        </is>
      </c>
      <c r="C734" s="4" t="inlineStr">
        <is>
          <t/>
        </is>
      </c>
      <c r="D734" s="4" t="inlineStr">
        <is>
          <t/>
        </is>
      </c>
      <c r="E734" s="3" t="inlineStr">
        <is>
          <t/>
        </is>
      </c>
      <c r="F734" s="3" t="inlineStr">
        <is>
          <t/>
        </is>
      </c>
      <c r="G734" s="3" t="inlineStr">
        <is>
          <t>No match</t>
        </is>
      </c>
      <c r="H734" s="3" t="n">
        <v>4922.0</v>
      </c>
      <c r="I734" s="3" t="n">
        <v>3046337.0</v>
      </c>
      <c r="J734" s="3" t="inlineStr">
        <is>
          <t>DERIVED_FIRST.htm</t>
        </is>
      </c>
      <c r="K734" s="3" t="inlineStr">
        <is>
          <t/>
        </is>
      </c>
    </row>
    <row r="735">
      <c r="A735" s="3" t="inlineStr">
        <is>
          <t>No parameters</t>
        </is>
      </c>
      <c r="B735" s="3" t="inlineStr">
        <is>
          <t>No parameters _fr_fr_728</t>
        </is>
      </c>
      <c r="C735" s="4" t="inlineStr">
        <is>
          <t/>
        </is>
      </c>
      <c r="D735" s="4" t="inlineStr">
        <is>
          <t/>
        </is>
      </c>
      <c r="E735" s="3" t="inlineStr">
        <is>
          <t/>
        </is>
      </c>
      <c r="F735" s="3" t="inlineStr">
        <is>
          <t/>
        </is>
      </c>
      <c r="G735" s="3" t="inlineStr">
        <is>
          <t>No match
Repeated</t>
        </is>
      </c>
      <c r="H735" s="3" t="n">
        <v>4922.0</v>
      </c>
      <c r="I735" s="3" t="n">
        <v>3046338.0</v>
      </c>
      <c r="J735" s="3" t="inlineStr">
        <is>
          <t>DERIVED_FIRST.htm</t>
        </is>
      </c>
      <c r="K735" s="3" t="inlineStr">
        <is>
          <t/>
        </is>
      </c>
    </row>
    <row r="736">
      <c r="A736" s="3" t="inlineStr">
        <is>
          <t>Single Wavelength (PDA)</t>
        </is>
      </c>
      <c r="B736" s="3" t="inlineStr">
        <is>
          <t>Single Wavelength (PDA) _fr_fr_729</t>
        </is>
      </c>
      <c r="C736" s="4" t="inlineStr">
        <is>
          <t/>
        </is>
      </c>
      <c r="D736" s="4" t="inlineStr">
        <is>
          <t/>
        </is>
      </c>
      <c r="E736" s="3" t="inlineStr">
        <is>
          <t/>
        </is>
      </c>
      <c r="F736" s="3" t="inlineStr">
        <is>
          <t/>
        </is>
      </c>
      <c r="G736" s="3" t="inlineStr">
        <is>
          <t>No match</t>
        </is>
      </c>
      <c r="H736" s="3" t="n">
        <v>4922.0</v>
      </c>
      <c r="I736" s="3" t="n">
        <v>3046339.0</v>
      </c>
      <c r="J736" s="3" t="inlineStr">
        <is>
          <t>DERIVED_FIRST.htm</t>
        </is>
      </c>
      <c r="K736" s="3" t="inlineStr">
        <is>
          <t/>
        </is>
      </c>
    </row>
    <row r="737">
      <c r="A737" s="3" t="inlineStr">
        <is>
          <t>Wavelength</t>
        </is>
      </c>
      <c r="B737" s="3" t="inlineStr">
        <is>
          <t>Wavelength _fr_fr_730</t>
        </is>
      </c>
      <c r="C737" s="4" t="inlineStr">
        <is>
          <t/>
        </is>
      </c>
      <c r="D737" s="4" t="inlineStr">
        <is>
          <t/>
        </is>
      </c>
      <c r="E737" s="3" t="inlineStr">
        <is>
          <t/>
        </is>
      </c>
      <c r="F737" s="3" t="inlineStr">
        <is>
          <t/>
        </is>
      </c>
      <c r="G737" s="3" t="inlineStr">
        <is>
          <t>No match
Repeated</t>
        </is>
      </c>
      <c r="H737" s="3" t="n">
        <v>4922.0</v>
      </c>
      <c r="I737" s="3" t="n">
        <v>3046340.0</v>
      </c>
      <c r="J737" s="3" t="inlineStr">
        <is>
          <t>DERIVED_FIRST.htm</t>
        </is>
      </c>
      <c r="K737" s="3" t="inlineStr">
        <is>
          <t/>
        </is>
      </c>
    </row>
    <row r="738">
      <c r="A738" s="3" t="inlineStr">
        <is>
          <t>Timed Wavelength (PDA)</t>
        </is>
      </c>
      <c r="B738" s="3" t="inlineStr">
        <is>
          <t>Timed Wavelength (PDA) _fr_fr_731</t>
        </is>
      </c>
      <c r="C738" s="4" t="inlineStr">
        <is>
          <t/>
        </is>
      </c>
      <c r="D738" s="4" t="inlineStr">
        <is>
          <t/>
        </is>
      </c>
      <c r="E738" s="3" t="inlineStr">
        <is>
          <t/>
        </is>
      </c>
      <c r="F738" s="3" t="inlineStr">
        <is>
          <t/>
        </is>
      </c>
      <c r="G738" s="3" t="inlineStr">
        <is>
          <t>No match</t>
        </is>
      </c>
      <c r="H738" s="3" t="n">
        <v>4922.0</v>
      </c>
      <c r="I738" s="3" t="n">
        <v>3046341.0</v>
      </c>
      <c r="J738" s="3" t="inlineStr">
        <is>
          <t>DERIVED_FIRST.htm</t>
        </is>
      </c>
      <c r="K738" s="3" t="inlineStr">
        <is>
          <t/>
        </is>
      </c>
    </row>
    <row r="739">
      <c r="A739" s="3" t="inlineStr">
        <is>
          <t>Time, Wavelength, Peak Separation</t>
        </is>
      </c>
      <c r="B739" s="3" t="inlineStr">
        <is>
          <t>Time, Wavelength, Peak Separation _fr_fr_732</t>
        </is>
      </c>
      <c r="C739" s="4" t="inlineStr">
        <is>
          <t/>
        </is>
      </c>
      <c r="D739" s="4" t="inlineStr">
        <is>
          <t/>
        </is>
      </c>
      <c r="E739" s="3" t="inlineStr">
        <is>
          <t/>
        </is>
      </c>
      <c r="F739" s="3" t="inlineStr">
        <is>
          <t/>
        </is>
      </c>
      <c r="G739" s="3" t="inlineStr">
        <is>
          <t>No match
Repeated</t>
        </is>
      </c>
      <c r="H739" s="3" t="n">
        <v>4922.0</v>
      </c>
      <c r="I739" s="3" t="n">
        <v>3046342.0</v>
      </c>
      <c r="J739" s="3" t="inlineStr">
        <is>
          <t>DERIVED_FIRST.htm</t>
        </is>
      </c>
      <c r="K739" s="3" t="inlineStr">
        <is>
          <t/>
        </is>
      </c>
    </row>
    <row r="740">
      <c r="A740" s="3" t="inlineStr">
        <is>
          <t>Max Plot (PDA)</t>
        </is>
      </c>
      <c r="B740" s="3" t="inlineStr">
        <is>
          <t>Max Plot (PDA) _fr_fr_733</t>
        </is>
      </c>
      <c r="C740" s="4" t="inlineStr">
        <is>
          <t/>
        </is>
      </c>
      <c r="D740" s="4" t="inlineStr">
        <is>
          <t/>
        </is>
      </c>
      <c r="E740" s="3" t="inlineStr">
        <is>
          <t/>
        </is>
      </c>
      <c r="F740" s="3" t="inlineStr">
        <is>
          <t/>
        </is>
      </c>
      <c r="G740" s="3" t="inlineStr">
        <is>
          <t>No match</t>
        </is>
      </c>
      <c r="H740" s="3" t="n">
        <v>4922.0</v>
      </c>
      <c r="I740" s="3" t="n">
        <v>3046343.0</v>
      </c>
      <c r="J740" s="3" t="inlineStr">
        <is>
          <t>DERIVED_FIRST.htm</t>
        </is>
      </c>
      <c r="K740" s="3" t="inlineStr">
        <is>
          <t/>
        </is>
      </c>
    </row>
    <row r="741">
      <c r="A741" s="3" t="inlineStr">
        <is>
          <t>Start Wavelength, End Wavelength</t>
        </is>
      </c>
      <c r="B741" s="3" t="inlineStr">
        <is>
          <t>Start Wavelength, End Wavelength _fr_fr_734</t>
        </is>
      </c>
      <c r="C741" s="4" t="inlineStr">
        <is>
          <t/>
        </is>
      </c>
      <c r="D741" s="4" t="inlineStr">
        <is>
          <t/>
        </is>
      </c>
      <c r="E741" s="3" t="inlineStr">
        <is>
          <t/>
        </is>
      </c>
      <c r="F741" s="3" t="inlineStr">
        <is>
          <t/>
        </is>
      </c>
      <c r="G741" s="3" t="inlineStr">
        <is>
          <t>No match
Repeated</t>
        </is>
      </c>
      <c r="H741" s="3" t="n">
        <v>4922.0</v>
      </c>
      <c r="I741" s="3" t="n">
        <v>3046344.0</v>
      </c>
      <c r="J741" s="3" t="inlineStr">
        <is>
          <t>DERIVED_FIRST.htm</t>
        </is>
      </c>
      <c r="K741" s="3" t="inlineStr">
        <is>
          <t/>
        </is>
      </c>
    </row>
    <row r="742">
      <c r="A742" s="3" t="inlineStr">
        <is>
          <t>Total Plot (PDA)</t>
        </is>
      </c>
      <c r="B742" s="3" t="inlineStr">
        <is>
          <t>Total Plot (PDA) _fr_fr_735</t>
        </is>
      </c>
      <c r="C742" s="4" t="inlineStr">
        <is>
          <t/>
        </is>
      </c>
      <c r="D742" s="4" t="inlineStr">
        <is>
          <t/>
        </is>
      </c>
      <c r="E742" s="3" t="inlineStr">
        <is>
          <t/>
        </is>
      </c>
      <c r="F742" s="3" t="inlineStr">
        <is>
          <t/>
        </is>
      </c>
      <c r="G742" s="3" t="inlineStr">
        <is>
          <t>No match</t>
        </is>
      </c>
      <c r="H742" s="3" t="n">
        <v>4922.0</v>
      </c>
      <c r="I742" s="3" t="n">
        <v>3046345.0</v>
      </c>
      <c r="J742" s="3" t="inlineStr">
        <is>
          <t>DERIVED_FIRST.htm</t>
        </is>
      </c>
      <c r="K742" s="3" t="inlineStr">
        <is>
          <t/>
        </is>
      </c>
    </row>
    <row r="743">
      <c r="A743" s="3" t="inlineStr">
        <is>
          <t>Start Wavelength, End Wavelength</t>
        </is>
      </c>
      <c r="B743" s="3" t="inlineStr">
        <is>
          <t>Start Wavelength, End Wavelength _fr_fr_736</t>
        </is>
      </c>
      <c r="C743" s="4" t="inlineStr">
        <is>
          <t/>
        </is>
      </c>
      <c r="D743" s="4" t="inlineStr">
        <is>
          <t/>
        </is>
      </c>
      <c r="E743" s="3" t="inlineStr">
        <is>
          <t/>
        </is>
      </c>
      <c r="F743" s="3" t="inlineStr">
        <is>
          <t/>
        </is>
      </c>
      <c r="G743" s="3" t="inlineStr">
        <is>
          <t>No match
Repetition</t>
        </is>
      </c>
      <c r="H743" s="3" t="n">
        <v>4922.0</v>
      </c>
      <c r="I743" s="3" t="n">
        <v>3046346.0</v>
      </c>
      <c r="J743" s="3" t="inlineStr">
        <is>
          <t>DERIVED_FIRST.htm</t>
        </is>
      </c>
      <c r="K743" s="3" t="inlineStr">
        <is>
          <t/>
        </is>
      </c>
    </row>
    <row r="744">
      <c r="A744" s="3" t="inlineStr">
        <is>
          <t>Ratio Plot (PDA)</t>
        </is>
      </c>
      <c r="B744" s="3" t="inlineStr">
        <is>
          <t>Ratio Plot (PDA) _fr_fr_737</t>
        </is>
      </c>
      <c r="C744" s="4" t="inlineStr">
        <is>
          <t/>
        </is>
      </c>
      <c r="D744" s="4" t="inlineStr">
        <is>
          <t/>
        </is>
      </c>
      <c r="E744" s="3" t="inlineStr">
        <is>
          <t/>
        </is>
      </c>
      <c r="F744" s="3" t="inlineStr">
        <is>
          <t/>
        </is>
      </c>
      <c r="G744" s="3" t="inlineStr">
        <is>
          <t>No match</t>
        </is>
      </c>
      <c r="H744" s="3" t="n">
        <v>4922.0</v>
      </c>
      <c r="I744" s="3" t="n">
        <v>3046347.0</v>
      </c>
      <c r="J744" s="3" t="inlineStr">
        <is>
          <t>DERIVED_FIRST.htm</t>
        </is>
      </c>
      <c r="K744" s="3" t="inlineStr">
        <is>
          <t/>
        </is>
      </c>
    </row>
    <row r="745">
      <c r="A745" s="3" t="inlineStr">
        <is>
          <t>First Wavelength (Numerator), Second Wavelength (Denominator), Minimum Value (minimum response allowed for numerator and denominator)</t>
        </is>
      </c>
      <c r="B745" s="3" t="inlineStr">
        <is>
          <t>First Wavelength (Numerator), Second Wavelength (Denominator), Minimum Value (minimum response allowed for numerator and denominator) _fr_fr_738</t>
        </is>
      </c>
      <c r="C745" s="4" t="inlineStr">
        <is>
          <t/>
        </is>
      </c>
      <c r="D745" s="4" t="inlineStr">
        <is>
          <t/>
        </is>
      </c>
      <c r="E745" s="3" t="inlineStr">
        <is>
          <t/>
        </is>
      </c>
      <c r="F745" s="3" t="inlineStr">
        <is>
          <t/>
        </is>
      </c>
      <c r="G745" s="3" t="inlineStr">
        <is>
          <t>No match</t>
        </is>
      </c>
      <c r="H745" s="3" t="n">
        <v>4922.0</v>
      </c>
      <c r="I745" s="3" t="n">
        <v>3046348.0</v>
      </c>
      <c r="J745" s="3" t="inlineStr">
        <is>
          <t>DERIVED_FIRST.htm</t>
        </is>
      </c>
      <c r="K745" s="3" t="inlineStr">
        <is>
          <t/>
        </is>
      </c>
    </row>
    <row r="746">
      <c r="A746" s="3" t="inlineStr">
        <is>
          <t>[g1]Tip:[/g1] Unless both channels (numerator/denominator) equal/exceed the minimum response, the ratio plot will return zero.</t>
        </is>
      </c>
      <c r="B746" s="3" t="inlineStr">
        <is>
          <t>[g1]Tip:[/g1] Unless both channels (numerator/denominator) equal/exceed the minimum response, the ratio plot will return zero. _fr_fr_739</t>
        </is>
      </c>
      <c r="C746" s="4" t="inlineStr">
        <is>
          <t/>
        </is>
      </c>
      <c r="D746" s="4" t="inlineStr">
        <is>
          <t/>
        </is>
      </c>
      <c r="E746" s="3" t="inlineStr">
        <is>
          <t/>
        </is>
      </c>
      <c r="F746" s="3" t="inlineStr">
        <is>
          <t/>
        </is>
      </c>
      <c r="G746" s="3" t="inlineStr">
        <is>
          <t>No match
Repeated</t>
        </is>
      </c>
      <c r="H746" s="3" t="n">
        <v>4922.0</v>
      </c>
      <c r="I746" s="3" t="n">
        <v>3046349.0</v>
      </c>
      <c r="J746" s="3" t="inlineStr">
        <is>
          <t>DERIVED_FIRST.htm</t>
        </is>
      </c>
      <c r="K746" s="3" t="inlineStr">
        <is>
          <t/>
        </is>
      </c>
    </row>
    <row r="747">
      <c r="A747" s="3" t="inlineStr">
        <is>
          <t>Single Mass (MS)</t>
        </is>
      </c>
      <c r="B747" s="3" t="inlineStr">
        <is>
          <t>Single Mass (MS) _fr_fr_740</t>
        </is>
      </c>
      <c r="C747" s="4" t="inlineStr">
        <is>
          <t/>
        </is>
      </c>
      <c r="D747" s="4" t="inlineStr">
        <is>
          <t/>
        </is>
      </c>
      <c r="E747" s="3" t="inlineStr">
        <is>
          <t/>
        </is>
      </c>
      <c r="F747" s="3" t="inlineStr">
        <is>
          <t/>
        </is>
      </c>
      <c r="G747" s="3" t="inlineStr">
        <is>
          <t>No match</t>
        </is>
      </c>
      <c r="H747" s="3" t="n">
        <v>4922.0</v>
      </c>
      <c r="I747" s="3" t="n">
        <v>3046350.0</v>
      </c>
      <c r="J747" s="3" t="inlineStr">
        <is>
          <t>DERIVED_FIRST.htm</t>
        </is>
      </c>
      <c r="K747" s="3" t="inlineStr">
        <is>
          <t/>
        </is>
      </c>
    </row>
    <row r="748">
      <c r="A748" s="3" t="inlineStr">
        <is>
          <t>Mass, Peak Separation</t>
        </is>
      </c>
      <c r="B748" s="3" t="inlineStr">
        <is>
          <t>Mass, Peak Separation _fr_fr_741</t>
        </is>
      </c>
      <c r="C748" s="4" t="inlineStr">
        <is>
          <t/>
        </is>
      </c>
      <c r="D748" s="4" t="inlineStr">
        <is>
          <t/>
        </is>
      </c>
      <c r="E748" s="3" t="inlineStr">
        <is>
          <t/>
        </is>
      </c>
      <c r="F748" s="3" t="inlineStr">
        <is>
          <t/>
        </is>
      </c>
      <c r="G748" s="3" t="inlineStr">
        <is>
          <t>No match</t>
        </is>
      </c>
      <c r="H748" s="3" t="n">
        <v>4922.0</v>
      </c>
      <c r="I748" s="3" t="n">
        <v>3046351.0</v>
      </c>
      <c r="J748" s="3" t="inlineStr">
        <is>
          <t>DERIVED_FIRST.htm</t>
        </is>
      </c>
      <c r="K748" s="3" t="inlineStr">
        <is>
          <t/>
        </is>
      </c>
    </row>
    <row r="749">
      <c r="A749" s="3" t="inlineStr">
        <is>
          <t>Max Plot (MS)</t>
        </is>
      </c>
      <c r="B749" s="3" t="inlineStr">
        <is>
          <t>Max Plot (MS) _fr_fr_742</t>
        </is>
      </c>
      <c r="C749" s="4" t="inlineStr">
        <is>
          <t/>
        </is>
      </c>
      <c r="D749" s="4" t="inlineStr">
        <is>
          <t/>
        </is>
      </c>
      <c r="E749" s="3" t="inlineStr">
        <is>
          <t/>
        </is>
      </c>
      <c r="F749" s="3" t="inlineStr">
        <is>
          <t/>
        </is>
      </c>
      <c r="G749" s="3" t="inlineStr">
        <is>
          <t>No match</t>
        </is>
      </c>
      <c r="H749" s="3" t="n">
        <v>4922.0</v>
      </c>
      <c r="I749" s="3" t="n">
        <v>3046352.0</v>
      </c>
      <c r="J749" s="3" t="inlineStr">
        <is>
          <t>DERIVED_FIRST.htm</t>
        </is>
      </c>
      <c r="K749" s="3" t="inlineStr">
        <is>
          <t/>
        </is>
      </c>
    </row>
    <row r="750">
      <c r="A750" s="3" t="inlineStr">
        <is>
          <t>Start Mass, End Mass</t>
        </is>
      </c>
      <c r="B750" s="3" t="inlineStr">
        <is>
          <t>Start Mass, End Mass _fr_fr_743</t>
        </is>
      </c>
      <c r="C750" s="4" t="inlineStr">
        <is>
          <t/>
        </is>
      </c>
      <c r="D750" s="4" t="inlineStr">
        <is>
          <t/>
        </is>
      </c>
      <c r="E750" s="3" t="inlineStr">
        <is>
          <t/>
        </is>
      </c>
      <c r="F750" s="3" t="inlineStr">
        <is>
          <t/>
        </is>
      </c>
      <c r="G750" s="3" t="inlineStr">
        <is>
          <t>No match
Repeated</t>
        </is>
      </c>
      <c r="H750" s="3" t="n">
        <v>4922.0</v>
      </c>
      <c r="I750" s="3" t="n">
        <v>3046353.0</v>
      </c>
      <c r="J750" s="3" t="inlineStr">
        <is>
          <t>DERIVED_FIRST.htm</t>
        </is>
      </c>
      <c r="K750" s="3" t="inlineStr">
        <is>
          <t/>
        </is>
      </c>
    </row>
    <row r="751">
      <c r="A751" s="3" t="inlineStr">
        <is>
          <t>Total Plot (MS)</t>
        </is>
      </c>
      <c r="B751" s="3" t="inlineStr">
        <is>
          <t>Total Plot (MS) _fr_fr_744</t>
        </is>
      </c>
      <c r="C751" s="4" t="inlineStr">
        <is>
          <t/>
        </is>
      </c>
      <c r="D751" s="4" t="inlineStr">
        <is>
          <t/>
        </is>
      </c>
      <c r="E751" s="3" t="inlineStr">
        <is>
          <t/>
        </is>
      </c>
      <c r="F751" s="3" t="inlineStr">
        <is>
          <t/>
        </is>
      </c>
      <c r="G751" s="3" t="inlineStr">
        <is>
          <t>No match</t>
        </is>
      </c>
      <c r="H751" s="3" t="n">
        <v>4922.0</v>
      </c>
      <c r="I751" s="3" t="n">
        <v>3046354.0</v>
      </c>
      <c r="J751" s="3" t="inlineStr">
        <is>
          <t>DERIVED_FIRST.htm</t>
        </is>
      </c>
      <c r="K751" s="3" t="inlineStr">
        <is>
          <t/>
        </is>
      </c>
    </row>
    <row r="752">
      <c r="A752" s="3" t="inlineStr">
        <is>
          <t>Start Mass, End Mass</t>
        </is>
      </c>
      <c r="B752" s="3" t="inlineStr">
        <is>
          <t>Start Mass, End Mass _fr_fr_745</t>
        </is>
      </c>
      <c r="C752" s="4" t="inlineStr">
        <is>
          <t/>
        </is>
      </c>
      <c r="D752" s="4" t="inlineStr">
        <is>
          <t/>
        </is>
      </c>
      <c r="E752" s="3" t="inlineStr">
        <is>
          <t/>
        </is>
      </c>
      <c r="F752" s="3" t="inlineStr">
        <is>
          <t/>
        </is>
      </c>
      <c r="G752" s="3" t="inlineStr">
        <is>
          <t>No match
Repetition</t>
        </is>
      </c>
      <c r="H752" s="3" t="n">
        <v>4922.0</v>
      </c>
      <c r="I752" s="3" t="n">
        <v>3046355.0</v>
      </c>
      <c r="J752" s="3" t="inlineStr">
        <is>
          <t>DERIVED_FIRST.htm</t>
        </is>
      </c>
      <c r="K752" s="3" t="inlineStr">
        <is>
          <t/>
        </is>
      </c>
    </row>
    <row r="753">
      <c r="A753" s="3" t="inlineStr">
        <is>
          <t>Ratio Plot (MS)</t>
        </is>
      </c>
      <c r="B753" s="3" t="inlineStr">
        <is>
          <t>Ratio Plot (MS) _fr_fr_746</t>
        </is>
      </c>
      <c r="C753" s="4" t="inlineStr">
        <is>
          <t/>
        </is>
      </c>
      <c r="D753" s="4" t="inlineStr">
        <is>
          <t/>
        </is>
      </c>
      <c r="E753" s="3" t="inlineStr">
        <is>
          <t/>
        </is>
      </c>
      <c r="F753" s="3" t="inlineStr">
        <is>
          <t/>
        </is>
      </c>
      <c r="G753" s="3" t="inlineStr">
        <is>
          <t>No match</t>
        </is>
      </c>
      <c r="H753" s="3" t="n">
        <v>4922.0</v>
      </c>
      <c r="I753" s="3" t="n">
        <v>3046356.0</v>
      </c>
      <c r="J753" s="3" t="inlineStr">
        <is>
          <t>DERIVED_FIRST.htm</t>
        </is>
      </c>
      <c r="K753" s="3" t="inlineStr">
        <is>
          <t/>
        </is>
      </c>
    </row>
    <row r="754">
      <c r="A754" s="3" t="inlineStr">
        <is>
          <t>First Mass (Numerator), Second Mass (Denominator), Minimum Value (minimum response allowed for numerator and denominator)</t>
        </is>
      </c>
      <c r="B754" s="3" t="inlineStr">
        <is>
          <t>First Mass (Numerator), Second Mass (Denominator), Minimum Value (minimum response allowed for numerator and denominator) _fr_fr_747</t>
        </is>
      </c>
      <c r="C754" s="4" t="inlineStr">
        <is>
          <t/>
        </is>
      </c>
      <c r="D754" s="4" t="inlineStr">
        <is>
          <t/>
        </is>
      </c>
      <c r="E754" s="3" t="inlineStr">
        <is>
          <t/>
        </is>
      </c>
      <c r="F754" s="3" t="inlineStr">
        <is>
          <t/>
        </is>
      </c>
      <c r="G754" s="3" t="inlineStr">
        <is>
          <t>No match</t>
        </is>
      </c>
      <c r="H754" s="3" t="n">
        <v>4922.0</v>
      </c>
      <c r="I754" s="3" t="n">
        <v>3046357.0</v>
      </c>
      <c r="J754" s="3" t="inlineStr">
        <is>
          <t>DERIVED_FIRST.htm</t>
        </is>
      </c>
      <c r="K754" s="3" t="inlineStr">
        <is>
          <t/>
        </is>
      </c>
    </row>
    <row r="755">
      <c r="A755" s="3" t="inlineStr">
        <is>
          <t>[g1]Tip:[/g1] Unless both channels (numerator/denominator) equal/exceed the minimum response, the ratio plot will return zero.</t>
        </is>
      </c>
      <c r="B755" s="3" t="inlineStr">
        <is>
          <t>[g1]Tip:[/g1] Unless both channels (numerator/denominator) equal/exceed the minimum response, the ratio plot will return zero. _fr_fr_748</t>
        </is>
      </c>
      <c r="C755" s="4" t="inlineStr">
        <is>
          <t/>
        </is>
      </c>
      <c r="D755" s="4" t="inlineStr">
        <is>
          <t/>
        </is>
      </c>
      <c r="E755" s="3" t="inlineStr">
        <is>
          <t/>
        </is>
      </c>
      <c r="F755" s="3" t="inlineStr">
        <is>
          <t/>
        </is>
      </c>
      <c r="G755" s="3" t="inlineStr">
        <is>
          <t>No match
Repetition</t>
        </is>
      </c>
      <c r="H755" s="3" t="n">
        <v>4922.0</v>
      </c>
      <c r="I755" s="3" t="n">
        <v>3046358.0</v>
      </c>
      <c r="J755" s="3" t="inlineStr">
        <is>
          <t>DERIVED_FIRST.htm</t>
        </is>
      </c>
      <c r="K755" s="3" t="inlineStr">
        <is>
          <t/>
        </is>
      </c>
    </row>
    <row r="756">
      <c r="A756" s="3" t="inlineStr">
        <is>
          <t>Calculated (PDA)</t>
        </is>
      </c>
      <c r="B756" s="3" t="inlineStr">
        <is>
          <t>Calculated (PDA) _fr_fr_749</t>
        </is>
      </c>
      <c r="C756" s="4" t="inlineStr">
        <is>
          <t/>
        </is>
      </c>
      <c r="D756" s="4" t="inlineStr">
        <is>
          <t/>
        </is>
      </c>
      <c r="E756" s="3" t="inlineStr">
        <is>
          <t/>
        </is>
      </c>
      <c r="F756" s="3" t="inlineStr">
        <is>
          <t/>
        </is>
      </c>
      <c r="G756" s="3" t="inlineStr">
        <is>
          <t>No match</t>
        </is>
      </c>
      <c r="H756" s="3" t="n">
        <v>4922.0</v>
      </c>
      <c r="I756" s="3" t="n">
        <v>3046359.0</v>
      </c>
      <c r="J756" s="3" t="inlineStr">
        <is>
          <t>DERIVED_FIRST.htm</t>
        </is>
      </c>
      <c r="K756" s="3" t="inlineStr">
        <is>
          <t/>
        </is>
      </c>
    </row>
    <row r="757">
      <c r="A757" s="3" t="inlineStr">
        <is>
          <t>Formula</t>
        </is>
      </c>
      <c r="B757" s="3" t="inlineStr">
        <is>
          <t>Formula _fr_fr_750</t>
        </is>
      </c>
      <c r="C757" s="4" t="inlineStr">
        <is>
          <t/>
        </is>
      </c>
      <c r="D757" s="4" t="inlineStr">
        <is>
          <t/>
        </is>
      </c>
      <c r="E757" s="3" t="inlineStr">
        <is>
          <t/>
        </is>
      </c>
      <c r="F757" s="3" t="inlineStr">
        <is>
          <t/>
        </is>
      </c>
      <c r="G757" s="3" t="inlineStr">
        <is>
          <t>No match
Repeated</t>
        </is>
      </c>
      <c r="H757" s="3" t="n">
        <v>4922.0</v>
      </c>
      <c r="I757" s="3" t="n">
        <v>3046360.0</v>
      </c>
      <c r="J757" s="3" t="inlineStr">
        <is>
          <t>DERIVED_FIRST.htm</t>
        </is>
      </c>
      <c r="K757" s="3" t="inlineStr">
        <is>
          <t/>
        </is>
      </c>
    </row>
    <row r="758">
      <c r="A758" s="3" t="inlineStr">
        <is>
          <t>[g1]Tips:[/g1]</t>
        </is>
      </c>
      <c r="B758" s="3" t="inlineStr">
        <is>
          <t>[g1]Tips:[/g1] _fr_fr_751</t>
        </is>
      </c>
      <c r="C758" s="4" t="inlineStr">
        <is>
          <t/>
        </is>
      </c>
      <c r="D758" s="4" t="inlineStr">
        <is>
          <t/>
        </is>
      </c>
      <c r="E758" s="3" t="inlineStr">
        <is>
          <t/>
        </is>
      </c>
      <c r="F758" s="3" t="inlineStr">
        <is>
          <t/>
        </is>
      </c>
      <c r="G758" s="3" t="inlineStr">
        <is>
          <t>No match
Repetition</t>
        </is>
      </c>
      <c r="H758" s="3" t="n">
        <v>4922.0</v>
      </c>
      <c r="I758" s="3" t="n">
        <v>3046361.0</v>
      </c>
      <c r="J758" s="3" t="inlineStr">
        <is>
          <t>DERIVED_FIRST.htm</t>
        </is>
      </c>
      <c r="K758" s="3" t="inlineStr">
        <is>
          <t/>
        </is>
      </c>
    </row>
    <row r="759">
      <c r="A759" s="3" t="inlineStr">
        <is>
          <t>You must enter at least one wavelength or wavelength range on both sides of an operator.</t>
        </is>
      </c>
      <c r="B759" s="3" t="inlineStr">
        <is>
          <t>You must enter at least one wavelength or wavelength range on both sides of an operator. _fr_fr_752</t>
        </is>
      </c>
      <c r="C759" s="4" t="inlineStr">
        <is>
          <t/>
        </is>
      </c>
      <c r="D759" s="4" t="inlineStr">
        <is>
          <t/>
        </is>
      </c>
      <c r="E759" s="3" t="inlineStr">
        <is>
          <t/>
        </is>
      </c>
      <c r="F759" s="3" t="inlineStr">
        <is>
          <t/>
        </is>
      </c>
      <c r="G759" s="3" t="inlineStr">
        <is>
          <t>No match</t>
        </is>
      </c>
      <c r="H759" s="3" t="n">
        <v>4922.0</v>
      </c>
      <c r="I759" s="3" t="n">
        <v>3046362.0</v>
      </c>
      <c r="J759" s="3" t="inlineStr">
        <is>
          <t>DERIVED_FIRST.htm</t>
        </is>
      </c>
      <c r="K759" s="3" t="inlineStr">
        <is>
          <t/>
        </is>
      </c>
    </row>
    <row r="760">
      <c r="A760" s="3" t="inlineStr">
        <is>
          <t>To enter a wavelength range, use a colon to separate the two wavelengths (for example, 195:200).</t>
        </is>
      </c>
      <c r="B760" s="3" t="inlineStr">
        <is>
          <t>To enter a wavelength range, use a colon to separate the two wavelengths (for example, 195:200). _fr_fr_753</t>
        </is>
      </c>
      <c r="C760" s="4" t="inlineStr">
        <is>
          <t/>
        </is>
      </c>
      <c r="D760" s="4" t="inlineStr">
        <is>
          <t/>
        </is>
      </c>
      <c r="E760" s="3" t="inlineStr">
        <is>
          <t/>
        </is>
      </c>
      <c r="F760" s="3" t="inlineStr">
        <is>
          <t/>
        </is>
      </c>
      <c r="G760" s="3" t="inlineStr">
        <is>
          <t>No match</t>
        </is>
      </c>
      <c r="H760" s="3" t="n">
        <v>4922.0</v>
      </c>
      <c r="I760" s="3" t="n">
        <v>3046363.0</v>
      </c>
      <c r="J760" s="3" t="inlineStr">
        <is>
          <t>DERIVED_FIRST.htm</t>
        </is>
      </c>
      <c r="K760" s="3" t="inlineStr">
        <is>
          <t/>
        </is>
      </c>
    </row>
    <row r="761">
      <c r="A761" s="3" t="inlineStr">
        <is>
          <t>For addition, use + and for subtraction use -.</t>
        </is>
      </c>
      <c r="B761" s="3" t="inlineStr">
        <is>
          <t>For addition, use + and for subtraction use -. _fr_fr_754</t>
        </is>
      </c>
      <c r="C761" s="4" t="inlineStr">
        <is>
          <t/>
        </is>
      </c>
      <c r="D761" s="4" t="inlineStr">
        <is>
          <t/>
        </is>
      </c>
      <c r="E761" s="3" t="inlineStr">
        <is>
          <t/>
        </is>
      </c>
      <c r="F761" s="3" t="inlineStr">
        <is>
          <t/>
        </is>
      </c>
      <c r="G761" s="3" t="inlineStr">
        <is>
          <t>No match
Repeated</t>
        </is>
      </c>
      <c r="H761" s="3" t="n">
        <v>4922.0</v>
      </c>
      <c r="I761" s="3" t="n">
        <v>3046364.0</v>
      </c>
      <c r="J761" s="3" t="inlineStr">
        <is>
          <t>DERIVED_FIRST.htm</t>
        </is>
      </c>
      <c r="K761" s="3" t="inlineStr">
        <is>
          <t/>
        </is>
      </c>
    </row>
    <row r="762">
      <c r="A762" s="3" t="inlineStr">
        <is>
          <t>Multiple operators are supported.</t>
        </is>
      </c>
      <c r="B762" s="3" t="inlineStr">
        <is>
          <t>Multiple operators are supported. _fr_fr_755</t>
        </is>
      </c>
      <c r="C762" s="4" t="inlineStr">
        <is>
          <t/>
        </is>
      </c>
      <c r="D762" s="4" t="inlineStr">
        <is>
          <t/>
        </is>
      </c>
      <c r="E762" s="3" t="inlineStr">
        <is>
          <t/>
        </is>
      </c>
      <c r="F762" s="3" t="inlineStr">
        <is>
          <t/>
        </is>
      </c>
      <c r="G762" s="3" t="inlineStr">
        <is>
          <t>No match
Repeated</t>
        </is>
      </c>
      <c r="H762" s="3" t="n">
        <v>4922.0</v>
      </c>
      <c r="I762" s="3" t="n">
        <v>3046365.0</v>
      </c>
      <c r="J762" s="3" t="inlineStr">
        <is>
          <t>DERIVED_FIRST.htm</t>
        </is>
      </c>
      <c r="K762" s="3" t="inlineStr">
        <is>
          <t/>
        </is>
      </c>
    </row>
    <row r="763">
      <c r="A763" s="3" t="inlineStr">
        <is>
          <t>Non-continguous MaxPlot (PDA)</t>
        </is>
      </c>
      <c r="B763" s="3" t="inlineStr">
        <is>
          <t>Non-continguous MaxPlot (PDA) _fr_fr_756</t>
        </is>
      </c>
      <c r="C763" s="4" t="inlineStr">
        <is>
          <t/>
        </is>
      </c>
      <c r="D763" s="4" t="inlineStr">
        <is>
          <t/>
        </is>
      </c>
      <c r="E763" s="3" t="inlineStr">
        <is>
          <t/>
        </is>
      </c>
      <c r="F763" s="3" t="inlineStr">
        <is>
          <t/>
        </is>
      </c>
      <c r="G763" s="3" t="inlineStr">
        <is>
          <t>No match</t>
        </is>
      </c>
      <c r="H763" s="3" t="n">
        <v>4922.0</v>
      </c>
      <c r="I763" s="3" t="n">
        <v>3046366.0</v>
      </c>
      <c r="J763" s="3" t="inlineStr">
        <is>
          <t>DERIVED_FIRST.htm</t>
        </is>
      </c>
      <c r="K763" s="3" t="inlineStr">
        <is>
          <t/>
        </is>
      </c>
    </row>
    <row r="764">
      <c r="A764" s="3" t="inlineStr">
        <is>
          <t>Wavelength, Center Bandwidth</t>
        </is>
      </c>
      <c r="B764" s="3" t="inlineStr">
        <is>
          <t>Wavelength, Center Bandwidth _fr_fr_757</t>
        </is>
      </c>
      <c r="C764" s="4" t="inlineStr">
        <is>
          <t/>
        </is>
      </c>
      <c r="D764" s="4" t="inlineStr">
        <is>
          <t/>
        </is>
      </c>
      <c r="E764" s="3" t="inlineStr">
        <is>
          <t/>
        </is>
      </c>
      <c r="F764" s="3" t="inlineStr">
        <is>
          <t/>
        </is>
      </c>
      <c r="G764" s="3" t="inlineStr">
        <is>
          <t>No match</t>
        </is>
      </c>
      <c r="H764" s="3" t="n">
        <v>4922.0</v>
      </c>
      <c r="I764" s="3" t="n">
        <v>3046367.0</v>
      </c>
      <c r="J764" s="3" t="inlineStr">
        <is>
          <t>DERIVED_FIRST.htm</t>
        </is>
      </c>
      <c r="K764" s="3" t="inlineStr">
        <is>
          <t/>
        </is>
      </c>
    </row>
    <row r="765">
      <c r="A765" s="3" t="inlineStr">
        <is>
          <t>[g1]Tip:[/g1] You can enter multiple wavelengths, with or without a bandwidth.</t>
        </is>
      </c>
      <c r="B765" s="3" t="inlineStr">
        <is>
          <t>[g1]Tip:[/g1] You can enter multiple wavelengths, with or without a bandwidth. _fr_fr_758</t>
        </is>
      </c>
      <c r="C765" s="4" t="inlineStr">
        <is>
          <t/>
        </is>
      </c>
      <c r="D765" s="4" t="inlineStr">
        <is>
          <t/>
        </is>
      </c>
      <c r="E765" s="3" t="inlineStr">
        <is>
          <t/>
        </is>
      </c>
      <c r="F765" s="3" t="inlineStr">
        <is>
          <t/>
        </is>
      </c>
      <c r="G765" s="3" t="inlineStr">
        <is>
          <t>No match</t>
        </is>
      </c>
      <c r="H765" s="3" t="n">
        <v>4922.0</v>
      </c>
      <c r="I765" s="3" t="n">
        <v>3046368.0</v>
      </c>
      <c r="J765" s="3" t="inlineStr">
        <is>
          <t>DERIVED_FIRST.htm</t>
        </is>
      </c>
      <c r="K765" s="3" t="inlineStr">
        <is>
          <t/>
        </is>
      </c>
    </row>
    <row r="766">
      <c r="A766" s="3" t="inlineStr">
        <is>
          <t>TIC (MS)</t>
        </is>
      </c>
      <c r="B766" s="3" t="inlineStr">
        <is>
          <t>TIC (MS) _fr_fr_759</t>
        </is>
      </c>
      <c r="C766" s="4" t="inlineStr">
        <is>
          <t/>
        </is>
      </c>
      <c r="D766" s="4" t="inlineStr">
        <is>
          <t/>
        </is>
      </c>
      <c r="E766" s="3" t="inlineStr">
        <is>
          <t/>
        </is>
      </c>
      <c r="F766" s="3" t="inlineStr">
        <is>
          <t/>
        </is>
      </c>
      <c r="G766" s="3" t="inlineStr">
        <is>
          <t>No match</t>
        </is>
      </c>
      <c r="H766" s="3" t="n">
        <v>4922.0</v>
      </c>
      <c r="I766" s="3" t="n">
        <v>3046369.0</v>
      </c>
      <c r="J766" s="3" t="inlineStr">
        <is>
          <t>DERIVED_FIRST.htm</t>
        </is>
      </c>
      <c r="K766" s="3" t="inlineStr">
        <is>
          <t/>
        </is>
      </c>
    </row>
    <row r="767">
      <c r="A767" s="3" t="inlineStr">
        <is>
          <t>No parameters</t>
        </is>
      </c>
      <c r="B767" s="3" t="inlineStr">
        <is>
          <t>No parameters _fr_fr_760</t>
        </is>
      </c>
      <c r="C767" s="4" t="inlineStr">
        <is>
          <t/>
        </is>
      </c>
      <c r="D767" s="4" t="inlineStr">
        <is>
          <t/>
        </is>
      </c>
      <c r="E767" s="3" t="inlineStr">
        <is>
          <t/>
        </is>
      </c>
      <c r="F767" s="3" t="inlineStr">
        <is>
          <t/>
        </is>
      </c>
      <c r="G767" s="3" t="inlineStr">
        <is>
          <t>No match
Repetition</t>
        </is>
      </c>
      <c r="H767" s="3" t="n">
        <v>4922.0</v>
      </c>
      <c r="I767" s="3" t="n">
        <v>3046370.0</v>
      </c>
      <c r="J767" s="3" t="inlineStr">
        <is>
          <t>DERIVED_FIRST.htm</t>
        </is>
      </c>
      <c r="K767" s="3" t="inlineStr">
        <is>
          <t/>
        </is>
      </c>
    </row>
    <row r="768">
      <c r="A768" s="3" t="inlineStr">
        <is>
          <t>Timed Mass (MS)</t>
        </is>
      </c>
      <c r="B768" s="3" t="inlineStr">
        <is>
          <t>Timed Mass (MS) _fr_fr_761</t>
        </is>
      </c>
      <c r="C768" s="4" t="inlineStr">
        <is>
          <t/>
        </is>
      </c>
      <c r="D768" s="4" t="inlineStr">
        <is>
          <t/>
        </is>
      </c>
      <c r="E768" s="3" t="inlineStr">
        <is>
          <t/>
        </is>
      </c>
      <c r="F768" s="3" t="inlineStr">
        <is>
          <t/>
        </is>
      </c>
      <c r="G768" s="3" t="inlineStr">
        <is>
          <t>No match</t>
        </is>
      </c>
      <c r="H768" s="3" t="n">
        <v>4922.0</v>
      </c>
      <c r="I768" s="3" t="n">
        <v>3046371.0</v>
      </c>
      <c r="J768" s="3" t="inlineStr">
        <is>
          <t>DERIVED_FIRST.htm</t>
        </is>
      </c>
      <c r="K768" s="3" t="inlineStr">
        <is>
          <t/>
        </is>
      </c>
    </row>
    <row r="769">
      <c r="A769" s="3" t="inlineStr">
        <is>
          <t>Time, Wavelength, Peak Separation</t>
        </is>
      </c>
      <c r="B769" s="3" t="inlineStr">
        <is>
          <t>Time, Wavelength, Peak Separation _fr_fr_762</t>
        </is>
      </c>
      <c r="C769" s="4" t="inlineStr">
        <is>
          <t/>
        </is>
      </c>
      <c r="D769" s="4" t="inlineStr">
        <is>
          <t/>
        </is>
      </c>
      <c r="E769" s="3" t="inlineStr">
        <is>
          <t/>
        </is>
      </c>
      <c r="F769" s="3" t="inlineStr">
        <is>
          <t/>
        </is>
      </c>
      <c r="G769" s="3" t="inlineStr">
        <is>
          <t>No match
Repetition</t>
        </is>
      </c>
      <c r="H769" s="3" t="n">
        <v>4922.0</v>
      </c>
      <c r="I769" s="3" t="n">
        <v>3046372.0</v>
      </c>
      <c r="J769" s="3" t="inlineStr">
        <is>
          <t>DERIVED_FIRST.htm</t>
        </is>
      </c>
      <c r="K769" s="3" t="inlineStr">
        <is>
          <t/>
        </is>
      </c>
    </row>
    <row r="770">
      <c r="A770" s="3" t="inlineStr">
        <is>
          <t>Calculated (MS)</t>
        </is>
      </c>
      <c r="B770" s="3" t="inlineStr">
        <is>
          <t>Calculated (MS) _fr_fr_763</t>
        </is>
      </c>
      <c r="C770" s="4" t="inlineStr">
        <is>
          <t/>
        </is>
      </c>
      <c r="D770" s="4" t="inlineStr">
        <is>
          <t/>
        </is>
      </c>
      <c r="E770" s="3" t="inlineStr">
        <is>
          <t/>
        </is>
      </c>
      <c r="F770" s="3" t="inlineStr">
        <is>
          <t/>
        </is>
      </c>
      <c r="G770" s="3" t="inlineStr">
        <is>
          <t>No match</t>
        </is>
      </c>
      <c r="H770" s="3" t="n">
        <v>4922.0</v>
      </c>
      <c r="I770" s="3" t="n">
        <v>3046373.0</v>
      </c>
      <c r="J770" s="3" t="inlineStr">
        <is>
          <t>DERIVED_FIRST.htm</t>
        </is>
      </c>
      <c r="K770" s="3" t="inlineStr">
        <is>
          <t/>
        </is>
      </c>
    </row>
    <row r="771">
      <c r="A771" s="3" t="inlineStr">
        <is>
          <t>Time, Wavelength, Peak Separation</t>
        </is>
      </c>
      <c r="B771" s="3" t="inlineStr">
        <is>
          <t>Time, Wavelength, Peak Separation _fr_fr_764</t>
        </is>
      </c>
      <c r="C771" s="4" t="inlineStr">
        <is>
          <t/>
        </is>
      </c>
      <c r="D771" s="4" t="inlineStr">
        <is>
          <t/>
        </is>
      </c>
      <c r="E771" s="3" t="inlineStr">
        <is>
          <t/>
        </is>
      </c>
      <c r="F771" s="3" t="inlineStr">
        <is>
          <t/>
        </is>
      </c>
      <c r="G771" s="3" t="inlineStr">
        <is>
          <t>No match
Repetition</t>
        </is>
      </c>
      <c r="H771" s="3" t="n">
        <v>4922.0</v>
      </c>
      <c r="I771" s="3" t="n">
        <v>3046374.0</v>
      </c>
      <c r="J771" s="3" t="inlineStr">
        <is>
          <t>DERIVED_FIRST.htm</t>
        </is>
      </c>
      <c r="K771" s="3" t="inlineStr">
        <is>
          <t/>
        </is>
      </c>
    </row>
    <row r="772">
      <c r="A772" s="3" t="inlineStr">
        <is>
          <t>[g1]Tips:[/g1]</t>
        </is>
      </c>
      <c r="B772" s="3" t="inlineStr">
        <is>
          <t>[g1]Tips:[/g1] _fr_fr_765</t>
        </is>
      </c>
      <c r="C772" s="4" t="inlineStr">
        <is>
          <t/>
        </is>
      </c>
      <c r="D772" s="4" t="inlineStr">
        <is>
          <t/>
        </is>
      </c>
      <c r="E772" s="3" t="inlineStr">
        <is>
          <t/>
        </is>
      </c>
      <c r="F772" s="3" t="inlineStr">
        <is>
          <t/>
        </is>
      </c>
      <c r="G772" s="3" t="inlineStr">
        <is>
          <t>No match
Repetition</t>
        </is>
      </c>
      <c r="H772" s="3" t="n">
        <v>4922.0</v>
      </c>
      <c r="I772" s="3" t="n">
        <v>3046375.0</v>
      </c>
      <c r="J772" s="3" t="inlineStr">
        <is>
          <t>DERIVED_FIRST.htm</t>
        </is>
      </c>
      <c r="K772" s="3" t="inlineStr">
        <is>
          <t/>
        </is>
      </c>
    </row>
    <row r="773">
      <c r="A773" s="3" t="inlineStr">
        <is>
          <t>You must enter at least one mass or mass range on both sides of an operator.</t>
        </is>
      </c>
      <c r="B773" s="3" t="inlineStr">
        <is>
          <t>You must enter at least one mass or mass range on both sides of an operator. _fr_fr_766</t>
        </is>
      </c>
      <c r="C773" s="4" t="inlineStr">
        <is>
          <t/>
        </is>
      </c>
      <c r="D773" s="4" t="inlineStr">
        <is>
          <t/>
        </is>
      </c>
      <c r="E773" s="3" t="inlineStr">
        <is>
          <t/>
        </is>
      </c>
      <c r="F773" s="3" t="inlineStr">
        <is>
          <t/>
        </is>
      </c>
      <c r="G773" s="3" t="inlineStr">
        <is>
          <t>No match</t>
        </is>
      </c>
      <c r="H773" s="3" t="n">
        <v>4922.0</v>
      </c>
      <c r="I773" s="3" t="n">
        <v>3046376.0</v>
      </c>
      <c r="J773" s="3" t="inlineStr">
        <is>
          <t>DERIVED_FIRST.htm</t>
        </is>
      </c>
      <c r="K773" s="3" t="inlineStr">
        <is>
          <t/>
        </is>
      </c>
    </row>
    <row r="774">
      <c r="A774" s="3" t="inlineStr">
        <is>
          <t>To enter a mass range, use a colon to separate the two masses (for example, 313:329).</t>
        </is>
      </c>
      <c r="B774" s="3" t="inlineStr">
        <is>
          <t>To enter a mass range, use a colon to separate the two masses (for example, 313:329). _fr_fr_767</t>
        </is>
      </c>
      <c r="C774" s="4" t="inlineStr">
        <is>
          <t/>
        </is>
      </c>
      <c r="D774" s="4" t="inlineStr">
        <is>
          <t/>
        </is>
      </c>
      <c r="E774" s="3" t="inlineStr">
        <is>
          <t/>
        </is>
      </c>
      <c r="F774" s="3" t="inlineStr">
        <is>
          <t/>
        </is>
      </c>
      <c r="G774" s="3" t="inlineStr">
        <is>
          <t>No match</t>
        </is>
      </c>
      <c r="H774" s="3" t="n">
        <v>4922.0</v>
      </c>
      <c r="I774" s="3" t="n">
        <v>3046377.0</v>
      </c>
      <c r="J774" s="3" t="inlineStr">
        <is>
          <t>DERIVED_FIRST.htm</t>
        </is>
      </c>
      <c r="K774" s="3" t="inlineStr">
        <is>
          <t/>
        </is>
      </c>
    </row>
    <row r="775">
      <c r="A775" s="3" t="inlineStr">
        <is>
          <t>For addition, use + and for subtraction use -.</t>
        </is>
      </c>
      <c r="B775" s="3" t="inlineStr">
        <is>
          <t>For addition, use + and for subtraction use -. _fr_fr_768</t>
        </is>
      </c>
      <c r="C775" s="4" t="inlineStr">
        <is>
          <t/>
        </is>
      </c>
      <c r="D775" s="4" t="inlineStr">
        <is>
          <t/>
        </is>
      </c>
      <c r="E775" s="3" t="inlineStr">
        <is>
          <t/>
        </is>
      </c>
      <c r="F775" s="3" t="inlineStr">
        <is>
          <t/>
        </is>
      </c>
      <c r="G775" s="3" t="inlineStr">
        <is>
          <t>No match
Repetition</t>
        </is>
      </c>
      <c r="H775" s="3" t="n">
        <v>4922.0</v>
      </c>
      <c r="I775" s="3" t="n">
        <v>3046378.0</v>
      </c>
      <c r="J775" s="3" t="inlineStr">
        <is>
          <t>DERIVED_FIRST.htm</t>
        </is>
      </c>
      <c r="K775" s="3" t="inlineStr">
        <is>
          <t/>
        </is>
      </c>
    </row>
    <row r="776">
      <c r="A776" s="3" t="inlineStr">
        <is>
          <t>Multiple operators are supported.</t>
        </is>
      </c>
      <c r="B776" s="3" t="inlineStr">
        <is>
          <t>Multiple operators are supported. _fr_fr_769</t>
        </is>
      </c>
      <c r="C776" s="4" t="inlineStr">
        <is>
          <t/>
        </is>
      </c>
      <c r="D776" s="4" t="inlineStr">
        <is>
          <t/>
        </is>
      </c>
      <c r="E776" s="3" t="inlineStr">
        <is>
          <t/>
        </is>
      </c>
      <c r="F776" s="3" t="inlineStr">
        <is>
          <t/>
        </is>
      </c>
      <c r="G776" s="3" t="inlineStr">
        <is>
          <t>No match
Repetition</t>
        </is>
      </c>
      <c r="H776" s="3" t="n">
        <v>4922.0</v>
      </c>
      <c r="I776" s="3" t="n">
        <v>3046379.0</v>
      </c>
      <c r="J776" s="3" t="inlineStr">
        <is>
          <t>DERIVED_FIRST.htm</t>
        </is>
      </c>
      <c r="K776" s="3" t="inlineStr">
        <is>
          <t/>
        </is>
      </c>
    </row>
    <row r="777">
      <c r="A777" s="3" t="inlineStr">
        <is>
          <t>Timed wavelength or timed mass</t>
        </is>
      </c>
      <c r="B777" s="3" t="inlineStr">
        <is>
          <t>Timed wavelength or timed mass _fr_fr_770</t>
        </is>
      </c>
      <c r="C777" s="4" t="inlineStr">
        <is>
          <t/>
        </is>
      </c>
      <c r="D777" s="4" t="inlineStr">
        <is>
          <t/>
        </is>
      </c>
      <c r="E777" s="3" t="inlineStr">
        <is>
          <t/>
        </is>
      </c>
      <c r="F777" s="3" t="inlineStr">
        <is>
          <t/>
        </is>
      </c>
      <c r="G777" s="3" t="inlineStr">
        <is>
          <t>No match</t>
        </is>
      </c>
      <c r="H777" s="3" t="n">
        <v>4922.0</v>
      </c>
      <c r="I777" s="3" t="n">
        <v>3046380.0</v>
      </c>
      <c r="J777" s="3" t="inlineStr">
        <is>
          <t>DERIVED_FIRST.htm</t>
        </is>
      </c>
      <c r="K777" s="3" t="inlineStr">
        <is>
          <t/>
        </is>
      </c>
    </row>
    <row r="778">
      <c r="A778" s="3" t="inlineStr">
        <is>
          <t xml:space="preserve">Allows you to create a channel that specifies a wavelength or a mass at specified starting times. </t>
        </is>
      </c>
      <c r="B778" s="3" t="inlineStr">
        <is>
          <t>Allows you to create a channel that specifies a wavelength or a mass at specified starting times.  _fr_fr_771</t>
        </is>
      </c>
      <c r="C778" s="4" t="inlineStr">
        <is>
          <t/>
        </is>
      </c>
      <c r="D778" s="4" t="inlineStr">
        <is>
          <t/>
        </is>
      </c>
      <c r="E778" s="3" t="inlineStr">
        <is>
          <t/>
        </is>
      </c>
      <c r="F778" s="3" t="inlineStr">
        <is>
          <t/>
        </is>
      </c>
      <c r="G778" s="3" t="inlineStr">
        <is>
          <t>No match</t>
        </is>
      </c>
      <c r="H778" s="3" t="n">
        <v>4922.0</v>
      </c>
      <c r="I778" s="3" t="n">
        <v>3046381.0</v>
      </c>
      <c r="J778" s="3" t="inlineStr">
        <is>
          <t>DERIVED_FIRST.htm</t>
        </is>
      </c>
      <c r="K778" s="3" t="inlineStr">
        <is>
          <t/>
        </is>
      </c>
    </row>
    <row r="779">
      <c r="A779" s="3" t="inlineStr">
        <is>
          <t xml:space="preserve">When you select Timed Wavelength or Timed Mass from the First (Only) Channels tab Channel list, a table appears with two columns. </t>
        </is>
      </c>
      <c r="B779" s="3" t="inlineStr">
        <is>
          <t>When you select Timed Wavelength or Timed Mass from the First (Only) Channels tab Channel list, a table appears with two columns.  _fr_fr_772</t>
        </is>
      </c>
      <c r="C779" s="4" t="inlineStr">
        <is>
          <t/>
        </is>
      </c>
      <c r="D779" s="4" t="inlineStr">
        <is>
          <t/>
        </is>
      </c>
      <c r="E779" s="3" t="inlineStr">
        <is>
          <t/>
        </is>
      </c>
      <c r="F779" s="3" t="inlineStr">
        <is>
          <t/>
        </is>
      </c>
      <c r="G779" s="3" t="inlineStr">
        <is>
          <t>No match</t>
        </is>
      </c>
      <c r="H779" s="3" t="n">
        <v>4922.0</v>
      </c>
      <c r="I779" s="3" t="n">
        <v>3046382.0</v>
      </c>
      <c r="J779" s="3" t="inlineStr">
        <is>
          <t>DERIVED_FIRST.htm</t>
        </is>
      </c>
      <c r="K779" s="3" t="inlineStr">
        <is>
          <t/>
        </is>
      </c>
    </row>
    <row r="780">
      <c r="A780" s="3" t="inlineStr">
        <is>
          <t xml:space="preserve">In the first column, enter the time to start the wavelength or mass value you specify in the second column. </t>
        </is>
      </c>
      <c r="B780" s="3" t="inlineStr">
        <is>
          <t>In the first column, enter the time to start the wavelength or mass value you specify in the second column.  _fr_fr_773</t>
        </is>
      </c>
      <c r="C780" s="4" t="inlineStr">
        <is>
          <t/>
        </is>
      </c>
      <c r="D780" s="4" t="inlineStr">
        <is>
          <t/>
        </is>
      </c>
      <c r="E780" s="3" t="inlineStr">
        <is>
          <t/>
        </is>
      </c>
      <c r="F780" s="3" t="inlineStr">
        <is>
          <t/>
        </is>
      </c>
      <c r="G780" s="3" t="inlineStr">
        <is>
          <t>No match</t>
        </is>
      </c>
      <c r="H780" s="3" t="n">
        <v>4922.0</v>
      </c>
      <c r="I780" s="3" t="n">
        <v>3046383.0</v>
      </c>
      <c r="J780" s="3" t="inlineStr">
        <is>
          <t>DERIVED_FIRST.htm</t>
        </is>
      </c>
      <c r="K780" s="3" t="inlineStr">
        <is>
          <t/>
        </is>
      </c>
    </row>
    <row r="781">
      <c r="A781" s="3" t="inlineStr">
        <is>
          <t xml:space="preserve">The software uses the information from the table to extract the derived channel. </t>
        </is>
      </c>
      <c r="B781" s="3" t="inlineStr">
        <is>
          <t>The software uses the information from the table to extract the derived channel.  _fr_fr_774</t>
        </is>
      </c>
      <c r="C781" s="4" t="inlineStr">
        <is>
          <t/>
        </is>
      </c>
      <c r="D781" s="4" t="inlineStr">
        <is>
          <t/>
        </is>
      </c>
      <c r="E781" s="3" t="inlineStr">
        <is>
          <t/>
        </is>
      </c>
      <c r="F781" s="3" t="inlineStr">
        <is>
          <t/>
        </is>
      </c>
      <c r="G781" s="3" t="inlineStr">
        <is>
          <t>No match</t>
        </is>
      </c>
      <c r="H781" s="3" t="n">
        <v>4922.0</v>
      </c>
      <c r="I781" s="3" t="n">
        <v>3046384.0</v>
      </c>
      <c r="J781" s="3" t="inlineStr">
        <is>
          <t>DERIVED_FIRST.htm</t>
        </is>
      </c>
      <c r="K781" s="3" t="inlineStr">
        <is>
          <t/>
        </is>
      </c>
    </row>
    <row r="782">
      <c r="A782" s="3" t="inlineStr">
        <is>
          <t>The software does not normalize the values between changes in wavelength or mass.</t>
        </is>
      </c>
      <c r="B782" s="3" t="inlineStr">
        <is>
          <t>The software does not normalize the values between changes in wavelength or mass. _fr_fr_775</t>
        </is>
      </c>
      <c r="C782" s="4" t="inlineStr">
        <is>
          <t/>
        </is>
      </c>
      <c r="D782" s="4" t="inlineStr">
        <is>
          <t/>
        </is>
      </c>
      <c r="E782" s="3" t="inlineStr">
        <is>
          <t/>
        </is>
      </c>
      <c r="F782" s="3" t="inlineStr">
        <is>
          <t/>
        </is>
      </c>
      <c r="G782" s="3" t="inlineStr">
        <is>
          <t>No match</t>
        </is>
      </c>
      <c r="H782" s="3" t="n">
        <v>4922.0</v>
      </c>
      <c r="I782" s="3" t="n">
        <v>3046385.0</v>
      </c>
      <c r="J782" s="3" t="inlineStr">
        <is>
          <t>DERIVED_FIRST.htm</t>
        </is>
      </c>
      <c r="K782" s="3" t="inlineStr">
        <is>
          <t/>
        </is>
      </c>
    </row>
    <row r="783">
      <c r="A783" s="3" t="inlineStr">
        <is>
          <t>Peak separation</t>
        </is>
      </c>
      <c r="B783" s="3" t="inlineStr">
        <is>
          <t>Peak separation _fr_fr_776</t>
        </is>
      </c>
      <c r="C783" s="4" t="inlineStr">
        <is>
          <t/>
        </is>
      </c>
      <c r="D783" s="4" t="inlineStr">
        <is>
          <t/>
        </is>
      </c>
      <c r="E783" s="3" t="inlineStr">
        <is>
          <t/>
        </is>
      </c>
      <c r="F783" s="3" t="inlineStr">
        <is>
          <t/>
        </is>
      </c>
      <c r="G783" s="3" t="inlineStr">
        <is>
          <t>No match</t>
        </is>
      </c>
      <c r="H783" s="3" t="n">
        <v>4922.0</v>
      </c>
      <c r="I783" s="3" t="n">
        <v>3046386.0</v>
      </c>
      <c r="J783" s="3" t="inlineStr">
        <is>
          <t>DERIVED_FIRST.htm</t>
        </is>
      </c>
      <c r="K783" s="3" t="inlineStr">
        <is>
          <t/>
        </is>
      </c>
    </row>
    <row r="784">
      <c r="A784" s="3" t="inlineStr">
        <is>
          <t xml:space="preserve">Allows you to specify a tolerance range or "window" that is used when extracting a chromatogram from a 3D MS data set. </t>
        </is>
      </c>
      <c r="B784" s="3" t="inlineStr">
        <is>
          <t>Allows you to specify a tolerance range or "window" that is used when extracting a chromatogram from a 3D MS data set.  _fr_fr_777</t>
        </is>
      </c>
      <c r="C784" s="4" t="inlineStr">
        <is>
          <t/>
        </is>
      </c>
      <c r="D784" s="4" t="inlineStr">
        <is>
          <t/>
        </is>
      </c>
      <c r="E784" s="3" t="inlineStr">
        <is>
          <t/>
        </is>
      </c>
      <c r="F784" s="3" t="inlineStr">
        <is>
          <t/>
        </is>
      </c>
      <c r="G784" s="3" t="inlineStr">
        <is>
          <t>No match</t>
        </is>
      </c>
      <c r="H784" s="3" t="n">
        <v>4922.0</v>
      </c>
      <c r="I784" s="3" t="n">
        <v>3046387.0</v>
      </c>
      <c r="J784" s="3" t="inlineStr">
        <is>
          <t>DERIVED_FIRST.htm</t>
        </is>
      </c>
      <c r="K784" s="3" t="inlineStr">
        <is>
          <t/>
        </is>
      </c>
    </row>
    <row r="785">
      <c r="A785" s="3" t="inlineStr">
        <is>
          <t>The values of the window are defined as:</t>
        </is>
      </c>
      <c r="B785" s="3" t="inlineStr">
        <is>
          <t>The values of the window are defined as: _fr_fr_778</t>
        </is>
      </c>
      <c r="C785" s="4" t="inlineStr">
        <is>
          <t/>
        </is>
      </c>
      <c r="D785" s="4" t="inlineStr">
        <is>
          <t/>
        </is>
      </c>
      <c r="E785" s="3" t="inlineStr">
        <is>
          <t/>
        </is>
      </c>
      <c r="F785" s="3" t="inlineStr">
        <is>
          <t/>
        </is>
      </c>
      <c r="G785" s="3" t="inlineStr">
        <is>
          <t>No match
Repetition</t>
        </is>
      </c>
      <c r="H785" s="3" t="n">
        <v>4922.0</v>
      </c>
      <c r="I785" s="3" t="n">
        <v>3046388.0</v>
      </c>
      <c r="J785" s="3" t="inlineStr">
        <is>
          <t>DERIVED_FIRST.htm</t>
        </is>
      </c>
      <c r="K785" s="3" t="inlineStr">
        <is>
          <t/>
        </is>
      </c>
    </row>
    <row r="786">
      <c r="A786" s="3" t="inlineStr">
        <is>
          <t>Upper range: all masses &lt; [[mass + (0.5 x peak separation value)]</t>
        </is>
      </c>
      <c r="B786" s="3" t="inlineStr">
        <is>
          <t>Upper range: all masses &lt; [[mass + (0.5 x peak separation value)] _fr_fr_779</t>
        </is>
      </c>
      <c r="C786" s="4" t="inlineStr">
        <is>
          <t/>
        </is>
      </c>
      <c r="D786" s="4" t="inlineStr">
        <is>
          <t/>
        </is>
      </c>
      <c r="E786" s="3" t="inlineStr">
        <is>
          <t/>
        </is>
      </c>
      <c r="F786" s="3" t="inlineStr">
        <is>
          <t/>
        </is>
      </c>
      <c r="G786" s="3" t="inlineStr">
        <is>
          <t>No match
Repetition</t>
        </is>
      </c>
      <c r="H786" s="3" t="n">
        <v>4922.0</v>
      </c>
      <c r="I786" s="3" t="n">
        <v>3046389.0</v>
      </c>
      <c r="J786" s="3" t="inlineStr">
        <is>
          <t>DERIVED_FIRST.htm</t>
        </is>
      </c>
      <c r="K786" s="3" t="inlineStr">
        <is>
          <t/>
        </is>
      </c>
    </row>
    <row r="787">
      <c r="A787" s="3" t="inlineStr">
        <is>
          <t xml:space="preserve">Lower range: all masses [g1]³[/g1] [[mass – (0.5 x peak separation value)] </t>
        </is>
      </c>
      <c r="B787" s="3" t="inlineStr">
        <is>
          <t>Lower range: all masses [g1]³[/g1] [[mass – (0.5 x peak separation value)]  _fr_fr_780</t>
        </is>
      </c>
      <c r="C787" s="4" t="inlineStr">
        <is>
          <t/>
        </is>
      </c>
      <c r="D787" s="4" t="inlineStr">
        <is>
          <t/>
        </is>
      </c>
      <c r="E787" s="3" t="inlineStr">
        <is>
          <t/>
        </is>
      </c>
      <c r="F787" s="3" t="inlineStr">
        <is>
          <t/>
        </is>
      </c>
      <c r="G787" s="3" t="inlineStr">
        <is>
          <t>No match
Repetition</t>
        </is>
      </c>
      <c r="H787" s="3" t="n">
        <v>4922.0</v>
      </c>
      <c r="I787" s="3" t="n">
        <v>3046390.0</v>
      </c>
      <c r="J787" s="3" t="inlineStr">
        <is>
          <t>DERIVED_FIRST.htm</t>
        </is>
      </c>
      <c r="K787" s="3" t="inlineStr">
        <is>
          <t/>
        </is>
      </c>
    </row>
    <row r="788">
      <c r="A788" s="3" t="inlineStr">
        <is>
          <t xml:space="preserve">The intensity value used in the chromatogram is the sum of all peaks in the window (greater than or equal to the lower value and less than the upper value). </t>
        </is>
      </c>
      <c r="B788" s="3" t="inlineStr">
        <is>
          <t>The intensity value used in the chromatogram is the sum of all peaks in the window (greater than or equal to the lower value and less than the upper value).  _fr_fr_781</t>
        </is>
      </c>
      <c r="C788" s="4" t="inlineStr">
        <is>
          <t/>
        </is>
      </c>
      <c r="D788" s="4" t="inlineStr">
        <is>
          <t/>
        </is>
      </c>
      <c r="E788" s="3" t="inlineStr">
        <is>
          <t/>
        </is>
      </c>
      <c r="F788" s="3" t="inlineStr">
        <is>
          <t/>
        </is>
      </c>
      <c r="G788" s="3" t="inlineStr">
        <is>
          <t>No match
Repetition</t>
        </is>
      </c>
      <c r="H788" s="3" t="n">
        <v>4922.0</v>
      </c>
      <c r="I788" s="3" t="n">
        <v>3046391.0</v>
      </c>
      <c r="J788" s="3" t="inlineStr">
        <is>
          <t>DERIVED_FIRST.htm</t>
        </is>
      </c>
      <c r="K788" s="3" t="inlineStr">
        <is>
          <t/>
        </is>
      </c>
    </row>
    <row r="789">
      <c r="A789" s="3" t="inlineStr">
        <is>
          <t>If no peaks fall in the range, the intensity value is 0.</t>
        </is>
      </c>
      <c r="B789" s="3" t="inlineStr">
        <is>
          <t>If no peaks fall in the range, the intensity value is 0. _fr_fr_782</t>
        </is>
      </c>
      <c r="C789" s="4" t="inlineStr">
        <is>
          <t/>
        </is>
      </c>
      <c r="D789" s="4" t="inlineStr">
        <is>
          <t/>
        </is>
      </c>
      <c r="E789" s="3" t="inlineStr">
        <is>
          <t/>
        </is>
      </c>
      <c r="F789" s="3" t="inlineStr">
        <is>
          <t/>
        </is>
      </c>
      <c r="G789" s="3" t="inlineStr">
        <is>
          <t>No match
Repetition</t>
        </is>
      </c>
      <c r="H789" s="3" t="n">
        <v>4922.0</v>
      </c>
      <c r="I789" s="3" t="n">
        <v>3046392.0</v>
      </c>
      <c r="J789" s="3" t="inlineStr">
        <is>
          <t>DERIVED_FIRST.htm</t>
        </is>
      </c>
      <c r="K789" s="3" t="inlineStr">
        <is>
          <t/>
        </is>
      </c>
    </row>
    <row r="790">
      <c r="A790" s="3" t="inlineStr">
        <is>
          <t xml:space="preserve">The peak separation value is expressed in daltons. </t>
        </is>
      </c>
      <c r="B790" s="3" t="inlineStr">
        <is>
          <t>The peak separation value is expressed in daltons.  _fr_fr_783</t>
        </is>
      </c>
      <c r="C790" s="4" t="inlineStr">
        <is>
          <t/>
        </is>
      </c>
      <c r="D790" s="4" t="inlineStr">
        <is>
          <t/>
        </is>
      </c>
      <c r="E790" s="3" t="inlineStr">
        <is>
          <t/>
        </is>
      </c>
      <c r="F790" s="3" t="inlineStr">
        <is>
          <t/>
        </is>
      </c>
      <c r="G790" s="3" t="inlineStr">
        <is>
          <t>No match
Repetition</t>
        </is>
      </c>
      <c r="H790" s="3" t="n">
        <v>4922.0</v>
      </c>
      <c r="I790" s="3" t="n">
        <v>3046393.0</v>
      </c>
      <c r="J790" s="3" t="inlineStr">
        <is>
          <t>DERIVED_FIRST.htm</t>
        </is>
      </c>
      <c r="K790" s="3" t="inlineStr">
        <is>
          <t/>
        </is>
      </c>
    </row>
    <row r="791">
      <c r="A791" s="3" t="inlineStr">
        <is>
          <t xml:space="preserve">The default is 1.0 daltons. </t>
        </is>
      </c>
      <c r="B791" s="3" t="inlineStr">
        <is>
          <t>The default is 1.0 daltons.  _fr_fr_784</t>
        </is>
      </c>
      <c r="C791" s="4" t="inlineStr">
        <is>
          <t/>
        </is>
      </c>
      <c r="D791" s="4" t="inlineStr">
        <is>
          <t/>
        </is>
      </c>
      <c r="E791" s="3" t="inlineStr">
        <is>
          <t/>
        </is>
      </c>
      <c r="F791" s="3" t="inlineStr">
        <is>
          <t/>
        </is>
      </c>
      <c r="G791" s="3" t="inlineStr">
        <is>
          <t>No match
Repetition</t>
        </is>
      </c>
      <c r="H791" s="3" t="n">
        <v>4922.0</v>
      </c>
      <c r="I791" s="3" t="n">
        <v>3046394.0</v>
      </c>
      <c r="J791" s="3" t="inlineStr">
        <is>
          <t>DERIVED_FIRST.htm</t>
        </is>
      </c>
      <c r="K791" s="3" t="inlineStr">
        <is>
          <t/>
        </is>
      </c>
    </row>
    <row r="792">
      <c r="A792" s="3" t="inlineStr">
        <is>
          <t>Derived Channels - Second Channel Tab</t>
        </is>
      </c>
      <c r="B792" s="3" t="inlineStr">
        <is>
          <t>Derived Channels - Second Channel Tab _fr_fr_785</t>
        </is>
      </c>
      <c r="C792" s="4" t="inlineStr">
        <is>
          <t/>
        </is>
      </c>
      <c r="D792" s="4" t="inlineStr">
        <is>
          <t/>
        </is>
      </c>
      <c r="E792" s="3" t="inlineStr">
        <is>
          <t/>
        </is>
      </c>
      <c r="F792" s="3" t="inlineStr">
        <is>
          <t/>
        </is>
      </c>
      <c r="G792" s="3" t="inlineStr">
        <is>
          <t>No match</t>
        </is>
      </c>
      <c r="H792" s="3" t="n">
        <v>4922.0</v>
      </c>
      <c r="I792" s="3" t="n">
        <v>3046279.0</v>
      </c>
      <c r="J792" s="3" t="inlineStr">
        <is>
          <t>DERIVED_SECOND.htm</t>
        </is>
      </c>
      <c r="K792" s="3" t="inlineStr">
        <is>
          <t/>
        </is>
      </c>
    </row>
    <row r="793">
      <c r="A793" s="3" t="inlineStr">
        <is>
          <t>Derived Channels - Second channel tab</t>
        </is>
      </c>
      <c r="B793" s="3" t="inlineStr">
        <is>
          <t>Derived Channels - Second channel tab _fr_fr_786</t>
        </is>
      </c>
      <c r="C793" s="4" t="inlineStr">
        <is>
          <t/>
        </is>
      </c>
      <c r="D793" s="4" t="inlineStr">
        <is>
          <t/>
        </is>
      </c>
      <c r="E793" s="3" t="inlineStr">
        <is>
          <t/>
        </is>
      </c>
      <c r="F793" s="3" t="inlineStr">
        <is>
          <t/>
        </is>
      </c>
      <c r="G793" s="3" t="inlineStr">
        <is>
          <t>No match</t>
        </is>
      </c>
      <c r="H793" s="3" t="n">
        <v>4922.0</v>
      </c>
      <c r="I793" s="3" t="n">
        <v>3046280.0</v>
      </c>
      <c r="J793" s="3" t="inlineStr">
        <is>
          <t>DERIVED_SECOND.htm</t>
        </is>
      </c>
      <c r="K793" s="3" t="inlineStr">
        <is>
          <t/>
        </is>
      </c>
    </row>
    <row r="794">
      <c r="A794" s="3" t="inlineStr">
        <is>
          <t xml:space="preserve">Use this tab to define the right side of the derivation equation for the second data channel. </t>
        </is>
      </c>
      <c r="B794" s="3" t="inlineStr">
        <is>
          <t>Use this tab to define the right side of the derivation equation for the second data channel.  _fr_fr_787</t>
        </is>
      </c>
      <c r="C794" s="4" t="inlineStr">
        <is>
          <t/>
        </is>
      </c>
      <c r="D794" s="4" t="inlineStr">
        <is>
          <t/>
        </is>
      </c>
      <c r="E794" s="3" t="inlineStr">
        <is>
          <t/>
        </is>
      </c>
      <c r="F794" s="3" t="inlineStr">
        <is>
          <t/>
        </is>
      </c>
      <c r="G794" s="3" t="inlineStr">
        <is>
          <t>No match</t>
        </is>
      </c>
      <c r="H794" s="3" t="n">
        <v>4922.0</v>
      </c>
      <c r="I794" s="3" t="n">
        <v>3046281.0</v>
      </c>
      <c r="J794" s="3" t="inlineStr">
        <is>
          <t>DERIVED_SECOND.htm</t>
        </is>
      </c>
      <c r="K794" s="3" t="inlineStr">
        <is>
          <t/>
        </is>
      </c>
    </row>
    <row r="795">
      <c r="A795" s="3" t="inlineStr">
        <is>
          <t>A description of the data channel appears at the bottom of the tab.</t>
        </is>
      </c>
      <c r="B795" s="3" t="inlineStr">
        <is>
          <t>A description of the data channel appears at the bottom of the tab. _fr_fr_788</t>
        </is>
      </c>
      <c r="C795" s="4" t="inlineStr">
        <is>
          <t/>
        </is>
      </c>
      <c r="D795" s="4" t="inlineStr">
        <is>
          <t/>
        </is>
      </c>
      <c r="E795" s="3" t="inlineStr">
        <is>
          <t/>
        </is>
      </c>
      <c r="F795" s="3" t="inlineStr">
        <is>
          <t/>
        </is>
      </c>
      <c r="G795" s="3" t="inlineStr">
        <is>
          <t>No match
Repeated</t>
        </is>
      </c>
      <c r="H795" s="3" t="n">
        <v>4922.0</v>
      </c>
      <c r="I795" s="3" t="n">
        <v>3046282.0</v>
      </c>
      <c r="J795" s="3" t="inlineStr">
        <is>
          <t>DERIVED_SECOND.htm</t>
        </is>
      </c>
      <c r="K795" s="3" t="inlineStr">
        <is>
          <t/>
        </is>
      </c>
    </row>
    <row r="796">
      <c r="A796" s="3" t="inlineStr">
        <is>
          <t>Operator</t>
        </is>
      </c>
      <c r="B796" s="3" t="inlineStr">
        <is>
          <t>Operator _fr_fr_789</t>
        </is>
      </c>
      <c r="C796" s="4" t="inlineStr">
        <is>
          <t/>
        </is>
      </c>
      <c r="D796" s="4" t="inlineStr">
        <is>
          <t/>
        </is>
      </c>
      <c r="E796" s="3" t="inlineStr">
        <is>
          <t/>
        </is>
      </c>
      <c r="F796" s="3" t="inlineStr">
        <is>
          <t/>
        </is>
      </c>
      <c r="G796" s="3" t="inlineStr">
        <is>
          <t>No match
Repeated</t>
        </is>
      </c>
      <c r="H796" s="3" t="n">
        <v>4922.0</v>
      </c>
      <c r="I796" s="3" t="n">
        <v>3046283.0</v>
      </c>
      <c r="J796" s="3" t="inlineStr">
        <is>
          <t>DERIVED_SECOND.htm</t>
        </is>
      </c>
      <c r="K796" s="3" t="inlineStr">
        <is>
          <t/>
        </is>
      </c>
    </row>
    <row r="797">
      <c r="A797" s="3" t="inlineStr">
        <is>
          <t xml:space="preserve">Specifies the mathematical function that combines the two data channels. </t>
        </is>
      </c>
      <c r="B797" s="3" t="inlineStr">
        <is>
          <t>Specifies the mathematical function that combines the two data channels.  _fr_fr_790</t>
        </is>
      </c>
      <c r="C797" s="4" t="inlineStr">
        <is>
          <t/>
        </is>
      </c>
      <c r="D797" s="4" t="inlineStr">
        <is>
          <t/>
        </is>
      </c>
      <c r="E797" s="3" t="inlineStr">
        <is>
          <t/>
        </is>
      </c>
      <c r="F797" s="3" t="inlineStr">
        <is>
          <t/>
        </is>
      </c>
      <c r="G797" s="3" t="inlineStr">
        <is>
          <t>No match</t>
        </is>
      </c>
      <c r="H797" s="3" t="n">
        <v>4922.0</v>
      </c>
      <c r="I797" s="3" t="n">
        <v>3046284.0</v>
      </c>
      <c r="J797" s="3" t="inlineStr">
        <is>
          <t>DERIVED_SECOND.htm</t>
        </is>
      </c>
      <c r="K797" s="3" t="inlineStr">
        <is>
          <t/>
        </is>
      </c>
    </row>
    <row r="798">
      <c r="A798" s="3" t="inlineStr">
        <is>
          <t xml:space="preserve">If no second channel or constant is specified, set this parameter to None. </t>
        </is>
      </c>
      <c r="B798" s="3" t="inlineStr">
        <is>
          <t>If no second channel or constant is specified, set this parameter to None.  _fr_fr_791</t>
        </is>
      </c>
      <c r="C798" s="4" t="inlineStr">
        <is>
          <t/>
        </is>
      </c>
      <c r="D798" s="4" t="inlineStr">
        <is>
          <t/>
        </is>
      </c>
      <c r="E798" s="3" t="inlineStr">
        <is>
          <t/>
        </is>
      </c>
      <c r="F798" s="3" t="inlineStr">
        <is>
          <t/>
        </is>
      </c>
      <c r="G798" s="3" t="inlineStr">
        <is>
          <t>No match</t>
        </is>
      </c>
      <c r="H798" s="3" t="n">
        <v>4922.0</v>
      </c>
      <c r="I798" s="3" t="n">
        <v>3046285.0</v>
      </c>
      <c r="J798" s="3" t="inlineStr">
        <is>
          <t>DERIVED_SECOND.htm</t>
        </is>
      </c>
      <c r="K798" s="3" t="inlineStr">
        <is>
          <t/>
        </is>
      </c>
    </row>
    <row r="799">
      <c r="A799" s="3" t="inlineStr">
        <is>
          <t>When using a two-channel viscometer, set this parameter to (P1+2K*P2+B)/(P1–2K*P2+B).</t>
        </is>
      </c>
      <c r="B799" s="3" t="inlineStr">
        <is>
          <t>When using a two-channel viscometer, set this parameter to (P1+2K*P2+B)/(P1–2K*P2+B). _fr_fr_792</t>
        </is>
      </c>
      <c r="C799" s="4" t="inlineStr">
        <is>
          <t/>
        </is>
      </c>
      <c r="D799" s="4" t="inlineStr">
        <is>
          <t/>
        </is>
      </c>
      <c r="E799" s="3" t="inlineStr">
        <is>
          <t/>
        </is>
      </c>
      <c r="F799" s="3" t="inlineStr">
        <is>
          <t/>
        </is>
      </c>
      <c r="G799" s="3" t="inlineStr">
        <is>
          <t>No match</t>
        </is>
      </c>
      <c r="H799" s="3" t="n">
        <v>4922.0</v>
      </c>
      <c r="I799" s="3" t="n">
        <v>3046286.0</v>
      </c>
      <c r="J799" s="3" t="inlineStr">
        <is>
          <t>DERIVED_SECOND.htm</t>
        </is>
      </c>
      <c r="K799" s="3" t="inlineStr">
        <is>
          <t/>
        </is>
      </c>
    </row>
    <row r="800">
      <c r="A800" s="3" t="inlineStr">
        <is>
          <t>[g1]Choices:[/g1] None, +, –, x, [g2]¸[/g2], or (P1+2K*P2+B)/(P1–2K*P2+B).</t>
        </is>
      </c>
      <c r="B800" s="3" t="inlineStr">
        <is>
          <t>[g1]Choices:[/g1] None, +, –, x, [g2]¸[/g2], or (P1+2K*P2+B)/(P1–2K*P2+B). _fr_fr_793</t>
        </is>
      </c>
      <c r="C800" s="4" t="inlineStr">
        <is>
          <t/>
        </is>
      </c>
      <c r="D800" s="4" t="inlineStr">
        <is>
          <t/>
        </is>
      </c>
      <c r="E800" s="3" t="inlineStr">
        <is>
          <t/>
        </is>
      </c>
      <c r="F800" s="3" t="inlineStr">
        <is>
          <t/>
        </is>
      </c>
      <c r="G800" s="3" t="inlineStr">
        <is>
          <t>No match</t>
        </is>
      </c>
      <c r="H800" s="3" t="n">
        <v>4922.0</v>
      </c>
      <c r="I800" s="3" t="n">
        <v>3046287.0</v>
      </c>
      <c r="J800" s="3" t="inlineStr">
        <is>
          <t>DERIVED_SECOND.htm</t>
        </is>
      </c>
      <c r="K800" s="3" t="inlineStr">
        <is>
          <t/>
        </is>
      </c>
    </row>
    <row r="801">
      <c r="A801" s="3" t="inlineStr">
        <is>
          <t>[g1]Default:[/g1] None.</t>
        </is>
      </c>
      <c r="B801" s="3" t="inlineStr">
        <is>
          <t>[g1]Default:[/g1] None. _fr_fr_794</t>
        </is>
      </c>
      <c r="C801" s="4" t="inlineStr">
        <is>
          <t/>
        </is>
      </c>
      <c r="D801" s="4" t="inlineStr">
        <is>
          <t/>
        </is>
      </c>
      <c r="E801" s="3" t="inlineStr">
        <is>
          <t/>
        </is>
      </c>
      <c r="F801" s="3" t="inlineStr">
        <is>
          <t/>
        </is>
      </c>
      <c r="G801" s="3" t="inlineStr">
        <is>
          <t>No match
Repeated</t>
        </is>
      </c>
      <c r="H801" s="3" t="n">
        <v>4922.0</v>
      </c>
      <c r="I801" s="3" t="n">
        <v>3046288.0</v>
      </c>
      <c r="J801" s="3" t="inlineStr">
        <is>
          <t>DERIVED_SECOND.htm</t>
        </is>
      </c>
      <c r="K801" s="3" t="inlineStr">
        <is>
          <t/>
        </is>
      </c>
    </row>
    <row r="802">
      <c r="A802" s="3" t="inlineStr">
        <is>
          <t>[g1]Note:[/g1] For details on calculating first and second viscometer constants for a two-channel viscometer, click.</t>
        </is>
      </c>
      <c r="B802" s="3" t="inlineStr">
        <is>
          <t>[g1]Note:[/g1] For details on calculating first and second viscometer constants for a two-channel viscometer, click. _fr_fr_795</t>
        </is>
      </c>
      <c r="C802" s="4" t="inlineStr">
        <is>
          <t/>
        </is>
      </c>
      <c r="D802" s="4" t="inlineStr">
        <is>
          <t/>
        </is>
      </c>
      <c r="E802" s="3" t="inlineStr">
        <is>
          <t/>
        </is>
      </c>
      <c r="F802" s="3" t="inlineStr">
        <is>
          <t/>
        </is>
      </c>
      <c r="G802" s="3" t="inlineStr">
        <is>
          <t>No match</t>
        </is>
      </c>
      <c r="H802" s="3" t="n">
        <v>4922.0</v>
      </c>
      <c r="I802" s="3" t="n">
        <v>3046289.0</v>
      </c>
      <c r="J802" s="3" t="inlineStr">
        <is>
          <t>DERIVED_SECOND.htm</t>
        </is>
      </c>
      <c r="K802" s="3" t="inlineStr">
        <is>
          <t/>
        </is>
      </c>
    </row>
    <row r="803">
      <c r="A803" s="3" t="inlineStr">
        <is>
          <t>Constant</t>
        </is>
      </c>
      <c r="B803" s="3" t="inlineStr">
        <is>
          <t>Constant _fr_fr_796</t>
        </is>
      </c>
      <c r="C803" s="4" t="inlineStr">
        <is>
          <t/>
        </is>
      </c>
      <c r="D803" s="4" t="inlineStr">
        <is>
          <t/>
        </is>
      </c>
      <c r="E803" s="3" t="inlineStr">
        <is>
          <t/>
        </is>
      </c>
      <c r="F803" s="3" t="inlineStr">
        <is>
          <t/>
        </is>
      </c>
      <c r="G803" s="3" t="inlineStr">
        <is>
          <t>No match
Repeated</t>
        </is>
      </c>
      <c r="H803" s="3" t="n">
        <v>4922.0</v>
      </c>
      <c r="I803" s="3" t="n">
        <v>3046290.0</v>
      </c>
      <c r="J803" s="3" t="inlineStr">
        <is>
          <t>DERIVED_SECOND.htm</t>
        </is>
      </c>
      <c r="K803" s="3" t="inlineStr">
        <is>
          <t/>
        </is>
      </c>
    </row>
    <row r="804">
      <c r="A804" s="3" t="inlineStr">
        <is>
          <t>Specifies the mathematical constant to apply to the second data channel (right side of the equation).</t>
        </is>
      </c>
      <c r="B804" s="3" t="inlineStr">
        <is>
          <t>Specifies the mathematical constant to apply to the second data channel (right side of the equation). _fr_fr_797</t>
        </is>
      </c>
      <c r="C804" s="4" t="inlineStr">
        <is>
          <t/>
        </is>
      </c>
      <c r="D804" s="4" t="inlineStr">
        <is>
          <t/>
        </is>
      </c>
      <c r="E804" s="3" t="inlineStr">
        <is>
          <t/>
        </is>
      </c>
      <c r="F804" s="3" t="inlineStr">
        <is>
          <t/>
        </is>
      </c>
      <c r="G804" s="3" t="inlineStr">
        <is>
          <t>No match</t>
        </is>
      </c>
      <c r="H804" s="3" t="n">
        <v>4922.0</v>
      </c>
      <c r="I804" s="3" t="n">
        <v>3046291.0</v>
      </c>
      <c r="J804" s="3" t="inlineStr">
        <is>
          <t>DERIVED_SECOND.htm</t>
        </is>
      </c>
      <c r="K804" s="3" t="inlineStr">
        <is>
          <t/>
        </is>
      </c>
    </row>
    <row r="805">
      <c r="A805" s="3" t="inlineStr">
        <is>
          <t>[g1]Entries:[/g1] –9999.999 to 9999.999 mV.</t>
        </is>
      </c>
      <c r="B805" s="3" t="inlineStr">
        <is>
          <t>[g1]Entries:[/g1] –9999.999 to 9999.999 mV. _fr_fr_798</t>
        </is>
      </c>
      <c r="C805" s="4" t="inlineStr">
        <is>
          <t/>
        </is>
      </c>
      <c r="D805" s="4" t="inlineStr">
        <is>
          <t/>
        </is>
      </c>
      <c r="E805" s="3" t="inlineStr">
        <is>
          <t/>
        </is>
      </c>
      <c r="F805" s="3" t="inlineStr">
        <is>
          <t/>
        </is>
      </c>
      <c r="G805" s="3" t="inlineStr">
        <is>
          <t>No match</t>
        </is>
      </c>
      <c r="H805" s="3" t="n">
        <v>4922.0</v>
      </c>
      <c r="I805" s="3" t="n">
        <v>3046292.0</v>
      </c>
      <c r="J805" s="3" t="inlineStr">
        <is>
          <t>DERIVED_SECOND.htm</t>
        </is>
      </c>
      <c r="K805" s="3" t="inlineStr">
        <is>
          <t/>
        </is>
      </c>
    </row>
    <row r="806">
      <c r="A806" s="3" t="inlineStr">
        <is>
          <t>[g1]Default:[/g1] 1.000 mV.</t>
        </is>
      </c>
      <c r="B806" s="3" t="inlineStr">
        <is>
          <t>[g1]Default:[/g1] 1.000 mV. _fr_fr_799</t>
        </is>
      </c>
      <c r="C806" s="4" t="inlineStr">
        <is>
          <t/>
        </is>
      </c>
      <c r="D806" s="4" t="inlineStr">
        <is>
          <t/>
        </is>
      </c>
      <c r="E806" s="3" t="inlineStr">
        <is>
          <t/>
        </is>
      </c>
      <c r="F806" s="3" t="inlineStr">
        <is>
          <t/>
        </is>
      </c>
      <c r="G806" s="3" t="inlineStr">
        <is>
          <t>No match</t>
        </is>
      </c>
      <c r="H806" s="3" t="n">
        <v>4922.0</v>
      </c>
      <c r="I806" s="3" t="n">
        <v>3046293.0</v>
      </c>
      <c r="J806" s="3" t="inlineStr">
        <is>
          <t>DERIVED_SECOND.htm</t>
        </is>
      </c>
      <c r="K806" s="3" t="inlineStr">
        <is>
          <t/>
        </is>
      </c>
    </row>
    <row r="807">
      <c r="A807" s="3" t="inlineStr">
        <is>
          <t xml:space="preserve">You can add a data offset to a single channel by entering an operator and a constant in the Second Channel tab and leaving the Channel list empty (no second channel selected). </t>
        </is>
      </c>
      <c r="B807" s="3" t="inlineStr">
        <is>
          <t>You can add a data offset to a single channel by entering an operator and a constant in the Second Channel tab and leaving the Channel list empty (no second channel selected).  _fr_fr_800</t>
        </is>
      </c>
      <c r="C807" s="4" t="inlineStr">
        <is>
          <t/>
        </is>
      </c>
      <c r="D807" s="4" t="inlineStr">
        <is>
          <t/>
        </is>
      </c>
      <c r="E807" s="3" t="inlineStr">
        <is>
          <t/>
        </is>
      </c>
      <c r="F807" s="3" t="inlineStr">
        <is>
          <t/>
        </is>
      </c>
      <c r="G807" s="3" t="inlineStr">
        <is>
          <t>No match</t>
        </is>
      </c>
      <c r="H807" s="3" t="n">
        <v>4922.0</v>
      </c>
      <c r="I807" s="3" t="n">
        <v>3046294.0</v>
      </c>
      <c r="J807" s="3" t="inlineStr">
        <is>
          <t>DERIVED_SECOND.htm</t>
        </is>
      </c>
      <c r="K807" s="3" t="inlineStr">
        <is>
          <t/>
        </is>
      </c>
    </row>
    <row r="808">
      <c r="A808" s="3" t="inlineStr">
        <is>
          <t xml:space="preserve">For example, to subtract a constant of 123.3 mV from the first data channel (data channel 1), select [g1]–[/g1] from the Operator list, enter 123.3 in the Constant text box, and leave the Channel list empty for the second data channel. </t>
        </is>
      </c>
      <c r="B808" s="3" t="inlineStr">
        <is>
          <t>For example, to subtract a constant of 123.3 mV from the first data channel (data channel 1), select [g1]–[/g1] from the Operator list, enter 123.3 in the Constant text box, and leave the Channel list empty for the second data channel.  _fr_fr_801</t>
        </is>
      </c>
      <c r="C808" s="4" t="inlineStr">
        <is>
          <t/>
        </is>
      </c>
      <c r="D808" s="4" t="inlineStr">
        <is>
          <t/>
        </is>
      </c>
      <c r="E808" s="3" t="inlineStr">
        <is>
          <t/>
        </is>
      </c>
      <c r="F808" s="3" t="inlineStr">
        <is>
          <t/>
        </is>
      </c>
      <c r="G808" s="3" t="inlineStr">
        <is>
          <t>No match</t>
        </is>
      </c>
      <c r="H808" s="3" t="n">
        <v>4922.0</v>
      </c>
      <c r="I808" s="3" t="n">
        <v>3046295.0</v>
      </c>
      <c r="J808" s="3" t="inlineStr">
        <is>
          <t>DERIVED_SECOND.htm</t>
        </is>
      </c>
      <c r="K808" s="3" t="inlineStr">
        <is>
          <t/>
        </is>
      </c>
    </row>
    <row r="809">
      <c r="A809" s="3" t="inlineStr">
        <is>
          <t xml:space="preserve">The software subtracts 123.3 mV from each data point in the first channel to produce the resulting derived channel. </t>
        </is>
      </c>
      <c r="B809" s="3" t="inlineStr">
        <is>
          <t>The software subtracts 123.3 mV from each data point in the first channel to produce the resulting derived channel.  _fr_fr_802</t>
        </is>
      </c>
      <c r="C809" s="4" t="inlineStr">
        <is>
          <t/>
        </is>
      </c>
      <c r="D809" s="4" t="inlineStr">
        <is>
          <t/>
        </is>
      </c>
      <c r="E809" s="3" t="inlineStr">
        <is>
          <t/>
        </is>
      </c>
      <c r="F809" s="3" t="inlineStr">
        <is>
          <t/>
        </is>
      </c>
      <c r="G809" s="3" t="inlineStr">
        <is>
          <t>No match</t>
        </is>
      </c>
      <c r="H809" s="3" t="n">
        <v>4922.0</v>
      </c>
      <c r="I809" s="3" t="n">
        <v>3046296.0</v>
      </c>
      <c r="J809" s="3" t="inlineStr">
        <is>
          <t>DERIVED_SECOND.htm</t>
        </is>
      </c>
      <c r="K809" s="3" t="inlineStr">
        <is>
          <t/>
        </is>
      </c>
    </row>
    <row r="810">
      <c r="A810" s="3" t="inlineStr">
        <is>
          <t>Channel</t>
        </is>
      </c>
      <c r="B810" s="3" t="inlineStr">
        <is>
          <t>Channel _fr_fr_803</t>
        </is>
      </c>
      <c r="C810" s="4" t="inlineStr">
        <is>
          <t/>
        </is>
      </c>
      <c r="D810" s="4" t="inlineStr">
        <is>
          <t/>
        </is>
      </c>
      <c r="E810" s="3" t="inlineStr">
        <is>
          <t/>
        </is>
      </c>
      <c r="F810" s="3" t="inlineStr">
        <is>
          <t/>
        </is>
      </c>
      <c r="G810" s="3" t="inlineStr">
        <is>
          <t>No match
Repetition</t>
        </is>
      </c>
      <c r="H810" s="3" t="n">
        <v>4922.0</v>
      </c>
      <c r="I810" s="3" t="n">
        <v>3046297.0</v>
      </c>
      <c r="J810" s="3" t="inlineStr">
        <is>
          <t>DERIVED_SECOND.htm</t>
        </is>
      </c>
      <c r="K810" s="3" t="inlineStr">
        <is>
          <t/>
        </is>
      </c>
    </row>
    <row r="811">
      <c r="A811" s="3" t="inlineStr">
        <is>
          <t xml:space="preserve">Specifies the type of data channel selected from the list, which includes 2D channels, PDA: Single Wavelength (see below), and MS: Single Mass (see below). </t>
        </is>
      </c>
      <c r="B811" s="3" t="inlineStr">
        <is>
          <t>Specifies the type of data channel selected from the list, which includes 2D channels, PDA: Single Wavelength (see below), and MS: Single Mass (see below).  _fr_fr_804</t>
        </is>
      </c>
      <c r="C811" s="4" t="inlineStr">
        <is>
          <t/>
        </is>
      </c>
      <c r="D811" s="4" t="inlineStr">
        <is>
          <t/>
        </is>
      </c>
      <c r="E811" s="3" t="inlineStr">
        <is>
          <t/>
        </is>
      </c>
      <c r="F811" s="3" t="inlineStr">
        <is>
          <t/>
        </is>
      </c>
      <c r="G811" s="3" t="inlineStr">
        <is>
          <t>No match</t>
        </is>
      </c>
      <c r="H811" s="3" t="n">
        <v>4922.0</v>
      </c>
      <c r="I811" s="3" t="n">
        <v>3046298.0</v>
      </c>
      <c r="J811" s="3" t="inlineStr">
        <is>
          <t>DERIVED_SECOND.htm</t>
        </is>
      </c>
      <c r="K811" s="3" t="inlineStr">
        <is>
          <t/>
        </is>
      </c>
    </row>
    <row r="812">
      <c r="A812" s="3" t="inlineStr">
        <is>
          <t xml:space="preserve">You can also enter the name of a named channel using the exact spelling of the name. </t>
        </is>
      </c>
      <c r="B812" s="3" t="inlineStr">
        <is>
          <t>You can also enter the name of a named channel using the exact spelling of the name.  _fr_fr_805</t>
        </is>
      </c>
      <c r="C812" s="4" t="inlineStr">
        <is>
          <t/>
        </is>
      </c>
      <c r="D812" s="4" t="inlineStr">
        <is>
          <t/>
        </is>
      </c>
      <c r="E812" s="3" t="inlineStr">
        <is>
          <t/>
        </is>
      </c>
      <c r="F812" s="3" t="inlineStr">
        <is>
          <t/>
        </is>
      </c>
      <c r="G812" s="3" t="inlineStr">
        <is>
          <t>No match</t>
        </is>
      </c>
      <c r="H812" s="3" t="n">
        <v>4922.0</v>
      </c>
      <c r="I812" s="3" t="n">
        <v>3046299.0</v>
      </c>
      <c r="J812" s="3" t="inlineStr">
        <is>
          <t>DERIVED_SECOND.htm</t>
        </is>
      </c>
      <c r="K812" s="3" t="inlineStr">
        <is>
          <t/>
        </is>
      </c>
    </row>
    <row r="813">
      <c r="A813" s="3" t="inlineStr">
        <is>
          <t>Default: Blank.</t>
        </is>
      </c>
      <c r="B813" s="3" t="inlineStr">
        <is>
          <t>Default: Blank. _fr_fr_806</t>
        </is>
      </c>
      <c r="C813" s="4" t="inlineStr">
        <is>
          <t/>
        </is>
      </c>
      <c r="D813" s="4" t="inlineStr">
        <is>
          <t/>
        </is>
      </c>
      <c r="E813" s="3" t="inlineStr">
        <is>
          <t/>
        </is>
      </c>
      <c r="F813" s="3" t="inlineStr">
        <is>
          <t/>
        </is>
      </c>
      <c r="G813" s="3" t="inlineStr">
        <is>
          <t>No match</t>
        </is>
      </c>
      <c r="H813" s="3" t="n">
        <v>4922.0</v>
      </c>
      <c r="I813" s="3" t="n">
        <v>3046300.0</v>
      </c>
      <c r="J813" s="3" t="inlineStr">
        <is>
          <t>DERIVED_SECOND.htm</t>
        </is>
      </c>
      <c r="K813" s="3" t="inlineStr">
        <is>
          <t/>
        </is>
      </c>
    </row>
    <row r="814">
      <c r="A814" s="3" t="inlineStr">
        <is>
          <t xml:space="preserve">[g1]Note:[/g1] If you enter a channel name instead of selecting one from the list, it must be the name of an existing derived channel or one you derived and then saved. </t>
        </is>
      </c>
      <c r="B814" s="3" t="inlineStr">
        <is>
          <t>[g1]Note:[/g1] If you enter a channel name instead of selecting one from the list, it must be the name of an existing derived channel or one you derived and then saved.  _fr_fr_807</t>
        </is>
      </c>
      <c r="C814" s="4" t="inlineStr">
        <is>
          <t/>
        </is>
      </c>
      <c r="D814" s="4" t="inlineStr">
        <is>
          <t/>
        </is>
      </c>
      <c r="E814" s="3" t="inlineStr">
        <is>
          <t/>
        </is>
      </c>
      <c r="F814" s="3" t="inlineStr">
        <is>
          <t/>
        </is>
      </c>
      <c r="G814" s="3" t="inlineStr">
        <is>
          <t>No match</t>
        </is>
      </c>
      <c r="H814" s="3" t="n">
        <v>4922.0</v>
      </c>
      <c r="I814" s="3" t="n">
        <v>3046301.0</v>
      </c>
      <c r="J814" s="3" t="inlineStr">
        <is>
          <t>DERIVED_SECOND.htm</t>
        </is>
      </c>
      <c r="K814" s="3" t="inlineStr">
        <is>
          <t/>
        </is>
      </c>
    </row>
    <row r="815">
      <c r="A815" s="3" t="inlineStr">
        <is>
          <t>You cannot extract a chromatogram without a derived channel.</t>
        </is>
      </c>
      <c r="B815" s="3" t="inlineStr">
        <is>
          <t>You cannot extract a chromatogram without a derived channel. _fr_fr_808</t>
        </is>
      </c>
      <c r="C815" s="4" t="inlineStr">
        <is>
          <t/>
        </is>
      </c>
      <c r="D815" s="4" t="inlineStr">
        <is>
          <t/>
        </is>
      </c>
      <c r="E815" s="3" t="inlineStr">
        <is>
          <t/>
        </is>
      </c>
      <c r="F815" s="3" t="inlineStr">
        <is>
          <t/>
        </is>
      </c>
      <c r="G815" s="3" t="inlineStr">
        <is>
          <t>No match
Repeated</t>
        </is>
      </c>
      <c r="H815" s="3" t="n">
        <v>4922.0</v>
      </c>
      <c r="I815" s="3" t="n">
        <v>3046302.0</v>
      </c>
      <c r="J815" s="3" t="inlineStr">
        <is>
          <t>DERIVED_SECOND.htm</t>
        </is>
      </c>
      <c r="K815" s="3" t="inlineStr">
        <is>
          <t/>
        </is>
      </c>
    </row>
    <row r="816">
      <c r="A816" s="3" t="inlineStr">
        <is>
          <t>PDA: single wavelength</t>
        </is>
      </c>
      <c r="B816" s="3" t="inlineStr">
        <is>
          <t>PDA: single wavelength _fr_fr_809</t>
        </is>
      </c>
      <c r="C816" s="4" t="inlineStr">
        <is>
          <t/>
        </is>
      </c>
      <c r="D816" s="4" t="inlineStr">
        <is>
          <t/>
        </is>
      </c>
      <c r="E816" s="3" t="inlineStr">
        <is>
          <t/>
        </is>
      </c>
      <c r="F816" s="3" t="inlineStr">
        <is>
          <t/>
        </is>
      </c>
      <c r="G816" s="3" t="inlineStr">
        <is>
          <t>No match</t>
        </is>
      </c>
      <c r="H816" s="3" t="n">
        <v>4922.0</v>
      </c>
      <c r="I816" s="3" t="n">
        <v>3046303.0</v>
      </c>
      <c r="J816" s="3" t="inlineStr">
        <is>
          <t>DERIVED_SECOND.htm</t>
        </is>
      </c>
      <c r="K816" s="3" t="inlineStr">
        <is>
          <t/>
        </is>
      </c>
    </row>
    <row r="817">
      <c r="A817" s="3" t="inlineStr">
        <is>
          <t xml:space="preserve">Allows you to add, subtract, multiply, or divide the PDA extraction type specified in the First (Only) Channel tab by a second single wavelength from the same PDA data file. </t>
        </is>
      </c>
      <c r="B817" s="3" t="inlineStr">
        <is>
          <t>Allows you to add, subtract, multiply, or divide the PDA extraction type specified in the First (Only) Channel tab by a second single wavelength from the same PDA data file.  _fr_fr_810</t>
        </is>
      </c>
      <c r="C817" s="4" t="inlineStr">
        <is>
          <t/>
        </is>
      </c>
      <c r="D817" s="4" t="inlineStr">
        <is>
          <t/>
        </is>
      </c>
      <c r="E817" s="3" t="inlineStr">
        <is>
          <t/>
        </is>
      </c>
      <c r="F817" s="3" t="inlineStr">
        <is>
          <t/>
        </is>
      </c>
      <c r="G817" s="3" t="inlineStr">
        <is>
          <t>No match</t>
        </is>
      </c>
      <c r="H817" s="3" t="n">
        <v>4922.0</v>
      </c>
      <c r="I817" s="3" t="n">
        <v>3046304.0</v>
      </c>
      <c r="J817" s="3" t="inlineStr">
        <is>
          <t>DERIVED_SECOND.htm</t>
        </is>
      </c>
      <c r="K817" s="3" t="inlineStr">
        <is>
          <t/>
        </is>
      </c>
    </row>
    <row r="818">
      <c r="A818" s="3" t="inlineStr">
        <is>
          <t>When you select PDA: Single Wavelength in the Second Channel tab, a Wavelength text box appears where you enter a wavelength value.</t>
        </is>
      </c>
      <c r="B818" s="3" t="inlineStr">
        <is>
          <t>When you select PDA: Single Wavelength in the Second Channel tab, a Wavelength text box appears where you enter a wavelength value. _fr_fr_811</t>
        </is>
      </c>
      <c r="C818" s="4" t="inlineStr">
        <is>
          <t/>
        </is>
      </c>
      <c r="D818" s="4" t="inlineStr">
        <is>
          <t/>
        </is>
      </c>
      <c r="E818" s="3" t="inlineStr">
        <is>
          <t/>
        </is>
      </c>
      <c r="F818" s="3" t="inlineStr">
        <is>
          <t/>
        </is>
      </c>
      <c r="G818" s="3" t="inlineStr">
        <is>
          <t>No match</t>
        </is>
      </c>
      <c r="H818" s="3" t="n">
        <v>4922.0</v>
      </c>
      <c r="I818" s="3" t="n">
        <v>3046305.0</v>
      </c>
      <c r="J818" s="3" t="inlineStr">
        <is>
          <t>DERIVED_SECOND.htm</t>
        </is>
      </c>
      <c r="K818" s="3" t="inlineStr">
        <is>
          <t/>
        </is>
      </c>
    </row>
    <row r="819">
      <c r="A819" s="3" t="inlineStr">
        <is>
          <t>MS: single mass</t>
        </is>
      </c>
      <c r="B819" s="3" t="inlineStr">
        <is>
          <t>MS: single mass _fr_fr_812</t>
        </is>
      </c>
      <c r="C819" s="4" t="inlineStr">
        <is>
          <t/>
        </is>
      </c>
      <c r="D819" s="4" t="inlineStr">
        <is>
          <t/>
        </is>
      </c>
      <c r="E819" s="3" t="inlineStr">
        <is>
          <t/>
        </is>
      </c>
      <c r="F819" s="3" t="inlineStr">
        <is>
          <t/>
        </is>
      </c>
      <c r="G819" s="3" t="inlineStr">
        <is>
          <t>No match</t>
        </is>
      </c>
      <c r="H819" s="3" t="n">
        <v>4922.0</v>
      </c>
      <c r="I819" s="3" t="n">
        <v>3046306.0</v>
      </c>
      <c r="J819" s="3" t="inlineStr">
        <is>
          <t>DERIVED_SECOND.htm</t>
        </is>
      </c>
      <c r="K819" s="3" t="inlineStr">
        <is>
          <t/>
        </is>
      </c>
    </row>
    <row r="820">
      <c r="A820" s="3" t="inlineStr">
        <is>
          <t xml:space="preserve">Allows you to add, subtract, multiply, or divide the first MS channel by a second single mass from the same MS data file. </t>
        </is>
      </c>
      <c r="B820" s="3" t="inlineStr">
        <is>
          <t>Allows you to add, subtract, multiply, or divide the first MS channel by a second single mass from the same MS data file.  _fr_fr_813</t>
        </is>
      </c>
      <c r="C820" s="4" t="inlineStr">
        <is>
          <t/>
        </is>
      </c>
      <c r="D820" s="4" t="inlineStr">
        <is>
          <t/>
        </is>
      </c>
      <c r="E820" s="3" t="inlineStr">
        <is>
          <t/>
        </is>
      </c>
      <c r="F820" s="3" t="inlineStr">
        <is>
          <t/>
        </is>
      </c>
      <c r="G820" s="3" t="inlineStr">
        <is>
          <t>No match</t>
        </is>
      </c>
      <c r="H820" s="3" t="n">
        <v>4922.0</v>
      </c>
      <c r="I820" s="3" t="n">
        <v>3046307.0</v>
      </c>
      <c r="J820" s="3" t="inlineStr">
        <is>
          <t>DERIVED_SECOND.htm</t>
        </is>
      </c>
      <c r="K820" s="3" t="inlineStr">
        <is>
          <t/>
        </is>
      </c>
    </row>
    <row r="821">
      <c r="A821" s="3" t="inlineStr">
        <is>
          <t xml:space="preserve">Only single mass extractions are allowed in the second channel portion of derived channels. </t>
        </is>
      </c>
      <c r="B821" s="3" t="inlineStr">
        <is>
          <t>Only single mass extractions are allowed in the second channel portion of derived channels.  _fr_fr_814</t>
        </is>
      </c>
      <c r="C821" s="4" t="inlineStr">
        <is>
          <t/>
        </is>
      </c>
      <c r="D821" s="4" t="inlineStr">
        <is>
          <t/>
        </is>
      </c>
      <c r="E821" s="3" t="inlineStr">
        <is>
          <t/>
        </is>
      </c>
      <c r="F821" s="3" t="inlineStr">
        <is>
          <t/>
        </is>
      </c>
      <c r="G821" s="3" t="inlineStr">
        <is>
          <t>No match</t>
        </is>
      </c>
      <c r="H821" s="3" t="n">
        <v>4922.0</v>
      </c>
      <c r="I821" s="3" t="n">
        <v>3046308.0</v>
      </c>
      <c r="J821" s="3" t="inlineStr">
        <is>
          <t>DERIVED_SECOND.htm</t>
        </is>
      </c>
      <c r="K821" s="3" t="inlineStr">
        <is>
          <t/>
        </is>
      </c>
    </row>
    <row r="822">
      <c r="A822" s="3" t="inlineStr">
        <is>
          <t>You must complete the following entries.</t>
        </is>
      </c>
      <c r="B822" s="3" t="inlineStr">
        <is>
          <t>You must complete the following entries. _fr_fr_815</t>
        </is>
      </c>
      <c r="C822" s="4" t="inlineStr">
        <is>
          <t/>
        </is>
      </c>
      <c r="D822" s="4" t="inlineStr">
        <is>
          <t/>
        </is>
      </c>
      <c r="E822" s="3" t="inlineStr">
        <is>
          <t/>
        </is>
      </c>
      <c r="F822" s="3" t="inlineStr">
        <is>
          <t/>
        </is>
      </c>
      <c r="G822" s="3" t="inlineStr">
        <is>
          <t>No match</t>
        </is>
      </c>
      <c r="H822" s="3" t="n">
        <v>4922.0</v>
      </c>
      <c r="I822" s="3" t="n">
        <v>3046309.0</v>
      </c>
      <c r="J822" s="3" t="inlineStr">
        <is>
          <t>DERIVED_SECOND.htm</t>
        </is>
      </c>
      <c r="K822" s="3" t="inlineStr">
        <is>
          <t/>
        </is>
      </c>
    </row>
    <row r="823">
      <c r="A823" s="3" t="inlineStr">
        <is>
          <t>[g1]Mass:[/g1] Specifies the mass to extract.</t>
        </is>
      </c>
      <c r="B823" s="3" t="inlineStr">
        <is>
          <t>[g1]Mass:[/g1] Specifies the mass to extract. _fr_fr_816</t>
        </is>
      </c>
      <c r="C823" s="4" t="inlineStr">
        <is>
          <t/>
        </is>
      </c>
      <c r="D823" s="4" t="inlineStr">
        <is>
          <t/>
        </is>
      </c>
      <c r="E823" s="3" t="inlineStr">
        <is>
          <t/>
        </is>
      </c>
      <c r="F823" s="3" t="inlineStr">
        <is>
          <t/>
        </is>
      </c>
      <c r="G823" s="3" t="inlineStr">
        <is>
          <t>No match</t>
        </is>
      </c>
      <c r="H823" s="3" t="n">
        <v>4922.0</v>
      </c>
      <c r="I823" s="3" t="n">
        <v>3046310.0</v>
      </c>
      <c r="J823" s="3" t="inlineStr">
        <is>
          <t>DERIVED_SECOND.htm</t>
        </is>
      </c>
      <c r="K823" s="3" t="inlineStr">
        <is>
          <t/>
        </is>
      </c>
    </row>
    <row r="824">
      <c r="A824" s="3" t="inlineStr">
        <is>
          <t xml:space="preserve">[g1]Peak Separation:[/g1] Defines a tolerance range or "window" that is used when extracting a chromatogram from a 3D MS data set. </t>
        </is>
      </c>
      <c r="B824" s="3" t="inlineStr">
        <is>
          <t>[g1]Peak Separation:[/g1] Defines a tolerance range or "window" that is used when extracting a chromatogram from a 3D MS data set.  _fr_fr_817</t>
        </is>
      </c>
      <c r="C824" s="4" t="inlineStr">
        <is>
          <t/>
        </is>
      </c>
      <c r="D824" s="4" t="inlineStr">
        <is>
          <t/>
        </is>
      </c>
      <c r="E824" s="3" t="inlineStr">
        <is>
          <t/>
        </is>
      </c>
      <c r="F824" s="3" t="inlineStr">
        <is>
          <t/>
        </is>
      </c>
      <c r="G824" s="3" t="inlineStr">
        <is>
          <t>No match</t>
        </is>
      </c>
      <c r="H824" s="3" t="n">
        <v>4922.0</v>
      </c>
      <c r="I824" s="3" t="n">
        <v>3046311.0</v>
      </c>
      <c r="J824" s="3" t="inlineStr">
        <is>
          <t>DERIVED_SECOND.htm</t>
        </is>
      </c>
      <c r="K824" s="3" t="inlineStr">
        <is>
          <t/>
        </is>
      </c>
    </row>
    <row r="825">
      <c r="A825" s="3" t="inlineStr">
        <is>
          <t>The values of the window are defined as:</t>
        </is>
      </c>
      <c r="B825" s="3" t="inlineStr">
        <is>
          <t>The values of the window are defined as: _fr_fr_818</t>
        </is>
      </c>
      <c r="C825" s="4" t="inlineStr">
        <is>
          <t/>
        </is>
      </c>
      <c r="D825" s="4" t="inlineStr">
        <is>
          <t/>
        </is>
      </c>
      <c r="E825" s="3" t="inlineStr">
        <is>
          <t/>
        </is>
      </c>
      <c r="F825" s="3" t="inlineStr">
        <is>
          <t/>
        </is>
      </c>
      <c r="G825" s="3" t="inlineStr">
        <is>
          <t>No match
Repeated</t>
        </is>
      </c>
      <c r="H825" s="3" t="n">
        <v>4922.0</v>
      </c>
      <c r="I825" s="3" t="n">
        <v>3046312.0</v>
      </c>
      <c r="J825" s="3" t="inlineStr">
        <is>
          <t>DERIVED_SECOND.htm</t>
        </is>
      </c>
      <c r="K825" s="3" t="inlineStr">
        <is>
          <t/>
        </is>
      </c>
    </row>
    <row r="826">
      <c r="A826" s="3" t="inlineStr">
        <is>
          <t>Upper range: all masses &lt; [[mass + (0.5 x peak separation value)]</t>
        </is>
      </c>
      <c r="B826" s="3" t="inlineStr">
        <is>
          <t>Upper range: all masses &lt; [[mass + (0.5 x peak separation value)] _fr_fr_819</t>
        </is>
      </c>
      <c r="C826" s="4" t="inlineStr">
        <is>
          <t/>
        </is>
      </c>
      <c r="D826" s="4" t="inlineStr">
        <is>
          <t/>
        </is>
      </c>
      <c r="E826" s="3" t="inlineStr">
        <is>
          <t/>
        </is>
      </c>
      <c r="F826" s="3" t="inlineStr">
        <is>
          <t/>
        </is>
      </c>
      <c r="G826" s="3" t="inlineStr">
        <is>
          <t>No match
Repeated</t>
        </is>
      </c>
      <c r="H826" s="3" t="n">
        <v>4922.0</v>
      </c>
      <c r="I826" s="3" t="n">
        <v>3046313.0</v>
      </c>
      <c r="J826" s="3" t="inlineStr">
        <is>
          <t>DERIVED_SECOND.htm</t>
        </is>
      </c>
      <c r="K826" s="3" t="inlineStr">
        <is>
          <t/>
        </is>
      </c>
    </row>
    <row r="827">
      <c r="A827" s="3" t="inlineStr">
        <is>
          <t xml:space="preserve">Lower range: all masses [g1]³[/g1] [[mass – (0.5 x peak separation value)] </t>
        </is>
      </c>
      <c r="B827" s="3" t="inlineStr">
        <is>
          <t>Lower range: all masses [g1]³[/g1] [[mass – (0.5 x peak separation value)]  _fr_fr_820</t>
        </is>
      </c>
      <c r="C827" s="4" t="inlineStr">
        <is>
          <t/>
        </is>
      </c>
      <c r="D827" s="4" t="inlineStr">
        <is>
          <t/>
        </is>
      </c>
      <c r="E827" s="3" t="inlineStr">
        <is>
          <t/>
        </is>
      </c>
      <c r="F827" s="3" t="inlineStr">
        <is>
          <t/>
        </is>
      </c>
      <c r="G827" s="3" t="inlineStr">
        <is>
          <t>No match
Repeated</t>
        </is>
      </c>
      <c r="H827" s="3" t="n">
        <v>4922.0</v>
      </c>
      <c r="I827" s="3" t="n">
        <v>3046314.0</v>
      </c>
      <c r="J827" s="3" t="inlineStr">
        <is>
          <t>DERIVED_SECOND.htm</t>
        </is>
      </c>
      <c r="K827" s="3" t="inlineStr">
        <is>
          <t/>
        </is>
      </c>
    </row>
    <row r="828">
      <c r="A828" s="3" t="inlineStr">
        <is>
          <t xml:space="preserve">The intensity value used in the chromatogram is the sum of all peaks in the window (greater than or equal to the lower value and less than the upper value). </t>
        </is>
      </c>
      <c r="B828" s="3" t="inlineStr">
        <is>
          <t>The intensity value used in the chromatogram is the sum of all peaks in the window (greater than or equal to the lower value and less than the upper value).  _fr_fr_821</t>
        </is>
      </c>
      <c r="C828" s="4" t="inlineStr">
        <is>
          <t/>
        </is>
      </c>
      <c r="D828" s="4" t="inlineStr">
        <is>
          <t/>
        </is>
      </c>
      <c r="E828" s="3" t="inlineStr">
        <is>
          <t/>
        </is>
      </c>
      <c r="F828" s="3" t="inlineStr">
        <is>
          <t/>
        </is>
      </c>
      <c r="G828" s="3" t="inlineStr">
        <is>
          <t>No match
Repeated</t>
        </is>
      </c>
      <c r="H828" s="3" t="n">
        <v>4922.0</v>
      </c>
      <c r="I828" s="3" t="n">
        <v>3046315.0</v>
      </c>
      <c r="J828" s="3" t="inlineStr">
        <is>
          <t>DERIVED_SECOND.htm</t>
        </is>
      </c>
      <c r="K828" s="3" t="inlineStr">
        <is>
          <t/>
        </is>
      </c>
    </row>
    <row r="829">
      <c r="A829" s="3" t="inlineStr">
        <is>
          <t>If no peaks fall in the range, the intensity value is 0.</t>
        </is>
      </c>
      <c r="B829" s="3" t="inlineStr">
        <is>
          <t>If no peaks fall in the range, the intensity value is 0. _fr_fr_822</t>
        </is>
      </c>
      <c r="C829" s="4" t="inlineStr">
        <is>
          <t/>
        </is>
      </c>
      <c r="D829" s="4" t="inlineStr">
        <is>
          <t/>
        </is>
      </c>
      <c r="E829" s="3" t="inlineStr">
        <is>
          <t/>
        </is>
      </c>
      <c r="F829" s="3" t="inlineStr">
        <is>
          <t/>
        </is>
      </c>
      <c r="G829" s="3" t="inlineStr">
        <is>
          <t>No match
Repeated</t>
        </is>
      </c>
      <c r="H829" s="3" t="n">
        <v>4922.0</v>
      </c>
      <c r="I829" s="3" t="n">
        <v>3046316.0</v>
      </c>
      <c r="J829" s="3" t="inlineStr">
        <is>
          <t>DERIVED_SECOND.htm</t>
        </is>
      </c>
      <c r="K829" s="3" t="inlineStr">
        <is>
          <t/>
        </is>
      </c>
    </row>
    <row r="830">
      <c r="A830" s="3" t="inlineStr">
        <is>
          <t xml:space="preserve">The peak separation value is expressed in daltons. </t>
        </is>
      </c>
      <c r="B830" s="3" t="inlineStr">
        <is>
          <t>The peak separation value is expressed in daltons.  _fr_fr_823</t>
        </is>
      </c>
      <c r="C830" s="4" t="inlineStr">
        <is>
          <t/>
        </is>
      </c>
      <c r="D830" s="4" t="inlineStr">
        <is>
          <t/>
        </is>
      </c>
      <c r="E830" s="3" t="inlineStr">
        <is>
          <t/>
        </is>
      </c>
      <c r="F830" s="3" t="inlineStr">
        <is>
          <t/>
        </is>
      </c>
      <c r="G830" s="3" t="inlineStr">
        <is>
          <t>No match
Repeated</t>
        </is>
      </c>
      <c r="H830" s="3" t="n">
        <v>4922.0</v>
      </c>
      <c r="I830" s="3" t="n">
        <v>3046317.0</v>
      </c>
      <c r="J830" s="3" t="inlineStr">
        <is>
          <t>DERIVED_SECOND.htm</t>
        </is>
      </c>
      <c r="K830" s="3" t="inlineStr">
        <is>
          <t/>
        </is>
      </c>
    </row>
    <row r="831">
      <c r="A831" s="3" t="inlineStr">
        <is>
          <t xml:space="preserve">The default is 1.0 daltons. </t>
        </is>
      </c>
      <c r="B831" s="3" t="inlineStr">
        <is>
          <t>The default is 1.0 daltons.  _fr_fr_824</t>
        </is>
      </c>
      <c r="C831" s="4" t="inlineStr">
        <is>
          <t/>
        </is>
      </c>
      <c r="D831" s="4" t="inlineStr">
        <is>
          <t/>
        </is>
      </c>
      <c r="E831" s="3" t="inlineStr">
        <is>
          <t/>
        </is>
      </c>
      <c r="F831" s="3" t="inlineStr">
        <is>
          <t/>
        </is>
      </c>
      <c r="G831" s="3" t="inlineStr">
        <is>
          <t>No match
Repeated</t>
        </is>
      </c>
      <c r="H831" s="3" t="n">
        <v>4922.0</v>
      </c>
      <c r="I831" s="3" t="n">
        <v>3046318.0</v>
      </c>
      <c r="J831" s="3" t="inlineStr">
        <is>
          <t>DERIVED_SECOND.htm</t>
        </is>
      </c>
      <c r="K831" s="3" t="inlineStr">
        <is>
          <t/>
        </is>
      </c>
    </row>
    <row r="832">
      <c r="A832" s="3" t="inlineStr">
        <is>
          <t>From injection labeled</t>
        </is>
      </c>
      <c r="B832" s="3" t="inlineStr">
        <is>
          <t>From injection labeled _fr_fr_825</t>
        </is>
      </c>
      <c r="C832" s="4" t="inlineStr">
        <is>
          <t/>
        </is>
      </c>
      <c r="D832" s="4" t="inlineStr">
        <is>
          <t/>
        </is>
      </c>
      <c r="E832" s="3" t="inlineStr">
        <is>
          <t/>
        </is>
      </c>
      <c r="F832" s="3" t="inlineStr">
        <is>
          <t/>
        </is>
      </c>
      <c r="G832" s="3" t="inlineStr">
        <is>
          <t>No match</t>
        </is>
      </c>
      <c r="H832" s="3" t="n">
        <v>4922.0</v>
      </c>
      <c r="I832" s="3" t="n">
        <v>3046319.0</v>
      </c>
      <c r="J832" s="3" t="inlineStr">
        <is>
          <t>DERIVED_SECOND.htm</t>
        </is>
      </c>
      <c r="K832" s="3" t="inlineStr">
        <is>
          <t/>
        </is>
      </c>
    </row>
    <row r="833">
      <c r="A833" s="3" t="inlineStr">
        <is>
          <t xml:space="preserve">Specifies the labeled injection associated with the second data channel. </t>
        </is>
      </c>
      <c r="B833" s="3" t="inlineStr">
        <is>
          <t>Specifies the labeled injection associated with the second data channel.  _fr_fr_826</t>
        </is>
      </c>
      <c r="C833" s="4" t="inlineStr">
        <is>
          <t/>
        </is>
      </c>
      <c r="D833" s="4" t="inlineStr">
        <is>
          <t/>
        </is>
      </c>
      <c r="E833" s="3" t="inlineStr">
        <is>
          <t/>
        </is>
      </c>
      <c r="F833" s="3" t="inlineStr">
        <is>
          <t/>
        </is>
      </c>
      <c r="G833" s="3" t="inlineStr">
        <is>
          <t>No match</t>
        </is>
      </c>
      <c r="H833" s="3" t="n">
        <v>4922.0</v>
      </c>
      <c r="I833" s="3" t="n">
        <v>3046320.0</v>
      </c>
      <c r="J833" s="3" t="inlineStr">
        <is>
          <t>DERIVED_SECOND.htm</t>
        </is>
      </c>
      <c r="K833" s="3" t="inlineStr">
        <is>
          <t/>
        </is>
      </c>
    </row>
    <row r="834">
      <c r="A834" s="3" t="inlineStr">
        <is>
          <t xml:space="preserve">You must enter the exact name of the labeled injection in the field to the right of the check box. </t>
        </is>
      </c>
      <c r="B834" s="3" t="inlineStr">
        <is>
          <t>You must enter the exact name of the labeled injection in the field to the right of the check box.  _fr_fr_827</t>
        </is>
      </c>
      <c r="C834" s="4" t="inlineStr">
        <is>
          <t/>
        </is>
      </c>
      <c r="D834" s="4" t="inlineStr">
        <is>
          <t/>
        </is>
      </c>
      <c r="E834" s="3" t="inlineStr">
        <is>
          <t/>
        </is>
      </c>
      <c r="F834" s="3" t="inlineStr">
        <is>
          <t/>
        </is>
      </c>
      <c r="G834" s="3" t="inlineStr">
        <is>
          <t>No match</t>
        </is>
      </c>
      <c r="H834" s="3" t="n">
        <v>4922.0</v>
      </c>
      <c r="I834" s="3" t="n">
        <v>3046321.0</v>
      </c>
      <c r="J834" s="3" t="inlineStr">
        <is>
          <t>DERIVED_SECOND.htm</t>
        </is>
      </c>
      <c r="K834" s="3" t="inlineStr">
        <is>
          <t/>
        </is>
      </c>
    </row>
    <row r="835">
      <c r="A835" s="3" t="inlineStr">
        <is>
          <t xml:space="preserve">You label a channel using the Label column of the Samples table in Run Samples or the Sample Set Method Editor (pre-acquisition), or the Alter Sample window (post-acquisition). </t>
        </is>
      </c>
      <c r="B835" s="3" t="inlineStr">
        <is>
          <t>You label a channel using the Label column of the Samples table in Run Samples or the Sample Set Method Editor (pre-acquisition), or the Alter Sample window (post-acquisition).  _fr_fr_828</t>
        </is>
      </c>
      <c r="C835" s="4" t="inlineStr">
        <is>
          <t/>
        </is>
      </c>
      <c r="D835" s="4" t="inlineStr">
        <is>
          <t/>
        </is>
      </c>
      <c r="E835" s="3" t="inlineStr">
        <is>
          <t/>
        </is>
      </c>
      <c r="F835" s="3" t="inlineStr">
        <is>
          <t/>
        </is>
      </c>
      <c r="G835" s="3" t="inlineStr">
        <is>
          <t>No match</t>
        </is>
      </c>
      <c r="H835" s="3" t="n">
        <v>4922.0</v>
      </c>
      <c r="I835" s="3" t="n">
        <v>3046322.0</v>
      </c>
      <c r="J835" s="3" t="inlineStr">
        <is>
          <t>DERIVED_SECOND.htm</t>
        </is>
      </c>
      <c r="K835" s="3" t="inlineStr">
        <is>
          <t/>
        </is>
      </c>
    </row>
    <row r="836">
      <c r="A836" s="3" t="inlineStr">
        <is>
          <t>Derived Channels – Filter/Offset Tab</t>
        </is>
      </c>
      <c r="B836" s="3" t="inlineStr">
        <is>
          <t>Derived Channels – Filter/Offset Tab _fr_fr_829</t>
        </is>
      </c>
      <c r="C836" s="4" t="inlineStr">
        <is>
          <t/>
        </is>
      </c>
      <c r="D836" s="4" t="inlineStr">
        <is>
          <t/>
        </is>
      </c>
      <c r="E836" s="3" t="inlineStr">
        <is>
          <t/>
        </is>
      </c>
      <c r="F836" s="3" t="inlineStr">
        <is>
          <t/>
        </is>
      </c>
      <c r="G836" s="3" t="inlineStr">
        <is>
          <t>No match</t>
        </is>
      </c>
      <c r="H836" s="3" t="n">
        <v>4922.0</v>
      </c>
      <c r="I836" s="3" t="n">
        <v>3047616.0</v>
      </c>
      <c r="J836" s="3" t="inlineStr">
        <is>
          <t>DERIVED_SMOOTH.htm</t>
        </is>
      </c>
      <c r="K836" s="3" t="inlineStr">
        <is>
          <t/>
        </is>
      </c>
    </row>
    <row r="837">
      <c r="A837" s="3" t="inlineStr">
        <is>
          <t>Derived Channels – Filter/Offset tab</t>
        </is>
      </c>
      <c r="B837" s="3" t="inlineStr">
        <is>
          <t>Derived Channels – Filter/Offset tab _fr_fr_830</t>
        </is>
      </c>
      <c r="C837" s="4" t="inlineStr">
        <is>
          <t/>
        </is>
      </c>
      <c r="D837" s="4" t="inlineStr">
        <is>
          <t/>
        </is>
      </c>
      <c r="E837" s="3" t="inlineStr">
        <is>
          <t/>
        </is>
      </c>
      <c r="F837" s="3" t="inlineStr">
        <is>
          <t/>
        </is>
      </c>
      <c r="G837" s="3" t="inlineStr">
        <is>
          <t>No match</t>
        </is>
      </c>
      <c r="H837" s="3" t="n">
        <v>4922.0</v>
      </c>
      <c r="I837" s="3" t="n">
        <v>3047617.0</v>
      </c>
      <c r="J837" s="3" t="inlineStr">
        <is>
          <t>DERIVED_SMOOTH.htm</t>
        </is>
      </c>
      <c r="K837" s="3" t="inlineStr">
        <is>
          <t/>
        </is>
      </c>
    </row>
    <row r="838">
      <c r="A838" s="3" t="inlineStr">
        <is>
          <t>Use this tab to apply functions (smoothing, derivative, retention time offset, or scaling) to a derived channel, based on the settings in the First (Only) Channel and Second Channel tabs.</t>
        </is>
      </c>
      <c r="B838" s="3" t="inlineStr">
        <is>
          <t>Use this tab to apply functions (smoothing, derivative, retention time offset, or scaling) to a derived channel, based on the settings in the First (Only) Channel and Second Channel tabs. _fr_fr_831</t>
        </is>
      </c>
      <c r="C838" s="4" t="inlineStr">
        <is>
          <t/>
        </is>
      </c>
      <c r="D838" s="4" t="inlineStr">
        <is>
          <t/>
        </is>
      </c>
      <c r="E838" s="3" t="inlineStr">
        <is>
          <t/>
        </is>
      </c>
      <c r="F838" s="3" t="inlineStr">
        <is>
          <t/>
        </is>
      </c>
      <c r="G838" s="3" t="inlineStr">
        <is>
          <t>No match</t>
        </is>
      </c>
      <c r="H838" s="3" t="n">
        <v>4922.0</v>
      </c>
      <c r="I838" s="3" t="n">
        <v>3047618.0</v>
      </c>
      <c r="J838" s="3" t="inlineStr">
        <is>
          <t>DERIVED_SMOOTH.htm</t>
        </is>
      </c>
      <c r="K838" s="3" t="inlineStr">
        <is>
          <t/>
        </is>
      </c>
    </row>
    <row r="839">
      <c r="A839" s="3" t="inlineStr">
        <is>
          <t>Smoothing</t>
        </is>
      </c>
      <c r="B839" s="3" t="inlineStr">
        <is>
          <t>Smoothing _fr_fr_832</t>
        </is>
      </c>
      <c r="C839" s="4" t="inlineStr">
        <is>
          <t/>
        </is>
      </c>
      <c r="D839" s="4" t="inlineStr">
        <is>
          <t/>
        </is>
      </c>
      <c r="E839" s="3" t="inlineStr">
        <is>
          <t/>
        </is>
      </c>
      <c r="F839" s="3" t="inlineStr">
        <is>
          <t/>
        </is>
      </c>
      <c r="G839" s="3" t="inlineStr">
        <is>
          <t>No match
Repeated</t>
        </is>
      </c>
      <c r="H839" s="3" t="n">
        <v>4922.0</v>
      </c>
      <c r="I839" s="3" t="n">
        <v>3047619.0</v>
      </c>
      <c r="J839" s="3" t="inlineStr">
        <is>
          <t>DERIVED_SMOOTH.htm</t>
        </is>
      </c>
      <c r="K839" s="3" t="inlineStr">
        <is>
          <t/>
        </is>
      </c>
    </row>
    <row r="840">
      <c r="A840" s="3" t="inlineStr">
        <is>
          <t>Averages a defined number of data points (using Savitsky-Golay filtering) to decrease noise.</t>
        </is>
      </c>
      <c r="B840" s="3" t="inlineStr">
        <is>
          <t>Averages a defined number of data points (using Savitsky-Golay filtering) to decrease noise. _fr_fr_833</t>
        </is>
      </c>
      <c r="C840" s="4" t="inlineStr">
        <is>
          <t/>
        </is>
      </c>
      <c r="D840" s="4" t="inlineStr">
        <is>
          <t/>
        </is>
      </c>
      <c r="E840" s="3" t="inlineStr">
        <is>
          <t/>
        </is>
      </c>
      <c r="F840" s="3" t="inlineStr">
        <is>
          <t/>
        </is>
      </c>
      <c r="G840" s="3" t="inlineStr">
        <is>
          <t>No match</t>
        </is>
      </c>
      <c r="H840" s="3" t="n">
        <v>4922.0</v>
      </c>
      <c r="I840" s="3" t="n">
        <v>3047620.0</v>
      </c>
      <c r="J840" s="3" t="inlineStr">
        <is>
          <t>DERIVED_SMOOTH.htm</t>
        </is>
      </c>
      <c r="K840" s="3" t="inlineStr">
        <is>
          <t/>
        </is>
      </c>
    </row>
    <row r="841">
      <c r="A841" s="3" t="inlineStr">
        <is>
          <t>[g1]Choices:[/g1] None, 5, 7, 9, 11, 13, 15, 17, 19, 21, 23, 25, 27, 29, or 31.</t>
        </is>
      </c>
      <c r="B841" s="3" t="inlineStr">
        <is>
          <t>[g1]Choices:[/g1] None, 5, 7, 9, 11, 13, 15, 17, 19, 21, 23, 25, 27, 29, or 31. _fr_fr_834</t>
        </is>
      </c>
      <c r="C841" s="4" t="inlineStr">
        <is>
          <t/>
        </is>
      </c>
      <c r="D841" s="4" t="inlineStr">
        <is>
          <t/>
        </is>
      </c>
      <c r="E841" s="3" t="inlineStr">
        <is>
          <t/>
        </is>
      </c>
      <c r="F841" s="3" t="inlineStr">
        <is>
          <t/>
        </is>
      </c>
      <c r="G841" s="3" t="inlineStr">
        <is>
          <t>No match</t>
        </is>
      </c>
      <c r="H841" s="3" t="n">
        <v>4922.0</v>
      </c>
      <c r="I841" s="3" t="n">
        <v>3047621.0</v>
      </c>
      <c r="J841" s="3" t="inlineStr">
        <is>
          <t>DERIVED_SMOOTH.htm</t>
        </is>
      </c>
      <c r="K841" s="3" t="inlineStr">
        <is>
          <t/>
        </is>
      </c>
    </row>
    <row r="842">
      <c r="A842" s="3" t="inlineStr">
        <is>
          <t>[g1]Default:[/g1] None.</t>
        </is>
      </c>
      <c r="B842" s="3" t="inlineStr">
        <is>
          <t>[g1]Default:[/g1] None. _fr_fr_835</t>
        </is>
      </c>
      <c r="C842" s="4" t="inlineStr">
        <is>
          <t/>
        </is>
      </c>
      <c r="D842" s="4" t="inlineStr">
        <is>
          <t/>
        </is>
      </c>
      <c r="E842" s="3" t="inlineStr">
        <is>
          <t/>
        </is>
      </c>
      <c r="F842" s="3" t="inlineStr">
        <is>
          <t/>
        </is>
      </c>
      <c r="G842" s="3" t="inlineStr">
        <is>
          <t>No match
Repetition</t>
        </is>
      </c>
      <c r="H842" s="3" t="n">
        <v>4922.0</v>
      </c>
      <c r="I842" s="3" t="n">
        <v>3047622.0</v>
      </c>
      <c r="J842" s="3" t="inlineStr">
        <is>
          <t>DERIVED_SMOOTH.htm</t>
        </is>
      </c>
      <c r="K842" s="3" t="inlineStr">
        <is>
          <t/>
        </is>
      </c>
    </row>
    <row r="843">
      <c r="A843" s="3" t="inlineStr">
        <is>
          <t>Derivative</t>
        </is>
      </c>
      <c r="B843" s="3" t="inlineStr">
        <is>
          <t>Derivative _fr_fr_836</t>
        </is>
      </c>
      <c r="C843" s="4" t="inlineStr">
        <is>
          <t/>
        </is>
      </c>
      <c r="D843" s="4" t="inlineStr">
        <is>
          <t/>
        </is>
      </c>
      <c r="E843" s="3" t="inlineStr">
        <is>
          <t/>
        </is>
      </c>
      <c r="F843" s="3" t="inlineStr">
        <is>
          <t/>
        </is>
      </c>
      <c r="G843" s="3" t="inlineStr">
        <is>
          <t>No match
Repeated</t>
        </is>
      </c>
      <c r="H843" s="3" t="n">
        <v>4922.0</v>
      </c>
      <c r="I843" s="3" t="n">
        <v>3047623.0</v>
      </c>
      <c r="J843" s="3" t="inlineStr">
        <is>
          <t>DERIVED_SMOOTH.htm</t>
        </is>
      </c>
      <c r="K843" s="3" t="inlineStr">
        <is>
          <t/>
        </is>
      </c>
    </row>
    <row r="844">
      <c r="A844" s="3" t="inlineStr">
        <is>
          <t>Performs a first-, second-, third-, or fourth-level derivative of the derived channel.</t>
        </is>
      </c>
      <c r="B844" s="3" t="inlineStr">
        <is>
          <t>Performs a first-, second-, third-, or fourth-level derivative of the derived channel. _fr_fr_837</t>
        </is>
      </c>
      <c r="C844" s="4" t="inlineStr">
        <is>
          <t/>
        </is>
      </c>
      <c r="D844" s="4" t="inlineStr">
        <is>
          <t/>
        </is>
      </c>
      <c r="E844" s="3" t="inlineStr">
        <is>
          <t/>
        </is>
      </c>
      <c r="F844" s="3" t="inlineStr">
        <is>
          <t/>
        </is>
      </c>
      <c r="G844" s="3" t="inlineStr">
        <is>
          <t>No match</t>
        </is>
      </c>
      <c r="H844" s="3" t="n">
        <v>4922.0</v>
      </c>
      <c r="I844" s="3" t="n">
        <v>3047624.0</v>
      </c>
      <c r="J844" s="3" t="inlineStr">
        <is>
          <t>DERIVED_SMOOTH.htm</t>
        </is>
      </c>
      <c r="K844" s="3" t="inlineStr">
        <is>
          <t/>
        </is>
      </c>
    </row>
    <row r="845">
      <c r="A845" s="3" t="inlineStr">
        <is>
          <t>[g1]Choices:[/g1] None, First, Second, Third, or Fourth.</t>
        </is>
      </c>
      <c r="B845" s="3" t="inlineStr">
        <is>
          <t>[g1]Choices:[/g1] None, First, Second, Third, or Fourth. _fr_fr_838</t>
        </is>
      </c>
      <c r="C845" s="4" t="inlineStr">
        <is>
          <t/>
        </is>
      </c>
      <c r="D845" s="4" t="inlineStr">
        <is>
          <t/>
        </is>
      </c>
      <c r="E845" s="3" t="inlineStr">
        <is>
          <t/>
        </is>
      </c>
      <c r="F845" s="3" t="inlineStr">
        <is>
          <t/>
        </is>
      </c>
      <c r="G845" s="3" t="inlineStr">
        <is>
          <t>No match</t>
        </is>
      </c>
      <c r="H845" s="3" t="n">
        <v>4922.0</v>
      </c>
      <c r="I845" s="3" t="n">
        <v>3047625.0</v>
      </c>
      <c r="J845" s="3" t="inlineStr">
        <is>
          <t>DERIVED_SMOOTH.htm</t>
        </is>
      </c>
      <c r="K845" s="3" t="inlineStr">
        <is>
          <t/>
        </is>
      </c>
    </row>
    <row r="846">
      <c r="A846" s="3" t="inlineStr">
        <is>
          <t>[g1]Default:[/g1] None.</t>
        </is>
      </c>
      <c r="B846" s="3" t="inlineStr">
        <is>
          <t>[g1]Default:[/g1] None. _fr_fr_839</t>
        </is>
      </c>
      <c r="C846" s="4" t="inlineStr">
        <is>
          <t/>
        </is>
      </c>
      <c r="D846" s="4" t="inlineStr">
        <is>
          <t/>
        </is>
      </c>
      <c r="E846" s="3" t="inlineStr">
        <is>
          <t/>
        </is>
      </c>
      <c r="F846" s="3" t="inlineStr">
        <is>
          <t/>
        </is>
      </c>
      <c r="G846" s="3" t="inlineStr">
        <is>
          <t>No match
Repetition</t>
        </is>
      </c>
      <c r="H846" s="3" t="n">
        <v>4922.0</v>
      </c>
      <c r="I846" s="3" t="n">
        <v>3047626.0</v>
      </c>
      <c r="J846" s="3" t="inlineStr">
        <is>
          <t>DERIVED_SMOOTH.htm</t>
        </is>
      </c>
      <c r="K846" s="3" t="inlineStr">
        <is>
          <t/>
        </is>
      </c>
    </row>
    <row r="847">
      <c r="A847" s="3" t="inlineStr">
        <is>
          <t>RT offset</t>
        </is>
      </c>
      <c r="B847" s="3" t="inlineStr">
        <is>
          <t>RT offset _fr_fr_840</t>
        </is>
      </c>
      <c r="C847" s="4" t="inlineStr">
        <is>
          <t/>
        </is>
      </c>
      <c r="D847" s="4" t="inlineStr">
        <is>
          <t/>
        </is>
      </c>
      <c r="E847" s="3" t="inlineStr">
        <is>
          <t/>
        </is>
      </c>
      <c r="F847" s="3" t="inlineStr">
        <is>
          <t/>
        </is>
      </c>
      <c r="G847" s="3" t="inlineStr">
        <is>
          <t>No match</t>
        </is>
      </c>
      <c r="H847" s="3" t="n">
        <v>4922.0</v>
      </c>
      <c r="I847" s="3" t="n">
        <v>3047627.0</v>
      </c>
      <c r="J847" s="3" t="inlineStr">
        <is>
          <t>DERIVED_SMOOTH.htm</t>
        </is>
      </c>
      <c r="K847" s="3" t="inlineStr">
        <is>
          <t/>
        </is>
      </c>
    </row>
    <row r="848">
      <c r="A848" s="3" t="inlineStr">
        <is>
          <t xml:space="preserve">Adds a positive or negative offset (in minutes) to the data points in the derived channel. </t>
        </is>
      </c>
      <c r="B848" s="3" t="inlineStr">
        <is>
          <t>Adds a positive or negative offset (in minutes) to the data points in the derived channel.  _fr_fr_841</t>
        </is>
      </c>
      <c r="C848" s="4" t="inlineStr">
        <is>
          <t/>
        </is>
      </c>
      <c r="D848" s="4" t="inlineStr">
        <is>
          <t/>
        </is>
      </c>
      <c r="E848" s="3" t="inlineStr">
        <is>
          <t/>
        </is>
      </c>
      <c r="F848" s="3" t="inlineStr">
        <is>
          <t/>
        </is>
      </c>
      <c r="G848" s="3" t="inlineStr">
        <is>
          <t>No match</t>
        </is>
      </c>
      <c r="H848" s="3" t="n">
        <v>4922.0</v>
      </c>
      <c r="I848" s="3" t="n">
        <v>3047628.0</v>
      </c>
      <c r="J848" s="3" t="inlineStr">
        <is>
          <t>DERIVED_SMOOTH.htm</t>
        </is>
      </c>
      <c r="K848" s="3" t="inlineStr">
        <is>
          <t/>
        </is>
      </c>
    </row>
    <row r="849">
      <c r="A849" s="3" t="inlineStr">
        <is>
          <t>For example, if you apply a 2-minute RT Offset to a derived channel, all data points in the derived channel, including the retention times of all peaks in the derived channel, are increased by 2 minutes.</t>
        </is>
      </c>
      <c r="B849" s="3" t="inlineStr">
        <is>
          <t>For example, if you apply a 2-minute RT Offset to a derived channel, all data points in the derived channel, including the retention times of all peaks in the derived channel, are increased by 2 minutes. _fr_fr_842</t>
        </is>
      </c>
      <c r="C849" s="4" t="inlineStr">
        <is>
          <t/>
        </is>
      </c>
      <c r="D849" s="4" t="inlineStr">
        <is>
          <t/>
        </is>
      </c>
      <c r="E849" s="3" t="inlineStr">
        <is>
          <t/>
        </is>
      </c>
      <c r="F849" s="3" t="inlineStr">
        <is>
          <t/>
        </is>
      </c>
      <c r="G849" s="3" t="inlineStr">
        <is>
          <t>No match</t>
        </is>
      </c>
      <c r="H849" s="3" t="n">
        <v>4922.0</v>
      </c>
      <c r="I849" s="3" t="n">
        <v>3047629.0</v>
      </c>
      <c r="J849" s="3" t="inlineStr">
        <is>
          <t>DERIVED_SMOOTH.htm</t>
        </is>
      </c>
      <c r="K849" s="3" t="inlineStr">
        <is>
          <t/>
        </is>
      </c>
    </row>
    <row r="850">
      <c r="A850" s="3" t="inlineStr">
        <is>
          <t>Selecting RT Offset disables RT Offset Scaling parameters (see below).</t>
        </is>
      </c>
      <c r="B850" s="3" t="inlineStr">
        <is>
          <t>Selecting RT Offset disables RT Offset Scaling parameters (see below). _fr_fr_843</t>
        </is>
      </c>
      <c r="C850" s="4" t="inlineStr">
        <is>
          <t/>
        </is>
      </c>
      <c r="D850" s="4" t="inlineStr">
        <is>
          <t/>
        </is>
      </c>
      <c r="E850" s="3" t="inlineStr">
        <is>
          <t/>
        </is>
      </c>
      <c r="F850" s="3" t="inlineStr">
        <is>
          <t/>
        </is>
      </c>
      <c r="G850" s="3" t="inlineStr">
        <is>
          <t>No match</t>
        </is>
      </c>
      <c r="H850" s="3" t="n">
        <v>4922.0</v>
      </c>
      <c r="I850" s="3" t="n">
        <v>3047630.0</v>
      </c>
      <c r="J850" s="3" t="inlineStr">
        <is>
          <t>DERIVED_SMOOTH.htm</t>
        </is>
      </c>
      <c r="K850" s="3" t="inlineStr">
        <is>
          <t/>
        </is>
      </c>
    </row>
    <row r="851">
      <c r="A851" s="3" t="inlineStr">
        <is>
          <t>[g1]Entries:[/g1] –500.000 to 500.000 minutes.</t>
        </is>
      </c>
      <c r="B851" s="3" t="inlineStr">
        <is>
          <t>[g1]Entries:[/g1] –500.000 to 500.000 minutes. _fr_fr_844</t>
        </is>
      </c>
      <c r="C851" s="4" t="inlineStr">
        <is>
          <t/>
        </is>
      </c>
      <c r="D851" s="4" t="inlineStr">
        <is>
          <t/>
        </is>
      </c>
      <c r="E851" s="3" t="inlineStr">
        <is>
          <t/>
        </is>
      </c>
      <c r="F851" s="3" t="inlineStr">
        <is>
          <t/>
        </is>
      </c>
      <c r="G851" s="3" t="inlineStr">
        <is>
          <t>No match
Repeated</t>
        </is>
      </c>
      <c r="H851" s="3" t="n">
        <v>4922.0</v>
      </c>
      <c r="I851" s="3" t="n">
        <v>3047631.0</v>
      </c>
      <c r="J851" s="3" t="inlineStr">
        <is>
          <t>DERIVED_SMOOTH.htm</t>
        </is>
      </c>
      <c r="K851" s="3" t="inlineStr">
        <is>
          <t/>
        </is>
      </c>
    </row>
    <row r="852">
      <c r="A852" s="3" t="inlineStr">
        <is>
          <t>[g1]Default:[/g1] 0 minutes.</t>
        </is>
      </c>
      <c r="B852" s="3" t="inlineStr">
        <is>
          <t>[g1]Default:[/g1] 0 minutes. _fr_fr_845</t>
        </is>
      </c>
      <c r="C852" s="4" t="inlineStr">
        <is>
          <t/>
        </is>
      </c>
      <c r="D852" s="4" t="inlineStr">
        <is>
          <t/>
        </is>
      </c>
      <c r="E852" s="3" t="inlineStr">
        <is>
          <t/>
        </is>
      </c>
      <c r="F852" s="3" t="inlineStr">
        <is>
          <t/>
        </is>
      </c>
      <c r="G852" s="3" t="inlineStr">
        <is>
          <t>No match</t>
        </is>
      </c>
      <c r="H852" s="3" t="n">
        <v>4922.0</v>
      </c>
      <c r="I852" s="3" t="n">
        <v>3047632.0</v>
      </c>
      <c r="J852" s="3" t="inlineStr">
        <is>
          <t>DERIVED_SMOOTH.htm</t>
        </is>
      </c>
      <c r="K852" s="3" t="inlineStr">
        <is>
          <t/>
        </is>
      </c>
    </row>
    <row r="853">
      <c r="A853" s="3" t="inlineStr">
        <is>
          <t>RT offset scaling</t>
        </is>
      </c>
      <c r="B853" s="3" t="inlineStr">
        <is>
          <t>RT offset scaling _fr_fr_846</t>
        </is>
      </c>
      <c r="C853" s="4" t="inlineStr">
        <is>
          <t/>
        </is>
      </c>
      <c r="D853" s="4" t="inlineStr">
        <is>
          <t/>
        </is>
      </c>
      <c r="E853" s="3" t="inlineStr">
        <is>
          <t/>
        </is>
      </c>
      <c r="F853" s="3" t="inlineStr">
        <is>
          <t/>
        </is>
      </c>
      <c r="G853" s="3" t="inlineStr">
        <is>
          <t>No match</t>
        </is>
      </c>
      <c r="H853" s="3" t="n">
        <v>4922.0</v>
      </c>
      <c r="I853" s="3" t="n">
        <v>3047633.0</v>
      </c>
      <c r="J853" s="3" t="inlineStr">
        <is>
          <t>DERIVED_SMOOTH.htm</t>
        </is>
      </c>
      <c r="K853" s="3" t="inlineStr">
        <is>
          <t/>
        </is>
      </c>
    </row>
    <row r="854">
      <c r="A854" s="3" t="inlineStr">
        <is>
          <t xml:space="preserve">Select the parameters in this section to map a pair of starting and ending retention times for the original channel to an adjusted pair of starting and ending times for the derived channel. </t>
        </is>
      </c>
      <c r="B854" s="3" t="inlineStr">
        <is>
          <t>Select the parameters in this section to map a pair of starting and ending retention times for the original channel to an adjusted pair of starting and ending times for the derived channel.  _fr_fr_847</t>
        </is>
      </c>
      <c r="C854" s="4" t="inlineStr">
        <is>
          <t/>
        </is>
      </c>
      <c r="D854" s="4" t="inlineStr">
        <is>
          <t/>
        </is>
      </c>
      <c r="E854" s="3" t="inlineStr">
        <is>
          <t/>
        </is>
      </c>
      <c r="F854" s="3" t="inlineStr">
        <is>
          <t/>
        </is>
      </c>
      <c r="G854" s="3" t="inlineStr">
        <is>
          <t>No match</t>
        </is>
      </c>
      <c r="H854" s="3" t="n">
        <v>4922.0</v>
      </c>
      <c r="I854" s="3" t="n">
        <v>3047634.0</v>
      </c>
      <c r="J854" s="3" t="inlineStr">
        <is>
          <t>DERIVED_SMOOTH.htm</t>
        </is>
      </c>
      <c r="K854" s="3" t="inlineStr">
        <is>
          <t/>
        </is>
      </c>
    </row>
    <row r="855">
      <c r="A855" s="3" t="inlineStr">
        <is>
          <t>This is useful when you compare chromatograms run on different systems or under different conditions (where applying a single retention time offset fails).</t>
        </is>
      </c>
      <c r="B855" s="3" t="inlineStr">
        <is>
          <t>This is useful when you compare chromatograms run on different systems or under different conditions (where applying a single retention time offset fails). _fr_fr_848</t>
        </is>
      </c>
      <c r="C855" s="4" t="inlineStr">
        <is>
          <t/>
        </is>
      </c>
      <c r="D855" s="4" t="inlineStr">
        <is>
          <t/>
        </is>
      </c>
      <c r="E855" s="3" t="inlineStr">
        <is>
          <t/>
        </is>
      </c>
      <c r="F855" s="3" t="inlineStr">
        <is>
          <t/>
        </is>
      </c>
      <c r="G855" s="3" t="inlineStr">
        <is>
          <t>No match</t>
        </is>
      </c>
      <c r="H855" s="3" t="n">
        <v>4922.0</v>
      </c>
      <c r="I855" s="3" t="n">
        <v>3047635.0</v>
      </c>
      <c r="J855" s="3" t="inlineStr">
        <is>
          <t>DERIVED_SMOOTH.htm</t>
        </is>
      </c>
      <c r="K855" s="3" t="inlineStr">
        <is>
          <t/>
        </is>
      </c>
    </row>
    <row r="856">
      <c r="A856" s="3" t="inlineStr">
        <is>
          <t>Original start time/end time</t>
        </is>
      </c>
      <c r="B856" s="3" t="inlineStr">
        <is>
          <t>Original start time/end time _fr_fr_849</t>
        </is>
      </c>
      <c r="C856" s="4" t="inlineStr">
        <is>
          <t/>
        </is>
      </c>
      <c r="D856" s="4" t="inlineStr">
        <is>
          <t/>
        </is>
      </c>
      <c r="E856" s="3" t="inlineStr">
        <is>
          <t/>
        </is>
      </c>
      <c r="F856" s="3" t="inlineStr">
        <is>
          <t/>
        </is>
      </c>
      <c r="G856" s="3" t="inlineStr">
        <is>
          <t>No match</t>
        </is>
      </c>
      <c r="H856" s="3" t="n">
        <v>4922.0</v>
      </c>
      <c r="I856" s="3" t="n">
        <v>3047636.0</v>
      </c>
      <c r="J856" s="3" t="inlineStr">
        <is>
          <t>DERIVED_SMOOTH.htm</t>
        </is>
      </c>
      <c r="K856" s="3" t="inlineStr">
        <is>
          <t/>
        </is>
      </c>
    </row>
    <row r="857">
      <c r="A857" s="3" t="inlineStr">
        <is>
          <t>Specifies the x-axis start and end times for the original channel.</t>
        </is>
      </c>
      <c r="B857" s="3" t="inlineStr">
        <is>
          <t>Specifies the x-axis start and end times for the original channel. _fr_fr_850</t>
        </is>
      </c>
      <c r="C857" s="4" t="inlineStr">
        <is>
          <t/>
        </is>
      </c>
      <c r="D857" s="4" t="inlineStr">
        <is>
          <t/>
        </is>
      </c>
      <c r="E857" s="3" t="inlineStr">
        <is>
          <t/>
        </is>
      </c>
      <c r="F857" s="3" t="inlineStr">
        <is>
          <t/>
        </is>
      </c>
      <c r="G857" s="3" t="inlineStr">
        <is>
          <t>No match</t>
        </is>
      </c>
      <c r="H857" s="3" t="n">
        <v>4922.0</v>
      </c>
      <c r="I857" s="3" t="n">
        <v>3047637.0</v>
      </c>
      <c r="J857" s="3" t="inlineStr">
        <is>
          <t>DERIVED_SMOOTH.htm</t>
        </is>
      </c>
      <c r="K857" s="3" t="inlineStr">
        <is>
          <t/>
        </is>
      </c>
    </row>
    <row r="858">
      <c r="A858" s="3" t="inlineStr">
        <is>
          <t xml:space="preserve">[g1]Entries:[/g1] –500.000 to 500.000 minutes. </t>
        </is>
      </c>
      <c r="B858" s="3" t="inlineStr">
        <is>
          <t>[g1]Entries:[/g1] –500.000 to 500.000 minutes.  _fr_fr_851</t>
        </is>
      </c>
      <c r="C858" s="4" t="inlineStr">
        <is>
          <t/>
        </is>
      </c>
      <c r="D858" s="4" t="inlineStr">
        <is>
          <t/>
        </is>
      </c>
      <c r="E858" s="3" t="inlineStr">
        <is>
          <t/>
        </is>
      </c>
      <c r="F858" s="3" t="inlineStr">
        <is>
          <t/>
        </is>
      </c>
      <c r="G858" s="3" t="inlineStr">
        <is>
          <t>No match
Repetition</t>
        </is>
      </c>
      <c r="H858" s="3" t="n">
        <v>4922.0</v>
      </c>
      <c r="I858" s="3" t="n">
        <v>3047638.0</v>
      </c>
      <c r="J858" s="3" t="inlineStr">
        <is>
          <t>DERIVED_SMOOTH.htm</t>
        </is>
      </c>
      <c r="K858" s="3" t="inlineStr">
        <is>
          <t/>
        </is>
      </c>
    </row>
    <row r="859">
      <c r="A859" s="3" t="inlineStr">
        <is>
          <t>Derived start time/end time</t>
        </is>
      </c>
      <c r="B859" s="3" t="inlineStr">
        <is>
          <t>Derived start time/end time _fr_fr_852</t>
        </is>
      </c>
      <c r="C859" s="4" t="inlineStr">
        <is>
          <t/>
        </is>
      </c>
      <c r="D859" s="4" t="inlineStr">
        <is>
          <t/>
        </is>
      </c>
      <c r="E859" s="3" t="inlineStr">
        <is>
          <t/>
        </is>
      </c>
      <c r="F859" s="3" t="inlineStr">
        <is>
          <t/>
        </is>
      </c>
      <c r="G859" s="3" t="inlineStr">
        <is>
          <t>No match</t>
        </is>
      </c>
      <c r="H859" s="3" t="n">
        <v>4922.0</v>
      </c>
      <c r="I859" s="3" t="n">
        <v>3047639.0</v>
      </c>
      <c r="J859" s="3" t="inlineStr">
        <is>
          <t>DERIVED_SMOOTH.htm</t>
        </is>
      </c>
      <c r="K859" s="3" t="inlineStr">
        <is>
          <t/>
        </is>
      </c>
    </row>
    <row r="860">
      <c r="A860" s="3" t="inlineStr">
        <is>
          <t>Specifies the adjusted x-axis start and end times for the derived channel.</t>
        </is>
      </c>
      <c r="B860" s="3" t="inlineStr">
        <is>
          <t>Specifies the adjusted x-axis start and end times for the derived channel. _fr_fr_853</t>
        </is>
      </c>
      <c r="C860" s="4" t="inlineStr">
        <is>
          <t/>
        </is>
      </c>
      <c r="D860" s="4" t="inlineStr">
        <is>
          <t/>
        </is>
      </c>
      <c r="E860" s="3" t="inlineStr">
        <is>
          <t/>
        </is>
      </c>
      <c r="F860" s="3" t="inlineStr">
        <is>
          <t/>
        </is>
      </c>
      <c r="G860" s="3" t="inlineStr">
        <is>
          <t>No match</t>
        </is>
      </c>
      <c r="H860" s="3" t="n">
        <v>4922.0</v>
      </c>
      <c r="I860" s="3" t="n">
        <v>3047640.0</v>
      </c>
      <c r="J860" s="3" t="inlineStr">
        <is>
          <t>DERIVED_SMOOTH.htm</t>
        </is>
      </c>
      <c r="K860" s="3" t="inlineStr">
        <is>
          <t/>
        </is>
      </c>
    </row>
    <row r="861">
      <c r="A861" s="3" t="inlineStr">
        <is>
          <t xml:space="preserve">[g1]Entries:[/g1] –500.000 to 500.000 minutes. </t>
        </is>
      </c>
      <c r="B861" s="3" t="inlineStr">
        <is>
          <t>[g1]Entries:[/g1] –500.000 to 500.000 minutes.  _fr_fr_854</t>
        </is>
      </c>
      <c r="C861" s="4" t="inlineStr">
        <is>
          <t/>
        </is>
      </c>
      <c r="D861" s="4" t="inlineStr">
        <is>
          <t/>
        </is>
      </c>
      <c r="E861" s="3" t="inlineStr">
        <is>
          <t/>
        </is>
      </c>
      <c r="F861" s="3" t="inlineStr">
        <is>
          <t/>
        </is>
      </c>
      <c r="G861" s="3" t="inlineStr">
        <is>
          <t>No match
Repetition</t>
        </is>
      </c>
      <c r="H861" s="3" t="n">
        <v>4922.0</v>
      </c>
      <c r="I861" s="3" t="n">
        <v>3047641.0</v>
      </c>
      <c r="J861" s="3" t="inlineStr">
        <is>
          <t>DERIVED_SMOOTH.htm</t>
        </is>
      </c>
      <c r="K861" s="3" t="inlineStr">
        <is>
          <t/>
        </is>
      </c>
    </row>
    <row r="862">
      <c r="A862" s="3" t="inlineStr">
        <is>
          <t>eCord Information Properties</t>
        </is>
      </c>
      <c r="B862" s="3" t="inlineStr">
        <is>
          <t>eCord Information Properties _fr_fr_855</t>
        </is>
      </c>
      <c r="C862" s="4" t="inlineStr">
        <is>
          <t/>
        </is>
      </c>
      <c r="D862" s="4" t="inlineStr">
        <is>
          <t/>
        </is>
      </c>
      <c r="E862" s="3" t="inlineStr">
        <is>
          <t/>
        </is>
      </c>
      <c r="F862" s="3" t="inlineStr">
        <is>
          <t/>
        </is>
      </c>
      <c r="G862" s="3" t="inlineStr">
        <is>
          <t>No match
Repeated</t>
        </is>
      </c>
      <c r="H862" s="3" t="n">
        <v>4922.0</v>
      </c>
      <c r="I862" s="3" t="n">
        <v>3047274.0</v>
      </c>
      <c r="J862" s="3" t="inlineStr">
        <is>
          <t>eCord_Information_Properties.htm</t>
        </is>
      </c>
      <c r="K862" s="3" t="inlineStr">
        <is>
          <t/>
        </is>
      </c>
    </row>
    <row r="863">
      <c r="A863" s="3" t="inlineStr">
        <is>
          <t>eCord Information Properties</t>
        </is>
      </c>
      <c r="B863" s="3" t="inlineStr">
        <is>
          <t>eCord Information Properties _fr_fr_856</t>
        </is>
      </c>
      <c r="C863" s="4" t="inlineStr">
        <is>
          <t/>
        </is>
      </c>
      <c r="D863" s="4" t="inlineStr">
        <is>
          <t/>
        </is>
      </c>
      <c r="E863" s="3" t="inlineStr">
        <is>
          <t/>
        </is>
      </c>
      <c r="F863" s="3" t="inlineStr">
        <is>
          <t/>
        </is>
      </c>
      <c r="G863" s="3" t="inlineStr">
        <is>
          <t>No match
Repetition</t>
        </is>
      </c>
      <c r="H863" s="3" t="n">
        <v>4922.0</v>
      </c>
      <c r="I863" s="3" t="n">
        <v>3047275.0</v>
      </c>
      <c r="J863" s="3" t="inlineStr">
        <is>
          <t>eCord_Information_Properties.htm</t>
        </is>
      </c>
      <c r="K863" s="3" t="inlineStr">
        <is>
          <t/>
        </is>
      </c>
    </row>
    <row r="864">
      <c r="A864" s="3" t="inlineStr">
        <is>
          <t xml:space="preserve">You can report current and historical eCord information. </t>
        </is>
      </c>
      <c r="B864" s="3" t="inlineStr">
        <is>
          <t>You can report current and historical eCord information.  _fr_fr_857</t>
        </is>
      </c>
      <c r="C864" s="4" t="inlineStr">
        <is>
          <t/>
        </is>
      </c>
      <c r="D864" s="4" t="inlineStr">
        <is>
          <t/>
        </is>
      </c>
      <c r="E864" s="3" t="inlineStr">
        <is>
          <t/>
        </is>
      </c>
      <c r="F864" s="3" t="inlineStr">
        <is>
          <t/>
        </is>
      </c>
      <c r="G864" s="3" t="inlineStr">
        <is>
          <t>No match</t>
        </is>
      </c>
      <c r="H864" s="3" t="n">
        <v>4922.0</v>
      </c>
      <c r="I864" s="3" t="n">
        <v>3047276.0</v>
      </c>
      <c r="J864" s="3" t="inlineStr">
        <is>
          <t>eCord_Information_Properties.htm</t>
        </is>
      </c>
      <c r="K864" s="3" t="inlineStr">
        <is>
          <t/>
        </is>
      </c>
    </row>
    <row r="865">
      <c r="A865" s="3" t="inlineStr">
        <is>
          <t xml:space="preserve">You can report column summary data and sample set data. </t>
        </is>
      </c>
      <c r="B865" s="3" t="inlineStr">
        <is>
          <t>You can report column summary data and sample set data.  _fr_fr_858</t>
        </is>
      </c>
      <c r="C865" s="4" t="inlineStr">
        <is>
          <t/>
        </is>
      </c>
      <c r="D865" s="4" t="inlineStr">
        <is>
          <t/>
        </is>
      </c>
      <c r="E865" s="3" t="inlineStr">
        <is>
          <t/>
        </is>
      </c>
      <c r="F865" s="3" t="inlineStr">
        <is>
          <t/>
        </is>
      </c>
      <c r="G865" s="3" t="inlineStr">
        <is>
          <t>No match</t>
        </is>
      </c>
      <c r="H865" s="3" t="n">
        <v>4922.0</v>
      </c>
      <c r="I865" s="3" t="n">
        <v>3047277.0</v>
      </c>
      <c r="J865" s="3" t="inlineStr">
        <is>
          <t>eCord_Information_Properties.htm</t>
        </is>
      </c>
      <c r="K865" s="3" t="inlineStr">
        <is>
          <t/>
        </is>
      </c>
    </row>
    <row r="866">
      <c r="A866" s="3" t="inlineStr">
        <is>
          <t>If you choose column summary data, the report includes this information:</t>
        </is>
      </c>
      <c r="B866" s="3" t="inlineStr">
        <is>
          <t>If you choose column summary data, the report includes this information: _fr_fr_859</t>
        </is>
      </c>
      <c r="C866" s="4" t="inlineStr">
        <is>
          <t/>
        </is>
      </c>
      <c r="D866" s="4" t="inlineStr">
        <is>
          <t/>
        </is>
      </c>
      <c r="E866" s="3" t="inlineStr">
        <is>
          <t/>
        </is>
      </c>
      <c r="F866" s="3" t="inlineStr">
        <is>
          <t/>
        </is>
      </c>
      <c r="G866" s="3" t="inlineStr">
        <is>
          <t>No match</t>
        </is>
      </c>
      <c r="H866" s="3" t="n">
        <v>4922.0</v>
      </c>
      <c r="I866" s="3" t="n">
        <v>3047278.0</v>
      </c>
      <c r="J866" s="3" t="inlineStr">
        <is>
          <t>eCord_Information_Properties.htm</t>
        </is>
      </c>
      <c r="K866" s="3" t="inlineStr">
        <is>
          <t/>
        </is>
      </c>
    </row>
    <row r="867">
      <c r="A867" s="3" t="inlineStr">
        <is>
          <t>eCord column ID, name, part number, and serial number.</t>
        </is>
      </c>
      <c r="B867" s="3" t="inlineStr">
        <is>
          <t>eCord column ID, name, part number, and serial number. _fr_fr_860</t>
        </is>
      </c>
      <c r="C867" s="4" t="inlineStr">
        <is>
          <t/>
        </is>
      </c>
      <c r="D867" s="4" t="inlineStr">
        <is>
          <t/>
        </is>
      </c>
      <c r="E867" s="3" t="inlineStr">
        <is>
          <t/>
        </is>
      </c>
      <c r="F867" s="3" t="inlineStr">
        <is>
          <t/>
        </is>
      </c>
      <c r="G867" s="3" t="inlineStr">
        <is>
          <t>No match</t>
        </is>
      </c>
      <c r="H867" s="3" t="n">
        <v>4922.0</v>
      </c>
      <c r="I867" s="3" t="n">
        <v>3047279.0</v>
      </c>
      <c r="J867" s="3" t="inlineStr">
        <is>
          <t>eCord_Information_Properties.htm</t>
        </is>
      </c>
      <c r="K867" s="3" t="inlineStr">
        <is>
          <t/>
        </is>
      </c>
    </row>
    <row r="868">
      <c r="A868" s="3" t="inlineStr">
        <is>
          <t xml:space="preserve">injection count, first and last injection date, sample count, sample set count, maximum pressure, maximum pressure date, maximum temperature, and maximum temperature date over the life of the eCord information. </t>
        </is>
      </c>
      <c r="B868" s="3" t="inlineStr">
        <is>
          <t>injection count, first and last injection date, sample count, sample set count, maximum pressure, maximum pressure date, maximum temperature, and maximum temperature date over the life of the eCord information.  _fr_fr_861</t>
        </is>
      </c>
      <c r="C868" s="4" t="inlineStr">
        <is>
          <t/>
        </is>
      </c>
      <c r="D868" s="4" t="inlineStr">
        <is>
          <t/>
        </is>
      </c>
      <c r="E868" s="3" t="inlineStr">
        <is>
          <t/>
        </is>
      </c>
      <c r="F868" s="3" t="inlineStr">
        <is>
          <t/>
        </is>
      </c>
      <c r="G868" s="3" t="inlineStr">
        <is>
          <t>No match</t>
        </is>
      </c>
      <c r="H868" s="3" t="n">
        <v>4922.0</v>
      </c>
      <c r="I868" s="3" t="n">
        <v>3047280.0</v>
      </c>
      <c r="J868" s="3" t="inlineStr">
        <is>
          <t>eCord_Information_Properties.htm</t>
        </is>
      </c>
      <c r="K868" s="3" t="inlineStr">
        <is>
          <t/>
        </is>
      </c>
    </row>
    <row r="869">
      <c r="A869" s="3" t="inlineStr">
        <is>
          <t xml:space="preserve">The sample set data information reports all historical information for sample sets acquired with eCord based on the eCord's serial number. </t>
        </is>
      </c>
      <c r="B869" s="3" t="inlineStr">
        <is>
          <t>The sample set data information reports all historical information for sample sets acquired with eCord based on the eCord's serial number.  _fr_fr_862</t>
        </is>
      </c>
      <c r="C869" s="4" t="inlineStr">
        <is>
          <t/>
        </is>
      </c>
      <c r="D869" s="4" t="inlineStr">
        <is>
          <t/>
        </is>
      </c>
      <c r="E869" s="3" t="inlineStr">
        <is>
          <t/>
        </is>
      </c>
      <c r="F869" s="3" t="inlineStr">
        <is>
          <t/>
        </is>
      </c>
      <c r="G869" s="3" t="inlineStr">
        <is>
          <t>No match</t>
        </is>
      </c>
      <c r="H869" s="3" t="n">
        <v>4922.0</v>
      </c>
      <c r="I869" s="3" t="n">
        <v>3047281.0</v>
      </c>
      <c r="J869" s="3" t="inlineStr">
        <is>
          <t>eCord_Information_Properties.htm</t>
        </is>
      </c>
      <c r="K869" s="3" t="inlineStr">
        <is>
          <t/>
        </is>
      </c>
    </row>
    <row r="870">
      <c r="A870" s="3" t="inlineStr">
        <is>
          <t xml:space="preserve">If you choose sample set data, the report includes this information about the associated sample set and does not represent data over the life of the eCord column: ID, eCord ID, sample set date and name, user name, system name, injection count, sample count, maximum pressure, and maximum temperature. </t>
        </is>
      </c>
      <c r="B870" s="3" t="inlineStr">
        <is>
          <t>If you choose sample set data, the report includes this information about the associated sample set and does not represent data over the life of the eCord column: ID, eCord ID, sample set date and name, user name, system name, injection count, sample count, maximum pressure, and maximum temperature.  _fr_fr_863</t>
        </is>
      </c>
      <c r="C870" s="4" t="inlineStr">
        <is>
          <t/>
        </is>
      </c>
      <c r="D870" s="4" t="inlineStr">
        <is>
          <t/>
        </is>
      </c>
      <c r="E870" s="3" t="inlineStr">
        <is>
          <t/>
        </is>
      </c>
      <c r="F870" s="3" t="inlineStr">
        <is>
          <t/>
        </is>
      </c>
      <c r="G870" s="3" t="inlineStr">
        <is>
          <t>No match</t>
        </is>
      </c>
      <c r="H870" s="3" t="n">
        <v>4922.0</v>
      </c>
      <c r="I870" s="3" t="n">
        <v>3047282.0</v>
      </c>
      <c r="J870" s="3" t="inlineStr">
        <is>
          <t>eCord_Information_Properties.htm</t>
        </is>
      </c>
      <c r="K870" s="3" t="inlineStr">
        <is>
          <t/>
        </is>
      </c>
    </row>
    <row r="871">
      <c r="A871" s="3" t="inlineStr">
        <is>
          <t>Edit Custom Field Dialog Box</t>
        </is>
      </c>
      <c r="B871" s="3" t="inlineStr">
        <is>
          <t>Edit Custom Field Dialog Box _fr_fr_864</t>
        </is>
      </c>
      <c r="C871" s="4" t="inlineStr">
        <is>
          <t/>
        </is>
      </c>
      <c r="D871" s="4" t="inlineStr">
        <is>
          <t/>
        </is>
      </c>
      <c r="E871" s="3" t="inlineStr">
        <is>
          <t/>
        </is>
      </c>
      <c r="F871" s="3" t="inlineStr">
        <is>
          <t/>
        </is>
      </c>
      <c r="G871" s="3" t="inlineStr">
        <is>
          <t>No match</t>
        </is>
      </c>
      <c r="H871" s="3" t="n">
        <v>4922.0</v>
      </c>
      <c r="I871" s="3" t="n">
        <v>3046395.0</v>
      </c>
      <c r="J871" s="3" t="inlineStr">
        <is>
          <t>edit_cust_field.htm</t>
        </is>
      </c>
      <c r="K871" s="3" t="inlineStr">
        <is>
          <t/>
        </is>
      </c>
    </row>
    <row r="872">
      <c r="A872" s="3" t="inlineStr">
        <is>
          <t>Edit Custom Field dialog box</t>
        </is>
      </c>
      <c r="B872" s="3" t="inlineStr">
        <is>
          <t>Edit Custom Field dialog box _fr_fr_865</t>
        </is>
      </c>
      <c r="C872" s="4" t="inlineStr">
        <is>
          <t/>
        </is>
      </c>
      <c r="D872" s="4" t="inlineStr">
        <is>
          <t/>
        </is>
      </c>
      <c r="E872" s="3" t="inlineStr">
        <is>
          <t/>
        </is>
      </c>
      <c r="F872" s="3" t="inlineStr">
        <is>
          <t/>
        </is>
      </c>
      <c r="G872" s="3" t="inlineStr">
        <is>
          <t>No match</t>
        </is>
      </c>
      <c r="H872" s="3" t="n">
        <v>4922.0</v>
      </c>
      <c r="I872" s="3" t="n">
        <v>3046396.0</v>
      </c>
      <c r="J872" s="3" t="inlineStr">
        <is>
          <t>edit_cust_field.htm</t>
        </is>
      </c>
      <c r="K872" s="3" t="inlineStr">
        <is>
          <t/>
        </is>
      </c>
    </row>
    <row r="873">
      <c r="A873" s="3" t="inlineStr">
        <is>
          <t>Use this dialog box to modify custom fields.</t>
        </is>
      </c>
      <c r="B873" s="3" t="inlineStr">
        <is>
          <t>Use this dialog box to modify custom fields. _fr_fr_866</t>
        </is>
      </c>
      <c r="C873" s="4" t="inlineStr">
        <is>
          <t/>
        </is>
      </c>
      <c r="D873" s="4" t="inlineStr">
        <is>
          <t/>
        </is>
      </c>
      <c r="E873" s="3" t="inlineStr">
        <is>
          <t/>
        </is>
      </c>
      <c r="F873" s="3" t="inlineStr">
        <is>
          <t/>
        </is>
      </c>
      <c r="G873" s="3" t="inlineStr">
        <is>
          <t>No match</t>
        </is>
      </c>
      <c r="H873" s="3" t="n">
        <v>4922.0</v>
      </c>
      <c r="I873" s="3" t="n">
        <v>3046397.0</v>
      </c>
      <c r="J873" s="3" t="inlineStr">
        <is>
          <t>edit_cust_field.htm</t>
        </is>
      </c>
      <c r="K873" s="3" t="inlineStr">
        <is>
          <t/>
        </is>
      </c>
    </row>
    <row r="874">
      <c r="A874" s="3" t="inlineStr">
        <is>
          <t xml:space="preserve">[g1]Note:[/g1] Changes made to a custom field will not affect previously created results. </t>
        </is>
      </c>
      <c r="B874" s="3" t="inlineStr">
        <is>
          <t>[g1]Note:[/g1] Changes made to a custom field will not affect previously created results.  _fr_fr_867</t>
        </is>
      </c>
      <c r="C874" s="4" t="inlineStr">
        <is>
          <t/>
        </is>
      </c>
      <c r="D874" s="4" t="inlineStr">
        <is>
          <t/>
        </is>
      </c>
      <c r="E874" s="3" t="inlineStr">
        <is>
          <t/>
        </is>
      </c>
      <c r="F874" s="3" t="inlineStr">
        <is>
          <t/>
        </is>
      </c>
      <c r="G874" s="3" t="inlineStr">
        <is>
          <t>No match</t>
        </is>
      </c>
      <c r="H874" s="3" t="n">
        <v>4922.0</v>
      </c>
      <c r="I874" s="3" t="n">
        <v>3046398.0</v>
      </c>
      <c r="J874" s="3" t="inlineStr">
        <is>
          <t>edit_cust_field.htm</t>
        </is>
      </c>
      <c r="K874" s="3" t="inlineStr">
        <is>
          <t/>
        </is>
      </c>
    </row>
    <row r="875">
      <c r="A875" s="3" t="inlineStr">
        <is>
          <t>The version of the custom field used in the result is saved and associated with the result.</t>
        </is>
      </c>
      <c r="B875" s="3" t="inlineStr">
        <is>
          <t>The version of the custom field used in the result is saved and associated with the result. _fr_fr_868</t>
        </is>
      </c>
      <c r="C875" s="4" t="inlineStr">
        <is>
          <t/>
        </is>
      </c>
      <c r="D875" s="4" t="inlineStr">
        <is>
          <t/>
        </is>
      </c>
      <c r="E875" s="3" t="inlineStr">
        <is>
          <t/>
        </is>
      </c>
      <c r="F875" s="3" t="inlineStr">
        <is>
          <t/>
        </is>
      </c>
      <c r="G875" s="3" t="inlineStr">
        <is>
          <t>No match</t>
        </is>
      </c>
      <c r="H875" s="3" t="n">
        <v>4922.0</v>
      </c>
      <c r="I875" s="3" t="n">
        <v>3046399.0</v>
      </c>
      <c r="J875" s="3" t="inlineStr">
        <is>
          <t>edit_cust_field.htm</t>
        </is>
      </c>
      <c r="K875" s="3" t="inlineStr">
        <is>
          <t/>
        </is>
      </c>
    </row>
    <row r="876">
      <c r="A876" s="3" t="inlineStr">
        <is>
          <t>Field type</t>
        </is>
      </c>
      <c r="B876" s="3" t="inlineStr">
        <is>
          <t>Field type _fr_fr_869</t>
        </is>
      </c>
      <c r="C876" s="4" t="inlineStr">
        <is>
          <t/>
        </is>
      </c>
      <c r="D876" s="4" t="inlineStr">
        <is>
          <t/>
        </is>
      </c>
      <c r="E876" s="3" t="inlineStr">
        <is>
          <t/>
        </is>
      </c>
      <c r="F876" s="3" t="inlineStr">
        <is>
          <t/>
        </is>
      </c>
      <c r="G876" s="3" t="inlineStr">
        <is>
          <t>No match
Repeated</t>
        </is>
      </c>
      <c r="H876" s="3" t="n">
        <v>4922.0</v>
      </c>
      <c r="I876" s="3" t="n">
        <v>3046400.0</v>
      </c>
      <c r="J876" s="3" t="inlineStr">
        <is>
          <t>edit_cust_field.htm</t>
        </is>
      </c>
      <c r="K876" s="3" t="inlineStr">
        <is>
          <t/>
        </is>
      </c>
    </row>
    <row r="877">
      <c r="A877" s="3" t="inlineStr">
        <is>
          <t>Sample</t>
        </is>
      </c>
      <c r="B877" s="3" t="inlineStr">
        <is>
          <t>Sample _fr_fr_870</t>
        </is>
      </c>
      <c r="C877" s="4" t="inlineStr">
        <is>
          <t/>
        </is>
      </c>
      <c r="D877" s="4" t="inlineStr">
        <is>
          <t/>
        </is>
      </c>
      <c r="E877" s="3" t="inlineStr">
        <is>
          <t/>
        </is>
      </c>
      <c r="F877" s="3" t="inlineStr">
        <is>
          <t/>
        </is>
      </c>
      <c r="G877" s="3" t="inlineStr">
        <is>
          <t>No match
Repeated</t>
        </is>
      </c>
      <c r="H877" s="3" t="n">
        <v>4922.0</v>
      </c>
      <c r="I877" s="3" t="n">
        <v>3046401.0</v>
      </c>
      <c r="J877" s="3" t="inlineStr">
        <is>
          <t>edit_cust_field.htm</t>
        </is>
      </c>
      <c r="K877" s="3" t="inlineStr">
        <is>
          <t/>
        </is>
      </c>
    </row>
    <row r="878">
      <c r="A878" s="3" t="inlineStr">
        <is>
          <t xml:space="preserve">Custom sample parameter or describes the sample (for example, lot number, analyst name, or patient ID). </t>
        </is>
      </c>
      <c r="B878" s="3" t="inlineStr">
        <is>
          <t>Custom sample parameter or describes the sample (for example, lot number, analyst name, or patient ID).  _fr_fr_871</t>
        </is>
      </c>
      <c r="C878" s="4" t="inlineStr">
        <is>
          <t/>
        </is>
      </c>
      <c r="D878" s="4" t="inlineStr">
        <is>
          <t/>
        </is>
      </c>
      <c r="E878" s="3" t="inlineStr">
        <is>
          <t/>
        </is>
      </c>
      <c r="F878" s="3" t="inlineStr">
        <is>
          <t/>
        </is>
      </c>
      <c r="G878" s="3" t="inlineStr">
        <is>
          <t>No match</t>
        </is>
      </c>
      <c r="H878" s="3" t="n">
        <v>4922.0</v>
      </c>
      <c r="I878" s="3" t="n">
        <v>3046402.0</v>
      </c>
      <c r="J878" s="3" t="inlineStr">
        <is>
          <t>edit_cust_field.htm</t>
        </is>
      </c>
      <c r="K878" s="3" t="inlineStr">
        <is>
          <t/>
        </is>
      </c>
    </row>
    <row r="879">
      <c r="A879" s="3" t="inlineStr">
        <is>
          <t>All data types are available for use with this field type.</t>
        </is>
      </c>
      <c r="B879" s="3" t="inlineStr">
        <is>
          <t>All data types are available for use with this field type. _fr_fr_872</t>
        </is>
      </c>
      <c r="C879" s="4" t="inlineStr">
        <is>
          <t/>
        </is>
      </c>
      <c r="D879" s="4" t="inlineStr">
        <is>
          <t/>
        </is>
      </c>
      <c r="E879" s="3" t="inlineStr">
        <is>
          <t/>
        </is>
      </c>
      <c r="F879" s="3" t="inlineStr">
        <is>
          <t/>
        </is>
      </c>
      <c r="G879" s="3" t="inlineStr">
        <is>
          <t>No match
Repeated</t>
        </is>
      </c>
      <c r="H879" s="3" t="n">
        <v>4922.0</v>
      </c>
      <c r="I879" s="3" t="n">
        <v>3046403.0</v>
      </c>
      <c r="J879" s="3" t="inlineStr">
        <is>
          <t>edit_cust_field.htm</t>
        </is>
      </c>
      <c r="K879" s="3" t="inlineStr">
        <is>
          <t/>
        </is>
      </c>
    </row>
    <row r="880">
      <c r="A880" s="3" t="inlineStr">
        <is>
          <t>Result</t>
        </is>
      </c>
      <c r="B880" s="3" t="inlineStr">
        <is>
          <t>Result _fr_fr_873</t>
        </is>
      </c>
      <c r="C880" s="4" t="inlineStr">
        <is>
          <t/>
        </is>
      </c>
      <c r="D880" s="4" t="inlineStr">
        <is>
          <t/>
        </is>
      </c>
      <c r="E880" s="3" t="inlineStr">
        <is>
          <t/>
        </is>
      </c>
      <c r="F880" s="3" t="inlineStr">
        <is>
          <t/>
        </is>
      </c>
      <c r="G880" s="3" t="inlineStr">
        <is>
          <t>No match
Repeated</t>
        </is>
      </c>
      <c r="H880" s="3" t="n">
        <v>4922.0</v>
      </c>
      <c r="I880" s="3" t="n">
        <v>3046404.0</v>
      </c>
      <c r="J880" s="3" t="inlineStr">
        <is>
          <t>edit_cust_field.htm</t>
        </is>
      </c>
      <c r="K880" s="3" t="inlineStr">
        <is>
          <t/>
        </is>
      </c>
    </row>
    <row r="881">
      <c r="A881" s="3" t="inlineStr">
        <is>
          <t>Custom calculation of a result-level parameter (such as the total area of all peaks with a %Area less than or equal to 2% = Sum(Area*LTE(%Area,2.0)) All data types are available for use with this field type.</t>
        </is>
      </c>
      <c r="B881" s="3" t="inlineStr">
        <is>
          <t>Custom calculation of a result-level parameter (such as the total area of all peaks with a %Area less than or equal to 2% = Sum(Area*LTE(%Area,2.0)) All data types are available for use with this field type. _fr_fr_874</t>
        </is>
      </c>
      <c r="C881" s="4" t="inlineStr">
        <is>
          <t/>
        </is>
      </c>
      <c r="D881" s="4" t="inlineStr">
        <is>
          <t/>
        </is>
      </c>
      <c r="E881" s="3" t="inlineStr">
        <is>
          <t/>
        </is>
      </c>
      <c r="F881" s="3" t="inlineStr">
        <is>
          <t/>
        </is>
      </c>
      <c r="G881" s="3" t="inlineStr">
        <is>
          <t>No match</t>
        </is>
      </c>
      <c r="H881" s="3" t="n">
        <v>4922.0</v>
      </c>
      <c r="I881" s="3" t="n">
        <v>3046405.0</v>
      </c>
      <c r="J881" s="3" t="inlineStr">
        <is>
          <t>edit_cust_field.htm</t>
        </is>
      </c>
      <c r="K881" s="3" t="inlineStr">
        <is>
          <t/>
        </is>
      </c>
    </row>
    <row r="882">
      <c r="A882" s="3" t="inlineStr">
        <is>
          <t>Peak</t>
        </is>
      </c>
      <c r="B882" s="3" t="inlineStr">
        <is>
          <t>Peak _fr_fr_875</t>
        </is>
      </c>
      <c r="C882" s="4" t="inlineStr">
        <is>
          <t/>
        </is>
      </c>
      <c r="D882" s="4" t="inlineStr">
        <is>
          <t/>
        </is>
      </c>
      <c r="E882" s="3" t="inlineStr">
        <is>
          <t/>
        </is>
      </c>
      <c r="F882" s="3" t="inlineStr">
        <is>
          <t/>
        </is>
      </c>
      <c r="G882" s="3" t="inlineStr">
        <is>
          <t>No match
Repeated</t>
        </is>
      </c>
      <c r="H882" s="3" t="n">
        <v>4922.0</v>
      </c>
      <c r="I882" s="3" t="n">
        <v>3046406.0</v>
      </c>
      <c r="J882" s="3" t="inlineStr">
        <is>
          <t>edit_cust_field.htm</t>
        </is>
      </c>
      <c r="K882" s="3" t="inlineStr">
        <is>
          <t/>
        </is>
      </c>
    </row>
    <row r="883">
      <c r="A883" s="3" t="inlineStr">
        <is>
          <t xml:space="preserve">Custom calculation of a peak-level parameter (including an interpeak calculation capability). </t>
        </is>
      </c>
      <c r="B883" s="3" t="inlineStr">
        <is>
          <t>Custom calculation of a peak-level parameter (including an interpeak calculation capability).  _fr_fr_876</t>
        </is>
      </c>
      <c r="C883" s="4" t="inlineStr">
        <is>
          <t/>
        </is>
      </c>
      <c r="D883" s="4" t="inlineStr">
        <is>
          <t/>
        </is>
      </c>
      <c r="E883" s="3" t="inlineStr">
        <is>
          <t/>
        </is>
      </c>
      <c r="F883" s="3" t="inlineStr">
        <is>
          <t/>
        </is>
      </c>
      <c r="G883" s="3" t="inlineStr">
        <is>
          <t>No match
Repeated</t>
        </is>
      </c>
      <c r="H883" s="3" t="n">
        <v>4922.0</v>
      </c>
      <c r="I883" s="3" t="n">
        <v>3046407.0</v>
      </c>
      <c r="J883" s="3" t="inlineStr">
        <is>
          <t>edit_cust_field.htm</t>
        </is>
      </c>
      <c r="K883" s="3" t="inlineStr">
        <is>
          <t/>
        </is>
      </c>
    </row>
    <row r="884">
      <c r="A884" s="3" t="inlineStr">
        <is>
          <t>All data types are available for use with this field type.</t>
        </is>
      </c>
      <c r="B884" s="3" t="inlineStr">
        <is>
          <t>All data types are available for use with this field type. _fr_fr_877</t>
        </is>
      </c>
      <c r="C884" s="4" t="inlineStr">
        <is>
          <t/>
        </is>
      </c>
      <c r="D884" s="4" t="inlineStr">
        <is>
          <t/>
        </is>
      </c>
      <c r="E884" s="3" t="inlineStr">
        <is>
          <t/>
        </is>
      </c>
      <c r="F884" s="3" t="inlineStr">
        <is>
          <t/>
        </is>
      </c>
      <c r="G884" s="3" t="inlineStr">
        <is>
          <t>No match
Repetition</t>
        </is>
      </c>
      <c r="H884" s="3" t="n">
        <v>4922.0</v>
      </c>
      <c r="I884" s="3" t="n">
        <v>3046408.0</v>
      </c>
      <c r="J884" s="3" t="inlineStr">
        <is>
          <t>edit_cust_field.htm</t>
        </is>
      </c>
      <c r="K884" s="3" t="inlineStr">
        <is>
          <t/>
        </is>
      </c>
    </row>
    <row r="885">
      <c r="A885" s="3" t="inlineStr">
        <is>
          <t>Sample set</t>
        </is>
      </c>
      <c r="B885" s="3" t="inlineStr">
        <is>
          <t>Sample set _fr_fr_878</t>
        </is>
      </c>
      <c r="C885" s="4" t="inlineStr">
        <is>
          <t/>
        </is>
      </c>
      <c r="D885" s="4" t="inlineStr">
        <is>
          <t/>
        </is>
      </c>
      <c r="E885" s="3" t="inlineStr">
        <is>
          <t/>
        </is>
      </c>
      <c r="F885" s="3" t="inlineStr">
        <is>
          <t/>
        </is>
      </c>
      <c r="G885" s="3" t="inlineStr">
        <is>
          <t>No match</t>
        </is>
      </c>
      <c r="H885" s="3" t="n">
        <v>4922.0</v>
      </c>
      <c r="I885" s="3" t="n">
        <v>3046409.0</v>
      </c>
      <c r="J885" s="3" t="inlineStr">
        <is>
          <t>edit_cust_field.htm</t>
        </is>
      </c>
      <c r="K885" s="3" t="inlineStr">
        <is>
          <t/>
        </is>
      </c>
    </row>
    <row r="886">
      <c r="A886" s="3" t="inlineStr">
        <is>
          <t xml:space="preserve">Sample set parameters (for example, column type, column lot number, plant location, and batch lot number). </t>
        </is>
      </c>
      <c r="B886" s="3" t="inlineStr">
        <is>
          <t>Sample set parameters (for example, column type, column lot number, plant location, and batch lot number).  _fr_fr_879</t>
        </is>
      </c>
      <c r="C886" s="4" t="inlineStr">
        <is>
          <t/>
        </is>
      </c>
      <c r="D886" s="4" t="inlineStr">
        <is>
          <t/>
        </is>
      </c>
      <c r="E886" s="3" t="inlineStr">
        <is>
          <t/>
        </is>
      </c>
      <c r="F886" s="3" t="inlineStr">
        <is>
          <t/>
        </is>
      </c>
      <c r="G886" s="3" t="inlineStr">
        <is>
          <t>No match
Repeated</t>
        </is>
      </c>
      <c r="H886" s="3" t="n">
        <v>4922.0</v>
      </c>
      <c r="I886" s="3" t="n">
        <v>3046410.0</v>
      </c>
      <c r="J886" s="3" t="inlineStr">
        <is>
          <t>edit_cust_field.htm</t>
        </is>
      </c>
      <c r="K886" s="3" t="inlineStr">
        <is>
          <t/>
        </is>
      </c>
    </row>
    <row r="887">
      <c r="A887" s="3" t="inlineStr">
        <is>
          <t>All data types are available for use with this field type.</t>
        </is>
      </c>
      <c r="B887" s="3" t="inlineStr">
        <is>
          <t>All data types are available for use with this field type. _fr_fr_880</t>
        </is>
      </c>
      <c r="C887" s="4" t="inlineStr">
        <is>
          <t/>
        </is>
      </c>
      <c r="D887" s="4" t="inlineStr">
        <is>
          <t/>
        </is>
      </c>
      <c r="E887" s="3" t="inlineStr">
        <is>
          <t/>
        </is>
      </c>
      <c r="F887" s="3" t="inlineStr">
        <is>
          <t/>
        </is>
      </c>
      <c r="G887" s="3" t="inlineStr">
        <is>
          <t>No match
Repetition</t>
        </is>
      </c>
      <c r="H887" s="3" t="n">
        <v>4922.0</v>
      </c>
      <c r="I887" s="3" t="n">
        <v>3046411.0</v>
      </c>
      <c r="J887" s="3" t="inlineStr">
        <is>
          <t>edit_cust_field.htm</t>
        </is>
      </c>
      <c r="K887" s="3" t="inlineStr">
        <is>
          <t/>
        </is>
      </c>
    </row>
    <row r="888">
      <c r="A888" s="3" t="inlineStr">
        <is>
          <t>Component</t>
        </is>
      </c>
      <c r="B888" s="3" t="inlineStr">
        <is>
          <t>Component _fr_fr_881</t>
        </is>
      </c>
      <c r="C888" s="4" t="inlineStr">
        <is>
          <t/>
        </is>
      </c>
      <c r="D888" s="4" t="inlineStr">
        <is>
          <t/>
        </is>
      </c>
      <c r="E888" s="3" t="inlineStr">
        <is>
          <t/>
        </is>
      </c>
      <c r="F888" s="3" t="inlineStr">
        <is>
          <t/>
        </is>
      </c>
      <c r="G888" s="3" t="inlineStr">
        <is>
          <t>No match
Repeated</t>
        </is>
      </c>
      <c r="H888" s="3" t="n">
        <v>4922.0</v>
      </c>
      <c r="I888" s="3" t="n">
        <v>3046412.0</v>
      </c>
      <c r="J888" s="3" t="inlineStr">
        <is>
          <t>edit_cust_field.htm</t>
        </is>
      </c>
      <c r="K888" s="3" t="inlineStr">
        <is>
          <t/>
        </is>
      </c>
    </row>
    <row r="889">
      <c r="A889" s="3" t="inlineStr">
        <is>
          <t xml:space="preserve">Identifier pertaining to a particular peak (for example, label claim). </t>
        </is>
      </c>
      <c r="B889" s="3" t="inlineStr">
        <is>
          <t>Identifier pertaining to a particular peak (for example, label claim).  _fr_fr_882</t>
        </is>
      </c>
      <c r="C889" s="4" t="inlineStr">
        <is>
          <t/>
        </is>
      </c>
      <c r="D889" s="4" t="inlineStr">
        <is>
          <t/>
        </is>
      </c>
      <c r="E889" s="3" t="inlineStr">
        <is>
          <t/>
        </is>
      </c>
      <c r="F889" s="3" t="inlineStr">
        <is>
          <t/>
        </is>
      </c>
      <c r="G889" s="3" t="inlineStr">
        <is>
          <t>No match</t>
        </is>
      </c>
      <c r="H889" s="3" t="n">
        <v>4922.0</v>
      </c>
      <c r="I889" s="3" t="n">
        <v>3046413.0</v>
      </c>
      <c r="J889" s="3" t="inlineStr">
        <is>
          <t>edit_cust_field.htm</t>
        </is>
      </c>
      <c r="K889" s="3" t="inlineStr">
        <is>
          <t/>
        </is>
      </c>
    </row>
    <row r="890">
      <c r="A890" s="3" t="inlineStr">
        <is>
          <t>The Real data type is available for use with this field type.</t>
        </is>
      </c>
      <c r="B890" s="3" t="inlineStr">
        <is>
          <t>The Real data type is available for use with this field type. _fr_fr_883</t>
        </is>
      </c>
      <c r="C890" s="4" t="inlineStr">
        <is>
          <t/>
        </is>
      </c>
      <c r="D890" s="4" t="inlineStr">
        <is>
          <t/>
        </is>
      </c>
      <c r="E890" s="3" t="inlineStr">
        <is>
          <t/>
        </is>
      </c>
      <c r="F890" s="3" t="inlineStr">
        <is>
          <t/>
        </is>
      </c>
      <c r="G890" s="3" t="inlineStr">
        <is>
          <t>No match</t>
        </is>
      </c>
      <c r="H890" s="3" t="n">
        <v>4922.0</v>
      </c>
      <c r="I890" s="3" t="n">
        <v>3046414.0</v>
      </c>
      <c r="J890" s="3" t="inlineStr">
        <is>
          <t>edit_cust_field.htm</t>
        </is>
      </c>
      <c r="K890" s="3" t="inlineStr">
        <is>
          <t/>
        </is>
      </c>
    </row>
    <row r="891">
      <c r="A891" s="3" t="inlineStr">
        <is>
          <t>Distribution</t>
        </is>
      </c>
      <c r="B891" s="3" t="inlineStr">
        <is>
          <t>Distribution _fr_fr_884</t>
        </is>
      </c>
      <c r="C891" s="4" t="inlineStr">
        <is>
          <t/>
        </is>
      </c>
      <c r="D891" s="4" t="inlineStr">
        <is>
          <t/>
        </is>
      </c>
      <c r="E891" s="3" t="inlineStr">
        <is>
          <t/>
        </is>
      </c>
      <c r="F891" s="3" t="inlineStr">
        <is>
          <t/>
        </is>
      </c>
      <c r="G891" s="3" t="inlineStr">
        <is>
          <t>No match
Repeated</t>
        </is>
      </c>
      <c r="H891" s="3" t="n">
        <v>4922.0</v>
      </c>
      <c r="I891" s="3" t="n">
        <v>3046415.0</v>
      </c>
      <c r="J891" s="3" t="inlineStr">
        <is>
          <t>edit_cust_field.htm</t>
        </is>
      </c>
      <c r="K891" s="3" t="inlineStr">
        <is>
          <t/>
        </is>
      </c>
    </row>
    <row r="892">
      <c r="A892" s="3" t="inlineStr">
        <is>
          <t xml:space="preserve">Custom calculation of a distribution slice-level parameter for GPC/V data. </t>
        </is>
      </c>
      <c r="B892" s="3" t="inlineStr">
        <is>
          <t>Custom calculation of a distribution slice-level parameter for GPC/V data.  _fr_fr_885</t>
        </is>
      </c>
      <c r="C892" s="4" t="inlineStr">
        <is>
          <t/>
        </is>
      </c>
      <c r="D892" s="4" t="inlineStr">
        <is>
          <t/>
        </is>
      </c>
      <c r="E892" s="3" t="inlineStr">
        <is>
          <t/>
        </is>
      </c>
      <c r="F892" s="3" t="inlineStr">
        <is>
          <t/>
        </is>
      </c>
      <c r="G892" s="3" t="inlineStr">
        <is>
          <t>No match
Repeated</t>
        </is>
      </c>
      <c r="H892" s="3" t="n">
        <v>4922.0</v>
      </c>
      <c r="I892" s="3" t="n">
        <v>3046416.0</v>
      </c>
      <c r="J892" s="3" t="inlineStr">
        <is>
          <t>edit_cust_field.htm</t>
        </is>
      </c>
      <c r="K892" s="3" t="inlineStr">
        <is>
          <t/>
        </is>
      </c>
    </row>
    <row r="893">
      <c r="A893" s="3" t="inlineStr">
        <is>
          <t>Real, Bool, and Enum data types are available for use with this field type.</t>
        </is>
      </c>
      <c r="B893" s="3" t="inlineStr">
        <is>
          <t>Real, Bool, and Enum data types are available for use with this field type. _fr_fr_886</t>
        </is>
      </c>
      <c r="C893" s="4" t="inlineStr">
        <is>
          <t/>
        </is>
      </c>
      <c r="D893" s="4" t="inlineStr">
        <is>
          <t/>
        </is>
      </c>
      <c r="E893" s="3" t="inlineStr">
        <is>
          <t/>
        </is>
      </c>
      <c r="F893" s="3" t="inlineStr">
        <is>
          <t/>
        </is>
      </c>
      <c r="G893" s="3" t="inlineStr">
        <is>
          <t>No match</t>
        </is>
      </c>
      <c r="H893" s="3" t="n">
        <v>4922.0</v>
      </c>
      <c r="I893" s="3" t="n">
        <v>3046417.0</v>
      </c>
      <c r="J893" s="3" t="inlineStr">
        <is>
          <t>edit_cust_field.htm</t>
        </is>
      </c>
      <c r="K893" s="3" t="inlineStr">
        <is>
          <t/>
        </is>
      </c>
    </row>
    <row r="894">
      <c r="A894" s="3" t="inlineStr">
        <is>
          <t>Data type</t>
        </is>
      </c>
      <c r="B894" s="3" t="inlineStr">
        <is>
          <t>Data type _fr_fr_887</t>
        </is>
      </c>
      <c r="C894" s="4" t="inlineStr">
        <is>
          <t/>
        </is>
      </c>
      <c r="D894" s="4" t="inlineStr">
        <is>
          <t/>
        </is>
      </c>
      <c r="E894" s="3" t="inlineStr">
        <is>
          <t/>
        </is>
      </c>
      <c r="F894" s="3" t="inlineStr">
        <is>
          <t/>
        </is>
      </c>
      <c r="G894" s="3" t="inlineStr">
        <is>
          <t>No match
Repeated</t>
        </is>
      </c>
      <c r="H894" s="3" t="n">
        <v>4922.0</v>
      </c>
      <c r="I894" s="3" t="n">
        <v>3046418.0</v>
      </c>
      <c r="J894" s="3" t="inlineStr">
        <is>
          <t>edit_cust_field.htm</t>
        </is>
      </c>
      <c r="K894" s="3" t="inlineStr">
        <is>
          <t/>
        </is>
      </c>
    </row>
    <row r="895">
      <c r="A895" s="3" t="inlineStr">
        <is>
          <t>Integer (0)</t>
        </is>
      </c>
      <c r="B895" s="3" t="inlineStr">
        <is>
          <t>Integer (0) _fr_fr_888</t>
        </is>
      </c>
      <c r="C895" s="4" t="inlineStr">
        <is>
          <t/>
        </is>
      </c>
      <c r="D895" s="4" t="inlineStr">
        <is>
          <t/>
        </is>
      </c>
      <c r="E895" s="3" t="inlineStr">
        <is>
          <t/>
        </is>
      </c>
      <c r="F895" s="3" t="inlineStr">
        <is>
          <t/>
        </is>
      </c>
      <c r="G895" s="3" t="inlineStr">
        <is>
          <t>No match
Repeated</t>
        </is>
      </c>
      <c r="H895" s="3" t="n">
        <v>4922.0</v>
      </c>
      <c r="I895" s="3" t="n">
        <v>3046419.0</v>
      </c>
      <c r="J895" s="3" t="inlineStr">
        <is>
          <t>edit_cust_field.htm</t>
        </is>
      </c>
      <c r="K895" s="3" t="inlineStr">
        <is>
          <t/>
        </is>
      </c>
    </row>
    <row r="896">
      <c r="A896" s="3" t="inlineStr">
        <is>
          <t>Whole number entry (without fractional parts).</t>
        </is>
      </c>
      <c r="B896" s="3" t="inlineStr">
        <is>
          <t>Whole number entry (without fractional parts). _fr_fr_889</t>
        </is>
      </c>
      <c r="C896" s="4" t="inlineStr">
        <is>
          <t/>
        </is>
      </c>
      <c r="D896" s="4" t="inlineStr">
        <is>
          <t/>
        </is>
      </c>
      <c r="E896" s="3" t="inlineStr">
        <is>
          <t/>
        </is>
      </c>
      <c r="F896" s="3" t="inlineStr">
        <is>
          <t/>
        </is>
      </c>
      <c r="G896" s="3" t="inlineStr">
        <is>
          <t>No match</t>
        </is>
      </c>
      <c r="H896" s="3" t="n">
        <v>4922.0</v>
      </c>
      <c r="I896" s="3" t="n">
        <v>3046420.0</v>
      </c>
      <c r="J896" s="3" t="inlineStr">
        <is>
          <t>edit_cust_field.htm</t>
        </is>
      </c>
      <c r="K896" s="3" t="inlineStr">
        <is>
          <t/>
        </is>
      </c>
    </row>
    <row r="897">
      <c r="A897" s="3" t="inlineStr">
        <is>
          <t>Real (0.0)</t>
        </is>
      </c>
      <c r="B897" s="3" t="inlineStr">
        <is>
          <t>Real (0.0) _fr_fr_890</t>
        </is>
      </c>
      <c r="C897" s="4" t="inlineStr">
        <is>
          <t/>
        </is>
      </c>
      <c r="D897" s="4" t="inlineStr">
        <is>
          <t/>
        </is>
      </c>
      <c r="E897" s="3" t="inlineStr">
        <is>
          <t/>
        </is>
      </c>
      <c r="F897" s="3" t="inlineStr">
        <is>
          <t/>
        </is>
      </c>
      <c r="G897" s="3" t="inlineStr">
        <is>
          <t>No match</t>
        </is>
      </c>
      <c r="H897" s="3" t="n">
        <v>4922.0</v>
      </c>
      <c r="I897" s="3" t="n">
        <v>3046421.0</v>
      </c>
      <c r="J897" s="3" t="inlineStr">
        <is>
          <t>edit_cust_field.htm</t>
        </is>
      </c>
      <c r="K897" s="3" t="inlineStr">
        <is>
          <t/>
        </is>
      </c>
    </row>
    <row r="898">
      <c r="A898" s="3" t="inlineStr">
        <is>
          <t>Floating-point number entry (can contain a fraction).</t>
        </is>
      </c>
      <c r="B898" s="3" t="inlineStr">
        <is>
          <t>Floating-point number entry (can contain a fraction). _fr_fr_891</t>
        </is>
      </c>
      <c r="C898" s="4" t="inlineStr">
        <is>
          <t/>
        </is>
      </c>
      <c r="D898" s="4" t="inlineStr">
        <is>
          <t/>
        </is>
      </c>
      <c r="E898" s="3" t="inlineStr">
        <is>
          <t/>
        </is>
      </c>
      <c r="F898" s="3" t="inlineStr">
        <is>
          <t/>
        </is>
      </c>
      <c r="G898" s="3" t="inlineStr">
        <is>
          <t>No match
Repeated</t>
        </is>
      </c>
      <c r="H898" s="3" t="n">
        <v>4922.0</v>
      </c>
      <c r="I898" s="3" t="n">
        <v>3046422.0</v>
      </c>
      <c r="J898" s="3" t="inlineStr">
        <is>
          <t>edit_cust_field.htm</t>
        </is>
      </c>
      <c r="K898" s="3" t="inlineStr">
        <is>
          <t/>
        </is>
      </c>
    </row>
    <row r="899">
      <c r="A899" s="3" t="inlineStr">
        <is>
          <t>Text</t>
        </is>
      </c>
      <c r="B899" s="3" t="inlineStr">
        <is>
          <t>Text _fr_fr_892</t>
        </is>
      </c>
      <c r="C899" s="4" t="inlineStr">
        <is>
          <t/>
        </is>
      </c>
      <c r="D899" s="4" t="inlineStr">
        <is>
          <t/>
        </is>
      </c>
      <c r="E899" s="3" t="inlineStr">
        <is>
          <t/>
        </is>
      </c>
      <c r="F899" s="3" t="inlineStr">
        <is>
          <t/>
        </is>
      </c>
      <c r="G899" s="3" t="inlineStr">
        <is>
          <t>No match
Repeated</t>
        </is>
      </c>
      <c r="H899" s="3" t="n">
        <v>4922.0</v>
      </c>
      <c r="I899" s="3" t="n">
        <v>3046423.0</v>
      </c>
      <c r="J899" s="3" t="inlineStr">
        <is>
          <t>edit_cust_field.htm</t>
        </is>
      </c>
      <c r="K899" s="3" t="inlineStr">
        <is>
          <t/>
        </is>
      </c>
    </row>
    <row r="900">
      <c r="A900" s="3" t="inlineStr">
        <is>
          <t>Alphanumeric entry.</t>
        </is>
      </c>
      <c r="B900" s="3" t="inlineStr">
        <is>
          <t>Alphanumeric entry. _fr_fr_893</t>
        </is>
      </c>
      <c r="C900" s="4" t="inlineStr">
        <is>
          <t/>
        </is>
      </c>
      <c r="D900" s="4" t="inlineStr">
        <is>
          <t/>
        </is>
      </c>
      <c r="E900" s="3" t="inlineStr">
        <is>
          <t/>
        </is>
      </c>
      <c r="F900" s="3" t="inlineStr">
        <is>
          <t/>
        </is>
      </c>
      <c r="G900" s="3" t="inlineStr">
        <is>
          <t>No match
Repeated</t>
        </is>
      </c>
      <c r="H900" s="3" t="n">
        <v>4922.0</v>
      </c>
      <c r="I900" s="3" t="n">
        <v>3046424.0</v>
      </c>
      <c r="J900" s="3" t="inlineStr">
        <is>
          <t>edit_cust_field.htm</t>
        </is>
      </c>
      <c r="K900" s="3" t="inlineStr">
        <is>
          <t/>
        </is>
      </c>
    </row>
    <row r="901">
      <c r="A901" s="3" t="inlineStr">
        <is>
          <t>Date</t>
        </is>
      </c>
      <c r="B901" s="3" t="inlineStr">
        <is>
          <t>Date _fr_fr_894</t>
        </is>
      </c>
      <c r="C901" s="4" t="inlineStr">
        <is>
          <t/>
        </is>
      </c>
      <c r="D901" s="4" t="inlineStr">
        <is>
          <t/>
        </is>
      </c>
      <c r="E901" s="3" t="inlineStr">
        <is>
          <t/>
        </is>
      </c>
      <c r="F901" s="3" t="inlineStr">
        <is>
          <t/>
        </is>
      </c>
      <c r="G901" s="3" t="inlineStr">
        <is>
          <t>No match
Repeated</t>
        </is>
      </c>
      <c r="H901" s="3" t="n">
        <v>4922.0</v>
      </c>
      <c r="I901" s="3" t="n">
        <v>3046425.0</v>
      </c>
      <c r="J901" s="3" t="inlineStr">
        <is>
          <t>edit_cust_field.htm</t>
        </is>
      </c>
      <c r="K901" s="3" t="inlineStr">
        <is>
          <t/>
        </is>
      </c>
    </row>
    <row r="902">
      <c r="A902" s="3" t="inlineStr">
        <is>
          <t>Date entry entered by the user or from an external source (for example, a peak field).</t>
        </is>
      </c>
      <c r="B902" s="3" t="inlineStr">
        <is>
          <t>Date entry entered by the user or from an external source (for example, a peak field). _fr_fr_895</t>
        </is>
      </c>
      <c r="C902" s="4" t="inlineStr">
        <is>
          <t/>
        </is>
      </c>
      <c r="D902" s="4" t="inlineStr">
        <is>
          <t/>
        </is>
      </c>
      <c r="E902" s="3" t="inlineStr">
        <is>
          <t/>
        </is>
      </c>
      <c r="F902" s="3" t="inlineStr">
        <is>
          <t/>
        </is>
      </c>
      <c r="G902" s="3" t="inlineStr">
        <is>
          <t>No match</t>
        </is>
      </c>
      <c r="H902" s="3" t="n">
        <v>4922.0</v>
      </c>
      <c r="I902" s="3" t="n">
        <v>3046426.0</v>
      </c>
      <c r="J902" s="3" t="inlineStr">
        <is>
          <t>edit_cust_field.htm</t>
        </is>
      </c>
      <c r="K902" s="3" t="inlineStr">
        <is>
          <t/>
        </is>
      </c>
    </row>
    <row r="903">
      <c r="A903" s="3" t="inlineStr">
        <is>
          <t>Boolean</t>
        </is>
      </c>
      <c r="B903" s="3" t="inlineStr">
        <is>
          <t>Boolean _fr_fr_896</t>
        </is>
      </c>
      <c r="C903" s="4" t="inlineStr">
        <is>
          <t/>
        </is>
      </c>
      <c r="D903" s="4" t="inlineStr">
        <is>
          <t/>
        </is>
      </c>
      <c r="E903" s="3" t="inlineStr">
        <is>
          <t/>
        </is>
      </c>
      <c r="F903" s="3" t="inlineStr">
        <is>
          <t/>
        </is>
      </c>
      <c r="G903" s="3" t="inlineStr">
        <is>
          <t>No match</t>
        </is>
      </c>
      <c r="H903" s="3" t="n">
        <v>4922.0</v>
      </c>
      <c r="I903" s="3" t="n">
        <v>3046427.0</v>
      </c>
      <c r="J903" s="3" t="inlineStr">
        <is>
          <t>edit_cust_field.htm</t>
        </is>
      </c>
      <c r="K903" s="3" t="inlineStr">
        <is>
          <t/>
        </is>
      </c>
    </row>
    <row r="904">
      <c r="A904" s="3" t="inlineStr">
        <is>
          <t xml:space="preserve">For a Calculated Data Source, specifies an entry resulting from a Boolean logic statement (for example, a statement using the operators GT (greater than), LT (less than), GTE (greater than or equal to), and so on). </t>
        </is>
      </c>
      <c r="B904" s="3" t="inlineStr">
        <is>
          <t>For a Calculated Data Source, specifies an entry resulting from a Boolean logic statement (for example, a statement using the operators GT (greater than), LT (less than), GTE (greater than or equal to), and so on).  _fr_fr_897</t>
        </is>
      </c>
      <c r="C904" s="4" t="inlineStr">
        <is>
          <t/>
        </is>
      </c>
      <c r="D904" s="4" t="inlineStr">
        <is>
          <t/>
        </is>
      </c>
      <c r="E904" s="3" t="inlineStr">
        <is>
          <t/>
        </is>
      </c>
      <c r="F904" s="3" t="inlineStr">
        <is>
          <t/>
        </is>
      </c>
      <c r="G904" s="3" t="inlineStr">
        <is>
          <t>No match</t>
        </is>
      </c>
      <c r="H904" s="3" t="n">
        <v>4922.0</v>
      </c>
      <c r="I904" s="3" t="n">
        <v>3046428.0</v>
      </c>
      <c r="J904" s="3" t="inlineStr">
        <is>
          <t>edit_cust_field.htm</t>
        </is>
      </c>
      <c r="K904" s="3" t="inlineStr">
        <is>
          <t/>
        </is>
      </c>
    </row>
    <row r="905">
      <c r="A905" s="3" t="inlineStr">
        <is>
          <t>For a Keyboard or External Data Source, you can enter two strings, which represent a True or False condition.</t>
        </is>
      </c>
      <c r="B905" s="3" t="inlineStr">
        <is>
          <t>For a Keyboard or External Data Source, you can enter two strings, which represent a True or False condition. _fr_fr_898</t>
        </is>
      </c>
      <c r="C905" s="4" t="inlineStr">
        <is>
          <t/>
        </is>
      </c>
      <c r="D905" s="4" t="inlineStr">
        <is>
          <t/>
        </is>
      </c>
      <c r="E905" s="3" t="inlineStr">
        <is>
          <t/>
        </is>
      </c>
      <c r="F905" s="3" t="inlineStr">
        <is>
          <t/>
        </is>
      </c>
      <c r="G905" s="3" t="inlineStr">
        <is>
          <t>No match
Repeated</t>
        </is>
      </c>
      <c r="H905" s="3" t="n">
        <v>4922.0</v>
      </c>
      <c r="I905" s="3" t="n">
        <v>3046429.0</v>
      </c>
      <c r="J905" s="3" t="inlineStr">
        <is>
          <t>edit_cust_field.htm</t>
        </is>
      </c>
      <c r="K905" s="3" t="inlineStr">
        <is>
          <t/>
        </is>
      </c>
    </row>
    <row r="906">
      <c r="A906" s="3" t="inlineStr">
        <is>
          <t>Enum</t>
        </is>
      </c>
      <c r="B906" s="3" t="inlineStr">
        <is>
          <t>Enum _fr_fr_899</t>
        </is>
      </c>
      <c r="C906" s="4" t="inlineStr">
        <is>
          <t/>
        </is>
      </c>
      <c r="D906" s="4" t="inlineStr">
        <is>
          <t/>
        </is>
      </c>
      <c r="E906" s="3" t="inlineStr">
        <is>
          <t/>
        </is>
      </c>
      <c r="F906" s="3" t="inlineStr">
        <is>
          <t/>
        </is>
      </c>
      <c r="G906" s="3" t="inlineStr">
        <is>
          <t>No match
Repeated</t>
        </is>
      </c>
      <c r="H906" s="3" t="n">
        <v>4922.0</v>
      </c>
      <c r="I906" s="3" t="n">
        <v>3046430.0</v>
      </c>
      <c r="J906" s="3" t="inlineStr">
        <is>
          <t>edit_cust_field.htm</t>
        </is>
      </c>
      <c r="K906" s="3" t="inlineStr">
        <is>
          <t/>
        </is>
      </c>
    </row>
    <row r="907">
      <c r="A907" s="3" t="inlineStr">
        <is>
          <t xml:space="preserve">For a Calculated Data Source, specifies an enumerated entry used with Boolean functions. </t>
        </is>
      </c>
      <c r="B907" s="3" t="inlineStr">
        <is>
          <t>For a Calculated Data Source, specifies an enumerated entry used with Boolean functions.  _fr_fr_900</t>
        </is>
      </c>
      <c r="C907" s="4" t="inlineStr">
        <is>
          <t/>
        </is>
      </c>
      <c r="D907" s="4" t="inlineStr">
        <is>
          <t/>
        </is>
      </c>
      <c r="E907" s="3" t="inlineStr">
        <is>
          <t/>
        </is>
      </c>
      <c r="F907" s="3" t="inlineStr">
        <is>
          <t/>
        </is>
      </c>
      <c r="G907" s="3" t="inlineStr">
        <is>
          <t>No match</t>
        </is>
      </c>
      <c r="H907" s="3" t="n">
        <v>4922.0</v>
      </c>
      <c r="I907" s="3" t="n">
        <v>3046431.0</v>
      </c>
      <c r="J907" s="3" t="inlineStr">
        <is>
          <t>edit_cust_field.htm</t>
        </is>
      </c>
      <c r="K907" s="3" t="inlineStr">
        <is>
          <t/>
        </is>
      </c>
    </row>
    <row r="908">
      <c r="A908" s="3" t="inlineStr">
        <is>
          <t xml:space="preserve">An enumerated entry is a series of Boolean statements separated by commas (,), any one of which can be true. </t>
        </is>
      </c>
      <c r="B908" s="3" t="inlineStr">
        <is>
          <t>An enumerated entry is a series of Boolean statements separated by commas (,), any one of which can be true.  _fr_fr_901</t>
        </is>
      </c>
      <c r="C908" s="4" t="inlineStr">
        <is>
          <t/>
        </is>
      </c>
      <c r="D908" s="4" t="inlineStr">
        <is>
          <t/>
        </is>
      </c>
      <c r="E908" s="3" t="inlineStr">
        <is>
          <t/>
        </is>
      </c>
      <c r="F908" s="3" t="inlineStr">
        <is>
          <t/>
        </is>
      </c>
      <c r="G908" s="3" t="inlineStr">
        <is>
          <t>No match
Repeated</t>
        </is>
      </c>
      <c r="H908" s="3" t="n">
        <v>4922.0</v>
      </c>
      <c r="I908" s="3" t="n">
        <v>3046432.0</v>
      </c>
      <c r="J908" s="3" t="inlineStr">
        <is>
          <t>edit_cust_field.htm</t>
        </is>
      </c>
      <c r="K908" s="3" t="inlineStr">
        <is>
          <t/>
        </is>
      </c>
    </row>
    <row r="909">
      <c r="A909" s="3" t="inlineStr">
        <is>
          <t xml:space="preserve">The first true statement determines the value of the custom field. </t>
        </is>
      </c>
      <c r="B909" s="3" t="inlineStr">
        <is>
          <t>The first true statement determines the value of the custom field.  _fr_fr_902</t>
        </is>
      </c>
      <c r="C909" s="4" t="inlineStr">
        <is>
          <t/>
        </is>
      </c>
      <c r="D909" s="4" t="inlineStr">
        <is>
          <t/>
        </is>
      </c>
      <c r="E909" s="3" t="inlineStr">
        <is>
          <t/>
        </is>
      </c>
      <c r="F909" s="3" t="inlineStr">
        <is>
          <t/>
        </is>
      </c>
      <c r="G909" s="3" t="inlineStr">
        <is>
          <t>No match
Repeated</t>
        </is>
      </c>
      <c r="H909" s="3" t="n">
        <v>4922.0</v>
      </c>
      <c r="I909" s="3" t="n">
        <v>3046433.0</v>
      </c>
      <c r="J909" s="3" t="inlineStr">
        <is>
          <t>edit_cust_field.htm</t>
        </is>
      </c>
      <c r="K909" s="3" t="inlineStr">
        <is>
          <t/>
        </is>
      </c>
    </row>
    <row r="910">
      <c r="A910" s="3" t="inlineStr">
        <is>
          <t>For a Keyboard or External Data Source, you can enter up to 999 definition strings.</t>
        </is>
      </c>
      <c r="B910" s="3" t="inlineStr">
        <is>
          <t>For a Keyboard or External Data Source, you can enter up to 999 definition strings. _fr_fr_903</t>
        </is>
      </c>
      <c r="C910" s="4" t="inlineStr">
        <is>
          <t/>
        </is>
      </c>
      <c r="D910" s="4" t="inlineStr">
        <is>
          <t/>
        </is>
      </c>
      <c r="E910" s="3" t="inlineStr">
        <is>
          <t/>
        </is>
      </c>
      <c r="F910" s="3" t="inlineStr">
        <is>
          <t/>
        </is>
      </c>
      <c r="G910" s="3" t="inlineStr">
        <is>
          <t>No match
Repeated</t>
        </is>
      </c>
      <c r="H910" s="3" t="n">
        <v>4922.0</v>
      </c>
      <c r="I910" s="3" t="n">
        <v>3046434.0</v>
      </c>
      <c r="J910" s="3" t="inlineStr">
        <is>
          <t>edit_cust_field.htm</t>
        </is>
      </c>
      <c r="K910" s="3" t="inlineStr">
        <is>
          <t/>
        </is>
      </c>
    </row>
    <row r="911">
      <c r="A911" s="3" t="inlineStr">
        <is>
          <t>Data source</t>
        </is>
      </c>
      <c r="B911" s="3" t="inlineStr">
        <is>
          <t>Data source _fr_fr_904</t>
        </is>
      </c>
      <c r="C911" s="4" t="inlineStr">
        <is>
          <t/>
        </is>
      </c>
      <c r="D911" s="4" t="inlineStr">
        <is>
          <t/>
        </is>
      </c>
      <c r="E911" s="3" t="inlineStr">
        <is>
          <t/>
        </is>
      </c>
      <c r="F911" s="3" t="inlineStr">
        <is>
          <t/>
        </is>
      </c>
      <c r="G911" s="3" t="inlineStr">
        <is>
          <t>No match
Repeated</t>
        </is>
      </c>
      <c r="H911" s="3" t="n">
        <v>4922.0</v>
      </c>
      <c r="I911" s="3" t="n">
        <v>3046435.0</v>
      </c>
      <c r="J911" s="3" t="inlineStr">
        <is>
          <t>edit_cust_field.htm</t>
        </is>
      </c>
      <c r="K911" s="3" t="inlineStr">
        <is>
          <t/>
        </is>
      </c>
    </row>
    <row r="912">
      <c r="A912" s="3" t="inlineStr">
        <is>
          <t>Keyboard</t>
        </is>
      </c>
      <c r="B912" s="3" t="inlineStr">
        <is>
          <t>Keyboard _fr_fr_905</t>
        </is>
      </c>
      <c r="C912" s="4" t="inlineStr">
        <is>
          <t/>
        </is>
      </c>
      <c r="D912" s="4" t="inlineStr">
        <is>
          <t/>
        </is>
      </c>
      <c r="E912" s="3" t="inlineStr">
        <is>
          <t/>
        </is>
      </c>
      <c r="F912" s="3" t="inlineStr">
        <is>
          <t/>
        </is>
      </c>
      <c r="G912" s="3" t="inlineStr">
        <is>
          <t>No match
Repeated</t>
        </is>
      </c>
      <c r="H912" s="3" t="n">
        <v>4922.0</v>
      </c>
      <c r="I912" s="3" t="n">
        <v>3046436.0</v>
      </c>
      <c r="J912" s="3" t="inlineStr">
        <is>
          <t>edit_cust_field.htm</t>
        </is>
      </c>
      <c r="K912" s="3" t="inlineStr">
        <is>
          <t/>
        </is>
      </c>
    </row>
    <row r="913">
      <c r="A913" s="3" t="inlineStr">
        <is>
          <t>Specifies to enter the field value through the keyboard.</t>
        </is>
      </c>
      <c r="B913" s="3" t="inlineStr">
        <is>
          <t>Specifies to enter the field value through the keyboard. _fr_fr_906</t>
        </is>
      </c>
      <c r="C913" s="4" t="inlineStr">
        <is>
          <t/>
        </is>
      </c>
      <c r="D913" s="4" t="inlineStr">
        <is>
          <t/>
        </is>
      </c>
      <c r="E913" s="3" t="inlineStr">
        <is>
          <t/>
        </is>
      </c>
      <c r="F913" s="3" t="inlineStr">
        <is>
          <t/>
        </is>
      </c>
      <c r="G913" s="3" t="inlineStr">
        <is>
          <t>No match</t>
        </is>
      </c>
      <c r="H913" s="3" t="n">
        <v>4922.0</v>
      </c>
      <c r="I913" s="3" t="n">
        <v>3046437.0</v>
      </c>
      <c r="J913" s="3" t="inlineStr">
        <is>
          <t>edit_cust_field.htm</t>
        </is>
      </c>
      <c r="K913" s="3" t="inlineStr">
        <is>
          <t/>
        </is>
      </c>
    </row>
    <row r="914">
      <c r="A914" s="3" t="inlineStr">
        <is>
          <t>External</t>
        </is>
      </c>
      <c r="B914" s="3" t="inlineStr">
        <is>
          <t>External _fr_fr_907</t>
        </is>
      </c>
      <c r="C914" s="4" t="inlineStr">
        <is>
          <t/>
        </is>
      </c>
      <c r="D914" s="4" t="inlineStr">
        <is>
          <t/>
        </is>
      </c>
      <c r="E914" s="3" t="inlineStr">
        <is>
          <t/>
        </is>
      </c>
      <c r="F914" s="3" t="inlineStr">
        <is>
          <t/>
        </is>
      </c>
      <c r="G914" s="3" t="inlineStr">
        <is>
          <t>No match
Repeated</t>
        </is>
      </c>
      <c r="H914" s="3" t="n">
        <v>4922.0</v>
      </c>
      <c r="I914" s="3" t="n">
        <v>3046438.0</v>
      </c>
      <c r="J914" s="3" t="inlineStr">
        <is>
          <t>edit_cust_field.htm</t>
        </is>
      </c>
      <c r="K914" s="3" t="inlineStr">
        <is>
          <t/>
        </is>
      </c>
    </row>
    <row r="915">
      <c r="A915" s="3" t="inlineStr">
        <is>
          <t>Specifies to provide the field value outside the Empower database (for example, the Empower Toolkit).</t>
        </is>
      </c>
      <c r="B915" s="3" t="inlineStr">
        <is>
          <t>Specifies to provide the field value outside the Empower database (for example, the Empower Toolkit). _fr_fr_908</t>
        </is>
      </c>
      <c r="C915" s="4" t="inlineStr">
        <is>
          <t/>
        </is>
      </c>
      <c r="D915" s="4" t="inlineStr">
        <is>
          <t/>
        </is>
      </c>
      <c r="E915" s="3" t="inlineStr">
        <is>
          <t/>
        </is>
      </c>
      <c r="F915" s="3" t="inlineStr">
        <is>
          <t/>
        </is>
      </c>
      <c r="G915" s="3" t="inlineStr">
        <is>
          <t>No match</t>
        </is>
      </c>
      <c r="H915" s="3" t="n">
        <v>4922.0</v>
      </c>
      <c r="I915" s="3" t="n">
        <v>3046439.0</v>
      </c>
      <c r="J915" s="3" t="inlineStr">
        <is>
          <t>edit_cust_field.htm</t>
        </is>
      </c>
      <c r="K915" s="3" t="inlineStr">
        <is>
          <t/>
        </is>
      </c>
    </row>
    <row r="916">
      <c r="A916" s="3" t="inlineStr">
        <is>
          <t>Calculated</t>
        </is>
      </c>
      <c r="B916" s="3" t="inlineStr">
        <is>
          <t>Calculated _fr_fr_909</t>
        </is>
      </c>
      <c r="C916" s="4" t="inlineStr">
        <is>
          <t/>
        </is>
      </c>
      <c r="D916" s="4" t="inlineStr">
        <is>
          <t/>
        </is>
      </c>
      <c r="E916" s="3" t="inlineStr">
        <is>
          <t/>
        </is>
      </c>
      <c r="F916" s="3" t="inlineStr">
        <is>
          <t/>
        </is>
      </c>
      <c r="G916" s="3" t="inlineStr">
        <is>
          <t>No match
Repeated</t>
        </is>
      </c>
      <c r="H916" s="3" t="n">
        <v>4922.0</v>
      </c>
      <c r="I916" s="3" t="n">
        <v>3046440.0</v>
      </c>
      <c r="J916" s="3" t="inlineStr">
        <is>
          <t>edit_cust_field.htm</t>
        </is>
      </c>
      <c r="K916" s="3" t="inlineStr">
        <is>
          <t/>
        </is>
      </c>
    </row>
    <row r="917">
      <c r="A917" s="3" t="inlineStr">
        <is>
          <t xml:space="preserve">Specifies to calculate the field value by Empower software using a formula that you define. </t>
        </is>
      </c>
      <c r="B917" s="3" t="inlineStr">
        <is>
          <t>Specifies to calculate the field value by Empower software using a formula that you define.  _fr_fr_910</t>
        </is>
      </c>
      <c r="C917" s="4" t="inlineStr">
        <is>
          <t/>
        </is>
      </c>
      <c r="D917" s="4" t="inlineStr">
        <is>
          <t/>
        </is>
      </c>
      <c r="E917" s="3" t="inlineStr">
        <is>
          <t/>
        </is>
      </c>
      <c r="F917" s="3" t="inlineStr">
        <is>
          <t/>
        </is>
      </c>
      <c r="G917" s="3" t="inlineStr">
        <is>
          <t>No match</t>
        </is>
      </c>
      <c r="H917" s="3" t="n">
        <v>4922.0</v>
      </c>
      <c r="I917" s="3" t="n">
        <v>3046441.0</v>
      </c>
      <c r="J917" s="3" t="inlineStr">
        <is>
          <t>edit_cust_field.htm</t>
        </is>
      </c>
      <c r="K917" s="3" t="inlineStr">
        <is>
          <t/>
        </is>
      </c>
    </row>
    <row r="918">
      <c r="A918" s="3" t="inlineStr">
        <is>
          <t>If you selected Text or Date for the data type, this parameter is disabled.</t>
        </is>
      </c>
      <c r="B918" s="3" t="inlineStr">
        <is>
          <t>If you selected Text or Date for the data type, this parameter is disabled. _fr_fr_911</t>
        </is>
      </c>
      <c r="C918" s="4" t="inlineStr">
        <is>
          <t/>
        </is>
      </c>
      <c r="D918" s="4" t="inlineStr">
        <is>
          <t/>
        </is>
      </c>
      <c r="E918" s="3" t="inlineStr">
        <is>
          <t/>
        </is>
      </c>
      <c r="F918" s="3" t="inlineStr">
        <is>
          <t/>
        </is>
      </c>
      <c r="G918" s="3" t="inlineStr">
        <is>
          <t>No match</t>
        </is>
      </c>
      <c r="H918" s="3" t="n">
        <v>4922.0</v>
      </c>
      <c r="I918" s="3" t="n">
        <v>3046442.0</v>
      </c>
      <c r="J918" s="3" t="inlineStr">
        <is>
          <t>edit_cust_field.htm</t>
        </is>
      </c>
      <c r="K918" s="3" t="inlineStr">
        <is>
          <t/>
        </is>
      </c>
    </row>
    <row r="919">
      <c r="A919" s="3" t="inlineStr">
        <is>
          <t>Name</t>
        </is>
      </c>
      <c r="B919" s="3" t="inlineStr">
        <is>
          <t>Name _fr_fr_912</t>
        </is>
      </c>
      <c r="C919" s="4" t="inlineStr">
        <is>
          <t/>
        </is>
      </c>
      <c r="D919" s="4" t="inlineStr">
        <is>
          <t/>
        </is>
      </c>
      <c r="E919" s="3" t="inlineStr">
        <is>
          <t/>
        </is>
      </c>
      <c r="F919" s="3" t="inlineStr">
        <is>
          <t/>
        </is>
      </c>
      <c r="G919" s="3" t="inlineStr">
        <is>
          <t>No match
Repetition</t>
        </is>
      </c>
      <c r="H919" s="3" t="n">
        <v>4922.0</v>
      </c>
      <c r="I919" s="3" t="n">
        <v>3046443.0</v>
      </c>
      <c r="J919" s="3" t="inlineStr">
        <is>
          <t>edit_cust_field.htm</t>
        </is>
      </c>
      <c r="K919" s="3" t="inlineStr">
        <is>
          <t/>
        </is>
      </c>
    </row>
    <row r="920">
      <c r="A920" s="3" t="inlineStr">
        <is>
          <t>Name of the selected custom field.</t>
        </is>
      </c>
      <c r="B920" s="3" t="inlineStr">
        <is>
          <t>Name of the selected custom field. _fr_fr_913</t>
        </is>
      </c>
      <c r="C920" s="4" t="inlineStr">
        <is>
          <t/>
        </is>
      </c>
      <c r="D920" s="4" t="inlineStr">
        <is>
          <t/>
        </is>
      </c>
      <c r="E920" s="3" t="inlineStr">
        <is>
          <t/>
        </is>
      </c>
      <c r="F920" s="3" t="inlineStr">
        <is>
          <t/>
        </is>
      </c>
      <c r="G920" s="3" t="inlineStr">
        <is>
          <t>No match</t>
        </is>
      </c>
      <c r="H920" s="3" t="n">
        <v>4922.0</v>
      </c>
      <c r="I920" s="3" t="n">
        <v>3046444.0</v>
      </c>
      <c r="J920" s="3" t="inlineStr">
        <is>
          <t>edit_cust_field.htm</t>
        </is>
      </c>
      <c r="K920" s="3" t="inlineStr">
        <is>
          <t/>
        </is>
      </c>
    </row>
    <row r="921">
      <c r="A921" s="3" t="inlineStr">
        <is>
          <t>Width</t>
        </is>
      </c>
      <c r="B921" s="3" t="inlineStr">
        <is>
          <t>Width _fr_fr_914</t>
        </is>
      </c>
      <c r="C921" s="4" t="inlineStr">
        <is>
          <t/>
        </is>
      </c>
      <c r="D921" s="4" t="inlineStr">
        <is>
          <t/>
        </is>
      </c>
      <c r="E921" s="3" t="inlineStr">
        <is>
          <t/>
        </is>
      </c>
      <c r="F921" s="3" t="inlineStr">
        <is>
          <t/>
        </is>
      </c>
      <c r="G921" s="3" t="inlineStr">
        <is>
          <t>No match
Repeated</t>
        </is>
      </c>
      <c r="H921" s="3" t="n">
        <v>4922.0</v>
      </c>
      <c r="I921" s="3" t="n">
        <v>3046445.0</v>
      </c>
      <c r="J921" s="3" t="inlineStr">
        <is>
          <t>edit_cust_field.htm</t>
        </is>
      </c>
      <c r="K921" s="3" t="inlineStr">
        <is>
          <t/>
        </is>
      </c>
    </row>
    <row r="922">
      <c r="A922" s="3" t="inlineStr">
        <is>
          <t xml:space="preserve">Maximum number of alphanumeric characters that can be printed or entered in a field. </t>
        </is>
      </c>
      <c r="B922" s="3" t="inlineStr">
        <is>
          <t>Maximum number of alphanumeric characters that can be printed or entered in a field.  _fr_fr_915</t>
        </is>
      </c>
      <c r="C922" s="4" t="inlineStr">
        <is>
          <t/>
        </is>
      </c>
      <c r="D922" s="4" t="inlineStr">
        <is>
          <t/>
        </is>
      </c>
      <c r="E922" s="3" t="inlineStr">
        <is>
          <t/>
        </is>
      </c>
      <c r="F922" s="3" t="inlineStr">
        <is>
          <t/>
        </is>
      </c>
      <c r="G922" s="3" t="inlineStr">
        <is>
          <t>No match</t>
        </is>
      </c>
      <c r="H922" s="3" t="n">
        <v>4922.0</v>
      </c>
      <c r="I922" s="3" t="n">
        <v>3046446.0</v>
      </c>
      <c r="J922" s="3" t="inlineStr">
        <is>
          <t>edit_cust_field.htm</t>
        </is>
      </c>
      <c r="K922" s="3" t="inlineStr">
        <is>
          <t/>
        </is>
      </c>
    </row>
    <row r="923">
      <c r="A923" s="3" t="inlineStr">
        <is>
          <t>If applicable, include the decimal point.</t>
        </is>
      </c>
      <c r="B923" s="3" t="inlineStr">
        <is>
          <t>If applicable, include the decimal point. _fr_fr_916</t>
        </is>
      </c>
      <c r="C923" s="4" t="inlineStr">
        <is>
          <t/>
        </is>
      </c>
      <c r="D923" s="4" t="inlineStr">
        <is>
          <t/>
        </is>
      </c>
      <c r="E923" s="3" t="inlineStr">
        <is>
          <t/>
        </is>
      </c>
      <c r="F923" s="3" t="inlineStr">
        <is>
          <t/>
        </is>
      </c>
      <c r="G923" s="3" t="inlineStr">
        <is>
          <t>No match</t>
        </is>
      </c>
      <c r="H923" s="3" t="n">
        <v>4922.0</v>
      </c>
      <c r="I923" s="3" t="n">
        <v>3046447.0</v>
      </c>
      <c r="J923" s="3" t="inlineStr">
        <is>
          <t>edit_cust_field.htm</t>
        </is>
      </c>
      <c r="K923" s="3" t="inlineStr">
        <is>
          <t/>
        </is>
      </c>
    </row>
    <row r="924">
      <c r="A924" s="3" t="inlineStr">
        <is>
          <t>[g1]Entries:[/g1] 1 to 249, depending on data type</t>
        </is>
      </c>
      <c r="B924" s="3" t="inlineStr">
        <is>
          <t>[g1]Entries:[/g1] 1 to 249, depending on data type _fr_fr_917</t>
        </is>
      </c>
      <c r="C924" s="4" t="inlineStr">
        <is>
          <t/>
        </is>
      </c>
      <c r="D924" s="4" t="inlineStr">
        <is>
          <t/>
        </is>
      </c>
      <c r="E924" s="3" t="inlineStr">
        <is>
          <t/>
        </is>
      </c>
      <c r="F924" s="3" t="inlineStr">
        <is>
          <t/>
        </is>
      </c>
      <c r="G924" s="3" t="inlineStr">
        <is>
          <t>No match</t>
        </is>
      </c>
      <c r="H924" s="3" t="n">
        <v>4922.0</v>
      </c>
      <c r="I924" s="3" t="n">
        <v>3046448.0</v>
      </c>
      <c r="J924" s="3" t="inlineStr">
        <is>
          <t>edit_cust_field.htm</t>
        </is>
      </c>
      <c r="K924" s="3" t="inlineStr">
        <is>
          <t/>
        </is>
      </c>
    </row>
    <row r="925">
      <c r="A925" s="3" t="inlineStr">
        <is>
          <t>Precision</t>
        </is>
      </c>
      <c r="B925" s="3" t="inlineStr">
        <is>
          <t>Precision _fr_fr_918</t>
        </is>
      </c>
      <c r="C925" s="4" t="inlineStr">
        <is>
          <t/>
        </is>
      </c>
      <c r="D925" s="4" t="inlineStr">
        <is>
          <t/>
        </is>
      </c>
      <c r="E925" s="3" t="inlineStr">
        <is>
          <t/>
        </is>
      </c>
      <c r="F925" s="3" t="inlineStr">
        <is>
          <t/>
        </is>
      </c>
      <c r="G925" s="3" t="inlineStr">
        <is>
          <t>No match
Repeated</t>
        </is>
      </c>
      <c r="H925" s="3" t="n">
        <v>4922.0</v>
      </c>
      <c r="I925" s="3" t="n">
        <v>3046449.0</v>
      </c>
      <c r="J925" s="3" t="inlineStr">
        <is>
          <t>edit_cust_field.htm</t>
        </is>
      </c>
      <c r="K925" s="3" t="inlineStr">
        <is>
          <t/>
        </is>
      </c>
    </row>
    <row r="926">
      <c r="A926" s="3" t="inlineStr">
        <is>
          <t>For the Real data type, specifies the number of digits printed to the right of the decimal point.</t>
        </is>
      </c>
      <c r="B926" s="3" t="inlineStr">
        <is>
          <t>For the Real data type, specifies the number of digits printed to the right of the decimal point. _fr_fr_919</t>
        </is>
      </c>
      <c r="C926" s="4" t="inlineStr">
        <is>
          <t/>
        </is>
      </c>
      <c r="D926" s="4" t="inlineStr">
        <is>
          <t/>
        </is>
      </c>
      <c r="E926" s="3" t="inlineStr">
        <is>
          <t/>
        </is>
      </c>
      <c r="F926" s="3" t="inlineStr">
        <is>
          <t/>
        </is>
      </c>
      <c r="G926" s="3" t="inlineStr">
        <is>
          <t>No match</t>
        </is>
      </c>
      <c r="H926" s="3" t="n">
        <v>4922.0</v>
      </c>
      <c r="I926" s="3" t="n">
        <v>3046450.0</v>
      </c>
      <c r="J926" s="3" t="inlineStr">
        <is>
          <t>edit_cust_field.htm</t>
        </is>
      </c>
      <c r="K926" s="3" t="inlineStr">
        <is>
          <t/>
        </is>
      </c>
    </row>
    <row r="927">
      <c r="A927" s="3" t="inlineStr">
        <is>
          <t>[g1]Entries:[/g1] 0 to 14</t>
        </is>
      </c>
      <c r="B927" s="3" t="inlineStr">
        <is>
          <t>[g1]Entries:[/g1] 0 to 14 _fr_fr_920</t>
        </is>
      </c>
      <c r="C927" s="4" t="inlineStr">
        <is>
          <t/>
        </is>
      </c>
      <c r="D927" s="4" t="inlineStr">
        <is>
          <t/>
        </is>
      </c>
      <c r="E927" s="3" t="inlineStr">
        <is>
          <t/>
        </is>
      </c>
      <c r="F927" s="3" t="inlineStr">
        <is>
          <t/>
        </is>
      </c>
      <c r="G927" s="3" t="inlineStr">
        <is>
          <t>No match</t>
        </is>
      </c>
      <c r="H927" s="3" t="n">
        <v>4922.0</v>
      </c>
      <c r="I927" s="3" t="n">
        <v>3046451.0</v>
      </c>
      <c r="J927" s="3" t="inlineStr">
        <is>
          <t>edit_cust_field.htm</t>
        </is>
      </c>
      <c r="K927" s="3" t="inlineStr">
        <is>
          <t/>
        </is>
      </c>
    </row>
    <row r="928">
      <c r="A928" s="3" t="inlineStr">
        <is>
          <t>Min</t>
        </is>
      </c>
      <c r="B928" s="3" t="inlineStr">
        <is>
          <t>Min _fr_fr_921</t>
        </is>
      </c>
      <c r="C928" s="4" t="inlineStr">
        <is>
          <t/>
        </is>
      </c>
      <c r="D928" s="4" t="inlineStr">
        <is>
          <t/>
        </is>
      </c>
      <c r="E928" s="3" t="inlineStr">
        <is>
          <t/>
        </is>
      </c>
      <c r="F928" s="3" t="inlineStr">
        <is>
          <t/>
        </is>
      </c>
      <c r="G928" s="3" t="inlineStr">
        <is>
          <t>No match</t>
        </is>
      </c>
      <c r="H928" s="3" t="n">
        <v>4922.0</v>
      </c>
      <c r="I928" s="3" t="n">
        <v>3046452.0</v>
      </c>
      <c r="J928" s="3" t="inlineStr">
        <is>
          <t>edit_cust_field.htm</t>
        </is>
      </c>
      <c r="K928" s="3" t="inlineStr">
        <is>
          <t/>
        </is>
      </c>
    </row>
    <row r="929">
      <c r="A929" s="3" t="inlineStr">
        <is>
          <t>For keyboard-entered integers and the Real data type, defines the minimum value for the field.</t>
        </is>
      </c>
      <c r="B929" s="3" t="inlineStr">
        <is>
          <t>For keyboard-entered integers and the Real data type, defines the minimum value for the field. _fr_fr_922</t>
        </is>
      </c>
      <c r="C929" s="4" t="inlineStr">
        <is>
          <t/>
        </is>
      </c>
      <c r="D929" s="4" t="inlineStr">
        <is>
          <t/>
        </is>
      </c>
      <c r="E929" s="3" t="inlineStr">
        <is>
          <t/>
        </is>
      </c>
      <c r="F929" s="3" t="inlineStr">
        <is>
          <t/>
        </is>
      </c>
      <c r="G929" s="3" t="inlineStr">
        <is>
          <t>No match</t>
        </is>
      </c>
      <c r="H929" s="3" t="n">
        <v>4922.0</v>
      </c>
      <c r="I929" s="3" t="n">
        <v>3046453.0</v>
      </c>
      <c r="J929" s="3" t="inlineStr">
        <is>
          <t>edit_cust_field.htm</t>
        </is>
      </c>
      <c r="K929" s="3" t="inlineStr">
        <is>
          <t/>
        </is>
      </c>
    </row>
    <row r="930">
      <c r="A930" s="3" t="inlineStr">
        <is>
          <t>Max</t>
        </is>
      </c>
      <c r="B930" s="3" t="inlineStr">
        <is>
          <t>Max _fr_fr_923</t>
        </is>
      </c>
      <c r="C930" s="4" t="inlineStr">
        <is>
          <t/>
        </is>
      </c>
      <c r="D930" s="4" t="inlineStr">
        <is>
          <t/>
        </is>
      </c>
      <c r="E930" s="3" t="inlineStr">
        <is>
          <t/>
        </is>
      </c>
      <c r="F930" s="3" t="inlineStr">
        <is>
          <t/>
        </is>
      </c>
      <c r="G930" s="3" t="inlineStr">
        <is>
          <t>No match</t>
        </is>
      </c>
      <c r="H930" s="3" t="n">
        <v>4922.0</v>
      </c>
      <c r="I930" s="3" t="n">
        <v>3046454.0</v>
      </c>
      <c r="J930" s="3" t="inlineStr">
        <is>
          <t>edit_cust_field.htm</t>
        </is>
      </c>
      <c r="K930" s="3" t="inlineStr">
        <is>
          <t/>
        </is>
      </c>
    </row>
    <row r="931">
      <c r="A931" s="3" t="inlineStr">
        <is>
          <t>For keyboard-entered integers and the Real data type, defines the maximum value for the field.</t>
        </is>
      </c>
      <c r="B931" s="3" t="inlineStr">
        <is>
          <t>For keyboard-entered integers and the Real data type, defines the maximum value for the field. _fr_fr_924</t>
        </is>
      </c>
      <c r="C931" s="4" t="inlineStr">
        <is>
          <t/>
        </is>
      </c>
      <c r="D931" s="4" t="inlineStr">
        <is>
          <t/>
        </is>
      </c>
      <c r="E931" s="3" t="inlineStr">
        <is>
          <t/>
        </is>
      </c>
      <c r="F931" s="3" t="inlineStr">
        <is>
          <t/>
        </is>
      </c>
      <c r="G931" s="3" t="inlineStr">
        <is>
          <t>No match</t>
        </is>
      </c>
      <c r="H931" s="3" t="n">
        <v>4922.0</v>
      </c>
      <c r="I931" s="3" t="n">
        <v>3046455.0</v>
      </c>
      <c r="J931" s="3" t="inlineStr">
        <is>
          <t>edit_cust_field.htm</t>
        </is>
      </c>
      <c r="K931" s="3" t="inlineStr">
        <is>
          <t/>
        </is>
      </c>
    </row>
    <row r="932">
      <c r="A932" s="3" t="inlineStr">
        <is>
          <t>Translation definition table</t>
        </is>
      </c>
      <c r="B932" s="3" t="inlineStr">
        <is>
          <t>Translation definition table _fr_fr_925</t>
        </is>
      </c>
      <c r="C932" s="4" t="inlineStr">
        <is>
          <t/>
        </is>
      </c>
      <c r="D932" s="4" t="inlineStr">
        <is>
          <t/>
        </is>
      </c>
      <c r="E932" s="3" t="inlineStr">
        <is>
          <t/>
        </is>
      </c>
      <c r="F932" s="3" t="inlineStr">
        <is>
          <t/>
        </is>
      </c>
      <c r="G932" s="3" t="inlineStr">
        <is>
          <t>No match</t>
        </is>
      </c>
      <c r="H932" s="3" t="n">
        <v>4922.0</v>
      </c>
      <c r="I932" s="3" t="n">
        <v>3046456.0</v>
      </c>
      <c r="J932" s="3" t="inlineStr">
        <is>
          <t>edit_cust_field.htm</t>
        </is>
      </c>
      <c r="K932" s="3" t="inlineStr">
        <is>
          <t/>
        </is>
      </c>
    </row>
    <row r="933">
      <c r="A933" s="3" t="inlineStr">
        <is>
          <t>If the data type is Bool, two rows are displayed, one for each possible logical outcome.</t>
        </is>
      </c>
      <c r="B933" s="3" t="inlineStr">
        <is>
          <t>If the data type is Bool, two rows are displayed, one for each possible logical outcome. _fr_fr_926</t>
        </is>
      </c>
      <c r="C933" s="4" t="inlineStr">
        <is>
          <t/>
        </is>
      </c>
      <c r="D933" s="4" t="inlineStr">
        <is>
          <t/>
        </is>
      </c>
      <c r="E933" s="3" t="inlineStr">
        <is>
          <t/>
        </is>
      </c>
      <c r="F933" s="3" t="inlineStr">
        <is>
          <t/>
        </is>
      </c>
      <c r="G933" s="3" t="inlineStr">
        <is>
          <t>No match</t>
        </is>
      </c>
      <c r="H933" s="3" t="n">
        <v>4922.0</v>
      </c>
      <c r="I933" s="3" t="n">
        <v>3046457.0</v>
      </c>
      <c r="J933" s="3" t="inlineStr">
        <is>
          <t>edit_cust_field.htm</t>
        </is>
      </c>
      <c r="K933" s="3" t="inlineStr">
        <is>
          <t/>
        </is>
      </c>
    </row>
    <row r="934">
      <c r="A934" s="3" t="inlineStr">
        <is>
          <t>Value</t>
        </is>
      </c>
      <c r="B934" s="3" t="inlineStr">
        <is>
          <t>Value _fr_fr_927</t>
        </is>
      </c>
      <c r="C934" s="4" t="inlineStr">
        <is>
          <t/>
        </is>
      </c>
      <c r="D934" s="4" t="inlineStr">
        <is>
          <t/>
        </is>
      </c>
      <c r="E934" s="3" t="inlineStr">
        <is>
          <t/>
        </is>
      </c>
      <c r="F934" s="3" t="inlineStr">
        <is>
          <t/>
        </is>
      </c>
      <c r="G934" s="3" t="inlineStr">
        <is>
          <t>No match
Repetition</t>
        </is>
      </c>
      <c r="H934" s="3" t="n">
        <v>4922.0</v>
      </c>
      <c r="I934" s="3" t="n">
        <v>3046458.0</v>
      </c>
      <c r="J934" s="3" t="inlineStr">
        <is>
          <t>edit_cust_field.htm</t>
        </is>
      </c>
      <c r="K934" s="3" t="inlineStr">
        <is>
          <t/>
        </is>
      </c>
    </row>
    <row r="935">
      <c r="A935" s="3" t="inlineStr">
        <is>
          <t xml:space="preserve">Logical values for the field. </t>
        </is>
      </c>
      <c r="B935" s="3" t="inlineStr">
        <is>
          <t>Logical values for the field.  _fr_fr_928</t>
        </is>
      </c>
      <c r="C935" s="4" t="inlineStr">
        <is>
          <t/>
        </is>
      </c>
      <c r="D935" s="4" t="inlineStr">
        <is>
          <t/>
        </is>
      </c>
      <c r="E935" s="3" t="inlineStr">
        <is>
          <t/>
        </is>
      </c>
      <c r="F935" s="3" t="inlineStr">
        <is>
          <t/>
        </is>
      </c>
      <c r="G935" s="3" t="inlineStr">
        <is>
          <t>No match</t>
        </is>
      </c>
      <c r="H935" s="3" t="n">
        <v>4922.0</v>
      </c>
      <c r="I935" s="3" t="n">
        <v>3046459.0</v>
      </c>
      <c r="J935" s="3" t="inlineStr">
        <is>
          <t>edit_cust_field.htm</t>
        </is>
      </c>
      <c r="K935" s="3" t="inlineStr">
        <is>
          <t/>
        </is>
      </c>
    </row>
    <row r="936">
      <c r="A936" s="3" t="inlineStr">
        <is>
          <t>For example, 0 (False), 1 (True).</t>
        </is>
      </c>
      <c r="B936" s="3" t="inlineStr">
        <is>
          <t>For example, 0 (False), 1 (True). _fr_fr_929</t>
        </is>
      </c>
      <c r="C936" s="4" t="inlineStr">
        <is>
          <t/>
        </is>
      </c>
      <c r="D936" s="4" t="inlineStr">
        <is>
          <t/>
        </is>
      </c>
      <c r="E936" s="3" t="inlineStr">
        <is>
          <t/>
        </is>
      </c>
      <c r="F936" s="3" t="inlineStr">
        <is>
          <t/>
        </is>
      </c>
      <c r="G936" s="3" t="inlineStr">
        <is>
          <t>No match
Repeated</t>
        </is>
      </c>
      <c r="H936" s="3" t="n">
        <v>4922.0</v>
      </c>
      <c r="I936" s="3" t="n">
        <v>3046460.0</v>
      </c>
      <c r="J936" s="3" t="inlineStr">
        <is>
          <t>edit_cust_field.htm</t>
        </is>
      </c>
      <c r="K936" s="3" t="inlineStr">
        <is>
          <t/>
        </is>
      </c>
    </row>
    <row r="937">
      <c r="A937" s="3" t="inlineStr">
        <is>
          <t>Translation</t>
        </is>
      </c>
      <c r="B937" s="3" t="inlineStr">
        <is>
          <t>Translation _fr_fr_930</t>
        </is>
      </c>
      <c r="C937" s="4" t="inlineStr">
        <is>
          <t/>
        </is>
      </c>
      <c r="D937" s="4" t="inlineStr">
        <is>
          <t/>
        </is>
      </c>
      <c r="E937" s="3" t="inlineStr">
        <is>
          <t/>
        </is>
      </c>
      <c r="F937" s="3" t="inlineStr">
        <is>
          <t/>
        </is>
      </c>
      <c r="G937" s="3" t="inlineStr">
        <is>
          <t>No match
Repeated</t>
        </is>
      </c>
      <c r="H937" s="3" t="n">
        <v>4922.0</v>
      </c>
      <c r="I937" s="3" t="n">
        <v>3046461.0</v>
      </c>
      <c r="J937" s="3" t="inlineStr">
        <is>
          <t>edit_cust_field.htm</t>
        </is>
      </c>
      <c r="K937" s="3" t="inlineStr">
        <is>
          <t/>
        </is>
      </c>
    </row>
    <row r="938">
      <c r="A938" s="3" t="inlineStr">
        <is>
          <t xml:space="preserve">Text translation that you enter for the Enumeration Value. </t>
        </is>
      </c>
      <c r="B938" s="3" t="inlineStr">
        <is>
          <t>Text translation that you enter for the Enumeration Value.  _fr_fr_931</t>
        </is>
      </c>
      <c r="C938" s="4" t="inlineStr">
        <is>
          <t/>
        </is>
      </c>
      <c r="D938" s="4" t="inlineStr">
        <is>
          <t/>
        </is>
      </c>
      <c r="E938" s="3" t="inlineStr">
        <is>
          <t/>
        </is>
      </c>
      <c r="F938" s="3" t="inlineStr">
        <is>
          <t/>
        </is>
      </c>
      <c r="G938" s="3" t="inlineStr">
        <is>
          <t>No match</t>
        </is>
      </c>
      <c r="H938" s="3" t="n">
        <v>4922.0</v>
      </c>
      <c r="I938" s="3" t="n">
        <v>3046462.0</v>
      </c>
      <c r="J938" s="3" t="inlineStr">
        <is>
          <t>edit_cust_field.htm</t>
        </is>
      </c>
      <c r="K938" s="3" t="inlineStr">
        <is>
          <t/>
        </is>
      </c>
    </row>
    <row r="939">
      <c r="A939" s="3" t="inlineStr">
        <is>
          <t>For example, "Bad" for 0 (False) or "Good" for 1 (True).</t>
        </is>
      </c>
      <c r="B939" s="3" t="inlineStr">
        <is>
          <t>For example, "Bad" for 0 (False) or "Good" for 1 (True). _fr_fr_932</t>
        </is>
      </c>
      <c r="C939" s="4" t="inlineStr">
        <is>
          <t/>
        </is>
      </c>
      <c r="D939" s="4" t="inlineStr">
        <is>
          <t/>
        </is>
      </c>
      <c r="E939" s="3" t="inlineStr">
        <is>
          <t/>
        </is>
      </c>
      <c r="F939" s="3" t="inlineStr">
        <is>
          <t/>
        </is>
      </c>
      <c r="G939" s="3" t="inlineStr">
        <is>
          <t>No match</t>
        </is>
      </c>
      <c r="H939" s="3" t="n">
        <v>4922.0</v>
      </c>
      <c r="I939" s="3" t="n">
        <v>3046463.0</v>
      </c>
      <c r="J939" s="3" t="inlineStr">
        <is>
          <t>edit_cust_field.htm</t>
        </is>
      </c>
      <c r="K939" s="3" t="inlineStr">
        <is>
          <t/>
        </is>
      </c>
    </row>
    <row r="940">
      <c r="A940" s="3" t="inlineStr">
        <is>
          <t xml:space="preserve">If the data type is Enum and the field is calculated, the table displays one row for each comma-separated Boolean expression in the ENUM function. </t>
        </is>
      </c>
      <c r="B940" s="3" t="inlineStr">
        <is>
          <t>If the data type is Enum and the field is calculated, the table displays one row for each comma-separated Boolean expression in the ENUM function.  _fr_fr_933</t>
        </is>
      </c>
      <c r="C940" s="4" t="inlineStr">
        <is>
          <t/>
        </is>
      </c>
      <c r="D940" s="4" t="inlineStr">
        <is>
          <t/>
        </is>
      </c>
      <c r="E940" s="3" t="inlineStr">
        <is>
          <t/>
        </is>
      </c>
      <c r="F940" s="3" t="inlineStr">
        <is>
          <t/>
        </is>
      </c>
      <c r="G940" s="3" t="inlineStr">
        <is>
          <t>No match</t>
        </is>
      </c>
      <c r="H940" s="3" t="n">
        <v>4922.0</v>
      </c>
      <c r="I940" s="3" t="n">
        <v>3046464.0</v>
      </c>
      <c r="J940" s="3" t="inlineStr">
        <is>
          <t>edit_cust_field.htm</t>
        </is>
      </c>
      <c r="K940" s="3" t="inlineStr">
        <is>
          <t/>
        </is>
      </c>
    </row>
    <row r="941">
      <c r="A941" s="3" t="inlineStr">
        <is>
          <t xml:space="preserve">In this case, you cannot add or remove rows. </t>
        </is>
      </c>
      <c r="B941" s="3" t="inlineStr">
        <is>
          <t>In this case, you cannot add or remove rows.  _fr_fr_934</t>
        </is>
      </c>
      <c r="C941" s="4" t="inlineStr">
        <is>
          <t/>
        </is>
      </c>
      <c r="D941" s="4" t="inlineStr">
        <is>
          <t/>
        </is>
      </c>
      <c r="E941" s="3" t="inlineStr">
        <is>
          <t/>
        </is>
      </c>
      <c r="F941" s="3" t="inlineStr">
        <is>
          <t/>
        </is>
      </c>
      <c r="G941" s="3" t="inlineStr">
        <is>
          <t>No match
Repeated</t>
        </is>
      </c>
      <c r="H941" s="3" t="n">
        <v>4922.0</v>
      </c>
      <c r="I941" s="3" t="n">
        <v>3046465.0</v>
      </c>
      <c r="J941" s="3" t="inlineStr">
        <is>
          <t>edit_cust_field.htm</t>
        </is>
      </c>
      <c r="K941" s="3" t="inlineStr">
        <is>
          <t/>
        </is>
      </c>
    </row>
    <row r="942">
      <c r="A942" s="3" t="inlineStr">
        <is>
          <t xml:space="preserve">The Enum Value column is read-only. </t>
        </is>
      </c>
      <c r="B942" s="3" t="inlineStr">
        <is>
          <t>The Enum Value column is read-only.  _fr_fr_935</t>
        </is>
      </c>
      <c r="C942" s="4" t="inlineStr">
        <is>
          <t/>
        </is>
      </c>
      <c r="D942" s="4" t="inlineStr">
        <is>
          <t/>
        </is>
      </c>
      <c r="E942" s="3" t="inlineStr">
        <is>
          <t/>
        </is>
      </c>
      <c r="F942" s="3" t="inlineStr">
        <is>
          <t/>
        </is>
      </c>
      <c r="G942" s="3" t="inlineStr">
        <is>
          <t>No match</t>
        </is>
      </c>
      <c r="H942" s="3" t="n">
        <v>4922.0</v>
      </c>
      <c r="I942" s="3" t="n">
        <v>3046466.0</v>
      </c>
      <c r="J942" s="3" t="inlineStr">
        <is>
          <t>edit_cust_field.htm</t>
        </is>
      </c>
      <c r="K942" s="3" t="inlineStr">
        <is>
          <t/>
        </is>
      </c>
    </row>
    <row r="943">
      <c r="A943" s="3" t="inlineStr">
        <is>
          <t xml:space="preserve">The Translation column is initially empty. </t>
        </is>
      </c>
      <c r="B943" s="3" t="inlineStr">
        <is>
          <t>The Translation column is initially empty.  _fr_fr_936</t>
        </is>
      </c>
      <c r="C943" s="4" t="inlineStr">
        <is>
          <t/>
        </is>
      </c>
      <c r="D943" s="4" t="inlineStr">
        <is>
          <t/>
        </is>
      </c>
      <c r="E943" s="3" t="inlineStr">
        <is>
          <t/>
        </is>
      </c>
      <c r="F943" s="3" t="inlineStr">
        <is>
          <t/>
        </is>
      </c>
      <c r="G943" s="3" t="inlineStr">
        <is>
          <t>No match
Repeated</t>
        </is>
      </c>
      <c r="H943" s="3" t="n">
        <v>4922.0</v>
      </c>
      <c r="I943" s="3" t="n">
        <v>3046467.0</v>
      </c>
      <c r="J943" s="3" t="inlineStr">
        <is>
          <t>edit_cust_field.htm</t>
        </is>
      </c>
      <c r="K943" s="3" t="inlineStr">
        <is>
          <t/>
        </is>
      </c>
    </row>
    <row r="944">
      <c r="A944" s="3" t="inlineStr">
        <is>
          <t>You enter the text translations for each Enum value.</t>
        </is>
      </c>
      <c r="B944" s="3" t="inlineStr">
        <is>
          <t>You enter the text translations for each Enum value. _fr_fr_937</t>
        </is>
      </c>
      <c r="C944" s="4" t="inlineStr">
        <is>
          <t/>
        </is>
      </c>
      <c r="D944" s="4" t="inlineStr">
        <is>
          <t/>
        </is>
      </c>
      <c r="E944" s="3" t="inlineStr">
        <is>
          <t/>
        </is>
      </c>
      <c r="F944" s="3" t="inlineStr">
        <is>
          <t/>
        </is>
      </c>
      <c r="G944" s="3" t="inlineStr">
        <is>
          <t>No match
Repeated</t>
        </is>
      </c>
      <c r="H944" s="3" t="n">
        <v>4922.0</v>
      </c>
      <c r="I944" s="3" t="n">
        <v>3046468.0</v>
      </c>
      <c r="J944" s="3" t="inlineStr">
        <is>
          <t>edit_cust_field.htm</t>
        </is>
      </c>
      <c r="K944" s="3" t="inlineStr">
        <is>
          <t/>
        </is>
      </c>
    </row>
    <row r="945">
      <c r="A945" s="3" t="inlineStr">
        <is>
          <t xml:space="preserve">If the data type is Enum and the field is not calculated (Data Source is External or Keyboard), you can add or remove rows as appropriate. </t>
        </is>
      </c>
      <c r="B945" s="3" t="inlineStr">
        <is>
          <t>If the data type is Enum and the field is not calculated (Data Source is External or Keyboard), you can add or remove rows as appropriate.  _fr_fr_938</t>
        </is>
      </c>
      <c r="C945" s="4" t="inlineStr">
        <is>
          <t/>
        </is>
      </c>
      <c r="D945" s="4" t="inlineStr">
        <is>
          <t/>
        </is>
      </c>
      <c r="E945" s="3" t="inlineStr">
        <is>
          <t/>
        </is>
      </c>
      <c r="F945" s="3" t="inlineStr">
        <is>
          <t/>
        </is>
      </c>
      <c r="G945" s="3" t="inlineStr">
        <is>
          <t>No match</t>
        </is>
      </c>
      <c r="H945" s="3" t="n">
        <v>4922.0</v>
      </c>
      <c r="I945" s="3" t="n">
        <v>3046469.0</v>
      </c>
      <c r="J945" s="3" t="inlineStr">
        <is>
          <t>edit_cust_field.htm</t>
        </is>
      </c>
      <c r="K945" s="3" t="inlineStr">
        <is>
          <t/>
        </is>
      </c>
    </row>
    <row r="946">
      <c r="A946" s="3" t="inlineStr">
        <is>
          <t xml:space="preserve">You can also insert rows, drag and drop rows, and so on. </t>
        </is>
      </c>
      <c r="B946" s="3" t="inlineStr">
        <is>
          <t>You can also insert rows, drag and drop rows, and so on.  _fr_fr_939</t>
        </is>
      </c>
      <c r="C946" s="4" t="inlineStr">
        <is>
          <t/>
        </is>
      </c>
      <c r="D946" s="4" t="inlineStr">
        <is>
          <t/>
        </is>
      </c>
      <c r="E946" s="3" t="inlineStr">
        <is>
          <t/>
        </is>
      </c>
      <c r="F946" s="3" t="inlineStr">
        <is>
          <t/>
        </is>
      </c>
      <c r="G946" s="3" t="inlineStr">
        <is>
          <t>No match</t>
        </is>
      </c>
      <c r="H946" s="3" t="n">
        <v>4922.0</v>
      </c>
      <c r="I946" s="3" t="n">
        <v>3046470.0</v>
      </c>
      <c r="J946" s="3" t="inlineStr">
        <is>
          <t>edit_cust_field.htm</t>
        </is>
      </c>
      <c r="K946" s="3" t="inlineStr">
        <is>
          <t/>
        </is>
      </c>
    </row>
    <row r="947">
      <c r="A947" s="3" t="inlineStr">
        <is>
          <t xml:space="preserve">Each time you add a row, the software refreshes the Enum column to ensure increasing the order starting from 0. </t>
        </is>
      </c>
      <c r="B947" s="3" t="inlineStr">
        <is>
          <t>Each time you add a row, the software refreshes the Enum column to ensure increasing the order starting from 0.  _fr_fr_940</t>
        </is>
      </c>
      <c r="C947" s="4" t="inlineStr">
        <is>
          <t/>
        </is>
      </c>
      <c r="D947" s="4" t="inlineStr">
        <is>
          <t/>
        </is>
      </c>
      <c r="E947" s="3" t="inlineStr">
        <is>
          <t/>
        </is>
      </c>
      <c r="F947" s="3" t="inlineStr">
        <is>
          <t/>
        </is>
      </c>
      <c r="G947" s="3" t="inlineStr">
        <is>
          <t>No match</t>
        </is>
      </c>
      <c r="H947" s="3" t="n">
        <v>4922.0</v>
      </c>
      <c r="I947" s="3" t="n">
        <v>3046471.0</v>
      </c>
      <c r="J947" s="3" t="inlineStr">
        <is>
          <t>edit_cust_field.htm</t>
        </is>
      </c>
      <c r="K947" s="3" t="inlineStr">
        <is>
          <t/>
        </is>
      </c>
    </row>
    <row r="948">
      <c r="A948" s="3" t="inlineStr">
        <is>
          <t>Only the translations appear to move.</t>
        </is>
      </c>
      <c r="B948" s="3" t="inlineStr">
        <is>
          <t>Only the translations appear to move. _fr_fr_941</t>
        </is>
      </c>
      <c r="C948" s="4" t="inlineStr">
        <is>
          <t/>
        </is>
      </c>
      <c r="D948" s="4" t="inlineStr">
        <is>
          <t/>
        </is>
      </c>
      <c r="E948" s="3" t="inlineStr">
        <is>
          <t/>
        </is>
      </c>
      <c r="F948" s="3" t="inlineStr">
        <is>
          <t/>
        </is>
      </c>
      <c r="G948" s="3" t="inlineStr">
        <is>
          <t>No match
Repeated</t>
        </is>
      </c>
      <c r="H948" s="3" t="n">
        <v>4922.0</v>
      </c>
      <c r="I948" s="3" t="n">
        <v>3046472.0</v>
      </c>
      <c r="J948" s="3" t="inlineStr">
        <is>
          <t>edit_cust_field.htm</t>
        </is>
      </c>
      <c r="K948" s="3" t="inlineStr">
        <is>
          <t/>
        </is>
      </c>
    </row>
    <row r="949">
      <c r="A949" s="3" t="inlineStr">
        <is>
          <t>Value</t>
        </is>
      </c>
      <c r="B949" s="3" t="inlineStr">
        <is>
          <t>Value _fr_fr_942</t>
        </is>
      </c>
      <c r="C949" s="4" t="inlineStr">
        <is>
          <t/>
        </is>
      </c>
      <c r="D949" s="4" t="inlineStr">
        <is>
          <t/>
        </is>
      </c>
      <c r="E949" s="3" t="inlineStr">
        <is>
          <t/>
        </is>
      </c>
      <c r="F949" s="3" t="inlineStr">
        <is>
          <t/>
        </is>
      </c>
      <c r="G949" s="3" t="inlineStr">
        <is>
          <t>No match
Repetition</t>
        </is>
      </c>
      <c r="H949" s="3" t="n">
        <v>4922.0</v>
      </c>
      <c r="I949" s="3" t="n">
        <v>3046473.0</v>
      </c>
      <c r="J949" s="3" t="inlineStr">
        <is>
          <t>edit_cust_field.htm</t>
        </is>
      </c>
      <c r="K949" s="3" t="inlineStr">
        <is>
          <t/>
        </is>
      </c>
    </row>
    <row r="950">
      <c r="A950" s="3" t="inlineStr">
        <is>
          <t>Number of the enumerated field starting at 0.</t>
        </is>
      </c>
      <c r="B950" s="3" t="inlineStr">
        <is>
          <t>Number of the enumerated field starting at 0. _fr_fr_943</t>
        </is>
      </c>
      <c r="C950" s="4" t="inlineStr">
        <is>
          <t/>
        </is>
      </c>
      <c r="D950" s="4" t="inlineStr">
        <is>
          <t/>
        </is>
      </c>
      <c r="E950" s="3" t="inlineStr">
        <is>
          <t/>
        </is>
      </c>
      <c r="F950" s="3" t="inlineStr">
        <is>
          <t/>
        </is>
      </c>
      <c r="G950" s="3" t="inlineStr">
        <is>
          <t>No match</t>
        </is>
      </c>
      <c r="H950" s="3" t="n">
        <v>4922.0</v>
      </c>
      <c r="I950" s="3" t="n">
        <v>3046474.0</v>
      </c>
      <c r="J950" s="3" t="inlineStr">
        <is>
          <t>edit_cust_field.htm</t>
        </is>
      </c>
      <c r="K950" s="3" t="inlineStr">
        <is>
          <t/>
        </is>
      </c>
    </row>
    <row r="951">
      <c r="A951" s="3" t="inlineStr">
        <is>
          <t>Translation</t>
        </is>
      </c>
      <c r="B951" s="3" t="inlineStr">
        <is>
          <t>Translation _fr_fr_944</t>
        </is>
      </c>
      <c r="C951" s="4" t="inlineStr">
        <is>
          <t/>
        </is>
      </c>
      <c r="D951" s="4" t="inlineStr">
        <is>
          <t/>
        </is>
      </c>
      <c r="E951" s="3" t="inlineStr">
        <is>
          <t/>
        </is>
      </c>
      <c r="F951" s="3" t="inlineStr">
        <is>
          <t/>
        </is>
      </c>
      <c r="G951" s="3" t="inlineStr">
        <is>
          <t>No match
Repetition</t>
        </is>
      </c>
      <c r="H951" s="3" t="n">
        <v>4922.0</v>
      </c>
      <c r="I951" s="3" t="n">
        <v>3046475.0</v>
      </c>
      <c r="J951" s="3" t="inlineStr">
        <is>
          <t>edit_cust_field.htm</t>
        </is>
      </c>
      <c r="K951" s="3" t="inlineStr">
        <is>
          <t/>
        </is>
      </c>
    </row>
    <row r="952">
      <c r="A952" s="3" t="inlineStr">
        <is>
          <t>Description of the value.</t>
        </is>
      </c>
      <c r="B952" s="3" t="inlineStr">
        <is>
          <t>Description of the value. _fr_fr_945</t>
        </is>
      </c>
      <c r="C952" s="4" t="inlineStr">
        <is>
          <t/>
        </is>
      </c>
      <c r="D952" s="4" t="inlineStr">
        <is>
          <t/>
        </is>
      </c>
      <c r="E952" s="3" t="inlineStr">
        <is>
          <t/>
        </is>
      </c>
      <c r="F952" s="3" t="inlineStr">
        <is>
          <t/>
        </is>
      </c>
      <c r="G952" s="3" t="inlineStr">
        <is>
          <t>No match</t>
        </is>
      </c>
      <c r="H952" s="3" t="n">
        <v>4922.0</v>
      </c>
      <c r="I952" s="3" t="n">
        <v>3046476.0</v>
      </c>
      <c r="J952" s="3" t="inlineStr">
        <is>
          <t>edit_cust_field.htm</t>
        </is>
      </c>
      <c r="K952" s="3" t="inlineStr">
        <is>
          <t/>
        </is>
      </c>
    </row>
    <row r="953">
      <c r="A953" s="3" t="inlineStr">
        <is>
          <t>User entry required</t>
        </is>
      </c>
      <c r="B953" s="3" t="inlineStr">
        <is>
          <t>User entry required _fr_fr_946</t>
        </is>
      </c>
      <c r="C953" s="4" t="inlineStr">
        <is>
          <t/>
        </is>
      </c>
      <c r="D953" s="4" t="inlineStr">
        <is>
          <t/>
        </is>
      </c>
      <c r="E953" s="3" t="inlineStr">
        <is>
          <t/>
        </is>
      </c>
      <c r="F953" s="3" t="inlineStr">
        <is>
          <t/>
        </is>
      </c>
      <c r="G953" s="3" t="inlineStr">
        <is>
          <t>No match</t>
        </is>
      </c>
      <c r="H953" s="3" t="n">
        <v>4922.0</v>
      </c>
      <c r="I953" s="3" t="n">
        <v>3046477.0</v>
      </c>
      <c r="J953" s="3" t="inlineStr">
        <is>
          <t>edit_cust_field.htm</t>
        </is>
      </c>
      <c r="K953" s="3" t="inlineStr">
        <is>
          <t/>
        </is>
      </c>
    </row>
    <row r="954">
      <c r="A954" s="3" t="inlineStr">
        <is>
          <t xml:space="preserve">Specifies that an entry is required in the custom field during sample loading (in Run Samples, the Sample Set Method Editor, or the Alter Sample window) or when you import data. </t>
        </is>
      </c>
      <c r="B954" s="3" t="inlineStr">
        <is>
          <t>Specifies that an entry is required in the custom field during sample loading (in Run Samples, the Sample Set Method Editor, or the Alter Sample window) or when you import data.  _fr_fr_947</t>
        </is>
      </c>
      <c r="C954" s="4" t="inlineStr">
        <is>
          <t/>
        </is>
      </c>
      <c r="D954" s="4" t="inlineStr">
        <is>
          <t/>
        </is>
      </c>
      <c r="E954" s="3" t="inlineStr">
        <is>
          <t/>
        </is>
      </c>
      <c r="F954" s="3" t="inlineStr">
        <is>
          <t/>
        </is>
      </c>
      <c r="G954" s="3" t="inlineStr">
        <is>
          <t>No match
Repeated</t>
        </is>
      </c>
      <c r="H954" s="3" t="n">
        <v>4922.0</v>
      </c>
      <c r="I954" s="3" t="n">
        <v>3046478.0</v>
      </c>
      <c r="J954" s="3" t="inlineStr">
        <is>
          <t>edit_cust_field.htm</t>
        </is>
      </c>
      <c r="K954" s="3" t="inlineStr">
        <is>
          <t/>
        </is>
      </c>
    </row>
    <row r="955">
      <c r="A955" s="3" t="inlineStr">
        <is>
          <t>If an entry is required, you [g1]cannot[/g1] proceed with sample loading until you enter a value for the field.</t>
        </is>
      </c>
      <c r="B955" s="3" t="inlineStr">
        <is>
          <t>If an entry is required, you [g1]cannot[/g1] proceed with sample loading until you enter a value for the field. _fr_fr_948</t>
        </is>
      </c>
      <c r="C955" s="4" t="inlineStr">
        <is>
          <t/>
        </is>
      </c>
      <c r="D955" s="4" t="inlineStr">
        <is>
          <t/>
        </is>
      </c>
      <c r="E955" s="3" t="inlineStr">
        <is>
          <t/>
        </is>
      </c>
      <c r="F955" s="3" t="inlineStr">
        <is>
          <t/>
        </is>
      </c>
      <c r="G955" s="3" t="inlineStr">
        <is>
          <t>No match
Repeated</t>
        </is>
      </c>
      <c r="H955" s="3" t="n">
        <v>4922.0</v>
      </c>
      <c r="I955" s="3" t="n">
        <v>3046479.0</v>
      </c>
      <c r="J955" s="3" t="inlineStr">
        <is>
          <t>edit_cust_field.htm</t>
        </is>
      </c>
      <c r="K955" s="3" t="inlineStr">
        <is>
          <t/>
        </is>
      </c>
    </row>
    <row r="956">
      <c r="A956" s="3" t="inlineStr">
        <is>
          <t>Default value</t>
        </is>
      </c>
      <c r="B956" s="3" t="inlineStr">
        <is>
          <t>Default value _fr_fr_949</t>
        </is>
      </c>
      <c r="C956" s="4" t="inlineStr">
        <is>
          <t/>
        </is>
      </c>
      <c r="D956" s="4" t="inlineStr">
        <is>
          <t/>
        </is>
      </c>
      <c r="E956" s="3" t="inlineStr">
        <is>
          <t/>
        </is>
      </c>
      <c r="F956" s="3" t="inlineStr">
        <is>
          <t/>
        </is>
      </c>
      <c r="G956" s="3" t="inlineStr">
        <is>
          <t>No match
Repeated</t>
        </is>
      </c>
      <c r="H956" s="3" t="n">
        <v>4922.0</v>
      </c>
      <c r="I956" s="3" t="n">
        <v>3046480.0</v>
      </c>
      <c r="J956" s="3" t="inlineStr">
        <is>
          <t>edit_cust_field.htm</t>
        </is>
      </c>
      <c r="K956" s="3" t="inlineStr">
        <is>
          <t/>
        </is>
      </c>
    </row>
    <row r="957">
      <c r="A957" s="3" t="inlineStr">
        <is>
          <t xml:space="preserve">Specifies a default value for the custom sample identifier. </t>
        </is>
      </c>
      <c r="B957" s="3" t="inlineStr">
        <is>
          <t>Specifies a default value for the custom sample identifier.  _fr_fr_950</t>
        </is>
      </c>
      <c r="C957" s="4" t="inlineStr">
        <is>
          <t/>
        </is>
      </c>
      <c r="D957" s="4" t="inlineStr">
        <is>
          <t/>
        </is>
      </c>
      <c r="E957" s="3" t="inlineStr">
        <is>
          <t/>
        </is>
      </c>
      <c r="F957" s="3" t="inlineStr">
        <is>
          <t/>
        </is>
      </c>
      <c r="G957" s="3" t="inlineStr">
        <is>
          <t>No match</t>
        </is>
      </c>
      <c r="H957" s="3" t="n">
        <v>4922.0</v>
      </c>
      <c r="I957" s="3" t="n">
        <v>3046481.0</v>
      </c>
      <c r="J957" s="3" t="inlineStr">
        <is>
          <t>edit_cust_field.htm</t>
        </is>
      </c>
      <c r="K957" s="3" t="inlineStr">
        <is>
          <t/>
        </is>
      </c>
    </row>
    <row r="958">
      <c r="A958" s="3" t="inlineStr">
        <is>
          <t xml:space="preserve">This default value appears in the custom field if a user entry is not required. </t>
        </is>
      </c>
      <c r="B958" s="3" t="inlineStr">
        <is>
          <t>This default value appears in the custom field if a user entry is not required.  _fr_fr_951</t>
        </is>
      </c>
      <c r="C958" s="4" t="inlineStr">
        <is>
          <t/>
        </is>
      </c>
      <c r="D958" s="4" t="inlineStr">
        <is>
          <t/>
        </is>
      </c>
      <c r="E958" s="3" t="inlineStr">
        <is>
          <t/>
        </is>
      </c>
      <c r="F958" s="3" t="inlineStr">
        <is>
          <t/>
        </is>
      </c>
      <c r="G958" s="3" t="inlineStr">
        <is>
          <t>No match
Repeated</t>
        </is>
      </c>
      <c r="H958" s="3" t="n">
        <v>4922.0</v>
      </c>
      <c r="I958" s="3" t="n">
        <v>3046482.0</v>
      </c>
      <c r="J958" s="3" t="inlineStr">
        <is>
          <t>edit_cust_field.htm</t>
        </is>
      </c>
      <c r="K958" s="3" t="inlineStr">
        <is>
          <t/>
        </is>
      </c>
    </row>
    <row r="959">
      <c r="A959" s="3" t="inlineStr">
        <is>
          <t>If the data type is Bool or Enum, the default string appears at the top of the Translation column in the Translation Definition table.</t>
        </is>
      </c>
      <c r="B959" s="3" t="inlineStr">
        <is>
          <t>If the data type is Bool or Enum, the default string appears at the top of the Translation column in the Translation Definition table. _fr_fr_952</t>
        </is>
      </c>
      <c r="C959" s="4" t="inlineStr">
        <is>
          <t/>
        </is>
      </c>
      <c r="D959" s="4" t="inlineStr">
        <is>
          <t/>
        </is>
      </c>
      <c r="E959" s="3" t="inlineStr">
        <is>
          <t/>
        </is>
      </c>
      <c r="F959" s="3" t="inlineStr">
        <is>
          <t/>
        </is>
      </c>
      <c r="G959" s="3" t="inlineStr">
        <is>
          <t>No match</t>
        </is>
      </c>
      <c r="H959" s="3" t="n">
        <v>4922.0</v>
      </c>
      <c r="I959" s="3" t="n">
        <v>3046483.0</v>
      </c>
      <c r="J959" s="3" t="inlineStr">
        <is>
          <t>edit_cust_field.htm</t>
        </is>
      </c>
      <c r="K959" s="3" t="inlineStr">
        <is>
          <t/>
        </is>
      </c>
    </row>
    <row r="960">
      <c r="A960" s="3" t="inlineStr">
        <is>
          <t xml:space="preserve">[g1]Note:[/g1] For Bool and Enum data types, you can enter a default value (for example, "Not Set" or leave the default blank) even though the default value is not defined in either the Boolean or the enumerated statement. </t>
        </is>
      </c>
      <c r="B960" s="3" t="inlineStr">
        <is>
          <t>[g1]Note:[/g1] For Bool and Enum data types, you can enter a default value (for example, "Not Set" or leave the default blank) even though the default value is not defined in either the Boolean or the enumerated statement.  _fr_fr_953</t>
        </is>
      </c>
      <c r="C960" s="4" t="inlineStr">
        <is>
          <t/>
        </is>
      </c>
      <c r="D960" s="4" t="inlineStr">
        <is>
          <t/>
        </is>
      </c>
      <c r="E960" s="3" t="inlineStr">
        <is>
          <t/>
        </is>
      </c>
      <c r="F960" s="3" t="inlineStr">
        <is>
          <t/>
        </is>
      </c>
      <c r="G960" s="3" t="inlineStr">
        <is>
          <t>No match</t>
        </is>
      </c>
      <c r="H960" s="3" t="n">
        <v>4922.0</v>
      </c>
      <c r="I960" s="3" t="n">
        <v>3046484.0</v>
      </c>
      <c r="J960" s="3" t="inlineStr">
        <is>
          <t>edit_cust_field.htm</t>
        </is>
      </c>
      <c r="K960" s="3" t="inlineStr">
        <is>
          <t/>
        </is>
      </c>
    </row>
    <row r="961">
      <c r="A961" s="3" t="inlineStr">
        <is>
          <t xml:space="preserve">If no Enumeration or Boolean calculation evaluates True, the default value remains as the value of the custom field. </t>
        </is>
      </c>
      <c r="B961" s="3" t="inlineStr">
        <is>
          <t>If no Enumeration or Boolean calculation evaluates True, the default value remains as the value of the custom field.  _fr_fr_954</t>
        </is>
      </c>
      <c r="C961" s="4" t="inlineStr">
        <is>
          <t/>
        </is>
      </c>
      <c r="D961" s="4" t="inlineStr">
        <is>
          <t/>
        </is>
      </c>
      <c r="E961" s="3" t="inlineStr">
        <is>
          <t/>
        </is>
      </c>
      <c r="F961" s="3" t="inlineStr">
        <is>
          <t/>
        </is>
      </c>
      <c r="G961" s="3" t="inlineStr">
        <is>
          <t>No match</t>
        </is>
      </c>
      <c r="H961" s="3" t="n">
        <v>4922.0</v>
      </c>
      <c r="I961" s="3" t="n">
        <v>3046485.0</v>
      </c>
      <c r="J961" s="3" t="inlineStr">
        <is>
          <t>edit_cust_field.htm</t>
        </is>
      </c>
      <c r="K961" s="3" t="inlineStr">
        <is>
          <t/>
        </is>
      </c>
    </row>
    <row r="962">
      <c r="A962" s="3" t="inlineStr">
        <is>
          <t>Use an appropriate default value to ensure proper error control.</t>
        </is>
      </c>
      <c r="B962" s="3" t="inlineStr">
        <is>
          <t>Use an appropriate default value to ensure proper error control. _fr_fr_955</t>
        </is>
      </c>
      <c r="C962" s="4" t="inlineStr">
        <is>
          <t/>
        </is>
      </c>
      <c r="D962" s="4" t="inlineStr">
        <is>
          <t/>
        </is>
      </c>
      <c r="E962" s="3" t="inlineStr">
        <is>
          <t/>
        </is>
      </c>
      <c r="F962" s="3" t="inlineStr">
        <is>
          <t/>
        </is>
      </c>
      <c r="G962" s="3" t="inlineStr">
        <is>
          <t>No match</t>
        </is>
      </c>
      <c r="H962" s="3" t="n">
        <v>4922.0</v>
      </c>
      <c r="I962" s="3" t="n">
        <v>3046486.0</v>
      </c>
      <c r="J962" s="3" t="inlineStr">
        <is>
          <t>edit_cust_field.htm</t>
        </is>
      </c>
      <c r="K962" s="3" t="inlineStr">
        <is>
          <t/>
        </is>
      </c>
    </row>
    <row r="963">
      <c r="A963" s="3" t="inlineStr">
        <is>
          <t>Calculation criteria</t>
        </is>
      </c>
      <c r="B963" s="3" t="inlineStr">
        <is>
          <t>Calculation criteria _fr_fr_956</t>
        </is>
      </c>
      <c r="C963" s="4" t="inlineStr">
        <is>
          <t/>
        </is>
      </c>
      <c r="D963" s="4" t="inlineStr">
        <is>
          <t/>
        </is>
      </c>
      <c r="E963" s="3" t="inlineStr">
        <is>
          <t/>
        </is>
      </c>
      <c r="F963" s="3" t="inlineStr">
        <is>
          <t/>
        </is>
      </c>
      <c r="G963" s="3" t="inlineStr">
        <is>
          <t>No match</t>
        </is>
      </c>
      <c r="H963" s="3" t="n">
        <v>4922.0</v>
      </c>
      <c r="I963" s="3" t="n">
        <v>3046487.0</v>
      </c>
      <c r="J963" s="3" t="inlineStr">
        <is>
          <t>edit_cust_field.htm</t>
        </is>
      </c>
      <c r="K963" s="3" t="inlineStr">
        <is>
          <t/>
        </is>
      </c>
    </row>
    <row r="964">
      <c r="A964" s="3" t="inlineStr">
        <is>
          <t>Search order</t>
        </is>
      </c>
      <c r="B964" s="3" t="inlineStr">
        <is>
          <t>Search order _fr_fr_957</t>
        </is>
      </c>
      <c r="C964" s="4" t="inlineStr">
        <is>
          <t/>
        </is>
      </c>
      <c r="D964" s="4" t="inlineStr">
        <is>
          <t/>
        </is>
      </c>
      <c r="E964" s="3" t="inlineStr">
        <is>
          <t/>
        </is>
      </c>
      <c r="F964" s="3" t="inlineStr">
        <is>
          <t/>
        </is>
      </c>
      <c r="G964" s="3" t="inlineStr">
        <is>
          <t>No match
Repeated</t>
        </is>
      </c>
      <c r="H964" s="3" t="n">
        <v>4922.0</v>
      </c>
      <c r="I964" s="3" t="n">
        <v>3046488.0</v>
      </c>
      <c r="J964" s="3" t="inlineStr">
        <is>
          <t>edit_cust_field.htm</t>
        </is>
      </c>
      <c r="K964" s="3" t="inlineStr">
        <is>
          <t/>
        </is>
      </c>
    </row>
    <row r="965">
      <c r="A965" s="3" t="inlineStr">
        <is>
          <t>Order you want the database searched.</t>
        </is>
      </c>
      <c r="B965" s="3" t="inlineStr">
        <is>
          <t>Order you want the database searched. _fr_fr_958</t>
        </is>
      </c>
      <c r="C965" s="4" t="inlineStr">
        <is>
          <t/>
        </is>
      </c>
      <c r="D965" s="4" t="inlineStr">
        <is>
          <t/>
        </is>
      </c>
      <c r="E965" s="3" t="inlineStr">
        <is>
          <t/>
        </is>
      </c>
      <c r="F965" s="3" t="inlineStr">
        <is>
          <t/>
        </is>
      </c>
      <c r="G965" s="3" t="inlineStr">
        <is>
          <t>No match</t>
        </is>
      </c>
      <c r="H965" s="3" t="n">
        <v>4922.0</v>
      </c>
      <c r="I965" s="3" t="n">
        <v>3046489.0</v>
      </c>
      <c r="J965" s="3" t="inlineStr">
        <is>
          <t>edit_cust_field.htm</t>
        </is>
      </c>
      <c r="K965" s="3" t="inlineStr">
        <is>
          <t/>
        </is>
      </c>
    </row>
    <row r="966">
      <c r="A966" s="3" t="inlineStr">
        <is>
          <t>Result set first</t>
        </is>
      </c>
      <c r="B966" s="3" t="inlineStr">
        <is>
          <t>Result set first _fr_fr_959</t>
        </is>
      </c>
      <c r="C966" s="4" t="inlineStr">
        <is>
          <t/>
        </is>
      </c>
      <c r="D966" s="4" t="inlineStr">
        <is>
          <t/>
        </is>
      </c>
      <c r="E966" s="3" t="inlineStr">
        <is>
          <t/>
        </is>
      </c>
      <c r="F966" s="3" t="inlineStr">
        <is>
          <t/>
        </is>
      </c>
      <c r="G966" s="3" t="inlineStr">
        <is>
          <t>No match
Repeated</t>
        </is>
      </c>
      <c r="H966" s="3" t="n">
        <v>4922.0</v>
      </c>
      <c r="I966" s="3" t="n">
        <v>3046490.0</v>
      </c>
      <c r="J966" s="3" t="inlineStr">
        <is>
          <t>edit_cust_field.htm</t>
        </is>
      </c>
      <c r="K966" s="3" t="inlineStr">
        <is>
          <t/>
        </is>
      </c>
    </row>
    <row r="967">
      <c r="A967" s="3" t="inlineStr">
        <is>
          <t xml:space="preserve">Intersample calculations are performed on the current result set [g1]first[/g1]. </t>
        </is>
      </c>
      <c r="B967" s="3" t="inlineStr">
        <is>
          <t>Intersample calculations are performed on the current result set [g1]first[/g1].  _fr_fr_960</t>
        </is>
      </c>
      <c r="C967" s="4" t="inlineStr">
        <is>
          <t/>
        </is>
      </c>
      <c r="D967" s="4" t="inlineStr">
        <is>
          <t/>
        </is>
      </c>
      <c r="E967" s="3" t="inlineStr">
        <is>
          <t/>
        </is>
      </c>
      <c r="F967" s="3" t="inlineStr">
        <is>
          <t/>
        </is>
      </c>
      <c r="G967" s="3" t="inlineStr">
        <is>
          <t>No match</t>
        </is>
      </c>
      <c r="H967" s="3" t="n">
        <v>4922.0</v>
      </c>
      <c r="I967" s="3" t="n">
        <v>3046491.0</v>
      </c>
      <c r="J967" s="3" t="inlineStr">
        <is>
          <t>edit_cust_field.htm</t>
        </is>
      </c>
      <c r="K967" s="3" t="inlineStr">
        <is>
          <t/>
        </is>
      </c>
    </row>
    <row r="968">
      <c r="A968" s="3" t="inlineStr">
        <is>
          <t xml:space="preserve">If no result is found and the label is specified in an intersample label, the search continues outside the current result set to the current project. </t>
        </is>
      </c>
      <c r="B968" s="3" t="inlineStr">
        <is>
          <t>If no result is found and the label is specified in an intersample label, the search continues outside the current result set to the current project.  _fr_fr_961</t>
        </is>
      </c>
      <c r="C968" s="4" t="inlineStr">
        <is>
          <t/>
        </is>
      </c>
      <c r="D968" s="4" t="inlineStr">
        <is>
          <t/>
        </is>
      </c>
      <c r="E968" s="3" t="inlineStr">
        <is>
          <t/>
        </is>
      </c>
      <c r="F968" s="3" t="inlineStr">
        <is>
          <t/>
        </is>
      </c>
      <c r="G968" s="3" t="inlineStr">
        <is>
          <t>No match</t>
        </is>
      </c>
      <c r="H968" s="3" t="n">
        <v>4922.0</v>
      </c>
      <c r="I968" s="3" t="n">
        <v>3046492.0</v>
      </c>
      <c r="J968" s="3" t="inlineStr">
        <is>
          <t>edit_cust_field.htm</t>
        </is>
      </c>
      <c r="K968" s="3" t="inlineStr">
        <is>
          <t/>
        </is>
      </c>
    </row>
    <row r="969">
      <c r="A969" s="3" t="inlineStr">
        <is>
          <t xml:space="preserve">If the intersample calculation is a summary type (SUM), the search continues both inside and outside the current result set. </t>
        </is>
      </c>
      <c r="B969" s="3" t="inlineStr">
        <is>
          <t>If the intersample calculation is a summary type (SUM), the search continues both inside and outside the current result set.  _fr_fr_962</t>
        </is>
      </c>
      <c r="C969" s="4" t="inlineStr">
        <is>
          <t/>
        </is>
      </c>
      <c r="D969" s="4" t="inlineStr">
        <is>
          <t/>
        </is>
      </c>
      <c r="E969" s="3" t="inlineStr">
        <is>
          <t/>
        </is>
      </c>
      <c r="F969" s="3" t="inlineStr">
        <is>
          <t/>
        </is>
      </c>
      <c r="G969" s="3" t="inlineStr">
        <is>
          <t>No match
Repeated</t>
        </is>
      </c>
      <c r="H969" s="3" t="n">
        <v>4922.0</v>
      </c>
      <c r="I969" s="3" t="n">
        <v>3046493.0</v>
      </c>
      <c r="J969" s="3" t="inlineStr">
        <is>
          <t>edit_cust_field.htm</t>
        </is>
      </c>
      <c r="K969" s="3" t="inlineStr">
        <is>
          <t/>
        </is>
      </c>
    </row>
    <row r="970">
      <c r="A970" s="3" t="inlineStr">
        <is>
          <t>If the label is not specified, the search ends with the current result set.</t>
        </is>
      </c>
      <c r="B970" s="3" t="inlineStr">
        <is>
          <t>If the label is not specified, the search ends with the current result set. _fr_fr_963</t>
        </is>
      </c>
      <c r="C970" s="4" t="inlineStr">
        <is>
          <t/>
        </is>
      </c>
      <c r="D970" s="4" t="inlineStr">
        <is>
          <t/>
        </is>
      </c>
      <c r="E970" s="3" t="inlineStr">
        <is>
          <t/>
        </is>
      </c>
      <c r="F970" s="3" t="inlineStr">
        <is>
          <t/>
        </is>
      </c>
      <c r="G970" s="3" t="inlineStr">
        <is>
          <t>No match</t>
        </is>
      </c>
      <c r="H970" s="3" t="n">
        <v>4922.0</v>
      </c>
      <c r="I970" s="3" t="n">
        <v>3046494.0</v>
      </c>
      <c r="J970" s="3" t="inlineStr">
        <is>
          <t>edit_cust_field.htm</t>
        </is>
      </c>
      <c r="K970" s="3" t="inlineStr">
        <is>
          <t/>
        </is>
      </c>
    </row>
    <row r="971">
      <c r="A971" s="3" t="inlineStr">
        <is>
          <t>Result set only</t>
        </is>
      </c>
      <c r="B971" s="3" t="inlineStr">
        <is>
          <t>Result set only _fr_fr_964</t>
        </is>
      </c>
      <c r="C971" s="4" t="inlineStr">
        <is>
          <t/>
        </is>
      </c>
      <c r="D971" s="4" t="inlineStr">
        <is>
          <t/>
        </is>
      </c>
      <c r="E971" s="3" t="inlineStr">
        <is>
          <t/>
        </is>
      </c>
      <c r="F971" s="3" t="inlineStr">
        <is>
          <t/>
        </is>
      </c>
      <c r="G971" s="3" t="inlineStr">
        <is>
          <t>No match
Repeated</t>
        </is>
      </c>
      <c r="H971" s="3" t="n">
        <v>4922.0</v>
      </c>
      <c r="I971" s="3" t="n">
        <v>3046495.0</v>
      </c>
      <c r="J971" s="3" t="inlineStr">
        <is>
          <t>edit_cust_field.htm</t>
        </is>
      </c>
      <c r="K971" s="3" t="inlineStr">
        <is>
          <t/>
        </is>
      </c>
    </row>
    <row r="972">
      <c r="A972" s="3" t="inlineStr">
        <is>
          <t xml:space="preserve">Intersample calculations are performed [g1]only[/g1] in the current result set. </t>
        </is>
      </c>
      <c r="B972" s="3" t="inlineStr">
        <is>
          <t>Intersample calculations are performed [g1]only[/g1] in the current result set.  _fr_fr_965</t>
        </is>
      </c>
      <c r="C972" s="4" t="inlineStr">
        <is>
          <t/>
        </is>
      </c>
      <c r="D972" s="4" t="inlineStr">
        <is>
          <t/>
        </is>
      </c>
      <c r="E972" s="3" t="inlineStr">
        <is>
          <t/>
        </is>
      </c>
      <c r="F972" s="3" t="inlineStr">
        <is>
          <t/>
        </is>
      </c>
      <c r="G972" s="3" t="inlineStr">
        <is>
          <t>No match</t>
        </is>
      </c>
      <c r="H972" s="3" t="n">
        <v>4922.0</v>
      </c>
      <c r="I972" s="3" t="n">
        <v>3046496.0</v>
      </c>
      <c r="J972" s="3" t="inlineStr">
        <is>
          <t>edit_cust_field.htm</t>
        </is>
      </c>
      <c r="K972" s="3" t="inlineStr">
        <is>
          <t/>
        </is>
      </c>
    </row>
    <row r="973">
      <c r="A973" s="3" t="inlineStr">
        <is>
          <t>If the current result is not part of a result set, the custom field will not produce a value.</t>
        </is>
      </c>
      <c r="B973" s="3" t="inlineStr">
        <is>
          <t>If the current result is not part of a result set, the custom field will not produce a value. _fr_fr_966</t>
        </is>
      </c>
      <c r="C973" s="4" t="inlineStr">
        <is>
          <t/>
        </is>
      </c>
      <c r="D973" s="4" t="inlineStr">
        <is>
          <t/>
        </is>
      </c>
      <c r="E973" s="3" t="inlineStr">
        <is>
          <t/>
        </is>
      </c>
      <c r="F973" s="3" t="inlineStr">
        <is>
          <t/>
        </is>
      </c>
      <c r="G973" s="3" t="inlineStr">
        <is>
          <t>No match
Repeated</t>
        </is>
      </c>
      <c r="H973" s="3" t="n">
        <v>4922.0</v>
      </c>
      <c r="I973" s="3" t="n">
        <v>3046497.0</v>
      </c>
      <c r="J973" s="3" t="inlineStr">
        <is>
          <t>edit_cust_field.htm</t>
        </is>
      </c>
      <c r="K973" s="3" t="inlineStr">
        <is>
          <t/>
        </is>
      </c>
    </row>
    <row r="974">
      <c r="A974" s="3" t="inlineStr">
        <is>
          <t>Outside first</t>
        </is>
      </c>
      <c r="B974" s="3" t="inlineStr">
        <is>
          <t>Outside first _fr_fr_967</t>
        </is>
      </c>
      <c r="C974" s="4" t="inlineStr">
        <is>
          <t/>
        </is>
      </c>
      <c r="D974" s="4" t="inlineStr">
        <is>
          <t/>
        </is>
      </c>
      <c r="E974" s="3" t="inlineStr">
        <is>
          <t/>
        </is>
      </c>
      <c r="F974" s="3" t="inlineStr">
        <is>
          <t/>
        </is>
      </c>
      <c r="G974" s="3" t="inlineStr">
        <is>
          <t>No match
Repeated</t>
        </is>
      </c>
      <c r="H974" s="3" t="n">
        <v>4922.0</v>
      </c>
      <c r="I974" s="3" t="n">
        <v>3046498.0</v>
      </c>
      <c r="J974" s="3" t="inlineStr">
        <is>
          <t>edit_cust_field.htm</t>
        </is>
      </c>
      <c r="K974" s="3" t="inlineStr">
        <is>
          <t/>
        </is>
      </c>
    </row>
    <row r="975">
      <c r="A975" s="3" t="inlineStr">
        <is>
          <t xml:space="preserve">Intersample calculations are performed using results outside the current result set [g1]first[/g1]. </t>
        </is>
      </c>
      <c r="B975" s="3" t="inlineStr">
        <is>
          <t>Intersample calculations are performed using results outside the current result set [g1]first[/g1].  _fr_fr_968</t>
        </is>
      </c>
      <c r="C975" s="4" t="inlineStr">
        <is>
          <t/>
        </is>
      </c>
      <c r="D975" s="4" t="inlineStr">
        <is>
          <t/>
        </is>
      </c>
      <c r="E975" s="3" t="inlineStr">
        <is>
          <t/>
        </is>
      </c>
      <c r="F975" s="3" t="inlineStr">
        <is>
          <t/>
        </is>
      </c>
      <c r="G975" s="3" t="inlineStr">
        <is>
          <t>No match</t>
        </is>
      </c>
      <c r="H975" s="3" t="n">
        <v>4922.0</v>
      </c>
      <c r="I975" s="3" t="n">
        <v>3046499.0</v>
      </c>
      <c r="J975" s="3" t="inlineStr">
        <is>
          <t>edit_cust_field.htm</t>
        </is>
      </c>
      <c r="K975" s="3" t="inlineStr">
        <is>
          <t/>
        </is>
      </c>
    </row>
    <row r="976">
      <c r="A976" s="3" t="inlineStr">
        <is>
          <t xml:space="preserve">If an intersample label specifies a label, a search is performed on all results in the current project first. </t>
        </is>
      </c>
      <c r="B976" s="3" t="inlineStr">
        <is>
          <t>If an intersample label specifies a label, a search is performed on all results in the current project first.  _fr_fr_969</t>
        </is>
      </c>
      <c r="C976" s="4" t="inlineStr">
        <is>
          <t/>
        </is>
      </c>
      <c r="D976" s="4" t="inlineStr">
        <is>
          <t/>
        </is>
      </c>
      <c r="E976" s="3" t="inlineStr">
        <is>
          <t/>
        </is>
      </c>
      <c r="F976" s="3" t="inlineStr">
        <is>
          <t/>
        </is>
      </c>
      <c r="G976" s="3" t="inlineStr">
        <is>
          <t>No match</t>
        </is>
      </c>
      <c r="H976" s="3" t="n">
        <v>4922.0</v>
      </c>
      <c r="I976" s="3" t="n">
        <v>3046500.0</v>
      </c>
      <c r="J976" s="3" t="inlineStr">
        <is>
          <t>edit_cust_field.htm</t>
        </is>
      </c>
      <c r="K976" s="3" t="inlineStr">
        <is>
          <t/>
        </is>
      </c>
    </row>
    <row r="977">
      <c r="A977" s="3" t="inlineStr">
        <is>
          <t xml:space="preserve">If no result is found, the search is performed on the current result set (if there is a current result set available). </t>
        </is>
      </c>
      <c r="B977" s="3" t="inlineStr">
        <is>
          <t>If no result is found, the search is performed on the current result set (if there is a current result set available).  _fr_fr_970</t>
        </is>
      </c>
      <c r="C977" s="4" t="inlineStr">
        <is>
          <t/>
        </is>
      </c>
      <c r="D977" s="4" t="inlineStr">
        <is>
          <t/>
        </is>
      </c>
      <c r="E977" s="3" t="inlineStr">
        <is>
          <t/>
        </is>
      </c>
      <c r="F977" s="3" t="inlineStr">
        <is>
          <t/>
        </is>
      </c>
      <c r="G977" s="3" t="inlineStr">
        <is>
          <t>No match
Repeated</t>
        </is>
      </c>
      <c r="H977" s="3" t="n">
        <v>4922.0</v>
      </c>
      <c r="I977" s="3" t="n">
        <v>3046501.0</v>
      </c>
      <c r="J977" s="3" t="inlineStr">
        <is>
          <t>edit_cust_field.htm</t>
        </is>
      </c>
      <c r="K977" s="3" t="inlineStr">
        <is>
          <t/>
        </is>
      </c>
    </row>
    <row r="978">
      <c r="A978" s="3" t="inlineStr">
        <is>
          <t xml:space="preserve">If the intersample calculation is a summary type (SUM), the search continues both inside and outside the current result set. </t>
        </is>
      </c>
      <c r="B978" s="3" t="inlineStr">
        <is>
          <t>If the intersample calculation is a summary type (SUM), the search continues both inside and outside the current result set.  _fr_fr_971</t>
        </is>
      </c>
      <c r="C978" s="4" t="inlineStr">
        <is>
          <t/>
        </is>
      </c>
      <c r="D978" s="4" t="inlineStr">
        <is>
          <t/>
        </is>
      </c>
      <c r="E978" s="3" t="inlineStr">
        <is>
          <t/>
        </is>
      </c>
      <c r="F978" s="3" t="inlineStr">
        <is>
          <t/>
        </is>
      </c>
      <c r="G978" s="3" t="inlineStr">
        <is>
          <t>No match
Repetition</t>
        </is>
      </c>
      <c r="H978" s="3" t="n">
        <v>4922.0</v>
      </c>
      <c r="I978" s="3" t="n">
        <v>3046502.0</v>
      </c>
      <c r="J978" s="3" t="inlineStr">
        <is>
          <t>edit_cust_field.htm</t>
        </is>
      </c>
      <c r="K978" s="3" t="inlineStr">
        <is>
          <t/>
        </is>
      </c>
    </row>
    <row r="979">
      <c r="A979" s="3" t="inlineStr">
        <is>
          <t xml:space="preserve">If there is no label specified in an intersample label, the search is performed on the current result set only (if available). </t>
        </is>
      </c>
      <c r="B979" s="3" t="inlineStr">
        <is>
          <t>If there is no label specified in an intersample label, the search is performed on the current result set only (if available).  _fr_fr_972</t>
        </is>
      </c>
      <c r="C979" s="4" t="inlineStr">
        <is>
          <t/>
        </is>
      </c>
      <c r="D979" s="4" t="inlineStr">
        <is>
          <t/>
        </is>
      </c>
      <c r="E979" s="3" t="inlineStr">
        <is>
          <t/>
        </is>
      </c>
      <c r="F979" s="3" t="inlineStr">
        <is>
          <t/>
        </is>
      </c>
      <c r="G979" s="3" t="inlineStr">
        <is>
          <t>No match
Repeated</t>
        </is>
      </c>
      <c r="H979" s="3" t="n">
        <v>4922.0</v>
      </c>
      <c r="I979" s="3" t="n">
        <v>3046503.0</v>
      </c>
      <c r="J979" s="3" t="inlineStr">
        <is>
          <t>edit_cust_field.htm</t>
        </is>
      </c>
      <c r="K979" s="3" t="inlineStr">
        <is>
          <t/>
        </is>
      </c>
    </row>
    <row r="980">
      <c r="A980" s="3" t="inlineStr">
        <is>
          <t>Outside only</t>
        </is>
      </c>
      <c r="B980" s="3" t="inlineStr">
        <is>
          <t>Outside only _fr_fr_973</t>
        </is>
      </c>
      <c r="C980" s="4" t="inlineStr">
        <is>
          <t/>
        </is>
      </c>
      <c r="D980" s="4" t="inlineStr">
        <is>
          <t/>
        </is>
      </c>
      <c r="E980" s="3" t="inlineStr">
        <is>
          <t/>
        </is>
      </c>
      <c r="F980" s="3" t="inlineStr">
        <is>
          <t/>
        </is>
      </c>
      <c r="G980" s="3" t="inlineStr">
        <is>
          <t>No match
Repeated</t>
        </is>
      </c>
      <c r="H980" s="3" t="n">
        <v>4922.0</v>
      </c>
      <c r="I980" s="3" t="n">
        <v>3046504.0</v>
      </c>
      <c r="J980" s="3" t="inlineStr">
        <is>
          <t>edit_cust_field.htm</t>
        </is>
      </c>
      <c r="K980" s="3" t="inlineStr">
        <is>
          <t/>
        </is>
      </c>
    </row>
    <row r="981">
      <c r="A981" s="3" t="inlineStr">
        <is>
          <t xml:space="preserve">Intersample calculations are performed using results from outside the current result set. </t>
        </is>
      </c>
      <c r="B981" s="3" t="inlineStr">
        <is>
          <t>Intersample calculations are performed using results from outside the current result set.  _fr_fr_974</t>
        </is>
      </c>
      <c r="C981" s="4" t="inlineStr">
        <is>
          <t/>
        </is>
      </c>
      <c r="D981" s="4" t="inlineStr">
        <is>
          <t/>
        </is>
      </c>
      <c r="E981" s="3" t="inlineStr">
        <is>
          <t/>
        </is>
      </c>
      <c r="F981" s="3" t="inlineStr">
        <is>
          <t/>
        </is>
      </c>
      <c r="G981" s="3" t="inlineStr">
        <is>
          <t>No match</t>
        </is>
      </c>
      <c r="H981" s="3" t="n">
        <v>4922.0</v>
      </c>
      <c r="I981" s="3" t="n">
        <v>3046505.0</v>
      </c>
      <c r="J981" s="3" t="inlineStr">
        <is>
          <t>edit_cust_field.htm</t>
        </is>
      </c>
      <c r="K981" s="3" t="inlineStr">
        <is>
          <t/>
        </is>
      </c>
    </row>
    <row r="982">
      <c r="A982" s="3" t="inlineStr">
        <is>
          <t>If an intersample label does not specify a label, a search criteria conflict occurs and the custom field will not produce a value.</t>
        </is>
      </c>
      <c r="B982" s="3" t="inlineStr">
        <is>
          <t>If an intersample label does not specify a label, a search criteria conflict occurs and the custom field will not produce a value. _fr_fr_975</t>
        </is>
      </c>
      <c r="C982" s="4" t="inlineStr">
        <is>
          <t/>
        </is>
      </c>
      <c r="D982" s="4" t="inlineStr">
        <is>
          <t/>
        </is>
      </c>
      <c r="E982" s="3" t="inlineStr">
        <is>
          <t/>
        </is>
      </c>
      <c r="F982" s="3" t="inlineStr">
        <is>
          <t/>
        </is>
      </c>
      <c r="G982" s="3" t="inlineStr">
        <is>
          <t>No match</t>
        </is>
      </c>
      <c r="H982" s="3" t="n">
        <v>4922.0</v>
      </c>
      <c r="I982" s="3" t="n">
        <v>3046506.0</v>
      </c>
      <c r="J982" s="3" t="inlineStr">
        <is>
          <t>edit_cust_field.htm</t>
        </is>
      </c>
      <c r="K982" s="3" t="inlineStr">
        <is>
          <t/>
        </is>
      </c>
    </row>
    <row r="983">
      <c r="A983" s="3" t="inlineStr">
        <is>
          <t>[g1]Note:[/g1] If no intersample label is specified, Outside Only has no effect.</t>
        </is>
      </c>
      <c r="B983" s="3" t="inlineStr">
        <is>
          <t>[g1]Note:[/g1] If no intersample label is specified, Outside Only has no effect. _fr_fr_976</t>
        </is>
      </c>
      <c r="C983" s="4" t="inlineStr">
        <is>
          <t/>
        </is>
      </c>
      <c r="D983" s="4" t="inlineStr">
        <is>
          <t/>
        </is>
      </c>
      <c r="E983" s="3" t="inlineStr">
        <is>
          <t/>
        </is>
      </c>
      <c r="F983" s="3" t="inlineStr">
        <is>
          <t/>
        </is>
      </c>
      <c r="G983" s="3" t="inlineStr">
        <is>
          <t>No match</t>
        </is>
      </c>
      <c r="H983" s="3" t="n">
        <v>4922.0</v>
      </c>
      <c r="I983" s="3" t="n">
        <v>3046507.0</v>
      </c>
      <c r="J983" s="3" t="inlineStr">
        <is>
          <t>edit_cust_field.htm</t>
        </is>
      </c>
      <c r="K983" s="3" t="inlineStr">
        <is>
          <t/>
        </is>
      </c>
    </row>
    <row r="984">
      <c r="A984" s="3" t="inlineStr">
        <is>
          <t>All or nothing</t>
        </is>
      </c>
      <c r="B984" s="3" t="inlineStr">
        <is>
          <t>All or nothing _fr_fr_977</t>
        </is>
      </c>
      <c r="C984" s="4" t="inlineStr">
        <is>
          <t/>
        </is>
      </c>
      <c r="D984" s="4" t="inlineStr">
        <is>
          <t/>
        </is>
      </c>
      <c r="E984" s="3" t="inlineStr">
        <is>
          <t/>
        </is>
      </c>
      <c r="F984" s="3" t="inlineStr">
        <is>
          <t/>
        </is>
      </c>
      <c r="G984" s="3" t="inlineStr">
        <is>
          <t>No match</t>
        </is>
      </c>
      <c r="H984" s="3" t="n">
        <v>4922.0</v>
      </c>
      <c r="I984" s="3" t="n">
        <v>3046508.0</v>
      </c>
      <c r="J984" s="3" t="inlineStr">
        <is>
          <t>edit_cust_field.htm</t>
        </is>
      </c>
      <c r="K984" s="3" t="inlineStr">
        <is>
          <t/>
        </is>
      </c>
    </row>
    <row r="985">
      <c r="A985" s="3" t="inlineStr">
        <is>
          <t xml:space="preserve">Indicates whether the All or Nothing flag is enabled. </t>
        </is>
      </c>
      <c r="B985" s="3" t="inlineStr">
        <is>
          <t>Indicates whether the All or Nothing flag is enabled.  _fr_fr_978</t>
        </is>
      </c>
      <c r="C985" s="4" t="inlineStr">
        <is>
          <t/>
        </is>
      </c>
      <c r="D985" s="4" t="inlineStr">
        <is>
          <t/>
        </is>
      </c>
      <c r="E985" s="3" t="inlineStr">
        <is>
          <t/>
        </is>
      </c>
      <c r="F985" s="3" t="inlineStr">
        <is>
          <t/>
        </is>
      </c>
      <c r="G985" s="3" t="inlineStr">
        <is>
          <t>No match
Repeated</t>
        </is>
      </c>
      <c r="H985" s="3" t="n">
        <v>4922.0</v>
      </c>
      <c r="I985" s="3" t="n">
        <v>3046509.0</v>
      </c>
      <c r="J985" s="3" t="inlineStr">
        <is>
          <t>edit_cust_field.htm</t>
        </is>
      </c>
      <c r="K985" s="3" t="inlineStr">
        <is>
          <t/>
        </is>
      </c>
    </row>
    <row r="986">
      <c r="A986" s="3" t="inlineStr">
        <is>
          <t>If selected, the field will not generate a value on subtractions or additions unless all values are present.</t>
        </is>
      </c>
      <c r="B986" s="3" t="inlineStr">
        <is>
          <t>If selected, the field will not generate a value on subtractions or additions unless all values are present. _fr_fr_979</t>
        </is>
      </c>
      <c r="C986" s="4" t="inlineStr">
        <is>
          <t/>
        </is>
      </c>
      <c r="D986" s="4" t="inlineStr">
        <is>
          <t/>
        </is>
      </c>
      <c r="E986" s="3" t="inlineStr">
        <is>
          <t/>
        </is>
      </c>
      <c r="F986" s="3" t="inlineStr">
        <is>
          <t/>
        </is>
      </c>
      <c r="G986" s="3" t="inlineStr">
        <is>
          <t>No match
Repeated</t>
        </is>
      </c>
      <c r="H986" s="3" t="n">
        <v>4922.0</v>
      </c>
      <c r="I986" s="3" t="n">
        <v>3046510.0</v>
      </c>
      <c r="J986" s="3" t="inlineStr">
        <is>
          <t>edit_cust_field.htm</t>
        </is>
      </c>
      <c r="K986" s="3" t="inlineStr">
        <is>
          <t/>
        </is>
      </c>
    </row>
    <row r="987">
      <c r="A987" s="3" t="inlineStr">
        <is>
          <t>[g1]Use as[/g1]</t>
        </is>
      </c>
      <c r="B987" s="3" t="inlineStr">
        <is>
          <t>[g1]Use as[/g1] _fr_fr_980</t>
        </is>
      </c>
      <c r="C987" s="4" t="inlineStr">
        <is>
          <t/>
        </is>
      </c>
      <c r="D987" s="4" t="inlineStr">
        <is>
          <t/>
        </is>
      </c>
      <c r="E987" s="3" t="inlineStr">
        <is>
          <t/>
        </is>
      </c>
      <c r="F987" s="3" t="inlineStr">
        <is>
          <t/>
        </is>
      </c>
      <c r="G987" s="3" t="inlineStr">
        <is>
          <t>No match</t>
        </is>
      </c>
      <c r="H987" s="3" t="n">
        <v>4922.0</v>
      </c>
      <c r="I987" s="3" t="n">
        <v>3046511.0</v>
      </c>
      <c r="J987" s="3" t="inlineStr">
        <is>
          <t>edit_cust_field.htm</t>
        </is>
      </c>
      <c r="K987" s="3" t="inlineStr">
        <is>
          <t/>
        </is>
      </c>
    </row>
    <row r="988">
      <c r="A988" s="3" t="inlineStr">
        <is>
          <t>Specifies how the data type Enum or Bool in the Data and Type Selection page is used in the calculation.</t>
        </is>
      </c>
      <c r="B988" s="3" t="inlineStr">
        <is>
          <t>Specifies how the data type Enum or Bool in the Data and Type Selection page is used in the calculation. _fr_fr_981</t>
        </is>
      </c>
      <c r="C988" s="4" t="inlineStr">
        <is>
          <t/>
        </is>
      </c>
      <c r="D988" s="4" t="inlineStr">
        <is>
          <t/>
        </is>
      </c>
      <c r="E988" s="3" t="inlineStr">
        <is>
          <t/>
        </is>
      </c>
      <c r="F988" s="3" t="inlineStr">
        <is>
          <t/>
        </is>
      </c>
      <c r="G988" s="3" t="inlineStr">
        <is>
          <t>No match</t>
        </is>
      </c>
      <c r="H988" s="3" t="n">
        <v>4922.0</v>
      </c>
      <c r="I988" s="3" t="n">
        <v>3046512.0</v>
      </c>
      <c r="J988" s="3" t="inlineStr">
        <is>
          <t>edit_cust_field.htm</t>
        </is>
      </c>
      <c r="K988" s="3" t="inlineStr">
        <is>
          <t/>
        </is>
      </c>
    </row>
    <row r="989">
      <c r="A989" s="3" t="inlineStr">
        <is>
          <t>Position</t>
        </is>
      </c>
      <c r="B989" s="3" t="inlineStr">
        <is>
          <t>Position _fr_fr_982</t>
        </is>
      </c>
      <c r="C989" s="4" t="inlineStr">
        <is>
          <t/>
        </is>
      </c>
      <c r="D989" s="4" t="inlineStr">
        <is>
          <t/>
        </is>
      </c>
      <c r="E989" s="3" t="inlineStr">
        <is>
          <t/>
        </is>
      </c>
      <c r="F989" s="3" t="inlineStr">
        <is>
          <t/>
        </is>
      </c>
      <c r="G989" s="3" t="inlineStr">
        <is>
          <t>No match
Repeated</t>
        </is>
      </c>
      <c r="H989" s="3" t="n">
        <v>4922.0</v>
      </c>
      <c r="I989" s="3" t="n">
        <v>3046513.0</v>
      </c>
      <c r="J989" s="3" t="inlineStr">
        <is>
          <t>edit_cust_field.htm</t>
        </is>
      </c>
      <c r="K989" s="3" t="inlineStr">
        <is>
          <t/>
        </is>
      </c>
    </row>
    <row r="990">
      <c r="A990" s="3" t="inlineStr">
        <is>
          <t>Uses the position (index) of the selected item in the Translation definition table.</t>
        </is>
      </c>
      <c r="B990" s="3" t="inlineStr">
        <is>
          <t>Uses the position (index) of the selected item in the Translation definition table. _fr_fr_983</t>
        </is>
      </c>
      <c r="C990" s="4" t="inlineStr">
        <is>
          <t/>
        </is>
      </c>
      <c r="D990" s="4" t="inlineStr">
        <is>
          <t/>
        </is>
      </c>
      <c r="E990" s="3" t="inlineStr">
        <is>
          <t/>
        </is>
      </c>
      <c r="F990" s="3" t="inlineStr">
        <is>
          <t/>
        </is>
      </c>
      <c r="G990" s="3" t="inlineStr">
        <is>
          <t>No match
Repeated</t>
        </is>
      </c>
      <c r="H990" s="3" t="n">
        <v>4922.0</v>
      </c>
      <c r="I990" s="3" t="n">
        <v>3046514.0</v>
      </c>
      <c r="J990" s="3" t="inlineStr">
        <is>
          <t>edit_cust_field.htm</t>
        </is>
      </c>
      <c r="K990" s="3" t="inlineStr">
        <is>
          <t/>
        </is>
      </c>
    </row>
    <row r="991">
      <c r="A991" s="3" t="inlineStr">
        <is>
          <t xml:space="preserve">Text </t>
        </is>
      </c>
      <c r="B991" s="3" t="inlineStr">
        <is>
          <t>Text  _fr_fr_984</t>
        </is>
      </c>
      <c r="C991" s="4" t="inlineStr">
        <is>
          <t/>
        </is>
      </c>
      <c r="D991" s="4" t="inlineStr">
        <is>
          <t/>
        </is>
      </c>
      <c r="E991" s="3" t="inlineStr">
        <is>
          <t/>
        </is>
      </c>
      <c r="F991" s="3" t="inlineStr">
        <is>
          <t/>
        </is>
      </c>
      <c r="G991" s="3" t="inlineStr">
        <is>
          <t>No match
Repetition</t>
        </is>
      </c>
      <c r="H991" s="3" t="n">
        <v>4922.0</v>
      </c>
      <c r="I991" s="3" t="n">
        <v>3046515.0</v>
      </c>
      <c r="J991" s="3" t="inlineStr">
        <is>
          <t>edit_cust_field.htm</t>
        </is>
      </c>
      <c r="K991" s="3" t="inlineStr">
        <is>
          <t/>
        </is>
      </c>
    </row>
    <row r="992">
      <c r="A992" s="3" t="inlineStr">
        <is>
          <t>Uses the selected item as a text string.</t>
        </is>
      </c>
      <c r="B992" s="3" t="inlineStr">
        <is>
          <t>Uses the selected item as a text string. _fr_fr_985</t>
        </is>
      </c>
      <c r="C992" s="4" t="inlineStr">
        <is>
          <t/>
        </is>
      </c>
      <c r="D992" s="4" t="inlineStr">
        <is>
          <t/>
        </is>
      </c>
      <c r="E992" s="3" t="inlineStr">
        <is>
          <t/>
        </is>
      </c>
      <c r="F992" s="3" t="inlineStr">
        <is>
          <t/>
        </is>
      </c>
      <c r="G992" s="3" t="inlineStr">
        <is>
          <t>No match
Repeated</t>
        </is>
      </c>
      <c r="H992" s="3" t="n">
        <v>4922.0</v>
      </c>
      <c r="I992" s="3" t="n">
        <v>3046516.0</v>
      </c>
      <c r="J992" s="3" t="inlineStr">
        <is>
          <t>edit_cust_field.htm</t>
        </is>
      </c>
      <c r="K992" s="3" t="inlineStr">
        <is>
          <t/>
        </is>
      </c>
    </row>
    <row r="993">
      <c r="A993" s="3" t="inlineStr">
        <is>
          <t>Value</t>
        </is>
      </c>
      <c r="B993" s="3" t="inlineStr">
        <is>
          <t>Value _fr_fr_986</t>
        </is>
      </c>
      <c r="C993" s="4" t="inlineStr">
        <is>
          <t/>
        </is>
      </c>
      <c r="D993" s="4" t="inlineStr">
        <is>
          <t/>
        </is>
      </c>
      <c r="E993" s="3" t="inlineStr">
        <is>
          <t/>
        </is>
      </c>
      <c r="F993" s="3" t="inlineStr">
        <is>
          <t/>
        </is>
      </c>
      <c r="G993" s="3" t="inlineStr">
        <is>
          <t>No match
Repetition</t>
        </is>
      </c>
      <c r="H993" s="3" t="n">
        <v>4922.0</v>
      </c>
      <c r="I993" s="3" t="n">
        <v>3046517.0</v>
      </c>
      <c r="J993" s="3" t="inlineStr">
        <is>
          <t>edit_cust_field.htm</t>
        </is>
      </c>
      <c r="K993" s="3" t="inlineStr">
        <is>
          <t/>
        </is>
      </c>
    </row>
    <row r="994">
      <c r="A994" s="3" t="inlineStr">
        <is>
          <t xml:space="preserve">Interprets the selected item as a value. </t>
        </is>
      </c>
      <c r="B994" s="3" t="inlineStr">
        <is>
          <t>Interprets the selected item as a value.  _fr_fr_987</t>
        </is>
      </c>
      <c r="C994" s="4" t="inlineStr">
        <is>
          <t/>
        </is>
      </c>
      <c r="D994" s="4" t="inlineStr">
        <is>
          <t/>
        </is>
      </c>
      <c r="E994" s="3" t="inlineStr">
        <is>
          <t/>
        </is>
      </c>
      <c r="F994" s="3" t="inlineStr">
        <is>
          <t/>
        </is>
      </c>
      <c r="G994" s="3" t="inlineStr">
        <is>
          <t>No match
Repeated</t>
        </is>
      </c>
      <c r="H994" s="3" t="n">
        <v>4922.0</v>
      </c>
      <c r="I994" s="3" t="n">
        <v>3046518.0</v>
      </c>
      <c r="J994" s="3" t="inlineStr">
        <is>
          <t>edit_cust_field.htm</t>
        </is>
      </c>
      <c r="K994" s="3" t="inlineStr">
        <is>
          <t/>
        </is>
      </c>
    </row>
    <row r="995">
      <c r="A995" s="3" t="inlineStr">
        <is>
          <t>Calculated field formula</t>
        </is>
      </c>
      <c r="B995" s="3" t="inlineStr">
        <is>
          <t>Calculated field formula _fr_fr_988</t>
        </is>
      </c>
      <c r="C995" s="4" t="inlineStr">
        <is>
          <t/>
        </is>
      </c>
      <c r="D995" s="4" t="inlineStr">
        <is>
          <t/>
        </is>
      </c>
      <c r="E995" s="3" t="inlineStr">
        <is>
          <t/>
        </is>
      </c>
      <c r="F995" s="3" t="inlineStr">
        <is>
          <t/>
        </is>
      </c>
      <c r="G995" s="3" t="inlineStr">
        <is>
          <t>No match</t>
        </is>
      </c>
      <c r="H995" s="3" t="n">
        <v>4922.0</v>
      </c>
      <c r="I995" s="3" t="n">
        <v>3046519.0</v>
      </c>
      <c r="J995" s="3" t="inlineStr">
        <is>
          <t>edit_cust_field.htm</t>
        </is>
      </c>
      <c r="K995" s="3" t="inlineStr">
        <is>
          <t/>
        </is>
      </c>
    </row>
    <row r="996">
      <c r="A996" s="3" t="inlineStr">
        <is>
          <t>Displays a custom formula you defined when the custom field was created or that you can create using the Edit Formula dialog box.</t>
        </is>
      </c>
      <c r="B996" s="3" t="inlineStr">
        <is>
          <t>Displays a custom formula you defined when the custom field was created or that you can create using the Edit Formula dialog box. _fr_fr_989</t>
        </is>
      </c>
      <c r="C996" s="4" t="inlineStr">
        <is>
          <t/>
        </is>
      </c>
      <c r="D996" s="4" t="inlineStr">
        <is>
          <t/>
        </is>
      </c>
      <c r="E996" s="3" t="inlineStr">
        <is>
          <t/>
        </is>
      </c>
      <c r="F996" s="3" t="inlineStr">
        <is>
          <t/>
        </is>
      </c>
      <c r="G996" s="3" t="inlineStr">
        <is>
          <t>No match</t>
        </is>
      </c>
      <c r="H996" s="3" t="n">
        <v>4922.0</v>
      </c>
      <c r="I996" s="3" t="n">
        <v>3046520.0</v>
      </c>
      <c r="J996" s="3" t="inlineStr">
        <is>
          <t>edit_cust_field.htm</t>
        </is>
      </c>
      <c r="K996" s="3" t="inlineStr">
        <is>
          <t/>
        </is>
      </c>
    </row>
    <row r="997">
      <c r="A997" s="3" t="inlineStr">
        <is>
          <t>Edit formula</t>
        </is>
      </c>
      <c r="B997" s="3" t="inlineStr">
        <is>
          <t>Edit formula _fr_fr_990</t>
        </is>
      </c>
      <c r="C997" s="4" t="inlineStr">
        <is>
          <t/>
        </is>
      </c>
      <c r="D997" s="4" t="inlineStr">
        <is>
          <t/>
        </is>
      </c>
      <c r="E997" s="3" t="inlineStr">
        <is>
          <t/>
        </is>
      </c>
      <c r="F997" s="3" t="inlineStr">
        <is>
          <t/>
        </is>
      </c>
      <c r="G997" s="3" t="inlineStr">
        <is>
          <t>No match</t>
        </is>
      </c>
      <c r="H997" s="3" t="n">
        <v>4922.0</v>
      </c>
      <c r="I997" s="3" t="n">
        <v>3046521.0</v>
      </c>
      <c r="J997" s="3" t="inlineStr">
        <is>
          <t>edit_cust_field.htm</t>
        </is>
      </c>
      <c r="K997" s="3" t="inlineStr">
        <is>
          <t/>
        </is>
      </c>
    </row>
    <row r="998">
      <c r="A998" s="3" t="inlineStr">
        <is>
          <t>Activates the New Custom Field Wizard – Formula Entry page, allowing you to edit or create a custom formula.</t>
        </is>
      </c>
      <c r="B998" s="3" t="inlineStr">
        <is>
          <t>Activates the New Custom Field Wizard – Formula Entry page, allowing you to edit or create a custom formula. _fr_fr_991</t>
        </is>
      </c>
      <c r="C998" s="4" t="inlineStr">
        <is>
          <t/>
        </is>
      </c>
      <c r="D998" s="4" t="inlineStr">
        <is>
          <t/>
        </is>
      </c>
      <c r="E998" s="3" t="inlineStr">
        <is>
          <t/>
        </is>
      </c>
      <c r="F998" s="3" t="inlineStr">
        <is>
          <t/>
        </is>
      </c>
      <c r="G998" s="3" t="inlineStr">
        <is>
          <t>No match</t>
        </is>
      </c>
      <c r="H998" s="3" t="n">
        <v>4922.0</v>
      </c>
      <c r="I998" s="3" t="n">
        <v>3046522.0</v>
      </c>
      <c r="J998" s="3" t="inlineStr">
        <is>
          <t>edit_cust_field.htm</t>
        </is>
      </c>
      <c r="K998" s="3" t="inlineStr">
        <is>
          <t/>
        </is>
      </c>
    </row>
    <row r="999">
      <c r="A999" s="3" t="inlineStr">
        <is>
          <t>Define Plates for Sample Set Method Dialog Box</t>
        </is>
      </c>
      <c r="B999" s="3" t="inlineStr">
        <is>
          <t>Define Plates for Sample Set Method Dialog Box _fr_fr_992</t>
        </is>
      </c>
      <c r="C999" s="4" t="inlineStr">
        <is>
          <t/>
        </is>
      </c>
      <c r="D999" s="4" t="inlineStr">
        <is>
          <t/>
        </is>
      </c>
      <c r="E999" s="3" t="inlineStr">
        <is>
          <t/>
        </is>
      </c>
      <c r="F999" s="3" t="inlineStr">
        <is>
          <t/>
        </is>
      </c>
      <c r="G999" s="3" t="inlineStr">
        <is>
          <t>No match</t>
        </is>
      </c>
      <c r="H999" s="3" t="n">
        <v>4922.0</v>
      </c>
      <c r="I999" s="3" t="n">
        <v>3047645.0</v>
      </c>
      <c r="J999" s="3" t="inlineStr">
        <is>
          <t>EDIT_PLATES_FOR_SAMPLESET.htm</t>
        </is>
      </c>
      <c r="K999" s="3" t="inlineStr">
        <is>
          <t/>
        </is>
      </c>
    </row>
    <row r="1000">
      <c r="A1000" s="3" t="inlineStr">
        <is>
          <t>Define plates for Sample Set</t>
        </is>
      </c>
      <c r="B1000" s="3" t="inlineStr">
        <is>
          <t>Define plates for Sample Set _fr_fr_993</t>
        </is>
      </c>
      <c r="C1000" s="4" t="inlineStr">
        <is>
          <t/>
        </is>
      </c>
      <c r="D1000" s="4" t="inlineStr">
        <is>
          <t/>
        </is>
      </c>
      <c r="E1000" s="3" t="inlineStr">
        <is>
          <t/>
        </is>
      </c>
      <c r="F1000" s="3" t="inlineStr">
        <is>
          <t/>
        </is>
      </c>
      <c r="G1000" s="3" t="inlineStr">
        <is>
          <t>No match</t>
        </is>
      </c>
      <c r="H1000" s="3" t="n">
        <v>4922.0</v>
      </c>
      <c r="I1000" s="3" t="n">
        <v>3047646.0</v>
      </c>
      <c r="J1000" s="3" t="inlineStr">
        <is>
          <t>EDIT_PLATES_FOR_SAMPLESET.htm</t>
        </is>
      </c>
      <c r="K1000" s="3" t="inlineStr">
        <is>
          <t/>
        </is>
      </c>
    </row>
    <row r="1001">
      <c r="A1001" s="3" t="inlineStr">
        <is>
          <t xml:space="preserve">This dialog box appears when you click Define Plates from the Sample Set Method wizard, or when you select the Edit Plates tool or Plates command from the Edit menu in Run Samples, the Sample Set Method Editor, or the Alter Sample window. </t>
        </is>
      </c>
      <c r="B1001" s="3" t="inlineStr">
        <is>
          <t>This dialog box appears when you click Define Plates from the Sample Set Method wizard, or when you select the Edit Plates tool or Plates command from the Edit menu in Run Samples, the Sample Set Method Editor, or the Alter Sample window.  _fr_fr_994</t>
        </is>
      </c>
      <c r="C1001" s="4" t="inlineStr">
        <is>
          <t/>
        </is>
      </c>
      <c r="D1001" s="4" t="inlineStr">
        <is>
          <t/>
        </is>
      </c>
      <c r="E1001" s="3" t="inlineStr">
        <is>
          <t/>
        </is>
      </c>
      <c r="F1001" s="3" t="inlineStr">
        <is>
          <t/>
        </is>
      </c>
      <c r="G1001" s="3" t="inlineStr">
        <is>
          <t>No match</t>
        </is>
      </c>
      <c r="H1001" s="3" t="n">
        <v>4922.0</v>
      </c>
      <c r="I1001" s="3" t="n">
        <v>3047647.0</v>
      </c>
      <c r="J1001" s="3" t="inlineStr">
        <is>
          <t>EDIT_PLATES_FOR_SAMPLESET.htm</t>
        </is>
      </c>
      <c r="K1001" s="3" t="inlineStr">
        <is>
          <t/>
        </is>
      </c>
    </row>
    <row r="1002">
      <c r="A1002" s="3" t="inlineStr">
        <is>
          <t>Use this dialog box to do these things:</t>
        </is>
      </c>
      <c r="B1002" s="3" t="inlineStr">
        <is>
          <t>Use this dialog box to do these things: _fr_fr_995</t>
        </is>
      </c>
      <c r="C1002" s="4" t="inlineStr">
        <is>
          <t/>
        </is>
      </c>
      <c r="D1002" s="4" t="inlineStr">
        <is>
          <t/>
        </is>
      </c>
      <c r="E1002" s="3" t="inlineStr">
        <is>
          <t/>
        </is>
      </c>
      <c r="F1002" s="3" t="inlineStr">
        <is>
          <t/>
        </is>
      </c>
      <c r="G1002" s="3" t="inlineStr">
        <is>
          <t>No match</t>
        </is>
      </c>
      <c r="H1002" s="3" t="n">
        <v>4922.0</v>
      </c>
      <c r="I1002" s="3" t="n">
        <v>3047648.0</v>
      </c>
      <c r="J1002" s="3" t="inlineStr">
        <is>
          <t>EDIT_PLATES_FOR_SAMPLESET.htm</t>
        </is>
      </c>
      <c r="K1002" s="3" t="inlineStr">
        <is>
          <t/>
        </is>
      </c>
    </row>
    <row r="1003">
      <c r="A1003" s="3" t="inlineStr">
        <is>
          <t>Select the pre-defined plate types from which injections are to be made</t>
        </is>
      </c>
      <c r="B1003" s="3" t="inlineStr">
        <is>
          <t>Select the pre-defined plate types from which injections are to be made _fr_fr_996</t>
        </is>
      </c>
      <c r="C1003" s="4" t="inlineStr">
        <is>
          <t/>
        </is>
      </c>
      <c r="D1003" s="4" t="inlineStr">
        <is>
          <t/>
        </is>
      </c>
      <c r="E1003" s="3" t="inlineStr">
        <is>
          <t/>
        </is>
      </c>
      <c r="F1003" s="3" t="inlineStr">
        <is>
          <t/>
        </is>
      </c>
      <c r="G1003" s="3" t="inlineStr">
        <is>
          <t>No match
Repeated</t>
        </is>
      </c>
      <c r="H1003" s="3" t="n">
        <v>4922.0</v>
      </c>
      <c r="I1003" s="3" t="n">
        <v>3047649.0</v>
      </c>
      <c r="J1003" s="3" t="inlineStr">
        <is>
          <t>EDIT_PLATES_FOR_SAMPLESET.htm</t>
        </is>
      </c>
      <c r="K1003" s="3" t="inlineStr">
        <is>
          <t/>
        </is>
      </c>
    </row>
    <row r="1004">
      <c r="A1004" s="3" t="inlineStr">
        <is>
          <t>Select the position of the plates within the autosampler</t>
        </is>
      </c>
      <c r="B1004" s="3" t="inlineStr">
        <is>
          <t>Select the position of the plates within the autosampler _fr_fr_997</t>
        </is>
      </c>
      <c r="C1004" s="4" t="inlineStr">
        <is>
          <t/>
        </is>
      </c>
      <c r="D1004" s="4" t="inlineStr">
        <is>
          <t/>
        </is>
      </c>
      <c r="E1004" s="3" t="inlineStr">
        <is>
          <t/>
        </is>
      </c>
      <c r="F1004" s="3" t="inlineStr">
        <is>
          <t/>
        </is>
      </c>
      <c r="G1004" s="3" t="inlineStr">
        <is>
          <t>No match
Repeated</t>
        </is>
      </c>
      <c r="H1004" s="3" t="n">
        <v>4922.0</v>
      </c>
      <c r="I1004" s="3" t="n">
        <v>3047650.0</v>
      </c>
      <c r="J1004" s="3" t="inlineStr">
        <is>
          <t>EDIT_PLATES_FOR_SAMPLESET.htm</t>
        </is>
      </c>
      <c r="K1004" s="3" t="inlineStr">
        <is>
          <t/>
        </is>
      </c>
    </row>
    <row r="1005">
      <c r="A1005" s="3" t="inlineStr">
        <is>
          <t xml:space="preserve">Activate the vial/well locations (from which injections are to be made) for each selected plate </t>
        </is>
      </c>
      <c r="B1005" s="3" t="inlineStr">
        <is>
          <t>Activate the vial/well locations (from which injections are to be made) for each selected plate  _fr_fr_998</t>
        </is>
      </c>
      <c r="C1005" s="4" t="inlineStr">
        <is>
          <t/>
        </is>
      </c>
      <c r="D1005" s="4" t="inlineStr">
        <is>
          <t/>
        </is>
      </c>
      <c r="E1005" s="3" t="inlineStr">
        <is>
          <t/>
        </is>
      </c>
      <c r="F1005" s="3" t="inlineStr">
        <is>
          <t/>
        </is>
      </c>
      <c r="G1005" s="3" t="inlineStr">
        <is>
          <t>No match</t>
        </is>
      </c>
      <c r="H1005" s="3" t="n">
        <v>4922.0</v>
      </c>
      <c r="I1005" s="3" t="n">
        <v>3047651.0</v>
      </c>
      <c r="J1005" s="3" t="inlineStr">
        <is>
          <t>EDIT_PLATES_FOR_SAMPLESET.htm</t>
        </is>
      </c>
      <c r="K1005" s="3" t="inlineStr">
        <is>
          <t/>
        </is>
      </c>
    </row>
    <row r="1006">
      <c r="A1006" s="3" t="inlineStr">
        <is>
          <t>Specify the Plate Sequencing Mode (injection order) for the vial/well locations</t>
        </is>
      </c>
      <c r="B1006" s="3" t="inlineStr">
        <is>
          <t>Specify the Plate Sequencing Mode (injection order) for the vial/well locations _fr_fr_999</t>
        </is>
      </c>
      <c r="C1006" s="4" t="inlineStr">
        <is>
          <t/>
        </is>
      </c>
      <c r="D1006" s="4" t="inlineStr">
        <is>
          <t/>
        </is>
      </c>
      <c r="E1006" s="3" t="inlineStr">
        <is>
          <t/>
        </is>
      </c>
      <c r="F1006" s="3" t="inlineStr">
        <is>
          <t/>
        </is>
      </c>
      <c r="G1006" s="3" t="inlineStr">
        <is>
          <t>No match
Repeated</t>
        </is>
      </c>
      <c r="H1006" s="3" t="n">
        <v>4922.0</v>
      </c>
      <c r="I1006" s="3" t="n">
        <v>3047652.0</v>
      </c>
      <c r="J1006" s="3" t="inlineStr">
        <is>
          <t>EDIT_PLATES_FOR_SAMPLESET.htm</t>
        </is>
      </c>
      <c r="K1006" s="3" t="inlineStr">
        <is>
          <t/>
        </is>
      </c>
    </row>
    <row r="1007">
      <c r="A1007" s="3" t="inlineStr">
        <is>
          <t xml:space="preserve">Insert or append active vial/well locations into the Samples table </t>
        </is>
      </c>
      <c r="B1007" s="3" t="inlineStr">
        <is>
          <t>Insert or append active vial/well locations into the Samples table  _fr_fr_1000</t>
        </is>
      </c>
      <c r="C1007" s="4" t="inlineStr">
        <is>
          <t/>
        </is>
      </c>
      <c r="D1007" s="4" t="inlineStr">
        <is>
          <t/>
        </is>
      </c>
      <c r="E1007" s="3" t="inlineStr">
        <is>
          <t/>
        </is>
      </c>
      <c r="F1007" s="3" t="inlineStr">
        <is>
          <t/>
        </is>
      </c>
      <c r="G1007" s="3" t="inlineStr">
        <is>
          <t>No match</t>
        </is>
      </c>
      <c r="H1007" s="3" t="n">
        <v>4922.0</v>
      </c>
      <c r="I1007" s="3" t="n">
        <v>3047653.0</v>
      </c>
      <c r="J1007" s="3" t="inlineStr">
        <is>
          <t>EDIT_PLATES_FOR_SAMPLESET.htm</t>
        </is>
      </c>
      <c r="K1007" s="3" t="inlineStr">
        <is>
          <t/>
        </is>
      </c>
    </row>
    <row r="1008">
      <c r="A1008" s="3" t="inlineStr">
        <is>
          <t xml:space="preserve">Optionally create a new plate type </t>
        </is>
      </c>
      <c r="B1008" s="3" t="inlineStr">
        <is>
          <t>Optionally create a new plate type  _fr_fr_1001</t>
        </is>
      </c>
      <c r="C1008" s="4" t="inlineStr">
        <is>
          <t/>
        </is>
      </c>
      <c r="D1008" s="4" t="inlineStr">
        <is>
          <t/>
        </is>
      </c>
      <c r="E1008" s="3" t="inlineStr">
        <is>
          <t/>
        </is>
      </c>
      <c r="F1008" s="3" t="inlineStr">
        <is>
          <t/>
        </is>
      </c>
      <c r="G1008" s="3" t="inlineStr">
        <is>
          <t>No match
Repeated</t>
        </is>
      </c>
      <c r="H1008" s="3" t="n">
        <v>4922.0</v>
      </c>
      <c r="I1008" s="3" t="n">
        <v>3047654.0</v>
      </c>
      <c r="J1008" s="3" t="inlineStr">
        <is>
          <t>EDIT_PLATES_FOR_SAMPLESET.htm</t>
        </is>
      </c>
      <c r="K1008" s="3" t="inlineStr">
        <is>
          <t/>
        </is>
      </c>
    </row>
    <row r="1009">
      <c r="A1009" s="3" t="inlineStr">
        <is>
          <t>2790 layout check box</t>
        </is>
      </c>
      <c r="B1009" s="3" t="inlineStr">
        <is>
          <t>2790 layout check box _fr_fr_1002</t>
        </is>
      </c>
      <c r="C1009" s="4" t="inlineStr">
        <is>
          <t/>
        </is>
      </c>
      <c r="D1009" s="4" t="inlineStr">
        <is>
          <t/>
        </is>
      </c>
      <c r="E1009" s="3" t="inlineStr">
        <is>
          <t/>
        </is>
      </c>
      <c r="F1009" s="3" t="inlineStr">
        <is>
          <t/>
        </is>
      </c>
      <c r="G1009" s="3" t="inlineStr">
        <is>
          <t>No match</t>
        </is>
      </c>
      <c r="H1009" s="3" t="n">
        <v>4922.0</v>
      </c>
      <c r="I1009" s="3" t="n">
        <v>3047655.0</v>
      </c>
      <c r="J1009" s="3" t="inlineStr">
        <is>
          <t>EDIT_PLATES_FOR_SAMPLESET.htm</t>
        </is>
      </c>
      <c r="K1009" s="3" t="inlineStr">
        <is>
          <t/>
        </is>
      </c>
    </row>
    <row r="1010">
      <c r="A1010" s="3" t="inlineStr">
        <is>
          <t xml:space="preserve">Displays the Waters 2790 plate layout in the dialog box (the default setting). </t>
        </is>
      </c>
      <c r="B1010" s="3" t="inlineStr">
        <is>
          <t>Displays the Waters 2790 plate layout in the dialog box (the default setting).  _fr_fr_1003</t>
        </is>
      </c>
      <c r="C1010" s="4" t="inlineStr">
        <is>
          <t/>
        </is>
      </c>
      <c r="D1010" s="4" t="inlineStr">
        <is>
          <t/>
        </is>
      </c>
      <c r="E1010" s="3" t="inlineStr">
        <is>
          <t/>
        </is>
      </c>
      <c r="F1010" s="3" t="inlineStr">
        <is>
          <t/>
        </is>
      </c>
      <c r="G1010" s="3" t="inlineStr">
        <is>
          <t>No match</t>
        </is>
      </c>
      <c r="H1010" s="3" t="n">
        <v>4922.0</v>
      </c>
      <c r="I1010" s="3" t="n">
        <v>3047656.0</v>
      </c>
      <c r="J1010" s="3" t="inlineStr">
        <is>
          <t>EDIT_PLATES_FOR_SAMPLESET.htm</t>
        </is>
      </c>
      <c r="K1010" s="3" t="inlineStr">
        <is>
          <t/>
        </is>
      </c>
    </row>
    <row r="1011">
      <c r="A1011" s="3" t="inlineStr">
        <is>
          <t xml:space="preserve">In this layout, the left section of the dialog box displays the four-position 2790 plate carrier. </t>
        </is>
      </c>
      <c r="B1011" s="3" t="inlineStr">
        <is>
          <t>In this layout, the left section of the dialog box displays the four-position 2790 plate carrier.  _fr_fr_1004</t>
        </is>
      </c>
      <c r="C1011" s="4" t="inlineStr">
        <is>
          <t/>
        </is>
      </c>
      <c r="D1011" s="4" t="inlineStr">
        <is>
          <t/>
        </is>
      </c>
      <c r="E1011" s="3" t="inlineStr">
        <is>
          <t/>
        </is>
      </c>
      <c r="F1011" s="3" t="inlineStr">
        <is>
          <t/>
        </is>
      </c>
      <c r="G1011" s="3" t="inlineStr">
        <is>
          <t>No match</t>
        </is>
      </c>
      <c r="H1011" s="3" t="n">
        <v>4922.0</v>
      </c>
      <c r="I1011" s="3" t="n">
        <v>3047657.0</v>
      </c>
      <c r="J1011" s="3" t="inlineStr">
        <is>
          <t>EDIT_PLATES_FOR_SAMPLESET.htm</t>
        </is>
      </c>
      <c r="K1011" s="3" t="inlineStr">
        <is>
          <t/>
        </is>
      </c>
    </row>
    <row r="1012">
      <c r="A1012" s="3" t="inlineStr">
        <is>
          <t>When deselected, the layout changes to a tabular view, typically used for autosamplers or systems other than the Waters 2790.</t>
        </is>
      </c>
      <c r="B1012" s="3" t="inlineStr">
        <is>
          <t>When deselected, the layout changes to a tabular view, typically used for autosamplers or systems other than the Waters 2790. _fr_fr_1005</t>
        </is>
      </c>
      <c r="C1012" s="4" t="inlineStr">
        <is>
          <t/>
        </is>
      </c>
      <c r="D1012" s="4" t="inlineStr">
        <is>
          <t/>
        </is>
      </c>
      <c r="E1012" s="3" t="inlineStr">
        <is>
          <t/>
        </is>
      </c>
      <c r="F1012" s="3" t="inlineStr">
        <is>
          <t/>
        </is>
      </c>
      <c r="G1012" s="3" t="inlineStr">
        <is>
          <t>No match</t>
        </is>
      </c>
      <c r="H1012" s="3" t="n">
        <v>4922.0</v>
      </c>
      <c r="I1012" s="3" t="n">
        <v>3047658.0</v>
      </c>
      <c r="J1012" s="3" t="inlineStr">
        <is>
          <t>EDIT_PLATES_FOR_SAMPLESET.htm</t>
        </is>
      </c>
      <c r="K1012" s="3" t="inlineStr">
        <is>
          <t/>
        </is>
      </c>
    </row>
    <row r="1013">
      <c r="A1013" s="3" t="inlineStr">
        <is>
          <t>Create New Plate Type button</t>
        </is>
      </c>
      <c r="B1013" s="3" t="inlineStr">
        <is>
          <t>Create New Plate Type button _fr_fr_1006</t>
        </is>
      </c>
      <c r="C1013" s="4" t="inlineStr">
        <is>
          <t/>
        </is>
      </c>
      <c r="D1013" s="4" t="inlineStr">
        <is>
          <t/>
        </is>
      </c>
      <c r="E1013" s="3" t="inlineStr">
        <is>
          <t/>
        </is>
      </c>
      <c r="F1013" s="3" t="inlineStr">
        <is>
          <t/>
        </is>
      </c>
      <c r="G1013" s="3" t="inlineStr">
        <is>
          <t>No match</t>
        </is>
      </c>
      <c r="H1013" s="3" t="n">
        <v>4922.0</v>
      </c>
      <c r="I1013" s="3" t="n">
        <v>3047659.0</v>
      </c>
      <c r="J1013" s="3" t="inlineStr">
        <is>
          <t>EDIT_PLATES_FOR_SAMPLESET.htm</t>
        </is>
      </c>
      <c r="K1013" s="3" t="inlineStr">
        <is>
          <t/>
        </is>
      </c>
    </row>
    <row r="1014">
      <c r="A1014" s="3" t="inlineStr">
        <is>
          <t>Displays the New Plate Type dialog box, where you can create a new plate for your system (typically created from Configuration Manager).</t>
        </is>
      </c>
      <c r="B1014" s="3" t="inlineStr">
        <is>
          <t>Displays the New Plate Type dialog box, where you can create a new plate for your system (typically created from Configuration Manager). _fr_fr_1007</t>
        </is>
      </c>
      <c r="C1014" s="4" t="inlineStr">
        <is>
          <t/>
        </is>
      </c>
      <c r="D1014" s="4" t="inlineStr">
        <is>
          <t/>
        </is>
      </c>
      <c r="E1014" s="3" t="inlineStr">
        <is>
          <t/>
        </is>
      </c>
      <c r="F1014" s="3" t="inlineStr">
        <is>
          <t/>
        </is>
      </c>
      <c r="G1014" s="3" t="inlineStr">
        <is>
          <t>No match</t>
        </is>
      </c>
      <c r="H1014" s="3" t="n">
        <v>4922.0</v>
      </c>
      <c r="I1014" s="3" t="n">
        <v>3047660.0</v>
      </c>
      <c r="J1014" s="3" t="inlineStr">
        <is>
          <t>EDIT_PLATES_FOR_SAMPLESET.htm</t>
        </is>
      </c>
      <c r="K1014" s="3" t="inlineStr">
        <is>
          <t/>
        </is>
      </c>
    </row>
    <row r="1015">
      <c r="A1015" s="3" t="inlineStr">
        <is>
          <t>Clear Plates button</t>
        </is>
      </c>
      <c r="B1015" s="3" t="inlineStr">
        <is>
          <t>Clear Plates button _fr_fr_1008</t>
        </is>
      </c>
      <c r="C1015" s="4" t="inlineStr">
        <is>
          <t/>
        </is>
      </c>
      <c r="D1015" s="4" t="inlineStr">
        <is>
          <t/>
        </is>
      </c>
      <c r="E1015" s="3" t="inlineStr">
        <is>
          <t/>
        </is>
      </c>
      <c r="F1015" s="3" t="inlineStr">
        <is>
          <t/>
        </is>
      </c>
      <c r="G1015" s="3" t="inlineStr">
        <is>
          <t>No match</t>
        </is>
      </c>
      <c r="H1015" s="3" t="n">
        <v>4922.0</v>
      </c>
      <c r="I1015" s="3" t="n">
        <v>3047661.0</v>
      </c>
      <c r="J1015" s="3" t="inlineStr">
        <is>
          <t>EDIT_PLATES_FOR_SAMPLESET.htm</t>
        </is>
      </c>
      <c r="K1015" s="3" t="inlineStr">
        <is>
          <t/>
        </is>
      </c>
    </row>
    <row r="1016">
      <c r="A1016" s="3" t="inlineStr">
        <is>
          <t>When you create a sample set method using the Sample Set Method wizard, this button clears the dialog box of any selected plates, allowing you to reselect plates, plate positions, and vial/well locations.</t>
        </is>
      </c>
      <c r="B1016" s="3" t="inlineStr">
        <is>
          <t>When you create a sample set method using the Sample Set Method wizard, this button clears the dialog box of any selected plates, allowing you to reselect plates, plate positions, and vial/well locations. _fr_fr_1009</t>
        </is>
      </c>
      <c r="C1016" s="4" t="inlineStr">
        <is>
          <t/>
        </is>
      </c>
      <c r="D1016" s="4" t="inlineStr">
        <is>
          <t/>
        </is>
      </c>
      <c r="E1016" s="3" t="inlineStr">
        <is>
          <t/>
        </is>
      </c>
      <c r="F1016" s="3" t="inlineStr">
        <is>
          <t/>
        </is>
      </c>
      <c r="G1016" s="3" t="inlineStr">
        <is>
          <t>No match</t>
        </is>
      </c>
      <c r="H1016" s="3" t="n">
        <v>4922.0</v>
      </c>
      <c r="I1016" s="3" t="n">
        <v>3047662.0</v>
      </c>
      <c r="J1016" s="3" t="inlineStr">
        <is>
          <t>EDIT_PLATES_FOR_SAMPLESET.htm</t>
        </is>
      </c>
      <c r="K1016" s="3" t="inlineStr">
        <is>
          <t/>
        </is>
      </c>
    </row>
    <row r="1017">
      <c r="A1017" s="3" t="inlineStr">
        <is>
          <t xml:space="preserve">When you manually create or modify a sample set method, this button displays a warning that continuing with the clear removes all injection rows from the Samples table. </t>
        </is>
      </c>
      <c r="B1017" s="3" t="inlineStr">
        <is>
          <t>When you manually create or modify a sample set method, this button displays a warning that continuing with the clear removes all injection rows from the Samples table.  _fr_fr_1010</t>
        </is>
      </c>
      <c r="C1017" s="4" t="inlineStr">
        <is>
          <t/>
        </is>
      </c>
      <c r="D1017" s="4" t="inlineStr">
        <is>
          <t/>
        </is>
      </c>
      <c r="E1017" s="3" t="inlineStr">
        <is>
          <t/>
        </is>
      </c>
      <c r="F1017" s="3" t="inlineStr">
        <is>
          <t/>
        </is>
      </c>
      <c r="G1017" s="3" t="inlineStr">
        <is>
          <t>No match</t>
        </is>
      </c>
      <c r="H1017" s="3" t="n">
        <v>4922.0</v>
      </c>
      <c r="I1017" s="3" t="n">
        <v>3047663.0</v>
      </c>
      <c r="J1017" s="3" t="inlineStr">
        <is>
          <t>EDIT_PLATES_FOR_SAMPLESET.htm</t>
        </is>
      </c>
      <c r="K1017" s="3" t="inlineStr">
        <is>
          <t/>
        </is>
      </c>
    </row>
    <row r="1018">
      <c r="A1018" s="3" t="inlineStr">
        <is>
          <t>This button also clears the Define Plates for Sample Set Method dialog box of any selected plates, allowing you to reselect plates, plate positions, and vial/well locations.</t>
        </is>
      </c>
      <c r="B1018" s="3" t="inlineStr">
        <is>
          <t>This button also clears the Define Plates for Sample Set Method dialog box of any selected plates, allowing you to reselect plates, plate positions, and vial/well locations. _fr_fr_1011</t>
        </is>
      </c>
      <c r="C1018" s="4" t="inlineStr">
        <is>
          <t/>
        </is>
      </c>
      <c r="D1018" s="4" t="inlineStr">
        <is>
          <t/>
        </is>
      </c>
      <c r="E1018" s="3" t="inlineStr">
        <is>
          <t/>
        </is>
      </c>
      <c r="F1018" s="3" t="inlineStr">
        <is>
          <t/>
        </is>
      </c>
      <c r="G1018" s="3" t="inlineStr">
        <is>
          <t>No match</t>
        </is>
      </c>
      <c r="H1018" s="3" t="n">
        <v>4922.0</v>
      </c>
      <c r="I1018" s="3" t="n">
        <v>3047664.0</v>
      </c>
      <c r="J1018" s="3" t="inlineStr">
        <is>
          <t>EDIT_PLATES_FOR_SAMPLESET.htm</t>
        </is>
      </c>
      <c r="K1018" s="3" t="inlineStr">
        <is>
          <t/>
        </is>
      </c>
    </row>
    <row r="1019">
      <c r="A1019" s="3" t="inlineStr">
        <is>
          <t>Plate Sequencing Mode buttons</t>
        </is>
      </c>
      <c r="B1019" s="3" t="inlineStr">
        <is>
          <t>Plate Sequencing Mode buttons _fr_fr_1012</t>
        </is>
      </c>
      <c r="C1019" s="4" t="inlineStr">
        <is>
          <t/>
        </is>
      </c>
      <c r="D1019" s="4" t="inlineStr">
        <is>
          <t/>
        </is>
      </c>
      <c r="E1019" s="3" t="inlineStr">
        <is>
          <t/>
        </is>
      </c>
      <c r="F1019" s="3" t="inlineStr">
        <is>
          <t/>
        </is>
      </c>
      <c r="G1019" s="3" t="inlineStr">
        <is>
          <t>No match</t>
        </is>
      </c>
      <c r="H1019" s="3" t="n">
        <v>4922.0</v>
      </c>
      <c r="I1019" s="3" t="n">
        <v>3047665.0</v>
      </c>
      <c r="J1019" s="3" t="inlineStr">
        <is>
          <t>EDIT_PLATES_FOR_SAMPLESET.htm</t>
        </is>
      </c>
      <c r="K1019" s="3" t="inlineStr">
        <is>
          <t/>
        </is>
      </c>
    </row>
    <row r="1020">
      <c r="A1020" s="3" t="inlineStr">
        <is>
          <t xml:space="preserve">Specifies the injection order for the selected vials in the displayed plate. </t>
        </is>
      </c>
      <c r="B1020" s="3" t="inlineStr">
        <is>
          <t>Specifies the injection order for the selected vials in the displayed plate.  _fr_fr_1013</t>
        </is>
      </c>
      <c r="C1020" s="4" t="inlineStr">
        <is>
          <t/>
        </is>
      </c>
      <c r="D1020" s="4" t="inlineStr">
        <is>
          <t/>
        </is>
      </c>
      <c r="E1020" s="3" t="inlineStr">
        <is>
          <t/>
        </is>
      </c>
      <c r="F1020" s="3" t="inlineStr">
        <is>
          <t/>
        </is>
      </c>
      <c r="G1020" s="3" t="inlineStr">
        <is>
          <t>No match</t>
        </is>
      </c>
      <c r="H1020" s="3" t="n">
        <v>4922.0</v>
      </c>
      <c r="I1020" s="3" t="n">
        <v>3047666.0</v>
      </c>
      <c r="J1020" s="3" t="inlineStr">
        <is>
          <t>EDIT_PLATES_FOR_SAMPLESET.htm</t>
        </is>
      </c>
      <c r="K1020" s="3" t="inlineStr">
        <is>
          <t/>
        </is>
      </c>
    </row>
    <row r="1021">
      <c r="A1021" s="3" t="inlineStr">
        <is>
          <t xml:space="preserve">This injection order of selected vials is transferred to Samples table rows when you click Insert or Append. </t>
        </is>
      </c>
      <c r="B1021" s="3" t="inlineStr">
        <is>
          <t>This injection order of selected vials is transferred to Samples table rows when you click Insert or Append.  _fr_fr_1014</t>
        </is>
      </c>
      <c r="C1021" s="4" t="inlineStr">
        <is>
          <t/>
        </is>
      </c>
      <c r="D1021" s="4" t="inlineStr">
        <is>
          <t/>
        </is>
      </c>
      <c r="E1021" s="3" t="inlineStr">
        <is>
          <t/>
        </is>
      </c>
      <c r="F1021" s="3" t="inlineStr">
        <is>
          <t/>
        </is>
      </c>
      <c r="G1021" s="3" t="inlineStr">
        <is>
          <t>No match</t>
        </is>
      </c>
      <c r="H1021" s="3" t="n">
        <v>4922.0</v>
      </c>
      <c r="I1021" s="3" t="n">
        <v>3047667.0</v>
      </c>
      <c r="J1021" s="3" t="inlineStr">
        <is>
          <t>EDIT_PLATES_FOR_SAMPLESET.htm</t>
        </is>
      </c>
      <c r="K1021" s="3" t="inlineStr">
        <is>
          <t/>
        </is>
      </c>
    </row>
    <row r="1022">
      <c r="A1022" s="3" t="inlineStr">
        <is>
          <t xml:space="preserve">Sequencing selections are: </t>
        </is>
      </c>
      <c r="B1022" s="3" t="inlineStr">
        <is>
          <t>Sequencing selections are:  _fr_fr_1015</t>
        </is>
      </c>
      <c r="C1022" s="4" t="inlineStr">
        <is>
          <t/>
        </is>
      </c>
      <c r="D1022" s="4" t="inlineStr">
        <is>
          <t/>
        </is>
      </c>
      <c r="E1022" s="3" t="inlineStr">
        <is>
          <t/>
        </is>
      </c>
      <c r="F1022" s="3" t="inlineStr">
        <is>
          <t/>
        </is>
      </c>
      <c r="G1022" s="3" t="inlineStr">
        <is>
          <t>No match</t>
        </is>
      </c>
      <c r="H1022" s="3" t="n">
        <v>4922.0</v>
      </c>
      <c r="I1022" s="3" t="n">
        <v>3047668.0</v>
      </c>
      <c r="J1022" s="3" t="inlineStr">
        <is>
          <t>EDIT_PLATES_FOR_SAMPLESET.htm</t>
        </is>
      </c>
      <c r="K1022" s="3" t="inlineStr">
        <is>
          <t/>
        </is>
      </c>
    </row>
    <row r="1023">
      <c r="A1023" s="3" t="inlineStr">
        <is>
          <t>[x1] (Horizontal Discontinuous) – Injections occur from left to right across each row, starting at the top of the plate.</t>
        </is>
      </c>
      <c r="B1023" s="3" t="inlineStr">
        <is>
          <t>[x1] (Horizontal Discontinuous) – Injections occur from left to right across each row, starting at the top of the plate. _fr_fr_1016</t>
        </is>
      </c>
      <c r="C1023" s="4" t="inlineStr">
        <is>
          <t/>
        </is>
      </c>
      <c r="D1023" s="4" t="inlineStr">
        <is>
          <t/>
        </is>
      </c>
      <c r="E1023" s="3" t="inlineStr">
        <is>
          <t/>
        </is>
      </c>
      <c r="F1023" s="3" t="inlineStr">
        <is>
          <t/>
        </is>
      </c>
      <c r="G1023" s="3" t="inlineStr">
        <is>
          <t>No match</t>
        </is>
      </c>
      <c r="H1023" s="3" t="n">
        <v>4922.0</v>
      </c>
      <c r="I1023" s="3" t="n">
        <v>3047669.0</v>
      </c>
      <c r="J1023" s="3" t="inlineStr">
        <is>
          <t>EDIT_PLATES_FOR_SAMPLESET.htm</t>
        </is>
      </c>
      <c r="K1023" s="3" t="inlineStr">
        <is>
          <t/>
        </is>
      </c>
    </row>
    <row r="1024">
      <c r="A1024" s="3" t="inlineStr">
        <is>
          <t>[x1] (Horizontal Serpentine) – Injections occur from left to right until the end of the row, then right to left starting at the next row.</t>
        </is>
      </c>
      <c r="B1024" s="3" t="inlineStr">
        <is>
          <t>[x1] (Horizontal Serpentine) – Injections occur from left to right until the end of the row, then right to left starting at the next row. _fr_fr_1017</t>
        </is>
      </c>
      <c r="C1024" s="4" t="inlineStr">
        <is>
          <t/>
        </is>
      </c>
      <c r="D1024" s="4" t="inlineStr">
        <is>
          <t/>
        </is>
      </c>
      <c r="E1024" s="3" t="inlineStr">
        <is>
          <t/>
        </is>
      </c>
      <c r="F1024" s="3" t="inlineStr">
        <is>
          <t/>
        </is>
      </c>
      <c r="G1024" s="3" t="inlineStr">
        <is>
          <t>No match</t>
        </is>
      </c>
      <c r="H1024" s="3" t="n">
        <v>4922.0</v>
      </c>
      <c r="I1024" s="3" t="n">
        <v>3047670.0</v>
      </c>
      <c r="J1024" s="3" t="inlineStr">
        <is>
          <t>EDIT_PLATES_FOR_SAMPLESET.htm</t>
        </is>
      </c>
      <c r="K1024" s="3" t="inlineStr">
        <is>
          <t/>
        </is>
      </c>
    </row>
    <row r="1025">
      <c r="A1025" s="3" t="inlineStr">
        <is>
          <t>[x1] (Vertical Discontinuous) – Injections occur from top to bottom, starting at the left of the plate.</t>
        </is>
      </c>
      <c r="B1025" s="3" t="inlineStr">
        <is>
          <t>[x1] (Vertical Discontinuous) – Injections occur from top to bottom, starting at the left of the plate. _fr_fr_1018</t>
        </is>
      </c>
      <c r="C1025" s="4" t="inlineStr">
        <is>
          <t/>
        </is>
      </c>
      <c r="D1025" s="4" t="inlineStr">
        <is>
          <t/>
        </is>
      </c>
      <c r="E1025" s="3" t="inlineStr">
        <is>
          <t/>
        </is>
      </c>
      <c r="F1025" s="3" t="inlineStr">
        <is>
          <t/>
        </is>
      </c>
      <c r="G1025" s="3" t="inlineStr">
        <is>
          <t>No match</t>
        </is>
      </c>
      <c r="H1025" s="3" t="n">
        <v>4922.0</v>
      </c>
      <c r="I1025" s="3" t="n">
        <v>3047671.0</v>
      </c>
      <c r="J1025" s="3" t="inlineStr">
        <is>
          <t>EDIT_PLATES_FOR_SAMPLESET.htm</t>
        </is>
      </c>
      <c r="K1025" s="3" t="inlineStr">
        <is>
          <t/>
        </is>
      </c>
    </row>
    <row r="1026">
      <c r="A1026" s="3" t="inlineStr">
        <is>
          <t>[x1] (Vertical Serpentine) – Injections occur from top to bottom until the end of the column, then bottom to top starting at the next column.</t>
        </is>
      </c>
      <c r="B1026" s="3" t="inlineStr">
        <is>
          <t>[x1] (Vertical Serpentine) – Injections occur from top to bottom until the end of the column, then bottom to top starting at the next column. _fr_fr_1019</t>
        </is>
      </c>
      <c r="C1026" s="4" t="inlineStr">
        <is>
          <t/>
        </is>
      </c>
      <c r="D1026" s="4" t="inlineStr">
        <is>
          <t/>
        </is>
      </c>
      <c r="E1026" s="3" t="inlineStr">
        <is>
          <t/>
        </is>
      </c>
      <c r="F1026" s="3" t="inlineStr">
        <is>
          <t/>
        </is>
      </c>
      <c r="G1026" s="3" t="inlineStr">
        <is>
          <t>No match</t>
        </is>
      </c>
      <c r="H1026" s="3" t="n">
        <v>4922.0</v>
      </c>
      <c r="I1026" s="3" t="n">
        <v>3047672.0</v>
      </c>
      <c r="J1026" s="3" t="inlineStr">
        <is>
          <t>EDIT_PLATES_FOR_SAMPLESET.htm</t>
        </is>
      </c>
      <c r="K1026" s="3" t="inlineStr">
        <is>
          <t/>
        </is>
      </c>
    </row>
    <row r="1027">
      <c r="A1027" s="3" t="inlineStr">
        <is>
          <t xml:space="preserve">[g1]Note:[/g1] The Plate Sequencing Mode buttons have no effect on how the vials are labeled (referenced). </t>
        </is>
      </c>
      <c r="B1027" s="3" t="inlineStr">
        <is>
          <t>[g1]Note:[/g1] The Plate Sequencing Mode buttons have no effect on how the vials are labeled (referenced).  _fr_fr_1020</t>
        </is>
      </c>
      <c r="C1027" s="4" t="inlineStr">
        <is>
          <t/>
        </is>
      </c>
      <c r="D1027" s="4" t="inlineStr">
        <is>
          <t/>
        </is>
      </c>
      <c r="E1027" s="3" t="inlineStr">
        <is>
          <t/>
        </is>
      </c>
      <c r="F1027" s="3" t="inlineStr">
        <is>
          <t/>
        </is>
      </c>
      <c r="G1027" s="3" t="inlineStr">
        <is>
          <t>No match</t>
        </is>
      </c>
      <c r="H1027" s="3" t="n">
        <v>4922.0</v>
      </c>
      <c r="I1027" s="3" t="n">
        <v>3047673.0</v>
      </c>
      <c r="J1027" s="3" t="inlineStr">
        <is>
          <t>EDIT_PLATES_FOR_SAMPLESET.htm</t>
        </is>
      </c>
      <c r="K1027" s="3" t="inlineStr">
        <is>
          <t/>
        </is>
      </c>
    </row>
    <row r="1028">
      <c r="A1028" s="3" t="inlineStr">
        <is>
          <t xml:space="preserve">You set vial reference in the Referencing tab when creating a plate type. </t>
        </is>
      </c>
      <c r="B1028" s="3" t="inlineStr">
        <is>
          <t>You set vial reference in the Referencing tab when creating a plate type.  _fr_fr_1021</t>
        </is>
      </c>
      <c r="C1028" s="4" t="inlineStr">
        <is>
          <t/>
        </is>
      </c>
      <c r="D1028" s="4" t="inlineStr">
        <is>
          <t/>
        </is>
      </c>
      <c r="E1028" s="3" t="inlineStr">
        <is>
          <t/>
        </is>
      </c>
      <c r="F1028" s="3" t="inlineStr">
        <is>
          <t/>
        </is>
      </c>
      <c r="G1028" s="3" t="inlineStr">
        <is>
          <t>No match</t>
        </is>
      </c>
      <c r="H1028" s="3" t="n">
        <v>4922.0</v>
      </c>
      <c r="I1028" s="3" t="n">
        <v>3047674.0</v>
      </c>
      <c r="J1028" s="3" t="inlineStr">
        <is>
          <t>EDIT_PLATES_FOR_SAMPLESET.htm</t>
        </is>
      </c>
      <c r="K1028" s="3" t="inlineStr">
        <is>
          <t/>
        </is>
      </c>
    </row>
    <row r="1029">
      <c r="A1029" s="3" t="inlineStr">
        <is>
          <t xml:space="preserve">Plate sequencing affects only the order of the vials once inserted or appended into the Samples table. </t>
        </is>
      </c>
      <c r="B1029" s="3" t="inlineStr">
        <is>
          <t>Plate sequencing affects only the order of the vials once inserted or appended into the Samples table.  _fr_fr_1022</t>
        </is>
      </c>
      <c r="C1029" s="4" t="inlineStr">
        <is>
          <t/>
        </is>
      </c>
      <c r="D1029" s="4" t="inlineStr">
        <is>
          <t/>
        </is>
      </c>
      <c r="E1029" s="3" t="inlineStr">
        <is>
          <t/>
        </is>
      </c>
      <c r="F1029" s="3" t="inlineStr">
        <is>
          <t/>
        </is>
      </c>
      <c r="G1029" s="3" t="inlineStr">
        <is>
          <t>No match</t>
        </is>
      </c>
      <c r="H1029" s="3" t="n">
        <v>4922.0</v>
      </c>
      <c r="I1029" s="3" t="n">
        <v>3047675.0</v>
      </c>
      <c r="J1029" s="3" t="inlineStr">
        <is>
          <t>EDIT_PLATES_FOR_SAMPLESET.htm</t>
        </is>
      </c>
      <c r="K1029" s="3" t="inlineStr">
        <is>
          <t/>
        </is>
      </c>
    </row>
    <row r="1030">
      <c r="A1030" s="3" t="inlineStr">
        <is>
          <t>The Samples table defines the vial injection order.</t>
        </is>
      </c>
      <c r="B1030" s="3" t="inlineStr">
        <is>
          <t>The Samples table defines the vial injection order. _fr_fr_1023</t>
        </is>
      </c>
      <c r="C1030" s="4" t="inlineStr">
        <is>
          <t/>
        </is>
      </c>
      <c r="D1030" s="4" t="inlineStr">
        <is>
          <t/>
        </is>
      </c>
      <c r="E1030" s="3" t="inlineStr">
        <is>
          <t/>
        </is>
      </c>
      <c r="F1030" s="3" t="inlineStr">
        <is>
          <t/>
        </is>
      </c>
      <c r="G1030" s="3" t="inlineStr">
        <is>
          <t>No match</t>
        </is>
      </c>
      <c r="H1030" s="3" t="n">
        <v>4922.0</v>
      </c>
      <c r="I1030" s="3" t="n">
        <v>3047676.0</v>
      </c>
      <c r="J1030" s="3" t="inlineStr">
        <is>
          <t>EDIT_PLATES_FOR_SAMPLESET.htm</t>
        </is>
      </c>
      <c r="K1030" s="3" t="inlineStr">
        <is>
          <t/>
        </is>
      </c>
    </row>
    <row r="1031">
      <c r="A1031" s="3" t="inlineStr">
        <is>
          <t>Plate type and position section</t>
        </is>
      </c>
      <c r="B1031" s="3" t="inlineStr">
        <is>
          <t>Plate type and position section _fr_fr_1024</t>
        </is>
      </c>
      <c r="C1031" s="4" t="inlineStr">
        <is>
          <t/>
        </is>
      </c>
      <c r="D1031" s="4" t="inlineStr">
        <is>
          <t/>
        </is>
      </c>
      <c r="E1031" s="3" t="inlineStr">
        <is>
          <t/>
        </is>
      </c>
      <c r="F1031" s="3" t="inlineStr">
        <is>
          <t/>
        </is>
      </c>
      <c r="G1031" s="3" t="inlineStr">
        <is>
          <t>No match</t>
        </is>
      </c>
      <c r="H1031" s="3" t="n">
        <v>4922.0</v>
      </c>
      <c r="I1031" s="3" t="n">
        <v>3047677.0</v>
      </c>
      <c r="J1031" s="3" t="inlineStr">
        <is>
          <t>EDIT_PLATES_FOR_SAMPLESET.htm</t>
        </is>
      </c>
      <c r="K1031" s="3" t="inlineStr">
        <is>
          <t/>
        </is>
      </c>
    </row>
    <row r="1032">
      <c r="A1032" s="3" t="inlineStr">
        <is>
          <t xml:space="preserve">Select plate types and plate positions in this section of the dialog box. </t>
        </is>
      </c>
      <c r="B1032" s="3" t="inlineStr">
        <is>
          <t>Select plate types and plate positions in this section of the dialog box.  _fr_fr_1025</t>
        </is>
      </c>
      <c r="C1032" s="4" t="inlineStr">
        <is>
          <t/>
        </is>
      </c>
      <c r="D1032" s="4" t="inlineStr">
        <is>
          <t/>
        </is>
      </c>
      <c r="E1032" s="3" t="inlineStr">
        <is>
          <t/>
        </is>
      </c>
      <c r="F1032" s="3" t="inlineStr">
        <is>
          <t/>
        </is>
      </c>
      <c r="G1032" s="3" t="inlineStr">
        <is>
          <t>No match
Repeated</t>
        </is>
      </c>
      <c r="H1032" s="3" t="n">
        <v>4922.0</v>
      </c>
      <c r="I1032" s="3" t="n">
        <v>3047678.0</v>
      </c>
      <c r="J1032" s="3" t="inlineStr">
        <is>
          <t>EDIT_PLATES_FOR_SAMPLESET.htm</t>
        </is>
      </c>
      <c r="K1032" s="3" t="inlineStr">
        <is>
          <t/>
        </is>
      </c>
    </row>
    <row r="1033">
      <c r="A1033" s="3" t="inlineStr">
        <is>
          <t xml:space="preserve">You can create a new plate type from this dialog box by clicking the Create New Plate Type button. </t>
        </is>
      </c>
      <c r="B1033" s="3" t="inlineStr">
        <is>
          <t>You can create a new plate type from this dialog box by clicking the Create New Plate Type button.  _fr_fr_1026</t>
        </is>
      </c>
      <c r="C1033" s="4" t="inlineStr">
        <is>
          <t/>
        </is>
      </c>
      <c r="D1033" s="4" t="inlineStr">
        <is>
          <t/>
        </is>
      </c>
      <c r="E1033" s="3" t="inlineStr">
        <is>
          <t/>
        </is>
      </c>
      <c r="F1033" s="3" t="inlineStr">
        <is>
          <t/>
        </is>
      </c>
      <c r="G1033" s="3" t="inlineStr">
        <is>
          <t>No match</t>
        </is>
      </c>
      <c r="H1033" s="3" t="n">
        <v>4922.0</v>
      </c>
      <c r="I1033" s="3" t="n">
        <v>3047679.0</v>
      </c>
      <c r="J1033" s="3" t="inlineStr">
        <is>
          <t>EDIT_PLATES_FOR_SAMPLESET.htm</t>
        </is>
      </c>
      <c r="K1033" s="3" t="inlineStr">
        <is>
          <t/>
        </is>
      </c>
    </row>
    <row r="1034">
      <c r="A1034" s="3" t="inlineStr">
        <is>
          <t>Plate position refers to the position of the plate within the autosampler.</t>
        </is>
      </c>
      <c r="B1034" s="3" t="inlineStr">
        <is>
          <t>Plate position refers to the position of the plate within the autosampler. _fr_fr_1027</t>
        </is>
      </c>
      <c r="C1034" s="4" t="inlineStr">
        <is>
          <t/>
        </is>
      </c>
      <c r="D1034" s="4" t="inlineStr">
        <is>
          <t/>
        </is>
      </c>
      <c r="E1034" s="3" t="inlineStr">
        <is>
          <t/>
        </is>
      </c>
      <c r="F1034" s="3" t="inlineStr">
        <is>
          <t/>
        </is>
      </c>
      <c r="G1034" s="3" t="inlineStr">
        <is>
          <t>No match
Repeated</t>
        </is>
      </c>
      <c r="H1034" s="3" t="n">
        <v>4922.0</v>
      </c>
      <c r="I1034" s="3" t="n">
        <v>3047680.0</v>
      </c>
      <c r="J1034" s="3" t="inlineStr">
        <is>
          <t>EDIT_PLATES_FOR_SAMPLESET.htm</t>
        </is>
      </c>
      <c r="K1034" s="3" t="inlineStr">
        <is>
          <t/>
        </is>
      </c>
    </row>
    <row r="1035">
      <c r="A1035" s="3" t="inlineStr">
        <is>
          <t xml:space="preserve">Select plate types and plate positions in this section of the dialog box. </t>
        </is>
      </c>
      <c r="B1035" s="3" t="inlineStr">
        <is>
          <t>Select plate types and plate positions in this section of the dialog box.  _fr_fr_1028</t>
        </is>
      </c>
      <c r="C1035" s="4" t="inlineStr">
        <is>
          <t/>
        </is>
      </c>
      <c r="D1035" s="4" t="inlineStr">
        <is>
          <t/>
        </is>
      </c>
      <c r="E1035" s="3" t="inlineStr">
        <is>
          <t/>
        </is>
      </c>
      <c r="F1035" s="3" t="inlineStr">
        <is>
          <t/>
        </is>
      </c>
      <c r="G1035" s="3" t="inlineStr">
        <is>
          <t>No match
Repetition</t>
        </is>
      </c>
      <c r="H1035" s="3" t="n">
        <v>4922.0</v>
      </c>
      <c r="I1035" s="3" t="n">
        <v>3047681.0</v>
      </c>
      <c r="J1035" s="3" t="inlineStr">
        <is>
          <t>EDIT_PLATES_FOR_SAMPLESET.htm</t>
        </is>
      </c>
      <c r="K1035" s="3" t="inlineStr">
        <is>
          <t/>
        </is>
      </c>
    </row>
    <row r="1036">
      <c r="A1036" s="3" t="inlineStr">
        <is>
          <t xml:space="preserve">Plate types are usually created earlier in Configuration Manager. </t>
        </is>
      </c>
      <c r="B1036" s="3" t="inlineStr">
        <is>
          <t>Plate types are usually created earlier in Configuration Manager.  _fr_fr_1029</t>
        </is>
      </c>
      <c r="C1036" s="4" t="inlineStr">
        <is>
          <t/>
        </is>
      </c>
      <c r="D1036" s="4" t="inlineStr">
        <is>
          <t/>
        </is>
      </c>
      <c r="E1036" s="3" t="inlineStr">
        <is>
          <t/>
        </is>
      </c>
      <c r="F1036" s="3" t="inlineStr">
        <is>
          <t/>
        </is>
      </c>
      <c r="G1036" s="3" t="inlineStr">
        <is>
          <t>No match</t>
        </is>
      </c>
      <c r="H1036" s="3" t="n">
        <v>4922.0</v>
      </c>
      <c r="I1036" s="3" t="n">
        <v>3047682.0</v>
      </c>
      <c r="J1036" s="3" t="inlineStr">
        <is>
          <t>EDIT_PLATES_FOR_SAMPLESET.htm</t>
        </is>
      </c>
      <c r="K1036" s="3" t="inlineStr">
        <is>
          <t/>
        </is>
      </c>
    </row>
    <row r="1037">
      <c r="A1037" s="3" t="inlineStr">
        <is>
          <t xml:space="preserve">However, you can create a new plate type from this dialog box by clicking the Create New Plate Type button. </t>
        </is>
      </c>
      <c r="B1037" s="3" t="inlineStr">
        <is>
          <t>However, you can create a new plate type from this dialog box by clicking the Create New Plate Type button.  _fr_fr_1030</t>
        </is>
      </c>
      <c r="C1037" s="4" t="inlineStr">
        <is>
          <t/>
        </is>
      </c>
      <c r="D1037" s="4" t="inlineStr">
        <is>
          <t/>
        </is>
      </c>
      <c r="E1037" s="3" t="inlineStr">
        <is>
          <t/>
        </is>
      </c>
      <c r="F1037" s="3" t="inlineStr">
        <is>
          <t/>
        </is>
      </c>
      <c r="G1037" s="3" t="inlineStr">
        <is>
          <t>No match</t>
        </is>
      </c>
      <c r="H1037" s="3" t="n">
        <v>4922.0</v>
      </c>
      <c r="I1037" s="3" t="n">
        <v>3047683.0</v>
      </c>
      <c r="J1037" s="3" t="inlineStr">
        <is>
          <t>EDIT_PLATES_FOR_SAMPLESET.htm</t>
        </is>
      </c>
      <c r="K1037" s="3" t="inlineStr">
        <is>
          <t/>
        </is>
      </c>
    </row>
    <row r="1038">
      <c r="A1038" s="3" t="inlineStr">
        <is>
          <t>Plate position refers to the position of the plate within the autosampler.</t>
        </is>
      </c>
      <c r="B1038" s="3" t="inlineStr">
        <is>
          <t>Plate position refers to the position of the plate within the autosampler. _fr_fr_1031</t>
        </is>
      </c>
      <c r="C1038" s="4" t="inlineStr">
        <is>
          <t/>
        </is>
      </c>
      <c r="D1038" s="4" t="inlineStr">
        <is>
          <t/>
        </is>
      </c>
      <c r="E1038" s="3" t="inlineStr">
        <is>
          <t/>
        </is>
      </c>
      <c r="F1038" s="3" t="inlineStr">
        <is>
          <t/>
        </is>
      </c>
      <c r="G1038" s="3" t="inlineStr">
        <is>
          <t>No match
Repetition</t>
        </is>
      </c>
      <c r="H1038" s="3" t="n">
        <v>4922.0</v>
      </c>
      <c r="I1038" s="3" t="n">
        <v>3047684.0</v>
      </c>
      <c r="J1038" s="3" t="inlineStr">
        <is>
          <t>EDIT_PLATES_FOR_SAMPLESET.htm</t>
        </is>
      </c>
      <c r="K1038" s="3" t="inlineStr">
        <is>
          <t/>
        </is>
      </c>
    </row>
    <row r="1039">
      <c r="A1039" s="3" t="inlineStr">
        <is>
          <t xml:space="preserve">By default, this section of the dialog box displays the Waters 2790 layout, showing the four possible plate positions in the 2790 plate carrier. </t>
        </is>
      </c>
      <c r="B1039" s="3" t="inlineStr">
        <is>
          <t>By default, this section of the dialog box displays the Waters 2790 layout, showing the four possible plate positions in the 2790 plate carrier.  _fr_fr_1032</t>
        </is>
      </c>
      <c r="C1039" s="4" t="inlineStr">
        <is>
          <t/>
        </is>
      </c>
      <c r="D1039" s="4" t="inlineStr">
        <is>
          <t/>
        </is>
      </c>
      <c r="E1039" s="3" t="inlineStr">
        <is>
          <t/>
        </is>
      </c>
      <c r="F1039" s="3" t="inlineStr">
        <is>
          <t/>
        </is>
      </c>
      <c r="G1039" s="3" t="inlineStr">
        <is>
          <t>No match</t>
        </is>
      </c>
      <c r="H1039" s="3" t="n">
        <v>4922.0</v>
      </c>
      <c r="I1039" s="3" t="n">
        <v>3047685.0</v>
      </c>
      <c r="J1039" s="3" t="inlineStr">
        <is>
          <t>EDIT_PLATES_FOR_SAMPLESET.htm</t>
        </is>
      </c>
      <c r="K1039" s="3" t="inlineStr">
        <is>
          <t/>
        </is>
      </c>
    </row>
    <row r="1040">
      <c r="A1040" s="3" t="inlineStr">
        <is>
          <t xml:space="preserve">By deselecting the 2790 Layout check box, this section switches to a tabular layout (typically used for autosamplers or systems other than the Waters 2790). </t>
        </is>
      </c>
      <c r="B1040" s="3" t="inlineStr">
        <is>
          <t>By deselecting the 2790 Layout check box, this section switches to a tabular layout (typically used for autosamplers or systems other than the Waters 2790).  _fr_fr_1033</t>
        </is>
      </c>
      <c r="C1040" s="4" t="inlineStr">
        <is>
          <t/>
        </is>
      </c>
      <c r="D1040" s="4" t="inlineStr">
        <is>
          <t/>
        </is>
      </c>
      <c r="E1040" s="3" t="inlineStr">
        <is>
          <t/>
        </is>
      </c>
      <c r="F1040" s="3" t="inlineStr">
        <is>
          <t/>
        </is>
      </c>
      <c r="G1040" s="3" t="inlineStr">
        <is>
          <t>No match</t>
        </is>
      </c>
      <c r="H1040" s="3" t="n">
        <v>4922.0</v>
      </c>
      <c r="I1040" s="3" t="n">
        <v>3047686.0</v>
      </c>
      <c r="J1040" s="3" t="inlineStr">
        <is>
          <t>EDIT_PLATES_FOR_SAMPLESET.htm</t>
        </is>
      </c>
      <c r="K1040" s="3" t="inlineStr">
        <is>
          <t/>
        </is>
      </c>
    </row>
    <row r="1041">
      <c r="A1041" s="3" t="inlineStr">
        <is>
          <t xml:space="preserve">You select the plate type (from the drop-down list box) for each plate position from which injections are to be made. </t>
        </is>
      </c>
      <c r="B1041" s="3" t="inlineStr">
        <is>
          <t>You select the plate type (from the drop-down list box) for each plate position from which injections are to be made.  _fr_fr_1034</t>
        </is>
      </c>
      <c r="C1041" s="4" t="inlineStr">
        <is>
          <t/>
        </is>
      </c>
      <c r="D1041" s="4" t="inlineStr">
        <is>
          <t/>
        </is>
      </c>
      <c r="E1041" s="3" t="inlineStr">
        <is>
          <t/>
        </is>
      </c>
      <c r="F1041" s="3" t="inlineStr">
        <is>
          <t/>
        </is>
      </c>
      <c r="G1041" s="3" t="inlineStr">
        <is>
          <t>No match</t>
        </is>
      </c>
      <c r="H1041" s="3" t="n">
        <v>4922.0</v>
      </c>
      <c r="I1041" s="3" t="n">
        <v>3047687.0</v>
      </c>
      <c r="J1041" s="3" t="inlineStr">
        <is>
          <t>EDIT_PLATES_FOR_SAMPLESET.htm</t>
        </is>
      </c>
      <c r="K1041" s="3" t="inlineStr">
        <is>
          <t/>
        </is>
      </c>
    </row>
    <row r="1042">
      <c r="A1042" s="3" t="inlineStr">
        <is>
          <t xml:space="preserve">When you select a plate type, the plate/vial section to the right displays a graphical view of the plate and vials. </t>
        </is>
      </c>
      <c r="B1042" s="3" t="inlineStr">
        <is>
          <t>When you select a plate type, the plate/vial section to the right displays a graphical view of the plate and vials.  _fr_fr_1035</t>
        </is>
      </c>
      <c r="C1042" s="4" t="inlineStr">
        <is>
          <t/>
        </is>
      </c>
      <c r="D1042" s="4" t="inlineStr">
        <is>
          <t/>
        </is>
      </c>
      <c r="E1042" s="3" t="inlineStr">
        <is>
          <t/>
        </is>
      </c>
      <c r="F1042" s="3" t="inlineStr">
        <is>
          <t/>
        </is>
      </c>
      <c r="G1042" s="3" t="inlineStr">
        <is>
          <t>No match
Repeated</t>
        </is>
      </c>
      <c r="H1042" s="3" t="n">
        <v>4922.0</v>
      </c>
      <c r="I1042" s="3" t="n">
        <v>3047688.0</v>
      </c>
      <c r="J1042" s="3" t="inlineStr">
        <is>
          <t>EDIT_PLATES_FOR_SAMPLESET.htm</t>
        </is>
      </c>
      <c r="K1042" s="3" t="inlineStr">
        <is>
          <t/>
        </is>
      </c>
    </row>
    <row r="1043">
      <c r="A1043" s="3" t="inlineStr">
        <is>
          <t>Plate position is designated by the first number in the Vial (or Plate/Well) column of the Samples table.</t>
        </is>
      </c>
      <c r="B1043" s="3" t="inlineStr">
        <is>
          <t>Plate position is designated by the first number in the Vial (or Plate/Well) column of the Samples table. _fr_fr_1036</t>
        </is>
      </c>
      <c r="C1043" s="4" t="inlineStr">
        <is>
          <t/>
        </is>
      </c>
      <c r="D1043" s="4" t="inlineStr">
        <is>
          <t/>
        </is>
      </c>
      <c r="E1043" s="3" t="inlineStr">
        <is>
          <t/>
        </is>
      </c>
      <c r="F1043" s="3" t="inlineStr">
        <is>
          <t/>
        </is>
      </c>
      <c r="G1043" s="3" t="inlineStr">
        <is>
          <t>No match
Repeated</t>
        </is>
      </c>
      <c r="H1043" s="3" t="n">
        <v>4922.0</v>
      </c>
      <c r="I1043" s="3" t="n">
        <v>3047689.0</v>
      </c>
      <c r="J1043" s="3" t="inlineStr">
        <is>
          <t>EDIT_PLATES_FOR_SAMPLESET.htm</t>
        </is>
      </c>
      <c r="K1043" s="3" t="inlineStr">
        <is>
          <t/>
        </is>
      </c>
    </row>
    <row r="1044">
      <c r="A1044" s="3" t="inlineStr">
        <is>
          <t xml:space="preserve">In either layout, you select the plate type (from the drop-down list box) for each plate position from which injections are to be made. </t>
        </is>
      </c>
      <c r="B1044" s="3" t="inlineStr">
        <is>
          <t>In either layout, you select the plate type (from the drop-down list box) for each plate position from which injections are to be made.  _fr_fr_1037</t>
        </is>
      </c>
      <c r="C1044" s="4" t="inlineStr">
        <is>
          <t/>
        </is>
      </c>
      <c r="D1044" s="4" t="inlineStr">
        <is>
          <t/>
        </is>
      </c>
      <c r="E1044" s="3" t="inlineStr">
        <is>
          <t/>
        </is>
      </c>
      <c r="F1044" s="3" t="inlineStr">
        <is>
          <t/>
        </is>
      </c>
      <c r="G1044" s="3" t="inlineStr">
        <is>
          <t>No match</t>
        </is>
      </c>
      <c r="H1044" s="3" t="n">
        <v>4922.0</v>
      </c>
      <c r="I1044" s="3" t="n">
        <v>3047690.0</v>
      </c>
      <c r="J1044" s="3" t="inlineStr">
        <is>
          <t>EDIT_PLATES_FOR_SAMPLESET.htm</t>
        </is>
      </c>
      <c r="K1044" s="3" t="inlineStr">
        <is>
          <t/>
        </is>
      </c>
    </row>
    <row r="1045">
      <c r="A1045" s="3" t="inlineStr">
        <is>
          <t xml:space="preserve">When you select a plate type, the plate/vial section to the right displays a graphical view of the plate and vials. </t>
        </is>
      </c>
      <c r="B1045" s="3" t="inlineStr">
        <is>
          <t>When you select a plate type, the plate/vial section to the right displays a graphical view of the plate and vials.  _fr_fr_1038</t>
        </is>
      </c>
      <c r="C1045" s="4" t="inlineStr">
        <is>
          <t/>
        </is>
      </c>
      <c r="D1045" s="4" t="inlineStr">
        <is>
          <t/>
        </is>
      </c>
      <c r="E1045" s="3" t="inlineStr">
        <is>
          <t/>
        </is>
      </c>
      <c r="F1045" s="3" t="inlineStr">
        <is>
          <t/>
        </is>
      </c>
      <c r="G1045" s="3" t="inlineStr">
        <is>
          <t>No match
Repetition</t>
        </is>
      </c>
      <c r="H1045" s="3" t="n">
        <v>4922.0</v>
      </c>
      <c r="I1045" s="3" t="n">
        <v>3047691.0</v>
      </c>
      <c r="J1045" s="3" t="inlineStr">
        <is>
          <t>EDIT_PLATES_FOR_SAMPLESET.htm</t>
        </is>
      </c>
      <c r="K1045" s="3" t="inlineStr">
        <is>
          <t/>
        </is>
      </c>
    </row>
    <row r="1046">
      <c r="A1046" s="3" t="inlineStr">
        <is>
          <t>Plate position is designated by the first number in the Vial (or Plate/Well) column of the Samples table.</t>
        </is>
      </c>
      <c r="B1046" s="3" t="inlineStr">
        <is>
          <t>Plate position is designated by the first number in the Vial (or Plate/Well) column of the Samples table. _fr_fr_1039</t>
        </is>
      </c>
      <c r="C1046" s="4" t="inlineStr">
        <is>
          <t/>
        </is>
      </c>
      <c r="D1046" s="4" t="inlineStr">
        <is>
          <t/>
        </is>
      </c>
      <c r="E1046" s="3" t="inlineStr">
        <is>
          <t/>
        </is>
      </c>
      <c r="F1046" s="3" t="inlineStr">
        <is>
          <t/>
        </is>
      </c>
      <c r="G1046" s="3" t="inlineStr">
        <is>
          <t>No match
Repetition</t>
        </is>
      </c>
      <c r="H1046" s="3" t="n">
        <v>4922.0</v>
      </c>
      <c r="I1046" s="3" t="n">
        <v>3047692.0</v>
      </c>
      <c r="J1046" s="3" t="inlineStr">
        <is>
          <t>EDIT_PLATES_FOR_SAMPLESET.htm</t>
        </is>
      </c>
      <c r="K1046" s="3" t="inlineStr">
        <is>
          <t/>
        </is>
      </c>
    </row>
    <row r="1047">
      <c r="A1047" s="3" t="inlineStr">
        <is>
          <t>[g1]Example:[/g1] 2:A,1 designates plate position 2.</t>
        </is>
      </c>
      <c r="B1047" s="3" t="inlineStr">
        <is>
          <t>[g1]Example:[/g1] 2:A,1 designates plate position 2. _fr_fr_1040</t>
        </is>
      </c>
      <c r="C1047" s="4" t="inlineStr">
        <is>
          <t/>
        </is>
      </c>
      <c r="D1047" s="4" t="inlineStr">
        <is>
          <t/>
        </is>
      </c>
      <c r="E1047" s="3" t="inlineStr">
        <is>
          <t/>
        </is>
      </c>
      <c r="F1047" s="3" t="inlineStr">
        <is>
          <t/>
        </is>
      </c>
      <c r="G1047" s="3" t="inlineStr">
        <is>
          <t>No match</t>
        </is>
      </c>
      <c r="H1047" s="3" t="n">
        <v>4922.0</v>
      </c>
      <c r="I1047" s="3" t="n">
        <v>3047693.0</v>
      </c>
      <c r="J1047" s="3" t="inlineStr">
        <is>
          <t>EDIT_PLATES_FOR_SAMPLESET.htm</t>
        </is>
      </c>
      <c r="K1047" s="3" t="inlineStr">
        <is>
          <t/>
        </is>
      </c>
    </row>
    <row r="1048">
      <c r="A1048" s="3" t="inlineStr">
        <is>
          <t>Plate/Vial section</t>
        </is>
      </c>
      <c r="B1048" s="3" t="inlineStr">
        <is>
          <t>Plate/Vial section _fr_fr_1041</t>
        </is>
      </c>
      <c r="C1048" s="4" t="inlineStr">
        <is>
          <t/>
        </is>
      </c>
      <c r="D1048" s="4" t="inlineStr">
        <is>
          <t/>
        </is>
      </c>
      <c r="E1048" s="3" t="inlineStr">
        <is>
          <t/>
        </is>
      </c>
      <c r="F1048" s="3" t="inlineStr">
        <is>
          <t/>
        </is>
      </c>
      <c r="G1048" s="3" t="inlineStr">
        <is>
          <t>No match</t>
        </is>
      </c>
      <c r="H1048" s="3" t="n">
        <v>4922.0</v>
      </c>
      <c r="I1048" s="3" t="n">
        <v>3047694.0</v>
      </c>
      <c r="J1048" s="3" t="inlineStr">
        <is>
          <t>EDIT_PLATES_FOR_SAMPLESET.htm</t>
        </is>
      </c>
      <c r="K1048" s="3" t="inlineStr">
        <is>
          <t/>
        </is>
      </c>
    </row>
    <row r="1049">
      <c r="A1049" s="3" t="inlineStr">
        <is>
          <t xml:space="preserve">For each selected plate, select the vial/well locations from which injections are to be made. </t>
        </is>
      </c>
      <c r="B1049" s="3" t="inlineStr">
        <is>
          <t>For each selected plate, select the vial/well locations from which injections are to be made.  _fr_fr_1042</t>
        </is>
      </c>
      <c r="C1049" s="4" t="inlineStr">
        <is>
          <t/>
        </is>
      </c>
      <c r="D1049" s="4" t="inlineStr">
        <is>
          <t/>
        </is>
      </c>
      <c r="E1049" s="3" t="inlineStr">
        <is>
          <t/>
        </is>
      </c>
      <c r="F1049" s="3" t="inlineStr">
        <is>
          <t/>
        </is>
      </c>
      <c r="G1049" s="3" t="inlineStr">
        <is>
          <t>No match</t>
        </is>
      </c>
      <c r="H1049" s="3" t="n">
        <v>4922.0</v>
      </c>
      <c r="I1049" s="3" t="n">
        <v>3047695.0</v>
      </c>
      <c r="J1049" s="3" t="inlineStr">
        <is>
          <t>EDIT_PLATES_FOR_SAMPLESET.htm</t>
        </is>
      </c>
      <c r="K1049" s="3" t="inlineStr">
        <is>
          <t/>
        </is>
      </c>
    </row>
    <row r="1050">
      <c r="A1050" s="3" t="inlineStr">
        <is>
          <t xml:space="preserve">Selected locations appear in color. </t>
        </is>
      </c>
      <c r="B1050" s="3" t="inlineStr">
        <is>
          <t>Selected locations appear in color.  _fr_fr_1043</t>
        </is>
      </c>
      <c r="C1050" s="4" t="inlineStr">
        <is>
          <t/>
        </is>
      </c>
      <c r="D1050" s="4" t="inlineStr">
        <is>
          <t/>
        </is>
      </c>
      <c r="E1050" s="3" t="inlineStr">
        <is>
          <t/>
        </is>
      </c>
      <c r="F1050" s="3" t="inlineStr">
        <is>
          <t/>
        </is>
      </c>
      <c r="G1050" s="3" t="inlineStr">
        <is>
          <t>No match</t>
        </is>
      </c>
      <c r="H1050" s="3" t="n">
        <v>4922.0</v>
      </c>
      <c r="I1050" s="3" t="n">
        <v>3047696.0</v>
      </c>
      <c r="J1050" s="3" t="inlineStr">
        <is>
          <t>EDIT_PLATES_FOR_SAMPLESET.htm</t>
        </is>
      </c>
      <c r="K1050" s="3" t="inlineStr">
        <is>
          <t/>
        </is>
      </c>
    </row>
    <row r="1051">
      <c r="A1051" s="3" t="inlineStr">
        <is>
          <t>To select:</t>
        </is>
      </c>
      <c r="B1051" s="3" t="inlineStr">
        <is>
          <t>To select: _fr_fr_1044</t>
        </is>
      </c>
      <c r="C1051" s="4" t="inlineStr">
        <is>
          <t/>
        </is>
      </c>
      <c r="D1051" s="4" t="inlineStr">
        <is>
          <t/>
        </is>
      </c>
      <c r="E1051" s="3" t="inlineStr">
        <is>
          <t/>
        </is>
      </c>
      <c r="F1051" s="3" t="inlineStr">
        <is>
          <t/>
        </is>
      </c>
      <c r="G1051" s="3" t="inlineStr">
        <is>
          <t>No match</t>
        </is>
      </c>
      <c r="H1051" s="3" t="n">
        <v>4922.0</v>
      </c>
      <c r="I1051" s="3" t="n">
        <v>3047697.0</v>
      </c>
      <c r="J1051" s="3" t="inlineStr">
        <is>
          <t>EDIT_PLATES_FOR_SAMPLESET.htm</t>
        </is>
      </c>
      <c r="K1051" s="3" t="inlineStr">
        <is>
          <t/>
        </is>
      </c>
    </row>
    <row r="1052">
      <c r="A1052" s="3" t="inlineStr">
        <is>
          <t>Individual vial/well, click the vial/well</t>
        </is>
      </c>
      <c r="B1052" s="3" t="inlineStr">
        <is>
          <t>Individual vial/well, click the vial/well _fr_fr_1045</t>
        </is>
      </c>
      <c r="C1052" s="4" t="inlineStr">
        <is>
          <t/>
        </is>
      </c>
      <c r="D1052" s="4" t="inlineStr">
        <is>
          <t/>
        </is>
      </c>
      <c r="E1052" s="3" t="inlineStr">
        <is>
          <t/>
        </is>
      </c>
      <c r="F1052" s="3" t="inlineStr">
        <is>
          <t/>
        </is>
      </c>
      <c r="G1052" s="3" t="inlineStr">
        <is>
          <t>No match
Repeated</t>
        </is>
      </c>
      <c r="H1052" s="3" t="n">
        <v>4922.0</v>
      </c>
      <c r="I1052" s="3" t="n">
        <v>3047698.0</v>
      </c>
      <c r="J1052" s="3" t="inlineStr">
        <is>
          <t>EDIT_PLATES_FOR_SAMPLESET.htm</t>
        </is>
      </c>
      <c r="K1052" s="3" t="inlineStr">
        <is>
          <t/>
        </is>
      </c>
    </row>
    <row r="1053">
      <c r="A1053" s="3" t="inlineStr">
        <is>
          <t>Single group of vial/wells, drag the selection box around the desired group</t>
        </is>
      </c>
      <c r="B1053" s="3" t="inlineStr">
        <is>
          <t>Single group of vial/wells, drag the selection box around the desired group _fr_fr_1046</t>
        </is>
      </c>
      <c r="C1053" s="4" t="inlineStr">
        <is>
          <t/>
        </is>
      </c>
      <c r="D1053" s="4" t="inlineStr">
        <is>
          <t/>
        </is>
      </c>
      <c r="E1053" s="3" t="inlineStr">
        <is>
          <t/>
        </is>
      </c>
      <c r="F1053" s="3" t="inlineStr">
        <is>
          <t/>
        </is>
      </c>
      <c r="G1053" s="3" t="inlineStr">
        <is>
          <t>No match</t>
        </is>
      </c>
      <c r="H1053" s="3" t="n">
        <v>4922.0</v>
      </c>
      <c r="I1053" s="3" t="n">
        <v>3047699.0</v>
      </c>
      <c r="J1053" s="3" t="inlineStr">
        <is>
          <t>EDIT_PLATES_FOR_SAMPLESET.htm</t>
        </is>
      </c>
      <c r="K1053" s="3" t="inlineStr">
        <is>
          <t/>
        </is>
      </c>
    </row>
    <row r="1054">
      <c r="A1054" s="3" t="inlineStr">
        <is>
          <t>Multiple groups of vial/wells, press Ctrl and drag the selection box around each desired group</t>
        </is>
      </c>
      <c r="B1054" s="3" t="inlineStr">
        <is>
          <t>Multiple groups of vial/wells, press Ctrl and drag the selection box around each desired group _fr_fr_1047</t>
        </is>
      </c>
      <c r="C1054" s="4" t="inlineStr">
        <is>
          <t/>
        </is>
      </c>
      <c r="D1054" s="4" t="inlineStr">
        <is>
          <t/>
        </is>
      </c>
      <c r="E1054" s="3" t="inlineStr">
        <is>
          <t/>
        </is>
      </c>
      <c r="F1054" s="3" t="inlineStr">
        <is>
          <t/>
        </is>
      </c>
      <c r="G1054" s="3" t="inlineStr">
        <is>
          <t>No match</t>
        </is>
      </c>
      <c r="H1054" s="3" t="n">
        <v>4922.0</v>
      </c>
      <c r="I1054" s="3" t="n">
        <v>3047700.0</v>
      </c>
      <c r="J1054" s="3" t="inlineStr">
        <is>
          <t>EDIT_PLATES_FOR_SAMPLESET.htm</t>
        </is>
      </c>
      <c r="K1054" s="3" t="inlineStr">
        <is>
          <t/>
        </is>
      </c>
    </row>
    <row r="1055">
      <c r="A1055" s="3" t="inlineStr">
        <is>
          <t>All wells, right-click, then select Activate All Wells from the context menu</t>
        </is>
      </c>
      <c r="B1055" s="3" t="inlineStr">
        <is>
          <t>All wells, right-click, then select Activate All Wells from the context menu _fr_fr_1048</t>
        </is>
      </c>
      <c r="C1055" s="4" t="inlineStr">
        <is>
          <t/>
        </is>
      </c>
      <c r="D1055" s="4" t="inlineStr">
        <is>
          <t/>
        </is>
      </c>
      <c r="E1055" s="3" t="inlineStr">
        <is>
          <t/>
        </is>
      </c>
      <c r="F1055" s="3" t="inlineStr">
        <is>
          <t/>
        </is>
      </c>
      <c r="G1055" s="3" t="inlineStr">
        <is>
          <t>No match</t>
        </is>
      </c>
      <c r="H1055" s="3" t="n">
        <v>4922.0</v>
      </c>
      <c r="I1055" s="3" t="n">
        <v>3047701.0</v>
      </c>
      <c r="J1055" s="3" t="inlineStr">
        <is>
          <t>EDIT_PLATES_FOR_SAMPLESET.htm</t>
        </is>
      </c>
      <c r="K1055" s="3" t="inlineStr">
        <is>
          <t/>
        </is>
      </c>
    </row>
    <row r="1056">
      <c r="A1056" s="3" t="inlineStr">
        <is>
          <t>To deselect:</t>
        </is>
      </c>
      <c r="B1056" s="3" t="inlineStr">
        <is>
          <t>To deselect: _fr_fr_1049</t>
        </is>
      </c>
      <c r="C1056" s="4" t="inlineStr">
        <is>
          <t/>
        </is>
      </c>
      <c r="D1056" s="4" t="inlineStr">
        <is>
          <t/>
        </is>
      </c>
      <c r="E1056" s="3" t="inlineStr">
        <is>
          <t/>
        </is>
      </c>
      <c r="F1056" s="3" t="inlineStr">
        <is>
          <t/>
        </is>
      </c>
      <c r="G1056" s="3" t="inlineStr">
        <is>
          <t>No match</t>
        </is>
      </c>
      <c r="H1056" s="3" t="n">
        <v>4922.0</v>
      </c>
      <c r="I1056" s="3" t="n">
        <v>3047702.0</v>
      </c>
      <c r="J1056" s="3" t="inlineStr">
        <is>
          <t>EDIT_PLATES_FOR_SAMPLESET.htm</t>
        </is>
      </c>
      <c r="K1056" s="3" t="inlineStr">
        <is>
          <t/>
        </is>
      </c>
    </row>
    <row r="1057">
      <c r="A1057" s="3" t="inlineStr">
        <is>
          <t>Individual vial/well, click the vial/well</t>
        </is>
      </c>
      <c r="B1057" s="3" t="inlineStr">
        <is>
          <t>Individual vial/well, click the vial/well _fr_fr_1050</t>
        </is>
      </c>
      <c r="C1057" s="4" t="inlineStr">
        <is>
          <t/>
        </is>
      </c>
      <c r="D1057" s="4" t="inlineStr">
        <is>
          <t/>
        </is>
      </c>
      <c r="E1057" s="3" t="inlineStr">
        <is>
          <t/>
        </is>
      </c>
      <c r="F1057" s="3" t="inlineStr">
        <is>
          <t/>
        </is>
      </c>
      <c r="G1057" s="3" t="inlineStr">
        <is>
          <t>No match
Repetition</t>
        </is>
      </c>
      <c r="H1057" s="3" t="n">
        <v>4922.0</v>
      </c>
      <c r="I1057" s="3" t="n">
        <v>3047703.0</v>
      </c>
      <c r="J1057" s="3" t="inlineStr">
        <is>
          <t>EDIT_PLATES_FOR_SAMPLESET.htm</t>
        </is>
      </c>
      <c r="K1057" s="3" t="inlineStr">
        <is>
          <t/>
        </is>
      </c>
    </row>
    <row r="1058">
      <c r="A1058" s="3" t="inlineStr">
        <is>
          <t>Group of vial/wells, press Shift and drag the selection box around the desired group</t>
        </is>
      </c>
      <c r="B1058" s="3" t="inlineStr">
        <is>
          <t>Group of vial/wells, press Shift and drag the selection box around the desired group _fr_fr_1051</t>
        </is>
      </c>
      <c r="C1058" s="4" t="inlineStr">
        <is>
          <t/>
        </is>
      </c>
      <c r="D1058" s="4" t="inlineStr">
        <is>
          <t/>
        </is>
      </c>
      <c r="E1058" s="3" t="inlineStr">
        <is>
          <t/>
        </is>
      </c>
      <c r="F1058" s="3" t="inlineStr">
        <is>
          <t/>
        </is>
      </c>
      <c r="G1058" s="3" t="inlineStr">
        <is>
          <t>No match</t>
        </is>
      </c>
      <c r="H1058" s="3" t="n">
        <v>4922.0</v>
      </c>
      <c r="I1058" s="3" t="n">
        <v>3047704.0</v>
      </c>
      <c r="J1058" s="3" t="inlineStr">
        <is>
          <t>EDIT_PLATES_FOR_SAMPLESET.htm</t>
        </is>
      </c>
      <c r="K1058" s="3" t="inlineStr">
        <is>
          <t/>
        </is>
      </c>
    </row>
    <row r="1059">
      <c r="A1059" s="3" t="inlineStr">
        <is>
          <t>All wells, right-click, then select Clear All Activate Wells (see above) from the context menu</t>
        </is>
      </c>
      <c r="B1059" s="3" t="inlineStr">
        <is>
          <t>All wells, right-click, then select Clear All Activate Wells (see above) from the context menu _fr_fr_1052</t>
        </is>
      </c>
      <c r="C1059" s="4" t="inlineStr">
        <is>
          <t/>
        </is>
      </c>
      <c r="D1059" s="4" t="inlineStr">
        <is>
          <t/>
        </is>
      </c>
      <c r="E1059" s="3" t="inlineStr">
        <is>
          <t/>
        </is>
      </c>
      <c r="F1059" s="3" t="inlineStr">
        <is>
          <t/>
        </is>
      </c>
      <c r="G1059" s="3" t="inlineStr">
        <is>
          <t>No match</t>
        </is>
      </c>
      <c r="H1059" s="3" t="n">
        <v>4922.0</v>
      </c>
      <c r="I1059" s="3" t="n">
        <v>3047705.0</v>
      </c>
      <c r="J1059" s="3" t="inlineStr">
        <is>
          <t>EDIT_PLATES_FOR_SAMPLESET.htm</t>
        </is>
      </c>
      <c r="K1059" s="3" t="inlineStr">
        <is>
          <t/>
        </is>
      </c>
    </row>
    <row r="1060">
      <c r="A1060" s="3" t="inlineStr">
        <is>
          <t>Selection differences</t>
        </is>
      </c>
      <c r="B1060" s="3" t="inlineStr">
        <is>
          <t>Selection differences _fr_fr_1053</t>
        </is>
      </c>
      <c r="C1060" s="4" t="inlineStr">
        <is>
          <t/>
        </is>
      </c>
      <c r="D1060" s="4" t="inlineStr">
        <is>
          <t/>
        </is>
      </c>
      <c r="E1060" s="3" t="inlineStr">
        <is>
          <t/>
        </is>
      </c>
      <c r="F1060" s="3" t="inlineStr">
        <is>
          <t/>
        </is>
      </c>
      <c r="G1060" s="3" t="inlineStr">
        <is>
          <t>No match</t>
        </is>
      </c>
      <c r="H1060" s="3" t="n">
        <v>4922.0</v>
      </c>
      <c r="I1060" s="3" t="n">
        <v>3047706.0</v>
      </c>
      <c r="J1060" s="3" t="inlineStr">
        <is>
          <t>EDIT_PLATES_FOR_SAMPLESET.htm</t>
        </is>
      </c>
      <c r="K1060" s="3" t="inlineStr">
        <is>
          <t/>
        </is>
      </c>
    </row>
    <row r="1061">
      <c r="A1061" s="3" t="inlineStr">
        <is>
          <t>Vial/well selection differs according to whether you accessed the Define Plates for Sample Set Method dialog box from the Sample Set Method wizard or from the Samples table.</t>
        </is>
      </c>
      <c r="B1061" s="3" t="inlineStr">
        <is>
          <t>Vial/well selection differs according to whether you accessed the Define Plates for Sample Set Method dialog box from the Sample Set Method wizard or from the Samples table. _fr_fr_1054</t>
        </is>
      </c>
      <c r="C1061" s="4" t="inlineStr">
        <is>
          <t/>
        </is>
      </c>
      <c r="D1061" s="4" t="inlineStr">
        <is>
          <t/>
        </is>
      </c>
      <c r="E1061" s="3" t="inlineStr">
        <is>
          <t/>
        </is>
      </c>
      <c r="F1061" s="3" t="inlineStr">
        <is>
          <t/>
        </is>
      </c>
      <c r="G1061" s="3" t="inlineStr">
        <is>
          <t>No match</t>
        </is>
      </c>
      <c r="H1061" s="3" t="n">
        <v>4922.0</v>
      </c>
      <c r="I1061" s="3" t="n">
        <v>3047707.0</v>
      </c>
      <c r="J1061" s="3" t="inlineStr">
        <is>
          <t>EDIT_PLATES_FOR_SAMPLESET.htm</t>
        </is>
      </c>
      <c r="K1061" s="3" t="inlineStr">
        <is>
          <t/>
        </is>
      </c>
    </row>
    <row r="1062">
      <c r="A1062" s="3" t="inlineStr">
        <is>
          <t>Vial/well selection differs according to whether you accessed the Define Plates for Sample Set Method dialog box from the Sample Set Method wizard, from the Samples table, from the Run Samples Only mode in Open Access, or from the Run Samples Using a Template mode in Open Access.</t>
        </is>
      </c>
      <c r="B1062" s="3" t="inlineStr">
        <is>
          <t>Vial/well selection differs according to whether you accessed the Define Plates for Sample Set Method dialog box from the Sample Set Method wizard, from the Samples table, from the Run Samples Only mode in Open Access, or from the Run Samples Using a Template mode in Open Access. _fr_fr_1055</t>
        </is>
      </c>
      <c r="C1062" s="4" t="inlineStr">
        <is>
          <t/>
        </is>
      </c>
      <c r="D1062" s="4" t="inlineStr">
        <is>
          <t/>
        </is>
      </c>
      <c r="E1062" s="3" t="inlineStr">
        <is>
          <t/>
        </is>
      </c>
      <c r="F1062" s="3" t="inlineStr">
        <is>
          <t/>
        </is>
      </c>
      <c r="G1062" s="3" t="inlineStr">
        <is>
          <t>No match</t>
        </is>
      </c>
      <c r="H1062" s="3" t="n">
        <v>4922.0</v>
      </c>
      <c r="I1062" s="3" t="n">
        <v>3047708.0</v>
      </c>
      <c r="J1062" s="3" t="inlineStr">
        <is>
          <t>EDIT_PLATES_FOR_SAMPLESET.htm</t>
        </is>
      </c>
      <c r="K1062" s="3" t="inlineStr">
        <is>
          <t/>
        </is>
      </c>
    </row>
    <row r="1063">
      <c r="A1063" s="3" t="inlineStr">
        <is>
          <t xml:space="preserve">When you access this dialog box from the wizard, the vial/wells that you select represent a range of locations available for injection. </t>
        </is>
      </c>
      <c r="B1063" s="3" t="inlineStr">
        <is>
          <t>When you access this dialog box from the wizard, the vial/wells that you select represent a range of locations available for injection.  _fr_fr_1056</t>
        </is>
      </c>
      <c r="C1063" s="4" t="inlineStr">
        <is>
          <t/>
        </is>
      </c>
      <c r="D1063" s="4" t="inlineStr">
        <is>
          <t/>
        </is>
      </c>
      <c r="E1063" s="3" t="inlineStr">
        <is>
          <t/>
        </is>
      </c>
      <c r="F1063" s="3" t="inlineStr">
        <is>
          <t/>
        </is>
      </c>
      <c r="G1063" s="3" t="inlineStr">
        <is>
          <t>No match</t>
        </is>
      </c>
      <c r="H1063" s="3" t="n">
        <v>4922.0</v>
      </c>
      <c r="I1063" s="3" t="n">
        <v>3047709.0</v>
      </c>
      <c r="J1063" s="3" t="inlineStr">
        <is>
          <t>EDIT_PLATES_FOR_SAMPLESET.htm</t>
        </is>
      </c>
      <c r="K1063" s="3" t="inlineStr">
        <is>
          <t/>
        </is>
      </c>
    </row>
    <row r="1064">
      <c r="A1064" s="3" t="inlineStr">
        <is>
          <t xml:space="preserve">Later, in a wizard page, you specify the actual vial/well locations that are to be injected. </t>
        </is>
      </c>
      <c r="B1064" s="3" t="inlineStr">
        <is>
          <t>Later, in a wizard page, you specify the actual vial/well locations that are to be injected.  _fr_fr_1057</t>
        </is>
      </c>
      <c r="C1064" s="4" t="inlineStr">
        <is>
          <t/>
        </is>
      </c>
      <c r="D1064" s="4" t="inlineStr">
        <is>
          <t/>
        </is>
      </c>
      <c r="E1064" s="3" t="inlineStr">
        <is>
          <t/>
        </is>
      </c>
      <c r="F1064" s="3" t="inlineStr">
        <is>
          <t/>
        </is>
      </c>
      <c r="G1064" s="3" t="inlineStr">
        <is>
          <t>No match
Repeated</t>
        </is>
      </c>
      <c r="H1064" s="3" t="n">
        <v>4922.0</v>
      </c>
      <c r="I1064" s="3" t="n">
        <v>3047710.0</v>
      </c>
      <c r="J1064" s="3" t="inlineStr">
        <is>
          <t>EDIT_PLATES_FOR_SAMPLESET.htm</t>
        </is>
      </c>
      <c r="K1064" s="3" t="inlineStr">
        <is>
          <t/>
        </is>
      </c>
    </row>
    <row r="1065">
      <c r="A1065" s="3" t="inlineStr">
        <is>
          <t>When you access this dialog box from the Samples table, the vial/wells that you select are the actual locations from which injections are made.</t>
        </is>
      </c>
      <c r="B1065" s="3" t="inlineStr">
        <is>
          <t>When you access this dialog box from the Samples table, the vial/wells that you select are the actual locations from which injections are made. _fr_fr_1058</t>
        </is>
      </c>
      <c r="C1065" s="4" t="inlineStr">
        <is>
          <t/>
        </is>
      </c>
      <c r="D1065" s="4" t="inlineStr">
        <is>
          <t/>
        </is>
      </c>
      <c r="E1065" s="3" t="inlineStr">
        <is>
          <t/>
        </is>
      </c>
      <c r="F1065" s="3" t="inlineStr">
        <is>
          <t/>
        </is>
      </c>
      <c r="G1065" s="3" t="inlineStr">
        <is>
          <t>No match</t>
        </is>
      </c>
      <c r="H1065" s="3" t="n">
        <v>4922.0</v>
      </c>
      <c r="I1065" s="3" t="n">
        <v>3047711.0</v>
      </c>
      <c r="J1065" s="3" t="inlineStr">
        <is>
          <t>EDIT_PLATES_FOR_SAMPLESET.htm</t>
        </is>
      </c>
      <c r="K1065" s="3" t="inlineStr">
        <is>
          <t/>
        </is>
      </c>
    </row>
    <row r="1066">
      <c r="A1066" s="3" t="inlineStr">
        <is>
          <t xml:space="preserve">When you access this dialog box from the wizard or from the Run Samples Using a Template mode in Open Access, the vial/wells that you select represent a range of locations available for injection. </t>
        </is>
      </c>
      <c r="B1066" s="3" t="inlineStr">
        <is>
          <t>When you access this dialog box from the wizard or from the Run Samples Using a Template mode in Open Access, the vial/wells that you select represent a range of locations available for injection.  _fr_fr_1059</t>
        </is>
      </c>
      <c r="C1066" s="4" t="inlineStr">
        <is>
          <t/>
        </is>
      </c>
      <c r="D1066" s="4" t="inlineStr">
        <is>
          <t/>
        </is>
      </c>
      <c r="E1066" s="3" t="inlineStr">
        <is>
          <t/>
        </is>
      </c>
      <c r="F1066" s="3" t="inlineStr">
        <is>
          <t/>
        </is>
      </c>
      <c r="G1066" s="3" t="inlineStr">
        <is>
          <t>No match</t>
        </is>
      </c>
      <c r="H1066" s="3" t="n">
        <v>4922.0</v>
      </c>
      <c r="I1066" s="3" t="n">
        <v>3047712.0</v>
      </c>
      <c r="J1066" s="3" t="inlineStr">
        <is>
          <t>EDIT_PLATES_FOR_SAMPLESET.htm</t>
        </is>
      </c>
      <c r="K1066" s="3" t="inlineStr">
        <is>
          <t/>
        </is>
      </c>
    </row>
    <row r="1067">
      <c r="A1067" s="3" t="inlineStr">
        <is>
          <t xml:space="preserve">Later, in a wizard page, you specify the actual vial/well locations that are to be injected. </t>
        </is>
      </c>
      <c r="B1067" s="3" t="inlineStr">
        <is>
          <t>Later, in a wizard page, you specify the actual vial/well locations that are to be injected.  _fr_fr_1060</t>
        </is>
      </c>
      <c r="C1067" s="4" t="inlineStr">
        <is>
          <t/>
        </is>
      </c>
      <c r="D1067" s="4" t="inlineStr">
        <is>
          <t/>
        </is>
      </c>
      <c r="E1067" s="3" t="inlineStr">
        <is>
          <t/>
        </is>
      </c>
      <c r="F1067" s="3" t="inlineStr">
        <is>
          <t/>
        </is>
      </c>
      <c r="G1067" s="3" t="inlineStr">
        <is>
          <t>No match
Repetition</t>
        </is>
      </c>
      <c r="H1067" s="3" t="n">
        <v>4922.0</v>
      </c>
      <c r="I1067" s="3" t="n">
        <v>3047713.0</v>
      </c>
      <c r="J1067" s="3" t="inlineStr">
        <is>
          <t>EDIT_PLATES_FOR_SAMPLESET.htm</t>
        </is>
      </c>
      <c r="K1067" s="3" t="inlineStr">
        <is>
          <t/>
        </is>
      </c>
    </row>
    <row r="1068">
      <c r="A1068" s="3" t="inlineStr">
        <is>
          <t>When you access this dialog box from the Samples table or from the Run Samples Only mode in Open Access, the vial/wells that you select are the actual locations from which injections are made.</t>
        </is>
      </c>
      <c r="B1068" s="3" t="inlineStr">
        <is>
          <t>When you access this dialog box from the Samples table or from the Run Samples Only mode in Open Access, the vial/wells that you select are the actual locations from which injections are made. _fr_fr_1061</t>
        </is>
      </c>
      <c r="C1068" s="4" t="inlineStr">
        <is>
          <t/>
        </is>
      </c>
      <c r="D1068" s="4" t="inlineStr">
        <is>
          <t/>
        </is>
      </c>
      <c r="E1068" s="3" t="inlineStr">
        <is>
          <t/>
        </is>
      </c>
      <c r="F1068" s="3" t="inlineStr">
        <is>
          <t/>
        </is>
      </c>
      <c r="G1068" s="3" t="inlineStr">
        <is>
          <t>No match</t>
        </is>
      </c>
      <c r="H1068" s="3" t="n">
        <v>4922.0</v>
      </c>
      <c r="I1068" s="3" t="n">
        <v>3047714.0</v>
      </c>
      <c r="J1068" s="3" t="inlineStr">
        <is>
          <t>EDIT_PLATES_FOR_SAMPLESET.htm</t>
        </is>
      </c>
      <c r="K1068" s="3" t="inlineStr">
        <is>
          <t/>
        </is>
      </c>
    </row>
    <row r="1069">
      <c r="A1069" s="3" t="inlineStr">
        <is>
          <t>Inject pull-down menu, Insert button, Append button</t>
        </is>
      </c>
      <c r="B1069" s="3" t="inlineStr">
        <is>
          <t>Inject pull-down menu, Insert button, Append button _fr_fr_1062</t>
        </is>
      </c>
      <c r="C1069" s="4" t="inlineStr">
        <is>
          <t/>
        </is>
      </c>
      <c r="D1069" s="4" t="inlineStr">
        <is>
          <t/>
        </is>
      </c>
      <c r="E1069" s="3" t="inlineStr">
        <is>
          <t/>
        </is>
      </c>
      <c r="F1069" s="3" t="inlineStr">
        <is>
          <t/>
        </is>
      </c>
      <c r="G1069" s="3" t="inlineStr">
        <is>
          <t>No match</t>
        </is>
      </c>
      <c r="H1069" s="3" t="n">
        <v>4922.0</v>
      </c>
      <c r="I1069" s="3" t="n">
        <v>3047715.0</v>
      </c>
      <c r="J1069" s="3" t="inlineStr">
        <is>
          <t>EDIT_PLATES_FOR_SAMPLESET.htm</t>
        </is>
      </c>
      <c r="K1069" s="3" t="inlineStr">
        <is>
          <t/>
        </is>
      </c>
    </row>
    <row r="1070">
      <c r="A1070" s="3" t="inlineStr">
        <is>
          <t xml:space="preserve">When you make a selection from the inject pull-down menu (Inject Standards, for example), then click the Insert or Append button, the active well/vial locations are inserted or appended into the Samples table (with the Inject function appearing in the Function column). </t>
        </is>
      </c>
      <c r="B1070" s="3" t="inlineStr">
        <is>
          <t>When you make a selection from the inject pull-down menu (Inject Standards, for example), then click the Insert or Append button, the active well/vial locations are inserted or appended into the Samples table (with the Inject function appearing in the Function column).  _fr_fr_1063</t>
        </is>
      </c>
      <c r="C1070" s="4" t="inlineStr">
        <is>
          <t/>
        </is>
      </c>
      <c r="D1070" s="4" t="inlineStr">
        <is>
          <t/>
        </is>
      </c>
      <c r="E1070" s="3" t="inlineStr">
        <is>
          <t/>
        </is>
      </c>
      <c r="F1070" s="3" t="inlineStr">
        <is>
          <t/>
        </is>
      </c>
      <c r="G1070" s="3" t="inlineStr">
        <is>
          <t>No match</t>
        </is>
      </c>
      <c r="H1070" s="3" t="n">
        <v>4922.0</v>
      </c>
      <c r="I1070" s="3" t="n">
        <v>3047716.0</v>
      </c>
      <c r="J1070" s="3" t="inlineStr">
        <is>
          <t>EDIT_PLATES_FOR_SAMPLESET.htm</t>
        </is>
      </c>
      <c r="K1070" s="3" t="inlineStr">
        <is>
          <t/>
        </is>
      </c>
    </row>
    <row r="1071">
      <c r="A1071" s="3" t="inlineStr">
        <is>
          <t>[g1]Note:[/g1] These controls are not available when this dialog box is accessed from the Sample Set Method wizard.</t>
        </is>
      </c>
      <c r="B1071" s="3" t="inlineStr">
        <is>
          <t>[g1]Note:[/g1] These controls are not available when this dialog box is accessed from the Sample Set Method wizard. _fr_fr_1064</t>
        </is>
      </c>
      <c r="C1071" s="4" t="inlineStr">
        <is>
          <t/>
        </is>
      </c>
      <c r="D1071" s="4" t="inlineStr">
        <is>
          <t/>
        </is>
      </c>
      <c r="E1071" s="3" t="inlineStr">
        <is>
          <t/>
        </is>
      </c>
      <c r="F1071" s="3" t="inlineStr">
        <is>
          <t/>
        </is>
      </c>
      <c r="G1071" s="3" t="inlineStr">
        <is>
          <t>No match</t>
        </is>
      </c>
      <c r="H1071" s="3" t="n">
        <v>4922.0</v>
      </c>
      <c r="I1071" s="3" t="n">
        <v>3047717.0</v>
      </c>
      <c r="J1071" s="3" t="inlineStr">
        <is>
          <t>EDIT_PLATES_FOR_SAMPLESET.htm</t>
        </is>
      </c>
      <c r="K1071" s="3" t="inlineStr">
        <is>
          <t/>
        </is>
      </c>
    </row>
    <row r="1072">
      <c r="A1072" s="3" t="inlineStr">
        <is>
          <t>[g1]Note:[/g1] These controls are not available when this dialog box is accessed from the Sample Set Method wizard or Open Access.</t>
        </is>
      </c>
      <c r="B1072" s="3" t="inlineStr">
        <is>
          <t>[g1]Note:[/g1] These controls are not available when this dialog box is accessed from the Sample Set Method wizard or Open Access. _fr_fr_1065</t>
        </is>
      </c>
      <c r="C1072" s="4" t="inlineStr">
        <is>
          <t/>
        </is>
      </c>
      <c r="D1072" s="4" t="inlineStr">
        <is>
          <t/>
        </is>
      </c>
      <c r="E1072" s="3" t="inlineStr">
        <is>
          <t/>
        </is>
      </c>
      <c r="F1072" s="3" t="inlineStr">
        <is>
          <t/>
        </is>
      </c>
      <c r="G1072" s="3" t="inlineStr">
        <is>
          <t>No match</t>
        </is>
      </c>
      <c r="H1072" s="3" t="n">
        <v>4922.0</v>
      </c>
      <c r="I1072" s="3" t="n">
        <v>3047718.0</v>
      </c>
      <c r="J1072" s="3" t="inlineStr">
        <is>
          <t>EDIT_PLATES_FOR_SAMPLESET.htm</t>
        </is>
      </c>
      <c r="K1072" s="3" t="inlineStr">
        <is>
          <t/>
        </is>
      </c>
    </row>
    <row r="1073">
      <c r="A1073" s="3" t="inlineStr">
        <is>
          <t>To insert or append active well/vial locations:</t>
        </is>
      </c>
      <c r="B1073" s="3" t="inlineStr">
        <is>
          <t>To insert or append active well/vial locations: _fr_fr_1066</t>
        </is>
      </c>
      <c r="C1073" s="4" t="inlineStr">
        <is>
          <t/>
        </is>
      </c>
      <c r="D1073" s="4" t="inlineStr">
        <is>
          <t/>
        </is>
      </c>
      <c r="E1073" s="3" t="inlineStr">
        <is>
          <t/>
        </is>
      </c>
      <c r="F1073" s="3" t="inlineStr">
        <is>
          <t/>
        </is>
      </c>
      <c r="G1073" s="3" t="inlineStr">
        <is>
          <t>No match</t>
        </is>
      </c>
      <c r="H1073" s="3" t="n">
        <v>4922.0</v>
      </c>
      <c r="I1073" s="3" t="n">
        <v>3047719.0</v>
      </c>
      <c r="J1073" s="3" t="inlineStr">
        <is>
          <t>EDIT_PLATES_FOR_SAMPLESET.htm</t>
        </is>
      </c>
      <c r="K1073" s="3" t="inlineStr">
        <is>
          <t/>
        </is>
      </c>
    </row>
    <row r="1074">
      <c r="A1074" s="3" t="inlineStr">
        <is>
          <t>Insert or append into an empty Samples table, click Insert or Append.</t>
        </is>
      </c>
      <c r="B1074" s="3" t="inlineStr">
        <is>
          <t>Insert or append into an empty Samples table, click Insert or Append. _fr_fr_1067</t>
        </is>
      </c>
      <c r="C1074" s="4" t="inlineStr">
        <is>
          <t/>
        </is>
      </c>
      <c r="D1074" s="4" t="inlineStr">
        <is>
          <t/>
        </is>
      </c>
      <c r="E1074" s="3" t="inlineStr">
        <is>
          <t/>
        </is>
      </c>
      <c r="F1074" s="3" t="inlineStr">
        <is>
          <t/>
        </is>
      </c>
      <c r="G1074" s="3" t="inlineStr">
        <is>
          <t>No match</t>
        </is>
      </c>
      <c r="H1074" s="3" t="n">
        <v>4922.0</v>
      </c>
      <c r="I1074" s="3" t="n">
        <v>3047720.0</v>
      </c>
      <c r="J1074" s="3" t="inlineStr">
        <is>
          <t>EDIT_PLATES_FOR_SAMPLESET.htm</t>
        </is>
      </c>
      <c r="K1074" s="3" t="inlineStr">
        <is>
          <t/>
        </is>
      </c>
    </row>
    <row r="1075">
      <c r="A1075" s="3" t="inlineStr">
        <is>
          <t>Append to existing rows at the end of the Samples table, click Append.</t>
        </is>
      </c>
      <c r="B1075" s="3" t="inlineStr">
        <is>
          <t>Append to existing rows at the end of the Samples table, click Append. _fr_fr_1068</t>
        </is>
      </c>
      <c r="C1075" s="4" t="inlineStr">
        <is>
          <t/>
        </is>
      </c>
      <c r="D1075" s="4" t="inlineStr">
        <is>
          <t/>
        </is>
      </c>
      <c r="E1075" s="3" t="inlineStr">
        <is>
          <t/>
        </is>
      </c>
      <c r="F1075" s="3" t="inlineStr">
        <is>
          <t/>
        </is>
      </c>
      <c r="G1075" s="3" t="inlineStr">
        <is>
          <t>No match</t>
        </is>
      </c>
      <c r="H1075" s="3" t="n">
        <v>4922.0</v>
      </c>
      <c r="I1075" s="3" t="n">
        <v>3047721.0</v>
      </c>
      <c r="J1075" s="3" t="inlineStr">
        <is>
          <t>EDIT_PLATES_FOR_SAMPLESET.htm</t>
        </is>
      </c>
      <c r="K1075" s="3" t="inlineStr">
        <is>
          <t/>
        </is>
      </c>
    </row>
    <row r="1076">
      <c r="A1076" s="3" t="inlineStr">
        <is>
          <t xml:space="preserve">Insert within existing rows of the Samples table, close this dialog box. </t>
        </is>
      </c>
      <c r="B1076" s="3" t="inlineStr">
        <is>
          <t>Insert within existing rows of the Samples table, close this dialog box.  _fr_fr_1069</t>
        </is>
      </c>
      <c r="C1076" s="4" t="inlineStr">
        <is>
          <t/>
        </is>
      </c>
      <c r="D1076" s="4" t="inlineStr">
        <is>
          <t/>
        </is>
      </c>
      <c r="E1076" s="3" t="inlineStr">
        <is>
          <t/>
        </is>
      </c>
      <c r="F1076" s="3" t="inlineStr">
        <is>
          <t/>
        </is>
      </c>
      <c r="G1076" s="3" t="inlineStr">
        <is>
          <t>No match</t>
        </is>
      </c>
      <c r="H1076" s="3" t="n">
        <v>4922.0</v>
      </c>
      <c r="I1076" s="3" t="n">
        <v>3047722.0</v>
      </c>
      <c r="J1076" s="3" t="inlineStr">
        <is>
          <t>EDIT_PLATES_FOR_SAMPLESET.htm</t>
        </is>
      </c>
      <c r="K1076" s="3" t="inlineStr">
        <is>
          <t/>
        </is>
      </c>
    </row>
    <row r="1077">
      <c r="A1077" s="3" t="inlineStr">
        <is>
          <t xml:space="preserve">In the Samples table, click the row number immediately below where you want to insert active vial/wells. </t>
        </is>
      </c>
      <c r="B1077" s="3" t="inlineStr">
        <is>
          <t>In the Samples table, click the row number immediately below where you want to insert active vial/wells.  _fr_fr_1070</t>
        </is>
      </c>
      <c r="C1077" s="4" t="inlineStr">
        <is>
          <t/>
        </is>
      </c>
      <c r="D1077" s="4" t="inlineStr">
        <is>
          <t/>
        </is>
      </c>
      <c r="E1077" s="3" t="inlineStr">
        <is>
          <t/>
        </is>
      </c>
      <c r="F1077" s="3" t="inlineStr">
        <is>
          <t/>
        </is>
      </c>
      <c r="G1077" s="3" t="inlineStr">
        <is>
          <t>No match</t>
        </is>
      </c>
      <c r="H1077" s="3" t="n">
        <v>4922.0</v>
      </c>
      <c r="I1077" s="3" t="n">
        <v>3047723.0</v>
      </c>
      <c r="J1077" s="3" t="inlineStr">
        <is>
          <t>EDIT_PLATES_FOR_SAMPLESET.htm</t>
        </is>
      </c>
      <c r="K1077" s="3" t="inlineStr">
        <is>
          <t/>
        </is>
      </c>
    </row>
    <row r="1078">
      <c r="A1078" s="3" t="inlineStr">
        <is>
          <t xml:space="preserve">Select Plates from the Edit menu to reopen this dialog box. </t>
        </is>
      </c>
      <c r="B1078" s="3" t="inlineStr">
        <is>
          <t>Select Plates from the Edit menu to reopen this dialog box.  _fr_fr_1071</t>
        </is>
      </c>
      <c r="C1078" s="4" t="inlineStr">
        <is>
          <t/>
        </is>
      </c>
      <c r="D1078" s="4" t="inlineStr">
        <is>
          <t/>
        </is>
      </c>
      <c r="E1078" s="3" t="inlineStr">
        <is>
          <t/>
        </is>
      </c>
      <c r="F1078" s="3" t="inlineStr">
        <is>
          <t/>
        </is>
      </c>
      <c r="G1078" s="3" t="inlineStr">
        <is>
          <t>No match</t>
        </is>
      </c>
      <c r="H1078" s="3" t="n">
        <v>4922.0</v>
      </c>
      <c r="I1078" s="3" t="n">
        <v>3047724.0</v>
      </c>
      <c r="J1078" s="3" t="inlineStr">
        <is>
          <t>EDIT_PLATES_FOR_SAMPLESET.htm</t>
        </is>
      </c>
      <c r="K1078" s="3" t="inlineStr">
        <is>
          <t/>
        </is>
      </c>
    </row>
    <row r="1079">
      <c r="A1079" s="3" t="inlineStr">
        <is>
          <t>If necessary, select the vial/well locations and an inject function, then click Insert.</t>
        </is>
      </c>
      <c r="B1079" s="3" t="inlineStr">
        <is>
          <t>If necessary, select the vial/well locations and an inject function, then click Insert. _fr_fr_1072</t>
        </is>
      </c>
      <c r="C1079" s="4" t="inlineStr">
        <is>
          <t/>
        </is>
      </c>
      <c r="D1079" s="4" t="inlineStr">
        <is>
          <t/>
        </is>
      </c>
      <c r="E1079" s="3" t="inlineStr">
        <is>
          <t/>
        </is>
      </c>
      <c r="F1079" s="3" t="inlineStr">
        <is>
          <t/>
        </is>
      </c>
      <c r="G1079" s="3" t="inlineStr">
        <is>
          <t>No match</t>
        </is>
      </c>
      <c r="H1079" s="3" t="n">
        <v>4922.0</v>
      </c>
      <c r="I1079" s="3" t="n">
        <v>3047725.0</v>
      </c>
      <c r="J1079" s="3" t="inlineStr">
        <is>
          <t>EDIT_PLATES_FOR_SAMPLESET.htm</t>
        </is>
      </c>
      <c r="K1079" s="3" t="inlineStr">
        <is>
          <t/>
        </is>
      </c>
    </row>
    <row r="1080">
      <c r="A1080" s="3" t="inlineStr">
        <is>
          <t>Events Tab (6890)</t>
        </is>
      </c>
      <c r="B1080" s="3" t="inlineStr">
        <is>
          <t>Events Tab (6890) _fr_fr_1073</t>
        </is>
      </c>
      <c r="C1080" s="4" t="inlineStr">
        <is>
          <t/>
        </is>
      </c>
      <c r="D1080" s="4" t="inlineStr">
        <is>
          <t/>
        </is>
      </c>
      <c r="E1080" s="3" t="inlineStr">
        <is>
          <t/>
        </is>
      </c>
      <c r="F1080" s="3" t="inlineStr">
        <is>
          <t/>
        </is>
      </c>
      <c r="G1080" s="3" t="inlineStr">
        <is>
          <t>No match
Repeated</t>
        </is>
      </c>
      <c r="H1080" s="3" t="n">
        <v>4922.0</v>
      </c>
      <c r="I1080" s="3" t="n">
        <v>3046569.0</v>
      </c>
      <c r="J1080" s="3" t="inlineStr">
        <is>
          <t>Events_Tab_(6890).htm</t>
        </is>
      </c>
      <c r="K1080" s="3" t="inlineStr">
        <is>
          <t/>
        </is>
      </c>
    </row>
    <row r="1081">
      <c r="A1081" s="3" t="inlineStr">
        <is>
          <t>Events Tab (6890)</t>
        </is>
      </c>
      <c r="B1081" s="3" t="inlineStr">
        <is>
          <t>Events Tab (6890) _fr_fr_1074</t>
        </is>
      </c>
      <c r="C1081" s="4" t="inlineStr">
        <is>
          <t/>
        </is>
      </c>
      <c r="D1081" s="4" t="inlineStr">
        <is>
          <t/>
        </is>
      </c>
      <c r="E1081" s="3" t="inlineStr">
        <is>
          <t/>
        </is>
      </c>
      <c r="F1081" s="3" t="inlineStr">
        <is>
          <t/>
        </is>
      </c>
      <c r="G1081" s="3" t="inlineStr">
        <is>
          <t>No match
Repetition</t>
        </is>
      </c>
      <c r="H1081" s="3" t="n">
        <v>4922.0</v>
      </c>
      <c r="I1081" s="3" t="n">
        <v>3046570.0</v>
      </c>
      <c r="J1081" s="3" t="inlineStr">
        <is>
          <t>Events_Tab_(6890).htm</t>
        </is>
      </c>
      <c r="K1081" s="3" t="inlineStr">
        <is>
          <t/>
        </is>
      </c>
    </row>
    <row r="1082">
      <c r="A1082" s="3" t="inlineStr">
        <is>
          <t xml:space="preserve">You can create a maximum of 25 events in the Events table. </t>
        </is>
      </c>
      <c r="B1082" s="3" t="inlineStr">
        <is>
          <t>You can create a maximum of 25 events in the Events table.  _fr_fr_1075</t>
        </is>
      </c>
      <c r="C1082" s="4" t="inlineStr">
        <is>
          <t/>
        </is>
      </c>
      <c r="D1082" s="4" t="inlineStr">
        <is>
          <t/>
        </is>
      </c>
      <c r="E1082" s="3" t="inlineStr">
        <is>
          <t/>
        </is>
      </c>
      <c r="F1082" s="3" t="inlineStr">
        <is>
          <t/>
        </is>
      </c>
      <c r="G1082" s="3" t="inlineStr">
        <is>
          <t>No match</t>
        </is>
      </c>
      <c r="H1082" s="3" t="n">
        <v>4922.0</v>
      </c>
      <c r="I1082" s="3" t="n">
        <v>3046571.0</v>
      </c>
      <c r="J1082" s="3" t="inlineStr">
        <is>
          <t>Events_Tab_(6890).htm</t>
        </is>
      </c>
      <c r="K1082" s="3" t="inlineStr">
        <is>
          <t/>
        </is>
      </c>
    </row>
    <row r="1083">
      <c r="A1083" s="3" t="inlineStr">
        <is>
          <t>[g1]Requirement:[/g1] You must specify a Time, Event, parameter, and a set point value.</t>
        </is>
      </c>
      <c r="B1083" s="3" t="inlineStr">
        <is>
          <t>[g1]Requirement:[/g1] You must specify a Time, Event, parameter, and a set point value. _fr_fr_1076</t>
        </is>
      </c>
      <c r="C1083" s="4" t="inlineStr">
        <is>
          <t/>
        </is>
      </c>
      <c r="D1083" s="4" t="inlineStr">
        <is>
          <t/>
        </is>
      </c>
      <c r="E1083" s="3" t="inlineStr">
        <is>
          <t/>
        </is>
      </c>
      <c r="F1083" s="3" t="inlineStr">
        <is>
          <t/>
        </is>
      </c>
      <c r="G1083" s="3" t="inlineStr">
        <is>
          <t>No match</t>
        </is>
      </c>
      <c r="H1083" s="3" t="n">
        <v>4922.0</v>
      </c>
      <c r="I1083" s="3" t="n">
        <v>3046572.0</v>
      </c>
      <c r="J1083" s="3" t="inlineStr">
        <is>
          <t>Events_Tab_(6890).htm</t>
        </is>
      </c>
      <c r="K1083" s="3" t="inlineStr">
        <is>
          <t/>
        </is>
      </c>
    </row>
    <row r="1084">
      <c r="A1084" s="3" t="inlineStr">
        <is>
          <t>To program multiple events in the Events table:</t>
        </is>
      </c>
      <c r="B1084" s="3" t="inlineStr">
        <is>
          <t>To program multiple events in the Events table: _fr_fr_1077</t>
        </is>
      </c>
      <c r="C1084" s="4" t="inlineStr">
        <is>
          <t/>
        </is>
      </c>
      <c r="D1084" s="4" t="inlineStr">
        <is>
          <t/>
        </is>
      </c>
      <c r="E1084" s="3" t="inlineStr">
        <is>
          <t/>
        </is>
      </c>
      <c r="F1084" s="3" t="inlineStr">
        <is>
          <t/>
        </is>
      </c>
      <c r="G1084" s="3" t="inlineStr">
        <is>
          <t>No match</t>
        </is>
      </c>
      <c r="H1084" s="3" t="n">
        <v>4922.0</v>
      </c>
      <c r="I1084" s="3" t="n">
        <v>3046573.0</v>
      </c>
      <c r="J1084" s="3" t="inlineStr">
        <is>
          <t>Events_Tab_(6890).htm</t>
        </is>
      </c>
      <c r="K1084" s="3" t="inlineStr">
        <is>
          <t/>
        </is>
      </c>
    </row>
    <row r="1085">
      <c r="A1085" s="3" t="inlineStr">
        <is>
          <t xml:space="preserve">Click Enable Events. </t>
        </is>
      </c>
      <c r="B1085" s="3" t="inlineStr">
        <is>
          <t>Click Enable Events.  _fr_fr_1078</t>
        </is>
      </c>
      <c r="C1085" s="4" t="inlineStr">
        <is>
          <t/>
        </is>
      </c>
      <c r="D1085" s="4" t="inlineStr">
        <is>
          <t/>
        </is>
      </c>
      <c r="E1085" s="3" t="inlineStr">
        <is>
          <t/>
        </is>
      </c>
      <c r="F1085" s="3" t="inlineStr">
        <is>
          <t/>
        </is>
      </c>
      <c r="G1085" s="3" t="inlineStr">
        <is>
          <t>No match</t>
        </is>
      </c>
      <c r="H1085" s="3" t="n">
        <v>4922.0</v>
      </c>
      <c r="I1085" s="3" t="n">
        <v>3046574.0</v>
      </c>
      <c r="J1085" s="3" t="inlineStr">
        <is>
          <t>Events_Tab_(6890).htm</t>
        </is>
      </c>
      <c r="K1085" s="3" t="inlineStr">
        <is>
          <t/>
        </is>
      </c>
    </row>
    <row r="1086">
      <c r="A1086" s="3" t="inlineStr">
        <is>
          <t>In the Events table, enter the required information.</t>
        </is>
      </c>
      <c r="B1086" s="3" t="inlineStr">
        <is>
          <t>In the Events table, enter the required information. _fr_fr_1079</t>
        </is>
      </c>
      <c r="C1086" s="4" t="inlineStr">
        <is>
          <t/>
        </is>
      </c>
      <c r="D1086" s="4" t="inlineStr">
        <is>
          <t/>
        </is>
      </c>
      <c r="E1086" s="3" t="inlineStr">
        <is>
          <t/>
        </is>
      </c>
      <c r="F1086" s="3" t="inlineStr">
        <is>
          <t/>
        </is>
      </c>
      <c r="G1086" s="3" t="inlineStr">
        <is>
          <t>No match</t>
        </is>
      </c>
      <c r="H1086" s="3" t="n">
        <v>4922.0</v>
      </c>
      <c r="I1086" s="3" t="n">
        <v>3046575.0</v>
      </c>
      <c r="J1086" s="3" t="inlineStr">
        <is>
          <t>Events_Tab_(6890).htm</t>
        </is>
      </c>
      <c r="K1086" s="3" t="inlineStr">
        <is>
          <t/>
        </is>
      </c>
    </row>
    <row r="1087">
      <c r="A1087" s="3" t="inlineStr">
        <is>
          <t>Events table columns:</t>
        </is>
      </c>
      <c r="B1087" s="3" t="inlineStr">
        <is>
          <t>Events table columns: _fr_fr_1080</t>
        </is>
      </c>
      <c r="C1087" s="4" t="inlineStr">
        <is>
          <t/>
        </is>
      </c>
      <c r="D1087" s="4" t="inlineStr">
        <is>
          <t/>
        </is>
      </c>
      <c r="E1087" s="3" t="inlineStr">
        <is>
          <t/>
        </is>
      </c>
      <c r="F1087" s="3" t="inlineStr">
        <is>
          <t/>
        </is>
      </c>
      <c r="G1087" s="3" t="inlineStr">
        <is>
          <t>No match</t>
        </is>
      </c>
      <c r="H1087" s="3" t="n">
        <v>4922.0</v>
      </c>
      <c r="I1087" s="3" t="n">
        <v>3046576.0</v>
      </c>
      <c r="J1087" s="3" t="inlineStr">
        <is>
          <t>Events_Tab_(6890).htm</t>
        </is>
      </c>
      <c r="K1087" s="3" t="inlineStr">
        <is>
          <t/>
        </is>
      </c>
    </row>
    <row r="1088">
      <c r="A1088" s="3" t="inlineStr">
        <is>
          <t xml:space="preserve">Column </t>
        </is>
      </c>
      <c r="B1088" s="3" t="inlineStr">
        <is>
          <t>Column  _fr_fr_1081</t>
        </is>
      </c>
      <c r="C1088" s="4" t="inlineStr">
        <is>
          <t/>
        </is>
      </c>
      <c r="D1088" s="4" t="inlineStr">
        <is>
          <t/>
        </is>
      </c>
      <c r="E1088" s="3" t="inlineStr">
        <is>
          <t/>
        </is>
      </c>
      <c r="F1088" s="3" t="inlineStr">
        <is>
          <t/>
        </is>
      </c>
      <c r="G1088" s="3" t="inlineStr">
        <is>
          <t>No match
Repetition</t>
        </is>
      </c>
      <c r="H1088" s="3" t="n">
        <v>4922.0</v>
      </c>
      <c r="I1088" s="3" t="n">
        <v>3046577.0</v>
      </c>
      <c r="J1088" s="3" t="inlineStr">
        <is>
          <t>Events_Tab_(6890).htm</t>
        </is>
      </c>
      <c r="K1088" s="3" t="inlineStr">
        <is>
          <t/>
        </is>
      </c>
    </row>
    <row r="1089">
      <c r="A1089" s="3" t="inlineStr">
        <is>
          <t>Description</t>
        </is>
      </c>
      <c r="B1089" s="3" t="inlineStr">
        <is>
          <t>Description _fr_fr_1082</t>
        </is>
      </c>
      <c r="C1089" s="4" t="inlineStr">
        <is>
          <t/>
        </is>
      </c>
      <c r="D1089" s="4" t="inlineStr">
        <is>
          <t/>
        </is>
      </c>
      <c r="E1089" s="3" t="inlineStr">
        <is>
          <t/>
        </is>
      </c>
      <c r="F1089" s="3" t="inlineStr">
        <is>
          <t/>
        </is>
      </c>
      <c r="G1089" s="3" t="inlineStr">
        <is>
          <t>No match
Repetition</t>
        </is>
      </c>
      <c r="H1089" s="3" t="n">
        <v>4922.0</v>
      </c>
      <c r="I1089" s="3" t="n">
        <v>3046578.0</v>
      </c>
      <c r="J1089" s="3" t="inlineStr">
        <is>
          <t>Events_Tab_(6890).htm</t>
        </is>
      </c>
      <c r="K1089" s="3" t="inlineStr">
        <is>
          <t/>
        </is>
      </c>
    </row>
    <row r="1090">
      <c r="A1090" s="3" t="inlineStr">
        <is>
          <t>Time</t>
        </is>
      </c>
      <c r="B1090" s="3" t="inlineStr">
        <is>
          <t>Time _fr_fr_1083</t>
        </is>
      </c>
      <c r="C1090" s="4" t="inlineStr">
        <is>
          <t/>
        </is>
      </c>
      <c r="D1090" s="4" t="inlineStr">
        <is>
          <t/>
        </is>
      </c>
      <c r="E1090" s="3" t="inlineStr">
        <is>
          <t/>
        </is>
      </c>
      <c r="F1090" s="3" t="inlineStr">
        <is>
          <t/>
        </is>
      </c>
      <c r="G1090" s="3" t="inlineStr">
        <is>
          <t>No match
Repeated</t>
        </is>
      </c>
      <c r="H1090" s="3" t="n">
        <v>4922.0</v>
      </c>
      <c r="I1090" s="3" t="n">
        <v>3046579.0</v>
      </c>
      <c r="J1090" s="3" t="inlineStr">
        <is>
          <t>Events_Tab_(6890).htm</t>
        </is>
      </c>
      <c r="K1090" s="3" t="inlineStr">
        <is>
          <t/>
        </is>
      </c>
    </row>
    <row r="1091">
      <c r="A1091" s="3" t="inlineStr">
        <is>
          <t>Specify when the event will occur by entering the time in minutes after inject start.</t>
        </is>
      </c>
      <c r="B1091" s="3" t="inlineStr">
        <is>
          <t>Specify when the event will occur by entering the time in minutes after inject start. _fr_fr_1084</t>
        </is>
      </c>
      <c r="C1091" s="4" t="inlineStr">
        <is>
          <t/>
        </is>
      </c>
      <c r="D1091" s="4" t="inlineStr">
        <is>
          <t/>
        </is>
      </c>
      <c r="E1091" s="3" t="inlineStr">
        <is>
          <t/>
        </is>
      </c>
      <c r="F1091" s="3" t="inlineStr">
        <is>
          <t/>
        </is>
      </c>
      <c r="G1091" s="3" t="inlineStr">
        <is>
          <t>No match</t>
        </is>
      </c>
      <c r="H1091" s="3" t="n">
        <v>4922.0</v>
      </c>
      <c r="I1091" s="3" t="n">
        <v>3046580.0</v>
      </c>
      <c r="J1091" s="3" t="inlineStr">
        <is>
          <t>Events_Tab_(6890).htm</t>
        </is>
      </c>
      <c r="K1091" s="3" t="inlineStr">
        <is>
          <t/>
        </is>
      </c>
    </row>
    <row r="1092">
      <c r="A1092" s="3" t="inlineStr">
        <is>
          <t>Event</t>
        </is>
      </c>
      <c r="B1092" s="3" t="inlineStr">
        <is>
          <t>Event _fr_fr_1085</t>
        </is>
      </c>
      <c r="C1092" s="4" t="inlineStr">
        <is>
          <t/>
        </is>
      </c>
      <c r="D1092" s="4" t="inlineStr">
        <is>
          <t/>
        </is>
      </c>
      <c r="E1092" s="3" t="inlineStr">
        <is>
          <t/>
        </is>
      </c>
      <c r="F1092" s="3" t="inlineStr">
        <is>
          <t/>
        </is>
      </c>
      <c r="G1092" s="3" t="inlineStr">
        <is>
          <t>No match
Repeated</t>
        </is>
      </c>
      <c r="H1092" s="3" t="n">
        <v>4922.0</v>
      </c>
      <c r="I1092" s="3" t="n">
        <v>3046581.0</v>
      </c>
      <c r="J1092" s="3" t="inlineStr">
        <is>
          <t>Events_Tab_(6890).htm</t>
        </is>
      </c>
      <c r="K1092" s="3" t="inlineStr">
        <is>
          <t/>
        </is>
      </c>
    </row>
    <row r="1093">
      <c r="A1093" s="3" t="inlineStr">
        <is>
          <t>Specify one of the following events:</t>
        </is>
      </c>
      <c r="B1093" s="3" t="inlineStr">
        <is>
          <t>Specify one of the following events: _fr_fr_1086</t>
        </is>
      </c>
      <c r="C1093" s="4" t="inlineStr">
        <is>
          <t/>
        </is>
      </c>
      <c r="D1093" s="4" t="inlineStr">
        <is>
          <t/>
        </is>
      </c>
      <c r="E1093" s="3" t="inlineStr">
        <is>
          <t/>
        </is>
      </c>
      <c r="F1093" s="3" t="inlineStr">
        <is>
          <t/>
        </is>
      </c>
      <c r="G1093" s="3" t="inlineStr">
        <is>
          <t>No match</t>
        </is>
      </c>
      <c r="H1093" s="3" t="n">
        <v>4922.0</v>
      </c>
      <c r="I1093" s="3" t="n">
        <v>3046582.0</v>
      </c>
      <c r="J1093" s="3" t="inlineStr">
        <is>
          <t>Events_Tab_(6890).htm</t>
        </is>
      </c>
      <c r="K1093" s="3" t="inlineStr">
        <is>
          <t/>
        </is>
      </c>
    </row>
    <row r="1094">
      <c r="A1094" s="3" t="inlineStr">
        <is>
          <t>Signal 1 - Data from channel 1 source.</t>
        </is>
      </c>
      <c r="B1094" s="3" t="inlineStr">
        <is>
          <t>Signal 1 - Data from channel 1 source. _fr_fr_1087</t>
        </is>
      </c>
      <c r="C1094" s="4" t="inlineStr">
        <is>
          <t/>
        </is>
      </c>
      <c r="D1094" s="4" t="inlineStr">
        <is>
          <t/>
        </is>
      </c>
      <c r="E1094" s="3" t="inlineStr">
        <is>
          <t/>
        </is>
      </c>
      <c r="F1094" s="3" t="inlineStr">
        <is>
          <t/>
        </is>
      </c>
      <c r="G1094" s="3" t="inlineStr">
        <is>
          <t>No match</t>
        </is>
      </c>
      <c r="H1094" s="3" t="n">
        <v>4922.0</v>
      </c>
      <c r="I1094" s="3" t="n">
        <v>3046583.0</v>
      </c>
      <c r="J1094" s="3" t="inlineStr">
        <is>
          <t>Events_Tab_(6890).htm</t>
        </is>
      </c>
      <c r="K1094" s="3" t="inlineStr">
        <is>
          <t/>
        </is>
      </c>
    </row>
    <row r="1095">
      <c r="A1095" s="3" t="inlineStr">
        <is>
          <t>Signal 2 - Data from channel 2 source.</t>
        </is>
      </c>
      <c r="B1095" s="3" t="inlineStr">
        <is>
          <t>Signal 2 - Data from channel 2 source. _fr_fr_1088</t>
        </is>
      </c>
      <c r="C1095" s="4" t="inlineStr">
        <is>
          <t/>
        </is>
      </c>
      <c r="D1095" s="4" t="inlineStr">
        <is>
          <t/>
        </is>
      </c>
      <c r="E1095" s="3" t="inlineStr">
        <is>
          <t/>
        </is>
      </c>
      <c r="F1095" s="3" t="inlineStr">
        <is>
          <t/>
        </is>
      </c>
      <c r="G1095" s="3" t="inlineStr">
        <is>
          <t>No match</t>
        </is>
      </c>
      <c r="H1095" s="3" t="n">
        <v>4922.0</v>
      </c>
      <c r="I1095" s="3" t="n">
        <v>3046584.0</v>
      </c>
      <c r="J1095" s="3" t="inlineStr">
        <is>
          <t>Events_Tab_(6890).htm</t>
        </is>
      </c>
      <c r="K1095" s="3" t="inlineStr">
        <is>
          <t/>
        </is>
      </c>
    </row>
    <row r="1096">
      <c r="A1096" s="3" t="inlineStr">
        <is>
          <t>Valve - If valves are configured in the Valves tab, specify a valve number from 1 to 8.</t>
        </is>
      </c>
      <c r="B1096" s="3" t="inlineStr">
        <is>
          <t>Valve - If valves are configured in the Valves tab, specify a valve number from 1 to 8. _fr_fr_1089</t>
        </is>
      </c>
      <c r="C1096" s="4" t="inlineStr">
        <is>
          <t/>
        </is>
      </c>
      <c r="D1096" s="4" t="inlineStr">
        <is>
          <t/>
        </is>
      </c>
      <c r="E1096" s="3" t="inlineStr">
        <is>
          <t/>
        </is>
      </c>
      <c r="F1096" s="3" t="inlineStr">
        <is>
          <t/>
        </is>
      </c>
      <c r="G1096" s="3" t="inlineStr">
        <is>
          <t>No match</t>
        </is>
      </c>
      <c r="H1096" s="3" t="n">
        <v>4922.0</v>
      </c>
      <c r="I1096" s="3" t="n">
        <v>3046585.0</v>
      </c>
      <c r="J1096" s="3" t="inlineStr">
        <is>
          <t>Events_Tab_(6890).htm</t>
        </is>
      </c>
      <c r="K1096" s="3" t="inlineStr">
        <is>
          <t/>
        </is>
      </c>
    </row>
    <row r="1097">
      <c r="A1097" s="3" t="inlineStr">
        <is>
          <t xml:space="preserve">Aux 3 to 5 - If auxiliary are configured in the Auxiliary tab, specify pressure. </t>
        </is>
      </c>
      <c r="B1097" s="3" t="inlineStr">
        <is>
          <t>Aux 3 to 5 - If auxiliary are configured in the Auxiliary tab, specify pressure.  _fr_fr_1090</t>
        </is>
      </c>
      <c r="C1097" s="4" t="inlineStr">
        <is>
          <t/>
        </is>
      </c>
      <c r="D1097" s="4" t="inlineStr">
        <is>
          <t/>
        </is>
      </c>
      <c r="E1097" s="3" t="inlineStr">
        <is>
          <t/>
        </is>
      </c>
      <c r="F1097" s="3" t="inlineStr">
        <is>
          <t/>
        </is>
      </c>
      <c r="G1097" s="3" t="inlineStr">
        <is>
          <t>No match</t>
        </is>
      </c>
      <c r="H1097" s="3" t="n">
        <v>4922.0</v>
      </c>
      <c r="I1097" s="3" t="n">
        <v>3046586.0</v>
      </c>
      <c r="J1097" s="3" t="inlineStr">
        <is>
          <t>Events_Tab_(6890).htm</t>
        </is>
      </c>
      <c r="K1097" s="3" t="inlineStr">
        <is>
          <t/>
        </is>
      </c>
    </row>
    <row r="1098">
      <c r="A1098" s="3" t="inlineStr">
        <is>
          <t>Front or Back Det - If you have configured a NPD Nitrogen Phosphorus Detector or Thermal Conductivity Detector (TCD), specify either Front Det or Back Det.</t>
        </is>
      </c>
      <c r="B1098" s="3" t="inlineStr">
        <is>
          <t>Front or Back Det - If you have configured a NPD Nitrogen Phosphorus Detector or Thermal Conductivity Detector (TCD), specify either Front Det or Back Det. _fr_fr_1091</t>
        </is>
      </c>
      <c r="C1098" s="4" t="inlineStr">
        <is>
          <t/>
        </is>
      </c>
      <c r="D1098" s="4" t="inlineStr">
        <is>
          <t/>
        </is>
      </c>
      <c r="E1098" s="3" t="inlineStr">
        <is>
          <t/>
        </is>
      </c>
      <c r="F1098" s="3" t="inlineStr">
        <is>
          <t/>
        </is>
      </c>
      <c r="G1098" s="3" t="inlineStr">
        <is>
          <t>No match</t>
        </is>
      </c>
      <c r="H1098" s="3" t="n">
        <v>4922.0</v>
      </c>
      <c r="I1098" s="3" t="n">
        <v>3046587.0</v>
      </c>
      <c r="J1098" s="3" t="inlineStr">
        <is>
          <t>Events_Tab_(6890).htm</t>
        </is>
      </c>
      <c r="K1098" s="3" t="inlineStr">
        <is>
          <t/>
        </is>
      </c>
    </row>
    <row r="1099">
      <c r="A1099" s="3" t="inlineStr">
        <is>
          <t>Parameter</t>
        </is>
      </c>
      <c r="B1099" s="3" t="inlineStr">
        <is>
          <t>Parameter _fr_fr_1092</t>
        </is>
      </c>
      <c r="C1099" s="4" t="inlineStr">
        <is>
          <t/>
        </is>
      </c>
      <c r="D1099" s="4" t="inlineStr">
        <is>
          <t/>
        </is>
      </c>
      <c r="E1099" s="3" t="inlineStr">
        <is>
          <t/>
        </is>
      </c>
      <c r="F1099" s="3" t="inlineStr">
        <is>
          <t/>
        </is>
      </c>
      <c r="G1099" s="3" t="inlineStr">
        <is>
          <t>No match
Repetition</t>
        </is>
      </c>
      <c r="H1099" s="3" t="n">
        <v>4922.0</v>
      </c>
      <c r="I1099" s="3" t="n">
        <v>3046588.0</v>
      </c>
      <c r="J1099" s="3" t="inlineStr">
        <is>
          <t>Events_Tab_(6890).htm</t>
        </is>
      </c>
      <c r="K1099" s="3" t="inlineStr">
        <is>
          <t/>
        </is>
      </c>
    </row>
    <row r="1100">
      <c r="A1100" s="3" t="inlineStr">
        <is>
          <t>Specify an action for each event that you selected.</t>
        </is>
      </c>
      <c r="B1100" s="3" t="inlineStr">
        <is>
          <t>Specify an action for each event that you selected. _fr_fr_1093</t>
        </is>
      </c>
      <c r="C1100" s="4" t="inlineStr">
        <is>
          <t/>
        </is>
      </c>
      <c r="D1100" s="4" t="inlineStr">
        <is>
          <t/>
        </is>
      </c>
      <c r="E1100" s="3" t="inlineStr">
        <is>
          <t/>
        </is>
      </c>
      <c r="F1100" s="3" t="inlineStr">
        <is>
          <t/>
        </is>
      </c>
      <c r="G1100" s="3" t="inlineStr">
        <is>
          <t>No match</t>
        </is>
      </c>
      <c r="H1100" s="3" t="n">
        <v>4922.0</v>
      </c>
      <c r="I1100" s="3" t="n">
        <v>3046589.0</v>
      </c>
      <c r="J1100" s="3" t="inlineStr">
        <is>
          <t>Events_Tab_(6890).htm</t>
        </is>
      </c>
      <c r="K1100" s="3" t="inlineStr">
        <is>
          <t/>
        </is>
      </c>
    </row>
    <row r="1101">
      <c r="A1101" s="3" t="inlineStr">
        <is>
          <t xml:space="preserve">[g1]Example:[/g1] If valves were defined, specify a valve number from 1 to 8. </t>
        </is>
      </c>
      <c r="B1101" s="3" t="inlineStr">
        <is>
          <t>[g1]Example:[/g1] If valves were defined, specify a valve number from 1 to 8.  _fr_fr_1094</t>
        </is>
      </c>
      <c r="C1101" s="4" t="inlineStr">
        <is>
          <t/>
        </is>
      </c>
      <c r="D1101" s="4" t="inlineStr">
        <is>
          <t/>
        </is>
      </c>
      <c r="E1101" s="3" t="inlineStr">
        <is>
          <t/>
        </is>
      </c>
      <c r="F1101" s="3" t="inlineStr">
        <is>
          <t/>
        </is>
      </c>
      <c r="G1101" s="3" t="inlineStr">
        <is>
          <t>No match</t>
        </is>
      </c>
      <c r="H1101" s="3" t="n">
        <v>4922.0</v>
      </c>
      <c r="I1101" s="3" t="n">
        <v>3046590.0</v>
      </c>
      <c r="J1101" s="3" t="inlineStr">
        <is>
          <t>Events_Tab_(6890).htm</t>
        </is>
      </c>
      <c r="K1101" s="3" t="inlineStr">
        <is>
          <t/>
        </is>
      </c>
    </row>
    <row r="1102">
      <c r="A1102" s="3" t="inlineStr">
        <is>
          <t xml:space="preserve">If an NPD is installed, select H[g2]2[/g2] flow. </t>
        </is>
      </c>
      <c r="B1102" s="3" t="inlineStr">
        <is>
          <t>If an NPD is installed, select H[g2]2[/g2] flow.  _fr_fr_1095</t>
        </is>
      </c>
      <c r="C1102" s="4" t="inlineStr">
        <is>
          <t/>
        </is>
      </c>
      <c r="D1102" s="4" t="inlineStr">
        <is>
          <t/>
        </is>
      </c>
      <c r="E1102" s="3" t="inlineStr">
        <is>
          <t/>
        </is>
      </c>
      <c r="F1102" s="3" t="inlineStr">
        <is>
          <t/>
        </is>
      </c>
      <c r="G1102" s="3" t="inlineStr">
        <is>
          <t>No match</t>
        </is>
      </c>
      <c r="H1102" s="3" t="n">
        <v>4922.0</v>
      </c>
      <c r="I1102" s="3" t="n">
        <v>3046591.0</v>
      </c>
      <c r="J1102" s="3" t="inlineStr">
        <is>
          <t>Events_Tab_(6890).htm</t>
        </is>
      </c>
      <c r="K1102" s="3" t="inlineStr">
        <is>
          <t/>
        </is>
      </c>
    </row>
    <row r="1103">
      <c r="A1103" s="3" t="inlineStr">
        <is>
          <t xml:space="preserve">If a TCD detector is installed, select polarity. </t>
        </is>
      </c>
      <c r="B1103" s="3" t="inlineStr">
        <is>
          <t>If a TCD detector is installed, select polarity.  _fr_fr_1096</t>
        </is>
      </c>
      <c r="C1103" s="4" t="inlineStr">
        <is>
          <t/>
        </is>
      </c>
      <c r="D1103" s="4" t="inlineStr">
        <is>
          <t/>
        </is>
      </c>
      <c r="E1103" s="3" t="inlineStr">
        <is>
          <t/>
        </is>
      </c>
      <c r="F1103" s="3" t="inlineStr">
        <is>
          <t/>
        </is>
      </c>
      <c r="G1103" s="3" t="inlineStr">
        <is>
          <t>No match</t>
        </is>
      </c>
      <c r="H1103" s="3" t="n">
        <v>4922.0</v>
      </c>
      <c r="I1103" s="3" t="n">
        <v>3046592.0</v>
      </c>
      <c r="J1103" s="3" t="inlineStr">
        <is>
          <t>Events_Tab_(6890).htm</t>
        </is>
      </c>
      <c r="K1103" s="3" t="inlineStr">
        <is>
          <t/>
        </is>
      </c>
    </row>
    <row r="1104">
      <c r="A1104" s="3" t="inlineStr">
        <is>
          <t>Option</t>
        </is>
      </c>
      <c r="B1104" s="3" t="inlineStr">
        <is>
          <t>Option _fr_fr_1097</t>
        </is>
      </c>
      <c r="C1104" s="4" t="inlineStr">
        <is>
          <t/>
        </is>
      </c>
      <c r="D1104" s="4" t="inlineStr">
        <is>
          <t/>
        </is>
      </c>
      <c r="E1104" s="3" t="inlineStr">
        <is>
          <t/>
        </is>
      </c>
      <c r="F1104" s="3" t="inlineStr">
        <is>
          <t/>
        </is>
      </c>
      <c r="G1104" s="3" t="inlineStr">
        <is>
          <t>No match
Repetition</t>
        </is>
      </c>
      <c r="H1104" s="3" t="n">
        <v>4922.0</v>
      </c>
      <c r="I1104" s="3" t="n">
        <v>3046593.0</v>
      </c>
      <c r="J1104" s="3" t="inlineStr">
        <is>
          <t>Events_Tab_(6890).htm</t>
        </is>
      </c>
      <c r="K1104" s="3" t="inlineStr">
        <is>
          <t/>
        </is>
      </c>
    </row>
    <row r="1105">
      <c r="A1105" s="3" t="inlineStr">
        <is>
          <t>For some parameters, you can specify a non-numeric value.</t>
        </is>
      </c>
      <c r="B1105" s="3" t="inlineStr">
        <is>
          <t>For some parameters, you can specify a non-numeric value. _fr_fr_1098</t>
        </is>
      </c>
      <c r="C1105" s="4" t="inlineStr">
        <is>
          <t/>
        </is>
      </c>
      <c r="D1105" s="4" t="inlineStr">
        <is>
          <t/>
        </is>
      </c>
      <c r="E1105" s="3" t="inlineStr">
        <is>
          <t/>
        </is>
      </c>
      <c r="F1105" s="3" t="inlineStr">
        <is>
          <t/>
        </is>
      </c>
      <c r="G1105" s="3" t="inlineStr">
        <is>
          <t>No match</t>
        </is>
      </c>
      <c r="H1105" s="3" t="n">
        <v>4922.0</v>
      </c>
      <c r="I1105" s="3" t="n">
        <v>3046594.0</v>
      </c>
      <c r="J1105" s="3" t="inlineStr">
        <is>
          <t>Events_Tab_(6890).htm</t>
        </is>
      </c>
      <c r="K1105" s="3" t="inlineStr">
        <is>
          <t/>
        </is>
      </c>
    </row>
    <row r="1106">
      <c r="A1106" s="3" t="inlineStr">
        <is>
          <t xml:space="preserve">[g1]Example:[/g1] If you selected the Source parameter for the Signal 1 event, you can select a new data source for Channel 1. </t>
        </is>
      </c>
      <c r="B1106" s="3" t="inlineStr">
        <is>
          <t>[g1]Example:[/g1] If you selected the Source parameter for the Signal 1 event, you can select a new data source for Channel 1.  _fr_fr_1099</t>
        </is>
      </c>
      <c r="C1106" s="4" t="inlineStr">
        <is>
          <t/>
        </is>
      </c>
      <c r="D1106" s="4" t="inlineStr">
        <is>
          <t/>
        </is>
      </c>
      <c r="E1106" s="3" t="inlineStr">
        <is>
          <t/>
        </is>
      </c>
      <c r="F1106" s="3" t="inlineStr">
        <is>
          <t/>
        </is>
      </c>
      <c r="G1106" s="3" t="inlineStr">
        <is>
          <t>No match</t>
        </is>
      </c>
      <c r="H1106" s="3" t="n">
        <v>4922.0</v>
      </c>
      <c r="I1106" s="3" t="n">
        <v>3046595.0</v>
      </c>
      <c r="J1106" s="3" t="inlineStr">
        <is>
          <t>Events_Tab_(6890).htm</t>
        </is>
      </c>
      <c r="K1106" s="3" t="inlineStr">
        <is>
          <t/>
        </is>
      </c>
    </row>
    <row r="1107">
      <c r="A1107" s="3" t="inlineStr">
        <is>
          <t xml:space="preserve">For example, you can change the data source from the front detector to back detector. </t>
        </is>
      </c>
      <c r="B1107" s="3" t="inlineStr">
        <is>
          <t>For example, you can change the data source from the front detector to back detector.  _fr_fr_1100</t>
        </is>
      </c>
      <c r="C1107" s="4" t="inlineStr">
        <is>
          <t/>
        </is>
      </c>
      <c r="D1107" s="4" t="inlineStr">
        <is>
          <t/>
        </is>
      </c>
      <c r="E1107" s="3" t="inlineStr">
        <is>
          <t/>
        </is>
      </c>
      <c r="F1107" s="3" t="inlineStr">
        <is>
          <t/>
        </is>
      </c>
      <c r="G1107" s="3" t="inlineStr">
        <is>
          <t>No match</t>
        </is>
      </c>
      <c r="H1107" s="3" t="n">
        <v>4922.0</v>
      </c>
      <c r="I1107" s="3" t="n">
        <v>3046596.0</v>
      </c>
      <c r="J1107" s="3" t="inlineStr">
        <is>
          <t>Events_Tab_(6890).htm</t>
        </is>
      </c>
      <c r="K1107" s="3" t="inlineStr">
        <is>
          <t/>
        </is>
      </c>
    </row>
    <row r="1108">
      <c r="A1108" s="3" t="inlineStr">
        <is>
          <t>Value</t>
        </is>
      </c>
      <c r="B1108" s="3" t="inlineStr">
        <is>
          <t>Value _fr_fr_1101</t>
        </is>
      </c>
      <c r="C1108" s="4" t="inlineStr">
        <is>
          <t/>
        </is>
      </c>
      <c r="D1108" s="4" t="inlineStr">
        <is>
          <t/>
        </is>
      </c>
      <c r="E1108" s="3" t="inlineStr">
        <is>
          <t/>
        </is>
      </c>
      <c r="F1108" s="3" t="inlineStr">
        <is>
          <t/>
        </is>
      </c>
      <c r="G1108" s="3" t="inlineStr">
        <is>
          <t>No match
Repetition</t>
        </is>
      </c>
      <c r="H1108" s="3" t="n">
        <v>4922.0</v>
      </c>
      <c r="I1108" s="3" t="n">
        <v>3046597.0</v>
      </c>
      <c r="J1108" s="3" t="inlineStr">
        <is>
          <t>Events_Tab_(6890).htm</t>
        </is>
      </c>
      <c r="K1108" s="3" t="inlineStr">
        <is>
          <t/>
        </is>
      </c>
    </row>
    <row r="1109">
      <c r="A1109" s="3" t="inlineStr">
        <is>
          <t>For some parameters, you specify a numeric value.</t>
        </is>
      </c>
      <c r="B1109" s="3" t="inlineStr">
        <is>
          <t>For some parameters, you specify a numeric value. _fr_fr_1102</t>
        </is>
      </c>
      <c r="C1109" s="4" t="inlineStr">
        <is>
          <t/>
        </is>
      </c>
      <c r="D1109" s="4" t="inlineStr">
        <is>
          <t/>
        </is>
      </c>
      <c r="E1109" s="3" t="inlineStr">
        <is>
          <t/>
        </is>
      </c>
      <c r="F1109" s="3" t="inlineStr">
        <is>
          <t/>
        </is>
      </c>
      <c r="G1109" s="3" t="inlineStr">
        <is>
          <t>No match</t>
        </is>
      </c>
      <c r="H1109" s="3" t="n">
        <v>4922.0</v>
      </c>
      <c r="I1109" s="3" t="n">
        <v>3046598.0</v>
      </c>
      <c r="J1109" s="3" t="inlineStr">
        <is>
          <t>Events_Tab_(6890).htm</t>
        </is>
      </c>
      <c r="K1109" s="3" t="inlineStr">
        <is>
          <t/>
        </is>
      </c>
    </row>
    <row r="1110">
      <c r="A1110" s="3" t="inlineStr">
        <is>
          <t>[g1]Example:[/g1]  If you select the Pressure parameter for the Aux 3 event, you specify a new pressure value.</t>
        </is>
      </c>
      <c r="B1110" s="3" t="inlineStr">
        <is>
          <t>[g1]Example:[/g1]  If you select the Pressure parameter for the Aux 3 event, you specify a new pressure value. _fr_fr_1103</t>
        </is>
      </c>
      <c r="C1110" s="4" t="inlineStr">
        <is>
          <t/>
        </is>
      </c>
      <c r="D1110" s="4" t="inlineStr">
        <is>
          <t/>
        </is>
      </c>
      <c r="E1110" s="3" t="inlineStr">
        <is>
          <t/>
        </is>
      </c>
      <c r="F1110" s="3" t="inlineStr">
        <is>
          <t/>
        </is>
      </c>
      <c r="G1110" s="3" t="inlineStr">
        <is>
          <t>No match</t>
        </is>
      </c>
      <c r="H1110" s="3" t="n">
        <v>4922.0</v>
      </c>
      <c r="I1110" s="3" t="n">
        <v>3046599.0</v>
      </c>
      <c r="J1110" s="3" t="inlineStr">
        <is>
          <t>Events_Tab_(6890).htm</t>
        </is>
      </c>
      <c r="K1110" s="3" t="inlineStr">
        <is>
          <t/>
        </is>
      </c>
    </row>
    <row r="1111">
      <c r="A1111" s="3" t="inlineStr">
        <is>
          <t>Comment</t>
        </is>
      </c>
      <c r="B1111" s="3" t="inlineStr">
        <is>
          <t>Comment _fr_fr_1104</t>
        </is>
      </c>
      <c r="C1111" s="4" t="inlineStr">
        <is>
          <t/>
        </is>
      </c>
      <c r="D1111" s="4" t="inlineStr">
        <is>
          <t/>
        </is>
      </c>
      <c r="E1111" s="3" t="inlineStr">
        <is>
          <t/>
        </is>
      </c>
      <c r="F1111" s="3" t="inlineStr">
        <is>
          <t/>
        </is>
      </c>
      <c r="G1111" s="3" t="inlineStr">
        <is>
          <t>No match
Repetition</t>
        </is>
      </c>
      <c r="H1111" s="3" t="n">
        <v>4922.0</v>
      </c>
      <c r="I1111" s="3" t="n">
        <v>3046600.0</v>
      </c>
      <c r="J1111" s="3" t="inlineStr">
        <is>
          <t>Events_Tab_(6890).htm</t>
        </is>
      </c>
      <c r="K1111" s="3" t="inlineStr">
        <is>
          <t/>
        </is>
      </c>
    </row>
    <row r="1112">
      <c r="A1112" s="3" t="inlineStr">
        <is>
          <t>You can enter comments that appear in the instrument method.</t>
        </is>
      </c>
      <c r="B1112" s="3" t="inlineStr">
        <is>
          <t>You can enter comments that appear in the instrument method. _fr_fr_1105</t>
        </is>
      </c>
      <c r="C1112" s="4" t="inlineStr">
        <is>
          <t/>
        </is>
      </c>
      <c r="D1112" s="4" t="inlineStr">
        <is>
          <t/>
        </is>
      </c>
      <c r="E1112" s="3" t="inlineStr">
        <is>
          <t/>
        </is>
      </c>
      <c r="F1112" s="3" t="inlineStr">
        <is>
          <t/>
        </is>
      </c>
      <c r="G1112" s="3" t="inlineStr">
        <is>
          <t>No match</t>
        </is>
      </c>
      <c r="H1112" s="3" t="n">
        <v>4922.0</v>
      </c>
      <c r="I1112" s="3" t="n">
        <v>3046601.0</v>
      </c>
      <c r="J1112" s="3" t="inlineStr">
        <is>
          <t>Events_Tab_(6890).htm</t>
        </is>
      </c>
      <c r="K1112" s="3" t="inlineStr">
        <is>
          <t/>
        </is>
      </c>
    </row>
    <row r="1113">
      <c r="A1113" s="3" t="inlineStr">
        <is>
          <t>Expanded time zones in Empower</t>
        </is>
      </c>
      <c r="B1113" s="3" t="inlineStr">
        <is>
          <t>Expanded time zones in Empower _fr_fr_1106</t>
        </is>
      </c>
      <c r="C1113" s="4" t="inlineStr">
        <is>
          <t/>
        </is>
      </c>
      <c r="D1113" s="4" t="inlineStr">
        <is>
          <t/>
        </is>
      </c>
      <c r="E1113" s="3" t="inlineStr">
        <is>
          <t/>
        </is>
      </c>
      <c r="F1113" s="3" t="inlineStr">
        <is>
          <t/>
        </is>
      </c>
      <c r="G1113" s="3" t="inlineStr">
        <is>
          <t>No match
Repeated</t>
        </is>
      </c>
      <c r="H1113" s="3" t="n">
        <v>4922.0</v>
      </c>
      <c r="I1113" s="3" t="n">
        <v>3046619.0</v>
      </c>
      <c r="J1113" s="3" t="inlineStr">
        <is>
          <t>expanded_time_zones_in_empower.htm</t>
        </is>
      </c>
      <c r="K1113" s="3" t="inlineStr">
        <is>
          <t/>
        </is>
      </c>
    </row>
    <row r="1114">
      <c r="A1114" s="3" t="inlineStr">
        <is>
          <t>Expanded time zones in Empower</t>
        </is>
      </c>
      <c r="B1114" s="3" t="inlineStr">
        <is>
          <t>Expanded time zones in Empower _fr_fr_1107</t>
        </is>
      </c>
      <c r="C1114" s="4" t="inlineStr">
        <is>
          <t/>
        </is>
      </c>
      <c r="D1114" s="4" t="inlineStr">
        <is>
          <t/>
        </is>
      </c>
      <c r="E1114" s="3" t="inlineStr">
        <is>
          <t/>
        </is>
      </c>
      <c r="F1114" s="3" t="inlineStr">
        <is>
          <t/>
        </is>
      </c>
      <c r="G1114" s="3" t="inlineStr">
        <is>
          <t>No match
Repetition</t>
        </is>
      </c>
      <c r="H1114" s="3" t="n">
        <v>4922.0</v>
      </c>
      <c r="I1114" s="3" t="n">
        <v>3046620.0</v>
      </c>
      <c r="J1114" s="3" t="inlineStr">
        <is>
          <t>expanded_time_zones_in_empower.htm</t>
        </is>
      </c>
      <c r="K1114" s="3" t="inlineStr">
        <is>
          <t/>
        </is>
      </c>
    </row>
    <row r="1115">
      <c r="A1115" s="3" t="inlineStr">
        <is>
          <t xml:space="preserve">You select the time zone you want to use when you log in to Empower. </t>
        </is>
      </c>
      <c r="B1115" s="3" t="inlineStr">
        <is>
          <t>You select the time zone you want to use when you log in to Empower.  _fr_fr_1108</t>
        </is>
      </c>
      <c r="C1115" s="4" t="inlineStr">
        <is>
          <t/>
        </is>
      </c>
      <c r="D1115" s="4" t="inlineStr">
        <is>
          <t/>
        </is>
      </c>
      <c r="E1115" s="3" t="inlineStr">
        <is>
          <t/>
        </is>
      </c>
      <c r="F1115" s="3" t="inlineStr">
        <is>
          <t/>
        </is>
      </c>
      <c r="G1115" s="3" t="inlineStr">
        <is>
          <t>No match
Repeated</t>
        </is>
      </c>
      <c r="H1115" s="3" t="n">
        <v>4922.0</v>
      </c>
      <c r="I1115" s="3" t="n">
        <v>3046621.0</v>
      </c>
      <c r="J1115" s="3" t="inlineStr">
        <is>
          <t>expanded_time_zones_in_empower.htm</t>
        </is>
      </c>
      <c r="K1115" s="3" t="inlineStr">
        <is>
          <t/>
        </is>
      </c>
    </row>
    <row r="1116">
      <c r="A1116" s="3" t="inlineStr">
        <is>
          <t xml:space="preserve">If the time zone you want to use is not in the main (custom) list, select a time zone from the expanded (Oracle) list of zones. </t>
        </is>
      </c>
      <c r="B1116" s="3" t="inlineStr">
        <is>
          <t>If the time zone you want to use is not in the main (custom) list, select a time zone from the expanded (Oracle) list of zones.  _fr_fr_1109</t>
        </is>
      </c>
      <c r="C1116" s="4" t="inlineStr">
        <is>
          <t/>
        </is>
      </c>
      <c r="D1116" s="4" t="inlineStr">
        <is>
          <t/>
        </is>
      </c>
      <c r="E1116" s="3" t="inlineStr">
        <is>
          <t/>
        </is>
      </c>
      <c r="F1116" s="3" t="inlineStr">
        <is>
          <t/>
        </is>
      </c>
      <c r="G1116" s="3" t="inlineStr">
        <is>
          <t>No match</t>
        </is>
      </c>
      <c r="H1116" s="3" t="n">
        <v>4922.0</v>
      </c>
      <c r="I1116" s="3" t="n">
        <v>3046622.0</v>
      </c>
      <c r="J1116" s="3" t="inlineStr">
        <is>
          <t>expanded_time_zones_in_empower.htm</t>
        </is>
      </c>
      <c r="K1116" s="3" t="inlineStr">
        <is>
          <t/>
        </is>
      </c>
    </row>
    <row r="1117">
      <c r="A1117" s="3" t="inlineStr">
        <is>
          <t>You can also edit the time zone lists to move zones from the Oracle list to the custom list or from the custom list to the Oracle list.</t>
        </is>
      </c>
      <c r="B1117" s="3" t="inlineStr">
        <is>
          <t>You can also edit the time zone lists to move zones from the Oracle list to the custom list or from the custom list to the Oracle list. _fr_fr_1110</t>
        </is>
      </c>
      <c r="C1117" s="4" t="inlineStr">
        <is>
          <t/>
        </is>
      </c>
      <c r="D1117" s="4" t="inlineStr">
        <is>
          <t/>
        </is>
      </c>
      <c r="E1117" s="3" t="inlineStr">
        <is>
          <t/>
        </is>
      </c>
      <c r="F1117" s="3" t="inlineStr">
        <is>
          <t/>
        </is>
      </c>
      <c r="G1117" s="3" t="inlineStr">
        <is>
          <t>No match</t>
        </is>
      </c>
      <c r="H1117" s="3" t="n">
        <v>4922.0</v>
      </c>
      <c r="I1117" s="3" t="n">
        <v>3046623.0</v>
      </c>
      <c r="J1117" s="3" t="inlineStr">
        <is>
          <t>expanded_time_zones_in_empower.htm</t>
        </is>
      </c>
      <c r="K1117" s="3" t="inlineStr">
        <is>
          <t/>
        </is>
      </c>
    </row>
    <row r="1118">
      <c r="A1118" s="3" t="inlineStr">
        <is>
          <t>To edit time zones in Empower:</t>
        </is>
      </c>
      <c r="B1118" s="3" t="inlineStr">
        <is>
          <t>To edit time zones in Empower: _fr_fr_1111</t>
        </is>
      </c>
      <c r="C1118" s="4" t="inlineStr">
        <is>
          <t/>
        </is>
      </c>
      <c r="D1118" s="4" t="inlineStr">
        <is>
          <t/>
        </is>
      </c>
      <c r="E1118" s="3" t="inlineStr">
        <is>
          <t/>
        </is>
      </c>
      <c r="F1118" s="3" t="inlineStr">
        <is>
          <t/>
        </is>
      </c>
      <c r="G1118" s="3" t="inlineStr">
        <is>
          <t>No match</t>
        </is>
      </c>
      <c r="H1118" s="3" t="n">
        <v>4922.0</v>
      </c>
      <c r="I1118" s="3" t="n">
        <v>3046624.0</v>
      </c>
      <c r="J1118" s="3" t="inlineStr">
        <is>
          <t>expanded_time_zones_in_empower.htm</t>
        </is>
      </c>
      <c r="K1118" s="3" t="inlineStr">
        <is>
          <t/>
        </is>
      </c>
    </row>
    <row r="1119">
      <c r="A1119" s="3" t="inlineStr">
        <is>
          <t>Configuration Manager &gt; View&gt; Customize Time Zone list.</t>
        </is>
      </c>
      <c r="B1119" s="3" t="inlineStr">
        <is>
          <t>Configuration Manager &gt; View&gt; Customize Time Zone list. _fr_fr_1112</t>
        </is>
      </c>
      <c r="C1119" s="4" t="inlineStr">
        <is>
          <t/>
        </is>
      </c>
      <c r="D1119" s="4" t="inlineStr">
        <is>
          <t/>
        </is>
      </c>
      <c r="E1119" s="3" t="inlineStr">
        <is>
          <t/>
        </is>
      </c>
      <c r="F1119" s="3" t="inlineStr">
        <is>
          <t/>
        </is>
      </c>
      <c r="G1119" s="3" t="inlineStr">
        <is>
          <t>No match</t>
        </is>
      </c>
      <c r="H1119" s="3" t="n">
        <v>4922.0</v>
      </c>
      <c r="I1119" s="3" t="n">
        <v>3046625.0</v>
      </c>
      <c r="J1119" s="3" t="inlineStr">
        <is>
          <t>expanded_time_zones_in_empower.htm</t>
        </is>
      </c>
      <c r="K1119" s="3" t="inlineStr">
        <is>
          <t/>
        </is>
      </c>
    </row>
    <row r="1120">
      <c r="A1120" s="3" t="inlineStr">
        <is>
          <t>In the Customize Time Zone list dialog box, select the time zone you want to move from one list to the other, and then click the appropriate arrow button to move it.</t>
        </is>
      </c>
      <c r="B1120" s="3" t="inlineStr">
        <is>
          <t>In the Customize Time Zone list dialog box, select the time zone you want to move from one list to the other, and then click the appropriate arrow button to move it. _fr_fr_1113</t>
        </is>
      </c>
      <c r="C1120" s="4" t="inlineStr">
        <is>
          <t/>
        </is>
      </c>
      <c r="D1120" s="4" t="inlineStr">
        <is>
          <t/>
        </is>
      </c>
      <c r="E1120" s="3" t="inlineStr">
        <is>
          <t/>
        </is>
      </c>
      <c r="F1120" s="3" t="inlineStr">
        <is>
          <t/>
        </is>
      </c>
      <c r="G1120" s="3" t="inlineStr">
        <is>
          <t>No match</t>
        </is>
      </c>
      <c r="H1120" s="3" t="n">
        <v>4922.0</v>
      </c>
      <c r="I1120" s="3" t="n">
        <v>3046626.0</v>
      </c>
      <c r="J1120" s="3" t="inlineStr">
        <is>
          <t>expanded_time_zones_in_empower.htm</t>
        </is>
      </c>
      <c r="K1120" s="3" t="inlineStr">
        <is>
          <t/>
        </is>
      </c>
    </row>
    <row r="1121">
      <c r="A1121" s="3" t="inlineStr">
        <is>
          <t>Expected Mass tab</t>
        </is>
      </c>
      <c r="B1121" s="3" t="inlineStr">
        <is>
          <t>Expected Mass tab _fr_fr_1114</t>
        </is>
      </c>
      <c r="C1121" s="4" t="inlineStr">
        <is>
          <t/>
        </is>
      </c>
      <c r="D1121" s="4" t="inlineStr">
        <is>
          <t/>
        </is>
      </c>
      <c r="E1121" s="3" t="inlineStr">
        <is>
          <t/>
        </is>
      </c>
      <c r="F1121" s="3" t="inlineStr">
        <is>
          <t/>
        </is>
      </c>
      <c r="G1121" s="3" t="inlineStr">
        <is>
          <t>No match</t>
        </is>
      </c>
      <c r="H1121" s="3" t="n">
        <v>4922.0</v>
      </c>
      <c r="I1121" s="3" t="n">
        <v>3046523.0</v>
      </c>
      <c r="J1121" s="3" t="inlineStr">
        <is>
          <t>expected_mass_tab.htm</t>
        </is>
      </c>
      <c r="K1121" s="3" t="inlineStr">
        <is>
          <t/>
        </is>
      </c>
    </row>
    <row r="1122">
      <c r="A1122" s="3" t="inlineStr">
        <is>
          <t>Expected Mass Tab</t>
        </is>
      </c>
      <c r="B1122" s="3" t="inlineStr">
        <is>
          <t>Expected Mass Tab _fr_fr_1115</t>
        </is>
      </c>
      <c r="C1122" s="4" t="inlineStr">
        <is>
          <t/>
        </is>
      </c>
      <c r="D1122" s="4" t="inlineStr">
        <is>
          <t/>
        </is>
      </c>
      <c r="E1122" s="3" t="inlineStr">
        <is>
          <t/>
        </is>
      </c>
      <c r="F1122" s="3" t="inlineStr">
        <is>
          <t/>
        </is>
      </c>
      <c r="G1122" s="3" t="inlineStr">
        <is>
          <t>No match</t>
        </is>
      </c>
      <c r="H1122" s="3" t="n">
        <v>4922.0</v>
      </c>
      <c r="I1122" s="3" t="n">
        <v>3046524.0</v>
      </c>
      <c r="J1122" s="3" t="inlineStr">
        <is>
          <t>expected_mass_tab.htm</t>
        </is>
      </c>
      <c r="K1122" s="3" t="inlineStr">
        <is>
          <t/>
        </is>
      </c>
    </row>
    <row r="1123">
      <c r="A1123" s="3" t="inlineStr">
        <is>
          <t>QuickStart &gt; Browse Project &gt; click the tab for the data type you want  &gt; double-click the data you want to use &gt; Review Data Main window</t>
        </is>
      </c>
      <c r="B1123" s="3" t="inlineStr">
        <is>
          <t>QuickStart &gt; Browse Project &gt; click the tab for the data type you want  &gt; double-click the data you want to use &gt; Review Data Main window _fr_fr_1116</t>
        </is>
      </c>
      <c r="C1123" s="4" t="inlineStr">
        <is>
          <t/>
        </is>
      </c>
      <c r="D1123" s="4" t="inlineStr">
        <is>
          <t/>
        </is>
      </c>
      <c r="E1123" s="3" t="inlineStr">
        <is>
          <t/>
        </is>
      </c>
      <c r="F1123" s="3" t="inlineStr">
        <is>
          <t/>
        </is>
      </c>
      <c r="G1123" s="3" t="inlineStr">
        <is>
          <t>No match</t>
        </is>
      </c>
      <c r="H1123" s="3" t="n">
        <v>4922.0</v>
      </c>
      <c r="I1123" s="3" t="n">
        <v>3046525.0</v>
      </c>
      <c r="J1123" s="3" t="inlineStr">
        <is>
          <t>expected_mass_tab.htm</t>
        </is>
      </c>
      <c r="K1123" s="3" t="inlineStr">
        <is>
          <t/>
        </is>
      </c>
    </row>
    <row r="1124">
      <c r="A1124" s="3" t="inlineStr">
        <is>
          <t xml:space="preserve">Empower provides two ways for you to determine if a specified mass (m/z) exists in your samples. </t>
        </is>
      </c>
      <c r="B1124" s="3" t="inlineStr">
        <is>
          <t>Empower provides two ways for you to determine if a specified mass (m/z) exists in your samples.  _fr_fr_1117</t>
        </is>
      </c>
      <c r="C1124" s="4" t="inlineStr">
        <is>
          <t/>
        </is>
      </c>
      <c r="D1124" s="4" t="inlineStr">
        <is>
          <t/>
        </is>
      </c>
      <c r="E1124" s="3" t="inlineStr">
        <is>
          <t/>
        </is>
      </c>
      <c r="F1124" s="3" t="inlineStr">
        <is>
          <t/>
        </is>
      </c>
      <c r="G1124" s="3" t="inlineStr">
        <is>
          <t>No match</t>
        </is>
      </c>
      <c r="H1124" s="3" t="n">
        <v>4922.0</v>
      </c>
      <c r="I1124" s="3" t="n">
        <v>3046526.0</v>
      </c>
      <c r="J1124" s="3" t="inlineStr">
        <is>
          <t>expected_mass_tab.htm</t>
        </is>
      </c>
      <c r="K1124" s="3" t="inlineStr">
        <is>
          <t/>
        </is>
      </c>
    </row>
    <row r="1125">
      <c r="A1125" s="3" t="inlineStr">
        <is>
          <t xml:space="preserve">You may be looking for a specific mass because it identifies an impurity or a desired component in your sample. </t>
        </is>
      </c>
      <c r="B1125" s="3" t="inlineStr">
        <is>
          <t>You may be looking for a specific mass because it identifies an impurity or a desired component in your sample.  _fr_fr_1118</t>
        </is>
      </c>
      <c r="C1125" s="4" t="inlineStr">
        <is>
          <t/>
        </is>
      </c>
      <c r="D1125" s="4" t="inlineStr">
        <is>
          <t/>
        </is>
      </c>
      <c r="E1125" s="3" t="inlineStr">
        <is>
          <t/>
        </is>
      </c>
      <c r="F1125" s="3" t="inlineStr">
        <is>
          <t/>
        </is>
      </c>
      <c r="G1125" s="3" t="inlineStr">
        <is>
          <t>No match</t>
        </is>
      </c>
      <c r="H1125" s="3" t="n">
        <v>4922.0</v>
      </c>
      <c r="I1125" s="3" t="n">
        <v>3046527.0</v>
      </c>
      <c r="J1125" s="3" t="inlineStr">
        <is>
          <t>expected_mass_tab.htm</t>
        </is>
      </c>
      <c r="K1125" s="3" t="inlineStr">
        <is>
          <t/>
        </is>
      </c>
    </row>
    <row r="1126">
      <c r="A1126" s="3" t="inlineStr">
        <is>
          <t>[x1][l2]Determining the existence of a specified mass[/l2]</t>
        </is>
      </c>
      <c r="B1126" s="3" t="inlineStr">
        <is>
          <t>[x1][l2]Determining the existence of a specified mass[/l2] _fr_fr_1119</t>
        </is>
      </c>
      <c r="C1126" s="4" t="inlineStr">
        <is>
          <t/>
        </is>
      </c>
      <c r="D1126" s="4" t="inlineStr">
        <is>
          <t/>
        </is>
      </c>
      <c r="E1126" s="3" t="inlineStr">
        <is>
          <t/>
        </is>
      </c>
      <c r="F1126" s="3" t="inlineStr">
        <is>
          <t/>
        </is>
      </c>
      <c r="G1126" s="3" t="inlineStr">
        <is>
          <t>No match</t>
        </is>
      </c>
      <c r="H1126" s="3" t="n">
        <v>4922.0</v>
      </c>
      <c r="I1126" s="3" t="n">
        <v>3046528.0</v>
      </c>
      <c r="J1126" s="3" t="inlineStr">
        <is>
          <t>expected_mass_tab.htm</t>
        </is>
      </c>
      <c r="K1126" s="3" t="inlineStr">
        <is>
          <t/>
        </is>
      </c>
    </row>
    <row r="1127">
      <c r="A1127" s="3" t="inlineStr">
        <is>
          <t>Setting GC Syringe Size Parameters</t>
        </is>
      </c>
      <c r="B1127" s="3" t="inlineStr">
        <is>
          <t>Setting GC Syringe Size Parameters _fr_fr_1120</t>
        </is>
      </c>
      <c r="C1127" s="4" t="inlineStr">
        <is>
          <t/>
        </is>
      </c>
      <c r="D1127" s="4" t="inlineStr">
        <is>
          <t/>
        </is>
      </c>
      <c r="E1127" s="3" t="inlineStr">
        <is>
          <t/>
        </is>
      </c>
      <c r="F1127" s="3" t="inlineStr">
        <is>
          <t/>
        </is>
      </c>
      <c r="G1127" s="3" t="inlineStr">
        <is>
          <t>No match</t>
        </is>
      </c>
      <c r="H1127" s="3" t="n">
        <v>4922.0</v>
      </c>
      <c r="I1127" s="3" t="n">
        <v>3046602.0</v>
      </c>
      <c r="J1127" s="3" t="inlineStr">
        <is>
          <t>GC_SS_INFO.htm</t>
        </is>
      </c>
      <c r="K1127" s="3" t="inlineStr">
        <is>
          <t/>
        </is>
      </c>
    </row>
    <row r="1128">
      <c r="A1128" s="3" t="inlineStr">
        <is>
          <t>Setting GC syringe size parameters</t>
        </is>
      </c>
      <c r="B1128" s="3" t="inlineStr">
        <is>
          <t>Setting GC syringe size parameters _fr_fr_1121</t>
        </is>
      </c>
      <c r="C1128" s="4" t="inlineStr">
        <is>
          <t/>
        </is>
      </c>
      <c r="D1128" s="4" t="inlineStr">
        <is>
          <t/>
        </is>
      </c>
      <c r="E1128" s="3" t="inlineStr">
        <is>
          <t/>
        </is>
      </c>
      <c r="F1128" s="3" t="inlineStr">
        <is>
          <t/>
        </is>
      </c>
      <c r="G1128" s="3" t="inlineStr">
        <is>
          <t>No match</t>
        </is>
      </c>
      <c r="H1128" s="3" t="n">
        <v>4922.0</v>
      </c>
      <c r="I1128" s="3" t="n">
        <v>3046603.0</v>
      </c>
      <c r="J1128" s="3" t="inlineStr">
        <is>
          <t>GC_SS_INFO.htm</t>
        </is>
      </c>
      <c r="K1128" s="3" t="inlineStr">
        <is>
          <t/>
        </is>
      </c>
    </row>
    <row r="1129">
      <c r="A1129" s="3" t="inlineStr">
        <is>
          <t xml:space="preserve">Use the GC Syringe Size Parameters dialog box to indicate the syringe size and presence of the nanoliter adapter for the front and back injectors. </t>
        </is>
      </c>
      <c r="B1129" s="3" t="inlineStr">
        <is>
          <t>Use the GC Syringe Size Parameters dialog box to indicate the syringe size and presence of the nanoliter adapter for the front and back injectors.  _fr_fr_1122</t>
        </is>
      </c>
      <c r="C1129" s="4" t="inlineStr">
        <is>
          <t/>
        </is>
      </c>
      <c r="D1129" s="4" t="inlineStr">
        <is>
          <t/>
        </is>
      </c>
      <c r="E1129" s="3" t="inlineStr">
        <is>
          <t/>
        </is>
      </c>
      <c r="F1129" s="3" t="inlineStr">
        <is>
          <t/>
        </is>
      </c>
      <c r="G1129" s="3" t="inlineStr">
        <is>
          <t>No match</t>
        </is>
      </c>
      <c r="H1129" s="3" t="n">
        <v>4922.0</v>
      </c>
      <c r="I1129" s="3" t="n">
        <v>3046604.0</v>
      </c>
      <c r="J1129" s="3" t="inlineStr">
        <is>
          <t>GC_SS_INFO.htm</t>
        </is>
      </c>
      <c r="K1129" s="3" t="inlineStr">
        <is>
          <t/>
        </is>
      </c>
    </row>
    <row r="1130">
      <c r="A1130" s="3" t="inlineStr">
        <is>
          <t xml:space="preserve">When you select Use parameters to check injection volumes, Empower software uses these values to calculate the injection volume. </t>
        </is>
      </c>
      <c r="B1130" s="3" t="inlineStr">
        <is>
          <t>When you select Use parameters to check injection volumes, Empower software uses these values to calculate the injection volume.  _fr_fr_1123</t>
        </is>
      </c>
      <c r="C1130" s="4" t="inlineStr">
        <is>
          <t/>
        </is>
      </c>
      <c r="D1130" s="4" t="inlineStr">
        <is>
          <t/>
        </is>
      </c>
      <c r="E1130" s="3" t="inlineStr">
        <is>
          <t/>
        </is>
      </c>
      <c r="F1130" s="3" t="inlineStr">
        <is>
          <t/>
        </is>
      </c>
      <c r="G1130" s="3" t="inlineStr">
        <is>
          <t>No match</t>
        </is>
      </c>
      <c r="H1130" s="3" t="n">
        <v>4922.0</v>
      </c>
      <c r="I1130" s="3" t="n">
        <v>3046605.0</v>
      </c>
      <c r="J1130" s="3" t="inlineStr">
        <is>
          <t>GC_SS_INFO.htm</t>
        </is>
      </c>
      <c r="K1130" s="3" t="inlineStr">
        <is>
          <t/>
        </is>
      </c>
    </row>
    <row r="1131">
      <c r="A1131" s="3" t="inlineStr">
        <is>
          <t>Otherwise, the injection volume shown in the Run Samples window is expressed as a raw value of the number of plunger steps injected.</t>
        </is>
      </c>
      <c r="B1131" s="3" t="inlineStr">
        <is>
          <t>Otherwise, the injection volume shown in the Run Samples window is expressed as a raw value of the number of plunger steps injected. _fr_fr_1124</t>
        </is>
      </c>
      <c r="C1131" s="4" t="inlineStr">
        <is>
          <t/>
        </is>
      </c>
      <c r="D1131" s="4" t="inlineStr">
        <is>
          <t/>
        </is>
      </c>
      <c r="E1131" s="3" t="inlineStr">
        <is>
          <t/>
        </is>
      </c>
      <c r="F1131" s="3" t="inlineStr">
        <is>
          <t/>
        </is>
      </c>
      <c r="G1131" s="3" t="inlineStr">
        <is>
          <t>No match</t>
        </is>
      </c>
      <c r="H1131" s="3" t="n">
        <v>4922.0</v>
      </c>
      <c r="I1131" s="3" t="n">
        <v>3046606.0</v>
      </c>
      <c r="J1131" s="3" t="inlineStr">
        <is>
          <t>GC_SS_INFO.htm</t>
        </is>
      </c>
      <c r="K1131" s="3" t="inlineStr">
        <is>
          <t/>
        </is>
      </c>
    </row>
    <row r="1132">
      <c r="A1132" s="3" t="inlineStr">
        <is>
          <t xml:space="preserve">[g1]Recommendation:[/g1] The maximum injection volume should not exceed 50% of the syringe volume. </t>
        </is>
      </c>
      <c r="B1132" s="3" t="inlineStr">
        <is>
          <t>[g1]Recommendation:[/g1] The maximum injection volume should not exceed 50% of the syringe volume.  _fr_fr_1125</t>
        </is>
      </c>
      <c r="C1132" s="4" t="inlineStr">
        <is>
          <t/>
        </is>
      </c>
      <c r="D1132" s="4" t="inlineStr">
        <is>
          <t/>
        </is>
      </c>
      <c r="E1132" s="3" t="inlineStr">
        <is>
          <t/>
        </is>
      </c>
      <c r="F1132" s="3" t="inlineStr">
        <is>
          <t/>
        </is>
      </c>
      <c r="G1132" s="3" t="inlineStr">
        <is>
          <t>No match</t>
        </is>
      </c>
      <c r="H1132" s="3" t="n">
        <v>4922.0</v>
      </c>
      <c r="I1132" s="3" t="n">
        <v>3046607.0</v>
      </c>
      <c r="J1132" s="3" t="inlineStr">
        <is>
          <t>GC_SS_INFO.htm</t>
        </is>
      </c>
      <c r="K1132" s="3" t="inlineStr">
        <is>
          <t/>
        </is>
      </c>
    </row>
    <row r="1133">
      <c r="A1133" s="3" t="inlineStr">
        <is>
          <t xml:space="preserve">For example, when using a 10 [g2]m[/g2]L syringe, reduce the injection volume to less than 5 [g3]m[/g3]L. </t>
        </is>
      </c>
      <c r="B1133" s="3" t="inlineStr">
        <is>
          <t>For example, when using a 10 [g2]m[/g2]L syringe, reduce the injection volume to less than 5 [g3]m[/g3]L.  _fr_fr_1126</t>
        </is>
      </c>
      <c r="C1133" s="4" t="inlineStr">
        <is>
          <t/>
        </is>
      </c>
      <c r="D1133" s="4" t="inlineStr">
        <is>
          <t/>
        </is>
      </c>
      <c r="E1133" s="3" t="inlineStr">
        <is>
          <t/>
        </is>
      </c>
      <c r="F1133" s="3" t="inlineStr">
        <is>
          <t/>
        </is>
      </c>
      <c r="G1133" s="3" t="inlineStr">
        <is>
          <t>No match</t>
        </is>
      </c>
      <c r="H1133" s="3" t="n">
        <v>4922.0</v>
      </c>
      <c r="I1133" s="3" t="n">
        <v>3046608.0</v>
      </c>
      <c r="J1133" s="3" t="inlineStr">
        <is>
          <t>GC_SS_INFO.htm</t>
        </is>
      </c>
      <c r="K1133" s="3" t="inlineStr">
        <is>
          <t/>
        </is>
      </c>
    </row>
    <row r="1134">
      <c r="A1134" s="3" t="inlineStr">
        <is>
          <t>If you require an injection volume greater than 5 [g4]m[/g4]L, install a larger syringe.</t>
        </is>
      </c>
      <c r="B1134" s="3" t="inlineStr">
        <is>
          <t>If you require an injection volume greater than 5 [g4]m[/g4]L, install a larger syringe. _fr_fr_1127</t>
        </is>
      </c>
      <c r="C1134" s="4" t="inlineStr">
        <is>
          <t/>
        </is>
      </c>
      <c r="D1134" s="4" t="inlineStr">
        <is>
          <t/>
        </is>
      </c>
      <c r="E1134" s="3" t="inlineStr">
        <is>
          <t/>
        </is>
      </c>
      <c r="F1134" s="3" t="inlineStr">
        <is>
          <t/>
        </is>
      </c>
      <c r="G1134" s="3" t="inlineStr">
        <is>
          <t>No match</t>
        </is>
      </c>
      <c r="H1134" s="3" t="n">
        <v>4922.0</v>
      </c>
      <c r="I1134" s="3" t="n">
        <v>3046609.0</v>
      </c>
      <c r="J1134" s="3" t="inlineStr">
        <is>
          <t>GC_SS_INFO.htm</t>
        </is>
      </c>
      <c r="K1134" s="3" t="inlineStr">
        <is>
          <t/>
        </is>
      </c>
    </row>
    <row r="1135">
      <c r="A1135" s="3" t="inlineStr">
        <is>
          <t xml:space="preserve">To set the correct Syringe Volume on an Agilent 7890 GC, in the Run Samples window control panel, click the Fr. </t>
        </is>
      </c>
      <c r="B1135" s="3" t="inlineStr">
        <is>
          <t>To set the correct Syringe Volume on an Agilent 7890 GC, in the Run Samples window control panel, click the Fr.  _fr_fr_1128</t>
        </is>
      </c>
      <c r="C1135" s="4" t="inlineStr">
        <is>
          <t/>
        </is>
      </c>
      <c r="D1135" s="4" t="inlineStr">
        <is>
          <t/>
        </is>
      </c>
      <c r="E1135" s="3" t="inlineStr">
        <is>
          <t/>
        </is>
      </c>
      <c r="F1135" s="3" t="inlineStr">
        <is>
          <t/>
        </is>
      </c>
      <c r="G1135" s="3" t="inlineStr">
        <is>
          <t>No match</t>
        </is>
      </c>
      <c r="H1135" s="3" t="n">
        <v>4922.0</v>
      </c>
      <c r="I1135" s="3" t="n">
        <v>3046610.0</v>
      </c>
      <c r="J1135" s="3" t="inlineStr">
        <is>
          <t>GC_SS_INFO.htm</t>
        </is>
      </c>
      <c r="K1135" s="3" t="inlineStr">
        <is>
          <t/>
        </is>
      </c>
    </row>
    <row r="1136">
      <c r="A1136" s="3" t="inlineStr">
        <is>
          <t xml:space="preserve">Syringe or Bk. </t>
        </is>
      </c>
      <c r="B1136" s="3" t="inlineStr">
        <is>
          <t>Syringe or Bk.  _fr_fr_1129</t>
        </is>
      </c>
      <c r="C1136" s="4" t="inlineStr">
        <is>
          <t/>
        </is>
      </c>
      <c r="D1136" s="4" t="inlineStr">
        <is>
          <t/>
        </is>
      </c>
      <c r="E1136" s="3" t="inlineStr">
        <is>
          <t/>
        </is>
      </c>
      <c r="F1136" s="3" t="inlineStr">
        <is>
          <t/>
        </is>
      </c>
      <c r="G1136" s="3" t="inlineStr">
        <is>
          <t>No match</t>
        </is>
      </c>
      <c r="H1136" s="3" t="n">
        <v>4922.0</v>
      </c>
      <c r="I1136" s="3" t="n">
        <v>3046611.0</v>
      </c>
      <c r="J1136" s="3" t="inlineStr">
        <is>
          <t>GC_SS_INFO.htm</t>
        </is>
      </c>
      <c r="K1136" s="3" t="inlineStr">
        <is>
          <t/>
        </is>
      </c>
    </row>
    <row r="1137">
      <c r="A1137" s="3" t="inlineStr">
        <is>
          <t>Syringe link.</t>
        </is>
      </c>
      <c r="B1137" s="3" t="inlineStr">
        <is>
          <t>Syringe link. _fr_fr_1130</t>
        </is>
      </c>
      <c r="C1137" s="4" t="inlineStr">
        <is>
          <t/>
        </is>
      </c>
      <c r="D1137" s="4" t="inlineStr">
        <is>
          <t/>
        </is>
      </c>
      <c r="E1137" s="3" t="inlineStr">
        <is>
          <t/>
        </is>
      </c>
      <c r="F1137" s="3" t="inlineStr">
        <is>
          <t/>
        </is>
      </c>
      <c r="G1137" s="3" t="inlineStr">
        <is>
          <t>No match</t>
        </is>
      </c>
      <c r="H1137" s="3" t="n">
        <v>4922.0</v>
      </c>
      <c r="I1137" s="3" t="n">
        <v>3046612.0</v>
      </c>
      <c r="J1137" s="3" t="inlineStr">
        <is>
          <t>GC_SS_INFO.htm</t>
        </is>
      </c>
      <c r="K1137" s="3" t="inlineStr">
        <is>
          <t/>
        </is>
      </c>
    </row>
    <row r="1138">
      <c r="A1138" s="3" t="inlineStr">
        <is>
          <t xml:space="preserve">[g1]Tip:[/g1] The actual injection volume for a given number of plunger steps can vary significantly based on your injector configuration. </t>
        </is>
      </c>
      <c r="B1138" s="3" t="inlineStr">
        <is>
          <t>[g1]Tip:[/g1] The actual injection volume for a given number of plunger steps can vary significantly based on your injector configuration.  _fr_fr_1131</t>
        </is>
      </c>
      <c r="C1138" s="4" t="inlineStr">
        <is>
          <t/>
        </is>
      </c>
      <c r="D1138" s="4" t="inlineStr">
        <is>
          <t/>
        </is>
      </c>
      <c r="E1138" s="3" t="inlineStr">
        <is>
          <t/>
        </is>
      </c>
      <c r="F1138" s="3" t="inlineStr">
        <is>
          <t/>
        </is>
      </c>
      <c r="G1138" s="3" t="inlineStr">
        <is>
          <t>No match</t>
        </is>
      </c>
      <c r="H1138" s="3" t="n">
        <v>4922.0</v>
      </c>
      <c r="I1138" s="3" t="n">
        <v>3046613.0</v>
      </c>
      <c r="J1138" s="3" t="inlineStr">
        <is>
          <t>GC_SS_INFO.htm</t>
        </is>
      </c>
      <c r="K1138" s="3" t="inlineStr">
        <is>
          <t/>
        </is>
      </c>
    </row>
    <row r="1139">
      <c r="A1139" s="3" t="inlineStr">
        <is>
          <t>Select the "Use parameters to check volume" check box, and specify the injector parameters for your system so that the Run Samples table displays the actual injection volume.</t>
        </is>
      </c>
      <c r="B1139" s="3" t="inlineStr">
        <is>
          <t>Select the "Use parameters to check volume" check box, and specify the injector parameters for your system so that the Run Samples table displays the actual injection volume. _fr_fr_1132</t>
        </is>
      </c>
      <c r="C1139" s="4" t="inlineStr">
        <is>
          <t/>
        </is>
      </c>
      <c r="D1139" s="4" t="inlineStr">
        <is>
          <t/>
        </is>
      </c>
      <c r="E1139" s="3" t="inlineStr">
        <is>
          <t/>
        </is>
      </c>
      <c r="F1139" s="3" t="inlineStr">
        <is>
          <t/>
        </is>
      </c>
      <c r="G1139" s="3" t="inlineStr">
        <is>
          <t>No match</t>
        </is>
      </c>
      <c r="H1139" s="3" t="n">
        <v>4922.0</v>
      </c>
      <c r="I1139" s="3" t="n">
        <v>3046614.0</v>
      </c>
      <c r="J1139" s="3" t="inlineStr">
        <is>
          <t>GC_SS_INFO.htm</t>
        </is>
      </c>
      <c r="K1139" s="3" t="inlineStr">
        <is>
          <t/>
        </is>
      </c>
    </row>
    <row r="1140">
      <c r="A1140" s="3" t="inlineStr">
        <is>
          <t>General Tab (Project)</t>
        </is>
      </c>
      <c r="B1140" s="3" t="inlineStr">
        <is>
          <t>General Tab (Project) _fr_fr_1133</t>
        </is>
      </c>
      <c r="C1140" s="4" t="inlineStr">
        <is>
          <t/>
        </is>
      </c>
      <c r="D1140" s="4" t="inlineStr">
        <is>
          <t/>
        </is>
      </c>
      <c r="E1140" s="3" t="inlineStr">
        <is>
          <t/>
        </is>
      </c>
      <c r="F1140" s="3" t="inlineStr">
        <is>
          <t/>
        </is>
      </c>
      <c r="G1140" s="3" t="inlineStr">
        <is>
          <t>No match
Repeated</t>
        </is>
      </c>
      <c r="H1140" s="3" t="n">
        <v>4922.0</v>
      </c>
      <c r="I1140" s="3" t="n">
        <v>3047283.0</v>
      </c>
      <c r="J1140" s="3" t="inlineStr">
        <is>
          <t>gen_prop_page.htm</t>
        </is>
      </c>
      <c r="K1140" s="3" t="inlineStr">
        <is>
          <t/>
        </is>
      </c>
    </row>
    <row r="1141">
      <c r="A1141" s="3" t="inlineStr">
        <is>
          <t>General Tab (Project)</t>
        </is>
      </c>
      <c r="B1141" s="3" t="inlineStr">
        <is>
          <t>General Tab (Project) _fr_fr_1134</t>
        </is>
      </c>
      <c r="C1141" s="4" t="inlineStr">
        <is>
          <t/>
        </is>
      </c>
      <c r="D1141" s="4" t="inlineStr">
        <is>
          <t/>
        </is>
      </c>
      <c r="E1141" s="3" t="inlineStr">
        <is>
          <t/>
        </is>
      </c>
      <c r="F1141" s="3" t="inlineStr">
        <is>
          <t/>
        </is>
      </c>
      <c r="G1141" s="3" t="inlineStr">
        <is>
          <t>No match
Repetition</t>
        </is>
      </c>
      <c r="H1141" s="3" t="n">
        <v>4922.0</v>
      </c>
      <c r="I1141" s="3" t="n">
        <v>3047284.0</v>
      </c>
      <c r="J1141" s="3" t="inlineStr">
        <is>
          <t>gen_prop_page.htm</t>
        </is>
      </c>
      <c r="K1141" s="3" t="inlineStr">
        <is>
          <t/>
        </is>
      </c>
    </row>
    <row r="1142">
      <c r="A1142" s="3" t="inlineStr">
        <is>
          <t xml:space="preserve"> To modify all project properties, log in to Empower software using an account with the Alter Projects privilege. </t>
        </is>
      </c>
      <c r="B1142" s="3" t="inlineStr">
        <is>
          <t xml:space="preserve"> To modify all project properties, log in to Empower software using an account with the Alter Projects privilege.  _fr_fr_1135</t>
        </is>
      </c>
      <c r="C1142" s="4" t="inlineStr">
        <is>
          <t/>
        </is>
      </c>
      <c r="D1142" s="4" t="inlineStr">
        <is>
          <t/>
        </is>
      </c>
      <c r="E1142" s="3" t="inlineStr">
        <is>
          <t/>
        </is>
      </c>
      <c r="F1142" s="3" t="inlineStr">
        <is>
          <t/>
        </is>
      </c>
      <c r="G1142" s="3" t="inlineStr">
        <is>
          <t>No match
Repeated</t>
        </is>
      </c>
      <c r="H1142" s="3" t="n">
        <v>4922.0</v>
      </c>
      <c r="I1142" s="3" t="n">
        <v>3047285.0</v>
      </c>
      <c r="J1142" s="3" t="inlineStr">
        <is>
          <t>gen_prop_page.htm</t>
        </is>
      </c>
      <c r="K1142" s="3" t="inlineStr">
        <is>
          <t/>
        </is>
      </c>
    </row>
    <row r="1143">
      <c r="A1143" s="3" t="inlineStr">
        <is>
          <t xml:space="preserve">The Alter Projects privilege includes all rights associated with the Change Project Owner, Change Project Quota, Alter Custom Fields, Create Custom Field, and Delete Custom Field privileges. </t>
        </is>
      </c>
      <c r="B1143" s="3" t="inlineStr">
        <is>
          <t>The Alter Projects privilege includes all rights associated with the Change Project Owner, Change Project Quota, Alter Custom Fields, Create Custom Field, and Delete Custom Field privileges.  _fr_fr_1136</t>
        </is>
      </c>
      <c r="C1143" s="4" t="inlineStr">
        <is>
          <t/>
        </is>
      </c>
      <c r="D1143" s="4" t="inlineStr">
        <is>
          <t/>
        </is>
      </c>
      <c r="E1143" s="3" t="inlineStr">
        <is>
          <t/>
        </is>
      </c>
      <c r="F1143" s="3" t="inlineStr">
        <is>
          <t/>
        </is>
      </c>
      <c r="G1143" s="3" t="inlineStr">
        <is>
          <t>No match
Repeated</t>
        </is>
      </c>
      <c r="H1143" s="3" t="n">
        <v>4922.0</v>
      </c>
      <c r="I1143" s="3" t="n">
        <v>3047286.0</v>
      </c>
      <c r="J1143" s="3" t="inlineStr">
        <is>
          <t>gen_prop_page.htm</t>
        </is>
      </c>
      <c r="K1143" s="3" t="inlineStr">
        <is>
          <t/>
        </is>
      </c>
    </row>
    <row r="1144">
      <c r="A1144" s="3" t="inlineStr">
        <is>
          <t xml:space="preserve">If you do not have the Alter Projects privilege, you can modify specific project properties related to these privileges: Change Project Owner, Change Project Quota, Alter Project Type, Alter Custom Fields, Create Custom Field, and/or Delete Custom Field privileges. </t>
        </is>
      </c>
      <c r="B1144" s="3" t="inlineStr">
        <is>
          <t>If you do not have the Alter Projects privilege, you can modify specific project properties related to these privileges: Change Project Owner, Change Project Quota, Alter Project Type, Alter Custom Fields, Create Custom Field, and/or Delete Custom Field privileges.  _fr_fr_1137</t>
        </is>
      </c>
      <c r="C1144" s="4" t="inlineStr">
        <is>
          <t/>
        </is>
      </c>
      <c r="D1144" s="4" t="inlineStr">
        <is>
          <t/>
        </is>
      </c>
      <c r="E1144" s="3" t="inlineStr">
        <is>
          <t/>
        </is>
      </c>
      <c r="F1144" s="3" t="inlineStr">
        <is>
          <t/>
        </is>
      </c>
      <c r="G1144" s="3" t="inlineStr">
        <is>
          <t>No match</t>
        </is>
      </c>
      <c r="H1144" s="3" t="n">
        <v>4922.0</v>
      </c>
      <c r="I1144" s="3" t="n">
        <v>3047287.0</v>
      </c>
      <c r="J1144" s="3" t="inlineStr">
        <is>
          <t>gen_prop_page.htm</t>
        </is>
      </c>
      <c r="K1144" s="3" t="inlineStr">
        <is>
          <t/>
        </is>
      </c>
    </row>
    <row r="1145">
      <c r="A1145" s="3" t="inlineStr">
        <is>
          <t>To prevent users from modifying project properties, remove all above privileges.</t>
        </is>
      </c>
      <c r="B1145" s="3" t="inlineStr">
        <is>
          <t>To prevent users from modifying project properties, remove all above privileges. _fr_fr_1138</t>
        </is>
      </c>
      <c r="C1145" s="4" t="inlineStr">
        <is>
          <t/>
        </is>
      </c>
      <c r="D1145" s="4" t="inlineStr">
        <is>
          <t/>
        </is>
      </c>
      <c r="E1145" s="3" t="inlineStr">
        <is>
          <t/>
        </is>
      </c>
      <c r="F1145" s="3" t="inlineStr">
        <is>
          <t/>
        </is>
      </c>
      <c r="G1145" s="3" t="inlineStr">
        <is>
          <t>No match
Repeated</t>
        </is>
      </c>
      <c r="H1145" s="3" t="n">
        <v>4922.0</v>
      </c>
      <c r="I1145" s="3" t="n">
        <v>3047288.0</v>
      </c>
      <c r="J1145" s="3" t="inlineStr">
        <is>
          <t>gen_prop_page.htm</t>
        </is>
      </c>
      <c r="K1145" s="3" t="inlineStr">
        <is>
          <t/>
        </is>
      </c>
    </row>
    <row r="1146">
      <c r="A1146" s="3" t="inlineStr">
        <is>
          <t>General tab properties:</t>
        </is>
      </c>
      <c r="B1146" s="3" t="inlineStr">
        <is>
          <t>General tab properties: _fr_fr_1139</t>
        </is>
      </c>
      <c r="C1146" s="4" t="inlineStr">
        <is>
          <t/>
        </is>
      </c>
      <c r="D1146" s="4" t="inlineStr">
        <is>
          <t/>
        </is>
      </c>
      <c r="E1146" s="3" t="inlineStr">
        <is>
          <t/>
        </is>
      </c>
      <c r="F1146" s="3" t="inlineStr">
        <is>
          <t/>
        </is>
      </c>
      <c r="G1146" s="3" t="inlineStr">
        <is>
          <t>No match</t>
        </is>
      </c>
      <c r="H1146" s="3" t="n">
        <v>4922.0</v>
      </c>
      <c r="I1146" s="3" t="n">
        <v>3047289.0</v>
      </c>
      <c r="J1146" s="3" t="inlineStr">
        <is>
          <t>gen_prop_page.htm</t>
        </is>
      </c>
      <c r="K1146" s="3" t="inlineStr">
        <is>
          <t/>
        </is>
      </c>
    </row>
    <row r="1147">
      <c r="A1147" s="3" t="inlineStr">
        <is>
          <t>Property</t>
        </is>
      </c>
      <c r="B1147" s="3" t="inlineStr">
        <is>
          <t>Property _fr_fr_1140</t>
        </is>
      </c>
      <c r="C1147" s="4" t="inlineStr">
        <is>
          <t/>
        </is>
      </c>
      <c r="D1147" s="4" t="inlineStr">
        <is>
          <t/>
        </is>
      </c>
      <c r="E1147" s="3" t="inlineStr">
        <is>
          <t/>
        </is>
      </c>
      <c r="F1147" s="3" t="inlineStr">
        <is>
          <t/>
        </is>
      </c>
      <c r="G1147" s="3" t="inlineStr">
        <is>
          <t>No match</t>
        </is>
      </c>
      <c r="H1147" s="3" t="n">
        <v>4922.0</v>
      </c>
      <c r="I1147" s="3" t="n">
        <v>3047290.0</v>
      </c>
      <c r="J1147" s="3" t="inlineStr">
        <is>
          <t>gen_prop_page.htm</t>
        </is>
      </c>
      <c r="K1147" s="3" t="inlineStr">
        <is>
          <t/>
        </is>
      </c>
    </row>
    <row r="1148">
      <c r="A1148" s="3" t="inlineStr">
        <is>
          <t>Description</t>
        </is>
      </c>
      <c r="B1148" s="3" t="inlineStr">
        <is>
          <t>Description _fr_fr_1141</t>
        </is>
      </c>
      <c r="C1148" s="4" t="inlineStr">
        <is>
          <t/>
        </is>
      </c>
      <c r="D1148" s="4" t="inlineStr">
        <is>
          <t/>
        </is>
      </c>
      <c r="E1148" s="3" t="inlineStr">
        <is>
          <t/>
        </is>
      </c>
      <c r="F1148" s="3" t="inlineStr">
        <is>
          <t/>
        </is>
      </c>
      <c r="G1148" s="3" t="inlineStr">
        <is>
          <t>No match
Repetition</t>
        </is>
      </c>
      <c r="H1148" s="3" t="n">
        <v>4922.0</v>
      </c>
      <c r="I1148" s="3" t="n">
        <v>3047291.0</v>
      </c>
      <c r="J1148" s="3" t="inlineStr">
        <is>
          <t>gen_prop_page.htm</t>
        </is>
      </c>
      <c r="K1148" s="3" t="inlineStr">
        <is>
          <t/>
        </is>
      </c>
    </row>
    <row r="1149">
      <c r="A1149" s="3" t="inlineStr">
        <is>
          <t>Name</t>
        </is>
      </c>
      <c r="B1149" s="3" t="inlineStr">
        <is>
          <t>Name _fr_fr_1142</t>
        </is>
      </c>
      <c r="C1149" s="4" t="inlineStr">
        <is>
          <t/>
        </is>
      </c>
      <c r="D1149" s="4" t="inlineStr">
        <is>
          <t/>
        </is>
      </c>
      <c r="E1149" s="3" t="inlineStr">
        <is>
          <t/>
        </is>
      </c>
      <c r="F1149" s="3" t="inlineStr">
        <is>
          <t/>
        </is>
      </c>
      <c r="G1149" s="3" t="inlineStr">
        <is>
          <t>No match
Repetition</t>
        </is>
      </c>
      <c r="H1149" s="3" t="n">
        <v>4922.0</v>
      </c>
      <c r="I1149" s="3" t="n">
        <v>3047292.0</v>
      </c>
      <c r="J1149" s="3" t="inlineStr">
        <is>
          <t>gen_prop_page.htm</t>
        </is>
      </c>
      <c r="K1149" s="3" t="inlineStr">
        <is>
          <t/>
        </is>
      </c>
    </row>
    <row r="1150">
      <c r="A1150" s="3" t="inlineStr">
        <is>
          <t>Name of the selected project.</t>
        </is>
      </c>
      <c r="B1150" s="3" t="inlineStr">
        <is>
          <t>Name of the selected project. _fr_fr_1143</t>
        </is>
      </c>
      <c r="C1150" s="4" t="inlineStr">
        <is>
          <t/>
        </is>
      </c>
      <c r="D1150" s="4" t="inlineStr">
        <is>
          <t/>
        </is>
      </c>
      <c r="E1150" s="3" t="inlineStr">
        <is>
          <t/>
        </is>
      </c>
      <c r="F1150" s="3" t="inlineStr">
        <is>
          <t/>
        </is>
      </c>
      <c r="G1150" s="3" t="inlineStr">
        <is>
          <t>No match</t>
        </is>
      </c>
      <c r="H1150" s="3" t="n">
        <v>4922.0</v>
      </c>
      <c r="I1150" s="3" t="n">
        <v>3047293.0</v>
      </c>
      <c r="J1150" s="3" t="inlineStr">
        <is>
          <t>gen_prop_page.htm</t>
        </is>
      </c>
      <c r="K1150" s="3" t="inlineStr">
        <is>
          <t/>
        </is>
      </c>
    </row>
    <row r="1151">
      <c r="A1151" s="3" t="inlineStr">
        <is>
          <t>Owner</t>
        </is>
      </c>
      <c r="B1151" s="3" t="inlineStr">
        <is>
          <t>Owner _fr_fr_1144</t>
        </is>
      </c>
      <c r="C1151" s="4" t="inlineStr">
        <is>
          <t/>
        </is>
      </c>
      <c r="D1151" s="4" t="inlineStr">
        <is>
          <t/>
        </is>
      </c>
      <c r="E1151" s="3" t="inlineStr">
        <is>
          <t/>
        </is>
      </c>
      <c r="F1151" s="3" t="inlineStr">
        <is>
          <t/>
        </is>
      </c>
      <c r="G1151" s="3" t="inlineStr">
        <is>
          <t>No match
Repetition</t>
        </is>
      </c>
      <c r="H1151" s="3" t="n">
        <v>4922.0</v>
      </c>
      <c r="I1151" s="3" t="n">
        <v>3047294.0</v>
      </c>
      <c r="J1151" s="3" t="inlineStr">
        <is>
          <t>gen_prop_page.htm</t>
        </is>
      </c>
      <c r="K1151" s="3" t="inlineStr">
        <is>
          <t/>
        </is>
      </c>
    </row>
    <row r="1152">
      <c r="A1152" s="3" t="inlineStr">
        <is>
          <t xml:space="preserve">Owner of the project who initially created the project. </t>
        </is>
      </c>
      <c r="B1152" s="3" t="inlineStr">
        <is>
          <t>Owner of the project who initially created the project.  _fr_fr_1145</t>
        </is>
      </c>
      <c r="C1152" s="4" t="inlineStr">
        <is>
          <t/>
        </is>
      </c>
      <c r="D1152" s="4" t="inlineStr">
        <is>
          <t/>
        </is>
      </c>
      <c r="E1152" s="3" t="inlineStr">
        <is>
          <t/>
        </is>
      </c>
      <c r="F1152" s="3" t="inlineStr">
        <is>
          <t/>
        </is>
      </c>
      <c r="G1152" s="3" t="inlineStr">
        <is>
          <t>No match</t>
        </is>
      </c>
      <c r="H1152" s="3" t="n">
        <v>4922.0</v>
      </c>
      <c r="I1152" s="3" t="n">
        <v>3047295.0</v>
      </c>
      <c r="J1152" s="3" t="inlineStr">
        <is>
          <t>gen_prop_page.htm</t>
        </is>
      </c>
      <c r="K1152" s="3" t="inlineStr">
        <is>
          <t/>
        </is>
      </c>
    </row>
    <row r="1153">
      <c r="A1153" s="3" t="inlineStr">
        <is>
          <t xml:space="preserve">If you have the Change Owner access privilege, you can change the owner of a project. </t>
        </is>
      </c>
      <c r="B1153" s="3" t="inlineStr">
        <is>
          <t>If you have the Change Owner access privilege, you can change the owner of a project.  _fr_fr_1146</t>
        </is>
      </c>
      <c r="C1153" s="4" t="inlineStr">
        <is>
          <t/>
        </is>
      </c>
      <c r="D1153" s="4" t="inlineStr">
        <is>
          <t/>
        </is>
      </c>
      <c r="E1153" s="3" t="inlineStr">
        <is>
          <t/>
        </is>
      </c>
      <c r="F1153" s="3" t="inlineStr">
        <is>
          <t/>
        </is>
      </c>
      <c r="G1153" s="3" t="inlineStr">
        <is>
          <t>No match</t>
        </is>
      </c>
      <c r="H1153" s="3" t="n">
        <v>4922.0</v>
      </c>
      <c r="I1153" s="3" t="n">
        <v>3047296.0</v>
      </c>
      <c r="J1153" s="3" t="inlineStr">
        <is>
          <t>gen_prop_page.htm</t>
        </is>
      </c>
      <c r="K1153" s="3" t="inlineStr">
        <is>
          <t/>
        </is>
      </c>
    </row>
    <row r="1154">
      <c r="A1154" s="3" t="inlineStr">
        <is>
          <t>To change the owner of a project, click the Owner list box, select a new owner from the list, then click OK to enable the change.</t>
        </is>
      </c>
      <c r="B1154" s="3" t="inlineStr">
        <is>
          <t>To change the owner of a project, click the Owner list box, select a new owner from the list, then click OK to enable the change. _fr_fr_1147</t>
        </is>
      </c>
      <c r="C1154" s="4" t="inlineStr">
        <is>
          <t/>
        </is>
      </c>
      <c r="D1154" s="4" t="inlineStr">
        <is>
          <t/>
        </is>
      </c>
      <c r="E1154" s="3" t="inlineStr">
        <is>
          <t/>
        </is>
      </c>
      <c r="F1154" s="3" t="inlineStr">
        <is>
          <t/>
        </is>
      </c>
      <c r="G1154" s="3" t="inlineStr">
        <is>
          <t>No match</t>
        </is>
      </c>
      <c r="H1154" s="3" t="n">
        <v>4922.0</v>
      </c>
      <c r="I1154" s="3" t="n">
        <v>3047297.0</v>
      </c>
      <c r="J1154" s="3" t="inlineStr">
        <is>
          <t>gen_prop_page.htm</t>
        </is>
      </c>
      <c r="K1154" s="3" t="inlineStr">
        <is>
          <t/>
        </is>
      </c>
    </row>
    <row r="1155">
      <c r="A1155" s="3" t="inlineStr">
        <is>
          <t>Project parent</t>
        </is>
      </c>
      <c r="B1155" s="3" t="inlineStr">
        <is>
          <t>Project parent _fr_fr_1148</t>
        </is>
      </c>
      <c r="C1155" s="4" t="inlineStr">
        <is>
          <t/>
        </is>
      </c>
      <c r="D1155" s="4" t="inlineStr">
        <is>
          <t/>
        </is>
      </c>
      <c r="E1155" s="3" t="inlineStr">
        <is>
          <t/>
        </is>
      </c>
      <c r="F1155" s="3" t="inlineStr">
        <is>
          <t/>
        </is>
      </c>
      <c r="G1155" s="3" t="inlineStr">
        <is>
          <t>No match</t>
        </is>
      </c>
      <c r="H1155" s="3" t="n">
        <v>4922.0</v>
      </c>
      <c r="I1155" s="3" t="n">
        <v>3047298.0</v>
      </c>
      <c r="J1155" s="3" t="inlineStr">
        <is>
          <t>gen_prop_page.htm</t>
        </is>
      </c>
      <c r="K1155" s="3" t="inlineStr">
        <is>
          <t/>
        </is>
      </c>
    </row>
    <row r="1156">
      <c r="A1156" s="3" t="inlineStr">
        <is>
          <t xml:space="preserve">Choose whether to add a project as a sub-project of an existing project. </t>
        </is>
      </c>
      <c r="B1156" s="3" t="inlineStr">
        <is>
          <t>Choose whether to add a project as a sub-project of an existing project.  _fr_fr_1149</t>
        </is>
      </c>
      <c r="C1156" s="4" t="inlineStr">
        <is>
          <t/>
        </is>
      </c>
      <c r="D1156" s="4" t="inlineStr">
        <is>
          <t/>
        </is>
      </c>
      <c r="E1156" s="3" t="inlineStr">
        <is>
          <t/>
        </is>
      </c>
      <c r="F1156" s="3" t="inlineStr">
        <is>
          <t/>
        </is>
      </c>
      <c r="G1156" s="3" t="inlineStr">
        <is>
          <t>No match</t>
        </is>
      </c>
      <c r="H1156" s="3" t="n">
        <v>4922.0</v>
      </c>
      <c r="I1156" s="3" t="n">
        <v>3047299.0</v>
      </c>
      <c r="J1156" s="3" t="inlineStr">
        <is>
          <t>gen_prop_page.htm</t>
        </is>
      </c>
      <c r="K1156" s="3" t="inlineStr">
        <is>
          <t/>
        </is>
      </c>
    </row>
    <row r="1157">
      <c r="A1157" s="3" t="inlineStr">
        <is>
          <t xml:space="preserve">You can designate the project as a parent project or as a sub-project of the parent. </t>
        </is>
      </c>
      <c r="B1157" s="3" t="inlineStr">
        <is>
          <t>You can designate the project as a parent project or as a sub-project of the parent.  _fr_fr_1150</t>
        </is>
      </c>
      <c r="C1157" s="4" t="inlineStr">
        <is>
          <t/>
        </is>
      </c>
      <c r="D1157" s="4" t="inlineStr">
        <is>
          <t/>
        </is>
      </c>
      <c r="E1157" s="3" t="inlineStr">
        <is>
          <t/>
        </is>
      </c>
      <c r="F1157" s="3" t="inlineStr">
        <is>
          <t/>
        </is>
      </c>
      <c r="G1157" s="3" t="inlineStr">
        <is>
          <t>No match</t>
        </is>
      </c>
      <c r="H1157" s="3" t="n">
        <v>4922.0</v>
      </c>
      <c r="I1157" s="3" t="n">
        <v>3047300.0</v>
      </c>
      <c r="J1157" s="3" t="inlineStr">
        <is>
          <t>gen_prop_page.htm</t>
        </is>
      </c>
      <c r="K1157" s="3" t="inlineStr">
        <is>
          <t/>
        </is>
      </c>
    </row>
    <row r="1158">
      <c r="A1158" s="3" t="inlineStr">
        <is>
          <t>Click Browse to change the hierarchy of the project.</t>
        </is>
      </c>
      <c r="B1158" s="3" t="inlineStr">
        <is>
          <t>Click Browse to change the hierarchy of the project. _fr_fr_1151</t>
        </is>
      </c>
      <c r="C1158" s="4" t="inlineStr">
        <is>
          <t/>
        </is>
      </c>
      <c r="D1158" s="4" t="inlineStr">
        <is>
          <t/>
        </is>
      </c>
      <c r="E1158" s="3" t="inlineStr">
        <is>
          <t/>
        </is>
      </c>
      <c r="F1158" s="3" t="inlineStr">
        <is>
          <t/>
        </is>
      </c>
      <c r="G1158" s="3" t="inlineStr">
        <is>
          <t>No match</t>
        </is>
      </c>
      <c r="H1158" s="3" t="n">
        <v>4922.0</v>
      </c>
      <c r="I1158" s="3" t="n">
        <v>3047301.0</v>
      </c>
      <c r="J1158" s="3" t="inlineStr">
        <is>
          <t>gen_prop_page.htm</t>
        </is>
      </c>
      <c r="K1158" s="3" t="inlineStr">
        <is>
          <t/>
        </is>
      </c>
    </row>
    <row r="1159">
      <c r="A1159" s="3" t="inlineStr">
        <is>
          <t xml:space="preserve">[g1]Tip: [/g1]If you have sub-projects nested in a deep hierarchy, the full project path may appear truncated. </t>
        </is>
      </c>
      <c r="B1159" s="3" t="inlineStr">
        <is>
          <t>[g1]Tip: [/g1]If you have sub-projects nested in a deep hierarchy, the full project path may appear truncated.  _fr_fr_1152</t>
        </is>
      </c>
      <c r="C1159" s="4" t="inlineStr">
        <is>
          <t/>
        </is>
      </c>
      <c r="D1159" s="4" t="inlineStr">
        <is>
          <t/>
        </is>
      </c>
      <c r="E1159" s="3" t="inlineStr">
        <is>
          <t/>
        </is>
      </c>
      <c r="F1159" s="3" t="inlineStr">
        <is>
          <t/>
        </is>
      </c>
      <c r="G1159" s="3" t="inlineStr">
        <is>
          <t>No match</t>
        </is>
      </c>
      <c r="H1159" s="3" t="n">
        <v>4922.0</v>
      </c>
      <c r="I1159" s="3" t="n">
        <v>3047302.0</v>
      </c>
      <c r="J1159" s="3" t="inlineStr">
        <is>
          <t>gen_prop_page.htm</t>
        </is>
      </c>
      <c r="K1159" s="3" t="inlineStr">
        <is>
          <t/>
        </is>
      </c>
    </row>
    <row r="1160">
      <c r="A1160" s="3" t="inlineStr">
        <is>
          <t>Click Browse to view the full hierarchy of the project.</t>
        </is>
      </c>
      <c r="B1160" s="3" t="inlineStr">
        <is>
          <t>Click Browse to view the full hierarchy of the project. _fr_fr_1153</t>
        </is>
      </c>
      <c r="C1160" s="4" t="inlineStr">
        <is>
          <t/>
        </is>
      </c>
      <c r="D1160" s="4" t="inlineStr">
        <is>
          <t/>
        </is>
      </c>
      <c r="E1160" s="3" t="inlineStr">
        <is>
          <t/>
        </is>
      </c>
      <c r="F1160" s="3" t="inlineStr">
        <is>
          <t/>
        </is>
      </c>
      <c r="G1160" s="3" t="inlineStr">
        <is>
          <t>No match</t>
        </is>
      </c>
      <c r="H1160" s="3" t="n">
        <v>4922.0</v>
      </c>
      <c r="I1160" s="3" t="n">
        <v>3047303.0</v>
      </c>
      <c r="J1160" s="3" t="inlineStr">
        <is>
          <t>gen_prop_page.htm</t>
        </is>
      </c>
      <c r="K1160" s="3" t="inlineStr">
        <is>
          <t/>
        </is>
      </c>
    </row>
    <row r="1161">
      <c r="A1161" s="3" t="inlineStr">
        <is>
          <t>Validation Template Project</t>
        </is>
      </c>
      <c r="B1161" s="3" t="inlineStr">
        <is>
          <t>Validation Template Project _fr_fr_1154</t>
        </is>
      </c>
      <c r="C1161" s="4" t="inlineStr">
        <is>
          <t/>
        </is>
      </c>
      <c r="D1161" s="4" t="inlineStr">
        <is>
          <t/>
        </is>
      </c>
      <c r="E1161" s="3" t="inlineStr">
        <is>
          <t/>
        </is>
      </c>
      <c r="F1161" s="3" t="inlineStr">
        <is>
          <t/>
        </is>
      </c>
      <c r="G1161" s="3" t="inlineStr">
        <is>
          <t>No match</t>
        </is>
      </c>
      <c r="H1161" s="3" t="n">
        <v>4922.0</v>
      </c>
      <c r="I1161" s="3" t="n">
        <v>3047304.0</v>
      </c>
      <c r="J1161" s="3" t="inlineStr">
        <is>
          <t>gen_prop_page.htm</t>
        </is>
      </c>
      <c r="K1161" s="3" t="inlineStr">
        <is>
          <t/>
        </is>
      </c>
    </row>
    <row r="1162">
      <c r="A1162" s="3" t="inlineStr">
        <is>
          <t xml:space="preserve">Change or remove the validation template project that is associated with a validation working project. </t>
        </is>
      </c>
      <c r="B1162" s="3" t="inlineStr">
        <is>
          <t>Change or remove the validation template project that is associated with a validation working project.  _fr_fr_1155</t>
        </is>
      </c>
      <c r="C1162" s="4" t="inlineStr">
        <is>
          <t/>
        </is>
      </c>
      <c r="D1162" s="4" t="inlineStr">
        <is>
          <t/>
        </is>
      </c>
      <c r="E1162" s="3" t="inlineStr">
        <is>
          <t/>
        </is>
      </c>
      <c r="F1162" s="3" t="inlineStr">
        <is>
          <t/>
        </is>
      </c>
      <c r="G1162" s="3" t="inlineStr">
        <is>
          <t>No match</t>
        </is>
      </c>
      <c r="H1162" s="3" t="n">
        <v>4922.0</v>
      </c>
      <c r="I1162" s="3" t="n">
        <v>3047305.0</v>
      </c>
      <c r="J1162" s="3" t="inlineStr">
        <is>
          <t>gen_prop_page.htm</t>
        </is>
      </c>
      <c r="K1162" s="3" t="inlineStr">
        <is>
          <t/>
        </is>
      </c>
    </row>
    <row r="1163">
      <c r="A1163" s="3" t="inlineStr">
        <is>
          <t>To do so, select a new validation template project or select the blank line from the list.</t>
        </is>
      </c>
      <c r="B1163" s="3" t="inlineStr">
        <is>
          <t>To do so, select a new validation template project or select the blank line from the list. _fr_fr_1156</t>
        </is>
      </c>
      <c r="C1163" s="4" t="inlineStr">
        <is>
          <t/>
        </is>
      </c>
      <c r="D1163" s="4" t="inlineStr">
        <is>
          <t/>
        </is>
      </c>
      <c r="E1163" s="3" t="inlineStr">
        <is>
          <t/>
        </is>
      </c>
      <c r="F1163" s="3" t="inlineStr">
        <is>
          <t/>
        </is>
      </c>
      <c r="G1163" s="3" t="inlineStr">
        <is>
          <t>No match</t>
        </is>
      </c>
      <c r="H1163" s="3" t="n">
        <v>4922.0</v>
      </c>
      <c r="I1163" s="3" t="n">
        <v>3047306.0</v>
      </c>
      <c r="J1163" s="3" t="inlineStr">
        <is>
          <t>gen_prop_page.htm</t>
        </is>
      </c>
      <c r="K1163" s="3" t="inlineStr">
        <is>
          <t/>
        </is>
      </c>
    </row>
    <row r="1164">
      <c r="A1164" s="3" t="inlineStr">
        <is>
          <t>Enabled options</t>
        </is>
      </c>
      <c r="B1164" s="3" t="inlineStr">
        <is>
          <t>Enabled options _fr_fr_1157</t>
        </is>
      </c>
      <c r="C1164" s="4" t="inlineStr">
        <is>
          <t/>
        </is>
      </c>
      <c r="D1164" s="4" t="inlineStr">
        <is>
          <t/>
        </is>
      </c>
      <c r="E1164" s="3" t="inlineStr">
        <is>
          <t/>
        </is>
      </c>
      <c r="F1164" s="3" t="inlineStr">
        <is>
          <t/>
        </is>
      </c>
      <c r="G1164" s="3" t="inlineStr">
        <is>
          <t>No match</t>
        </is>
      </c>
      <c r="H1164" s="3" t="n">
        <v>4922.0</v>
      </c>
      <c r="I1164" s="3" t="n">
        <v>3047307.0</v>
      </c>
      <c r="J1164" s="3" t="inlineStr">
        <is>
          <t>gen_prop_page.htm</t>
        </is>
      </c>
      <c r="K1164" s="3" t="inlineStr">
        <is>
          <t/>
        </is>
      </c>
    </row>
    <row r="1165">
      <c r="A1165" s="3" t="inlineStr">
        <is>
          <t xml:space="preserve">Change the project type for the selected project. </t>
        </is>
      </c>
      <c r="B1165" s="3" t="inlineStr">
        <is>
          <t>Change the project type for the selected project.  _fr_fr_1158</t>
        </is>
      </c>
      <c r="C1165" s="4" t="inlineStr">
        <is>
          <t/>
        </is>
      </c>
      <c r="D1165" s="4" t="inlineStr">
        <is>
          <t/>
        </is>
      </c>
      <c r="E1165" s="3" t="inlineStr">
        <is>
          <t/>
        </is>
      </c>
      <c r="F1165" s="3" t="inlineStr">
        <is>
          <t/>
        </is>
      </c>
      <c r="G1165" s="3" t="inlineStr">
        <is>
          <t>No match</t>
        </is>
      </c>
      <c r="H1165" s="3" t="n">
        <v>4922.0</v>
      </c>
      <c r="I1165" s="3" t="n">
        <v>3047308.0</v>
      </c>
      <c r="J1165" s="3" t="inlineStr">
        <is>
          <t>gen_prop_page.htm</t>
        </is>
      </c>
      <c r="K1165" s="3" t="inlineStr">
        <is>
          <t/>
        </is>
      </c>
    </row>
    <row r="1166">
      <c r="A1166" s="3" t="inlineStr">
        <is>
          <t xml:space="preserve">Project types are typically Standard projects. </t>
        </is>
      </c>
      <c r="B1166" s="3" t="inlineStr">
        <is>
          <t>Project types are typically Standard projects.  _fr_fr_1159</t>
        </is>
      </c>
      <c r="C1166" s="4" t="inlineStr">
        <is>
          <t/>
        </is>
      </c>
      <c r="D1166" s="4" t="inlineStr">
        <is>
          <t/>
        </is>
      </c>
      <c r="E1166" s="3" t="inlineStr">
        <is>
          <t/>
        </is>
      </c>
      <c r="F1166" s="3" t="inlineStr">
        <is>
          <t/>
        </is>
      </c>
      <c r="G1166" s="3" t="inlineStr">
        <is>
          <t>No match</t>
        </is>
      </c>
      <c r="H1166" s="3" t="n">
        <v>4922.0</v>
      </c>
      <c r="I1166" s="3" t="n">
        <v>3047309.0</v>
      </c>
      <c r="J1166" s="3" t="inlineStr">
        <is>
          <t>gen_prop_page.htm</t>
        </is>
      </c>
      <c r="K1166" s="3" t="inlineStr">
        <is>
          <t/>
        </is>
      </c>
    </row>
    <row r="1167">
      <c r="A1167" s="3" t="inlineStr">
        <is>
          <t xml:space="preserve">Method Validation Working or Method Validation Template project types are available only when you have the Method Validation Option installed. </t>
        </is>
      </c>
      <c r="B1167" s="3" t="inlineStr">
        <is>
          <t>Method Validation Working or Method Validation Template project types are available only when you have the Method Validation Option installed.  _fr_fr_1160</t>
        </is>
      </c>
      <c r="C1167" s="4" t="inlineStr">
        <is>
          <t/>
        </is>
      </c>
      <c r="D1167" s="4" t="inlineStr">
        <is>
          <t/>
        </is>
      </c>
      <c r="E1167" s="3" t="inlineStr">
        <is>
          <t/>
        </is>
      </c>
      <c r="F1167" s="3" t="inlineStr">
        <is>
          <t/>
        </is>
      </c>
      <c r="G1167" s="3" t="inlineStr">
        <is>
          <t>No match</t>
        </is>
      </c>
      <c r="H1167" s="3" t="n">
        <v>4922.0</v>
      </c>
      <c r="I1167" s="3" t="n">
        <v>3047310.0</v>
      </c>
      <c r="J1167" s="3" t="inlineStr">
        <is>
          <t>gen_prop_page.htm</t>
        </is>
      </c>
      <c r="K1167" s="3" t="inlineStr">
        <is>
          <t/>
        </is>
      </c>
    </row>
    <row r="1168">
      <c r="A1168" s="3" t="inlineStr">
        <is>
          <t>To change the project type, you must be the project owner or have either the Alter Project Type or Alter Any Project privilege.</t>
        </is>
      </c>
      <c r="B1168" s="3" t="inlineStr">
        <is>
          <t>To change the project type, you must be the project owner or have either the Alter Project Type or Alter Any Project privilege. _fr_fr_1161</t>
        </is>
      </c>
      <c r="C1168" s="4" t="inlineStr">
        <is>
          <t/>
        </is>
      </c>
      <c r="D1168" s="4" t="inlineStr">
        <is>
          <t/>
        </is>
      </c>
      <c r="E1168" s="3" t="inlineStr">
        <is>
          <t/>
        </is>
      </c>
      <c r="F1168" s="3" t="inlineStr">
        <is>
          <t/>
        </is>
      </c>
      <c r="G1168" s="3" t="inlineStr">
        <is>
          <t>No match</t>
        </is>
      </c>
      <c r="H1168" s="3" t="n">
        <v>4922.0</v>
      </c>
      <c r="I1168" s="3" t="n">
        <v>3047311.0</v>
      </c>
      <c r="J1168" s="3" t="inlineStr">
        <is>
          <t>gen_prop_page.htm</t>
        </is>
      </c>
      <c r="K1168" s="3" t="inlineStr">
        <is>
          <t/>
        </is>
      </c>
    </row>
    <row r="1169">
      <c r="A1169" s="3" t="inlineStr">
        <is>
          <t xml:space="preserve">Data files </t>
        </is>
      </c>
      <c r="B1169" s="3" t="inlineStr">
        <is>
          <t>Data files  _fr_fr_1162</t>
        </is>
      </c>
      <c r="C1169" s="4" t="inlineStr">
        <is>
          <t/>
        </is>
      </c>
      <c r="D1169" s="4" t="inlineStr">
        <is>
          <t/>
        </is>
      </c>
      <c r="E1169" s="3" t="inlineStr">
        <is>
          <t/>
        </is>
      </c>
      <c r="F1169" s="3" t="inlineStr">
        <is>
          <t/>
        </is>
      </c>
      <c r="G1169" s="3" t="inlineStr">
        <is>
          <t>No match</t>
        </is>
      </c>
      <c r="H1169" s="3" t="n">
        <v>4922.0</v>
      </c>
      <c r="I1169" s="3" t="n">
        <v>3047312.0</v>
      </c>
      <c r="J1169" s="3" t="inlineStr">
        <is>
          <t>gen_prop_page.htm</t>
        </is>
      </c>
      <c r="K1169" s="3" t="inlineStr">
        <is>
          <t/>
        </is>
      </c>
    </row>
    <row r="1170">
      <c r="A1170" s="3" t="inlineStr">
        <is>
          <t>Current size of directory</t>
        </is>
      </c>
      <c r="B1170" s="3" t="inlineStr">
        <is>
          <t>Current size of directory _fr_fr_1163</t>
        </is>
      </c>
      <c r="C1170" s="4" t="inlineStr">
        <is>
          <t/>
        </is>
      </c>
      <c r="D1170" s="4" t="inlineStr">
        <is>
          <t/>
        </is>
      </c>
      <c r="E1170" s="3" t="inlineStr">
        <is>
          <t/>
        </is>
      </c>
      <c r="F1170" s="3" t="inlineStr">
        <is>
          <t/>
        </is>
      </c>
      <c r="G1170" s="3" t="inlineStr">
        <is>
          <t>No match</t>
        </is>
      </c>
      <c r="H1170" s="3" t="n">
        <v>4922.0</v>
      </c>
      <c r="I1170" s="3" t="n">
        <v>3047313.0</v>
      </c>
      <c r="J1170" s="3" t="inlineStr">
        <is>
          <t>gen_prop_page.htm</t>
        </is>
      </c>
      <c r="K1170" s="3" t="inlineStr">
        <is>
          <t/>
        </is>
      </c>
    </row>
    <row r="1171">
      <c r="A1171" s="3" t="inlineStr">
        <is>
          <t>Amount of disk space occupied by the raw data files for the selected project.</t>
        </is>
      </c>
      <c r="B1171" s="3" t="inlineStr">
        <is>
          <t>Amount of disk space occupied by the raw data files for the selected project. _fr_fr_1164</t>
        </is>
      </c>
      <c r="C1171" s="4" t="inlineStr">
        <is>
          <t/>
        </is>
      </c>
      <c r="D1171" s="4" t="inlineStr">
        <is>
          <t/>
        </is>
      </c>
      <c r="E1171" s="3" t="inlineStr">
        <is>
          <t/>
        </is>
      </c>
      <c r="F1171" s="3" t="inlineStr">
        <is>
          <t/>
        </is>
      </c>
      <c r="G1171" s="3" t="inlineStr">
        <is>
          <t>No match</t>
        </is>
      </c>
      <c r="H1171" s="3" t="n">
        <v>4922.0</v>
      </c>
      <c r="I1171" s="3" t="n">
        <v>3047314.0</v>
      </c>
      <c r="J1171" s="3" t="inlineStr">
        <is>
          <t>gen_prop_page.htm</t>
        </is>
      </c>
      <c r="K1171" s="3" t="inlineStr">
        <is>
          <t/>
        </is>
      </c>
    </row>
    <row r="1172">
      <c r="A1172" s="3" t="inlineStr">
        <is>
          <t>Database tablespace</t>
        </is>
      </c>
      <c r="B1172" s="3" t="inlineStr">
        <is>
          <t>Database tablespace _fr_fr_1165</t>
        </is>
      </c>
      <c r="C1172" s="4" t="inlineStr">
        <is>
          <t/>
        </is>
      </c>
      <c r="D1172" s="4" t="inlineStr">
        <is>
          <t/>
        </is>
      </c>
      <c r="E1172" s="3" t="inlineStr">
        <is>
          <t/>
        </is>
      </c>
      <c r="F1172" s="3" t="inlineStr">
        <is>
          <t/>
        </is>
      </c>
      <c r="G1172" s="3" t="inlineStr">
        <is>
          <t>No match</t>
        </is>
      </c>
      <c r="H1172" s="3" t="n">
        <v>4922.0</v>
      </c>
      <c r="I1172" s="3" t="n">
        <v>3047315.0</v>
      </c>
      <c r="J1172" s="3" t="inlineStr">
        <is>
          <t>gen_prop_page.htm</t>
        </is>
      </c>
      <c r="K1172" s="3" t="inlineStr">
        <is>
          <t/>
        </is>
      </c>
    </row>
    <row r="1173">
      <c r="A1173" s="3" t="inlineStr">
        <is>
          <t>Quota</t>
        </is>
      </c>
      <c r="B1173" s="3" t="inlineStr">
        <is>
          <t>Quota _fr_fr_1166</t>
        </is>
      </c>
      <c r="C1173" s="4" t="inlineStr">
        <is>
          <t/>
        </is>
      </c>
      <c r="D1173" s="4" t="inlineStr">
        <is>
          <t/>
        </is>
      </c>
      <c r="E1173" s="3" t="inlineStr">
        <is>
          <t/>
        </is>
      </c>
      <c r="F1173" s="3" t="inlineStr">
        <is>
          <t/>
        </is>
      </c>
      <c r="G1173" s="3" t="inlineStr">
        <is>
          <t>No match</t>
        </is>
      </c>
      <c r="H1173" s="3" t="n">
        <v>4922.0</v>
      </c>
      <c r="I1173" s="3" t="n">
        <v>3047316.0</v>
      </c>
      <c r="J1173" s="3" t="inlineStr">
        <is>
          <t>gen_prop_page.htm</t>
        </is>
      </c>
      <c r="K1173" s="3" t="inlineStr">
        <is>
          <t/>
        </is>
      </c>
    </row>
    <row r="1174">
      <c r="A1174" s="3" t="inlineStr">
        <is>
          <t xml:space="preserve">Amount of tablespace (in megabytes) allocated to the selected project. </t>
        </is>
      </c>
      <c r="B1174" s="3" t="inlineStr">
        <is>
          <t>Amount of tablespace (in megabytes) allocated to the selected project.  _fr_fr_1167</t>
        </is>
      </c>
      <c r="C1174" s="4" t="inlineStr">
        <is>
          <t/>
        </is>
      </c>
      <c r="D1174" s="4" t="inlineStr">
        <is>
          <t/>
        </is>
      </c>
      <c r="E1174" s="3" t="inlineStr">
        <is>
          <t/>
        </is>
      </c>
      <c r="F1174" s="3" t="inlineStr">
        <is>
          <t/>
        </is>
      </c>
      <c r="G1174" s="3" t="inlineStr">
        <is>
          <t>No match
Repeated</t>
        </is>
      </c>
      <c r="H1174" s="3" t="n">
        <v>4922.0</v>
      </c>
      <c r="I1174" s="3" t="n">
        <v>3047317.0</v>
      </c>
      <c r="J1174" s="3" t="inlineStr">
        <is>
          <t>gen_prop_page.htm</t>
        </is>
      </c>
      <c r="K1174" s="3" t="inlineStr">
        <is>
          <t/>
        </is>
      </c>
    </row>
    <row r="1175">
      <c r="A1175" s="3" t="inlineStr">
        <is>
          <t xml:space="preserve">If you have the Change Quota privilege, you can increase or decrease the amount of tablespace allocated to the selected project. </t>
        </is>
      </c>
      <c r="B1175" s="3" t="inlineStr">
        <is>
          <t>If you have the Change Quota privilege, you can increase or decrease the amount of tablespace allocated to the selected project.  _fr_fr_1168</t>
        </is>
      </c>
      <c r="C1175" s="4" t="inlineStr">
        <is>
          <t/>
        </is>
      </c>
      <c r="D1175" s="4" t="inlineStr">
        <is>
          <t/>
        </is>
      </c>
      <c r="E1175" s="3" t="inlineStr">
        <is>
          <t/>
        </is>
      </c>
      <c r="F1175" s="3" t="inlineStr">
        <is>
          <t/>
        </is>
      </c>
      <c r="G1175" s="3" t="inlineStr">
        <is>
          <t>No match</t>
        </is>
      </c>
      <c r="H1175" s="3" t="n">
        <v>4922.0</v>
      </c>
      <c r="I1175" s="3" t="n">
        <v>3047318.0</v>
      </c>
      <c r="J1175" s="3" t="inlineStr">
        <is>
          <t>gen_prop_page.htm</t>
        </is>
      </c>
      <c r="K1175" s="3" t="inlineStr">
        <is>
          <t/>
        </is>
      </c>
    </row>
    <row r="1176">
      <c r="A1176" s="3" t="inlineStr">
        <is>
          <t xml:space="preserve">To increase or decrease the amount of tablespace, click the appropriate control. </t>
        </is>
      </c>
      <c r="B1176" s="3" t="inlineStr">
        <is>
          <t>To increase or decrease the amount of tablespace, click the appropriate control.  _fr_fr_1169</t>
        </is>
      </c>
      <c r="C1176" s="4" t="inlineStr">
        <is>
          <t/>
        </is>
      </c>
      <c r="D1176" s="4" t="inlineStr">
        <is>
          <t/>
        </is>
      </c>
      <c r="E1176" s="3" t="inlineStr">
        <is>
          <t/>
        </is>
      </c>
      <c r="F1176" s="3" t="inlineStr">
        <is>
          <t/>
        </is>
      </c>
      <c r="G1176" s="3" t="inlineStr">
        <is>
          <t>No match</t>
        </is>
      </c>
      <c r="H1176" s="3" t="n">
        <v>4922.0</v>
      </c>
      <c r="I1176" s="3" t="n">
        <v>3047319.0</v>
      </c>
      <c r="J1176" s="3" t="inlineStr">
        <is>
          <t>gen_prop_page.htm</t>
        </is>
      </c>
      <c r="K1176" s="3" t="inlineStr">
        <is>
          <t/>
        </is>
      </c>
    </row>
    <row r="1177">
      <c r="A1177" s="3" t="inlineStr">
        <is>
          <t>You cannot decrease the tablespace below the current size of the project.</t>
        </is>
      </c>
      <c r="B1177" s="3" t="inlineStr">
        <is>
          <t>You cannot decrease the tablespace below the current size of the project. _fr_fr_1170</t>
        </is>
      </c>
      <c r="C1177" s="4" t="inlineStr">
        <is>
          <t/>
        </is>
      </c>
      <c r="D1177" s="4" t="inlineStr">
        <is>
          <t/>
        </is>
      </c>
      <c r="E1177" s="3" t="inlineStr">
        <is>
          <t/>
        </is>
      </c>
      <c r="F1177" s="3" t="inlineStr">
        <is>
          <t/>
        </is>
      </c>
      <c r="G1177" s="3" t="inlineStr">
        <is>
          <t>No match</t>
        </is>
      </c>
      <c r="H1177" s="3" t="n">
        <v>4922.0</v>
      </c>
      <c r="I1177" s="3" t="n">
        <v>3047320.0</v>
      </c>
      <c r="J1177" s="3" t="inlineStr">
        <is>
          <t>gen_prop_page.htm</t>
        </is>
      </c>
      <c r="K1177" s="3" t="inlineStr">
        <is>
          <t/>
        </is>
      </c>
    </row>
    <row r="1178">
      <c r="A1178" s="3" t="inlineStr">
        <is>
          <t>Free</t>
        </is>
      </c>
      <c r="B1178" s="3" t="inlineStr">
        <is>
          <t>Free _fr_fr_1171</t>
        </is>
      </c>
      <c r="C1178" s="4" t="inlineStr">
        <is>
          <t/>
        </is>
      </c>
      <c r="D1178" s="4" t="inlineStr">
        <is>
          <t/>
        </is>
      </c>
      <c r="E1178" s="3" t="inlineStr">
        <is>
          <t/>
        </is>
      </c>
      <c r="F1178" s="3" t="inlineStr">
        <is>
          <t/>
        </is>
      </c>
      <c r="G1178" s="3" t="inlineStr">
        <is>
          <t>No match</t>
        </is>
      </c>
      <c r="H1178" s="3" t="n">
        <v>4922.0</v>
      </c>
      <c r="I1178" s="3" t="n">
        <v>3047321.0</v>
      </c>
      <c r="J1178" s="3" t="inlineStr">
        <is>
          <t>gen_prop_page.htm</t>
        </is>
      </c>
      <c r="K1178" s="3" t="inlineStr">
        <is>
          <t/>
        </is>
      </c>
    </row>
    <row r="1179">
      <c r="A1179" s="3" t="inlineStr">
        <is>
          <t>Amount of unused tablespace quota (in megabytes) available for the selected project.</t>
        </is>
      </c>
      <c r="B1179" s="3" t="inlineStr">
        <is>
          <t>Amount of unused tablespace quota (in megabytes) available for the selected project. _fr_fr_1172</t>
        </is>
      </c>
      <c r="C1179" s="4" t="inlineStr">
        <is>
          <t/>
        </is>
      </c>
      <c r="D1179" s="4" t="inlineStr">
        <is>
          <t/>
        </is>
      </c>
      <c r="E1179" s="3" t="inlineStr">
        <is>
          <t/>
        </is>
      </c>
      <c r="F1179" s="3" t="inlineStr">
        <is>
          <t/>
        </is>
      </c>
      <c r="G1179" s="3" t="inlineStr">
        <is>
          <t>No match</t>
        </is>
      </c>
      <c r="H1179" s="3" t="n">
        <v>4922.0</v>
      </c>
      <c r="I1179" s="3" t="n">
        <v>3047322.0</v>
      </c>
      <c r="J1179" s="3" t="inlineStr">
        <is>
          <t>gen_prop_page.htm</t>
        </is>
      </c>
      <c r="K1179" s="3" t="inlineStr">
        <is>
          <t/>
        </is>
      </c>
    </row>
    <row r="1180">
      <c r="A1180" s="3" t="inlineStr">
        <is>
          <t xml:space="preserve">[g1]Tip:[/g1] A minimum of 10MB is required to perform data processing. </t>
        </is>
      </c>
      <c r="B1180" s="3" t="inlineStr">
        <is>
          <t>[g1]Tip:[/g1] A minimum of 10MB is required to perform data processing.  _fr_fr_1173</t>
        </is>
      </c>
      <c r="C1180" s="4" t="inlineStr">
        <is>
          <t/>
        </is>
      </c>
      <c r="D1180" s="4" t="inlineStr">
        <is>
          <t/>
        </is>
      </c>
      <c r="E1180" s="3" t="inlineStr">
        <is>
          <t/>
        </is>
      </c>
      <c r="F1180" s="3" t="inlineStr">
        <is>
          <t/>
        </is>
      </c>
      <c r="G1180" s="3" t="inlineStr">
        <is>
          <t>No match</t>
        </is>
      </c>
      <c r="H1180" s="3" t="n">
        <v>4922.0</v>
      </c>
      <c r="I1180" s="3" t="n">
        <v>3047323.0</v>
      </c>
      <c r="J1180" s="3" t="inlineStr">
        <is>
          <t>gen_prop_page.htm</t>
        </is>
      </c>
      <c r="K1180" s="3" t="inlineStr">
        <is>
          <t/>
        </is>
      </c>
    </row>
    <row r="1181">
      <c r="A1181" s="3" t="inlineStr">
        <is>
          <t>If you have a project with sub-projects, the Copy to Sub-Projects button appears.</t>
        </is>
      </c>
      <c r="B1181" s="3" t="inlineStr">
        <is>
          <t>If you have a project with sub-projects, the Copy to Sub-Projects button appears. _fr_fr_1174</t>
        </is>
      </c>
      <c r="C1181" s="4" t="inlineStr">
        <is>
          <t/>
        </is>
      </c>
      <c r="D1181" s="4" t="inlineStr">
        <is>
          <t/>
        </is>
      </c>
      <c r="E1181" s="3" t="inlineStr">
        <is>
          <t/>
        </is>
      </c>
      <c r="F1181" s="3" t="inlineStr">
        <is>
          <t/>
        </is>
      </c>
      <c r="G1181" s="3" t="inlineStr">
        <is>
          <t>No match
Repeated</t>
        </is>
      </c>
      <c r="H1181" s="3" t="n">
        <v>4922.0</v>
      </c>
      <c r="I1181" s="3" t="n">
        <v>3047324.0</v>
      </c>
      <c r="J1181" s="3" t="inlineStr">
        <is>
          <t>gen_prop_page.htm</t>
        </is>
      </c>
      <c r="K1181" s="3" t="inlineStr">
        <is>
          <t/>
        </is>
      </c>
    </row>
    <row r="1182">
      <c r="A1182" s="3" t="inlineStr">
        <is>
          <t>To copy project information to sub-projects:</t>
        </is>
      </c>
      <c r="B1182" s="3" t="inlineStr">
        <is>
          <t>To copy project information to sub-projects: _fr_fr_1175</t>
        </is>
      </c>
      <c r="C1182" s="4" t="inlineStr">
        <is>
          <t/>
        </is>
      </c>
      <c r="D1182" s="4" t="inlineStr">
        <is>
          <t/>
        </is>
      </c>
      <c r="E1182" s="3" t="inlineStr">
        <is>
          <t/>
        </is>
      </c>
      <c r="F1182" s="3" t="inlineStr">
        <is>
          <t/>
        </is>
      </c>
      <c r="G1182" s="3" t="inlineStr">
        <is>
          <t>No match
Repeated</t>
        </is>
      </c>
      <c r="H1182" s="3" t="n">
        <v>4922.0</v>
      </c>
      <c r="I1182" s="3" t="n">
        <v>3047325.0</v>
      </c>
      <c r="J1182" s="3" t="inlineStr">
        <is>
          <t>gen_prop_page.htm</t>
        </is>
      </c>
      <c r="K1182" s="3" t="inlineStr">
        <is>
          <t/>
        </is>
      </c>
    </row>
    <row r="1183">
      <c r="A1183" s="3" t="inlineStr">
        <is>
          <t xml:space="preserve">To copy general project settings from a project to all of the project's sub-projects, click Copy to Sub-Projects. </t>
        </is>
      </c>
      <c r="B1183" s="3" t="inlineStr">
        <is>
          <t>To copy general project settings from a project to all of the project's sub-projects, click Copy to Sub-Projects.  _fr_fr_1176</t>
        </is>
      </c>
      <c r="C1183" s="4" t="inlineStr">
        <is>
          <t/>
        </is>
      </c>
      <c r="D1183" s="4" t="inlineStr">
        <is>
          <t/>
        </is>
      </c>
      <c r="E1183" s="3" t="inlineStr">
        <is>
          <t/>
        </is>
      </c>
      <c r="F1183" s="3" t="inlineStr">
        <is>
          <t/>
        </is>
      </c>
      <c r="G1183" s="3" t="inlineStr">
        <is>
          <t>No match</t>
        </is>
      </c>
      <c r="H1183" s="3" t="n">
        <v>4922.0</v>
      </c>
      <c r="I1183" s="3" t="n">
        <v>3047326.0</v>
      </c>
      <c r="J1183" s="3" t="inlineStr">
        <is>
          <t>gen_prop_page.htm</t>
        </is>
      </c>
      <c r="K1183" s="3" t="inlineStr">
        <is>
          <t/>
        </is>
      </c>
    </row>
    <row r="1184">
      <c r="A1184" s="3" t="inlineStr">
        <is>
          <t xml:space="preserve">[g1]Tip:[/g1] A message appears if you do not have access to one or more projects in the hierarchy. </t>
        </is>
      </c>
      <c r="B1184" s="3" t="inlineStr">
        <is>
          <t>[g1]Tip:[/g1] A message appears if you do not have access to one or more projects in the hierarchy.  _fr_fr_1177</t>
        </is>
      </c>
      <c r="C1184" s="4" t="inlineStr">
        <is>
          <t/>
        </is>
      </c>
      <c r="D1184" s="4" t="inlineStr">
        <is>
          <t/>
        </is>
      </c>
      <c r="E1184" s="3" t="inlineStr">
        <is>
          <t/>
        </is>
      </c>
      <c r="F1184" s="3" t="inlineStr">
        <is>
          <t/>
        </is>
      </c>
      <c r="G1184" s="3" t="inlineStr">
        <is>
          <t>No match</t>
        </is>
      </c>
      <c r="H1184" s="3" t="n">
        <v>4922.0</v>
      </c>
      <c r="I1184" s="3" t="n">
        <v>3047327.0</v>
      </c>
      <c r="J1184" s="3" t="inlineStr">
        <is>
          <t>gen_prop_page.htm</t>
        </is>
      </c>
      <c r="K1184" s="3" t="inlineStr">
        <is>
          <t/>
        </is>
      </c>
    </row>
    <row r="1185">
      <c r="A1185" s="3" t="inlineStr">
        <is>
          <t>Click OK to apply the changes to the selected project.</t>
        </is>
      </c>
      <c r="B1185" s="3" t="inlineStr">
        <is>
          <t>Click OK to apply the changes to the selected project. _fr_fr_1178</t>
        </is>
      </c>
      <c r="C1185" s="4" t="inlineStr">
        <is>
          <t/>
        </is>
      </c>
      <c r="D1185" s="4" t="inlineStr">
        <is>
          <t/>
        </is>
      </c>
      <c r="E1185" s="3" t="inlineStr">
        <is>
          <t/>
        </is>
      </c>
      <c r="F1185" s="3" t="inlineStr">
        <is>
          <t/>
        </is>
      </c>
      <c r="G1185" s="3" t="inlineStr">
        <is>
          <t>No match</t>
        </is>
      </c>
      <c r="H1185" s="3" t="n">
        <v>4922.0</v>
      </c>
      <c r="I1185" s="3" t="n">
        <v>3047328.0</v>
      </c>
      <c r="J1185" s="3" t="inlineStr">
        <is>
          <t>gen_prop_page.htm</t>
        </is>
      </c>
      <c r="K1185" s="3" t="inlineStr">
        <is>
          <t/>
        </is>
      </c>
    </row>
    <row r="1186">
      <c r="A1186" s="3" t="inlineStr">
        <is>
          <t>Axial Dispersion Tab (GPC)</t>
        </is>
      </c>
      <c r="B1186" s="3" t="inlineStr">
        <is>
          <t>Axial Dispersion Tab (GPC) _fr_fr_1179</t>
        </is>
      </c>
      <c r="C1186" s="4" t="inlineStr">
        <is>
          <t/>
        </is>
      </c>
      <c r="D1186" s="4" t="inlineStr">
        <is>
          <t/>
        </is>
      </c>
      <c r="E1186" s="3" t="inlineStr">
        <is>
          <t/>
        </is>
      </c>
      <c r="F1186" s="3" t="inlineStr">
        <is>
          <t/>
        </is>
      </c>
      <c r="G1186" s="3" t="inlineStr">
        <is>
          <t>No match
Repeated</t>
        </is>
      </c>
      <c r="H1186" s="3" t="n">
        <v>4922.0</v>
      </c>
      <c r="I1186" s="3" t="n">
        <v>3046529.0</v>
      </c>
      <c r="J1186" s="3" t="inlineStr">
        <is>
          <t>GPAXIAL_FVIEW.htm</t>
        </is>
      </c>
      <c r="K1186" s="3" t="inlineStr">
        <is>
          <t/>
        </is>
      </c>
    </row>
    <row r="1187">
      <c r="A1187" s="3" t="inlineStr">
        <is>
          <t>Axial Dispersion Tab (GPC)</t>
        </is>
      </c>
      <c r="B1187" s="3" t="inlineStr">
        <is>
          <t>Axial Dispersion Tab (GPC) _fr_fr_1180</t>
        </is>
      </c>
      <c r="C1187" s="4" t="inlineStr">
        <is>
          <t/>
        </is>
      </c>
      <c r="D1187" s="4" t="inlineStr">
        <is>
          <t/>
        </is>
      </c>
      <c r="E1187" s="3" t="inlineStr">
        <is>
          <t/>
        </is>
      </c>
      <c r="F1187" s="3" t="inlineStr">
        <is>
          <t/>
        </is>
      </c>
      <c r="G1187" s="3" t="inlineStr">
        <is>
          <t>No match
Repetition</t>
        </is>
      </c>
      <c r="H1187" s="3" t="n">
        <v>4922.0</v>
      </c>
      <c r="I1187" s="3" t="n">
        <v>3046530.0</v>
      </c>
      <c r="J1187" s="3" t="inlineStr">
        <is>
          <t>GPAXIAL_FVIEW.htm</t>
        </is>
      </c>
      <c r="K1187" s="3" t="inlineStr">
        <is>
          <t/>
        </is>
      </c>
    </row>
    <row r="1188">
      <c r="A1188" s="3" t="inlineStr">
        <is>
          <t xml:space="preserve">Use this tab to specify axial dispersion correction parameters. </t>
        </is>
      </c>
      <c r="B1188" s="3" t="inlineStr">
        <is>
          <t>Use this tab to specify axial dispersion correction parameters.  _fr_fr_1181</t>
        </is>
      </c>
      <c r="C1188" s="4" t="inlineStr">
        <is>
          <t/>
        </is>
      </c>
      <c r="D1188" s="4" t="inlineStr">
        <is>
          <t/>
        </is>
      </c>
      <c r="E1188" s="3" t="inlineStr">
        <is>
          <t/>
        </is>
      </c>
      <c r="F1188" s="3" t="inlineStr">
        <is>
          <t/>
        </is>
      </c>
      <c r="G1188" s="3" t="inlineStr">
        <is>
          <t>No match</t>
        </is>
      </c>
      <c r="H1188" s="3" t="n">
        <v>4922.0</v>
      </c>
      <c r="I1188" s="3" t="n">
        <v>3046531.0</v>
      </c>
      <c r="J1188" s="3" t="inlineStr">
        <is>
          <t>GPAXIAL_FVIEW.htm</t>
        </is>
      </c>
      <c r="K1188" s="3" t="inlineStr">
        <is>
          <t/>
        </is>
      </c>
    </row>
    <row r="1189">
      <c r="A1189" s="3" t="inlineStr">
        <is>
          <t xml:space="preserve">Because the shape of the molecular weight distribution calculated for a broad peak depends on the peak shape, axial dispersion (band broadening) can cause inaccurate results (molecular weight distribution, intrinsic viscosity, and branching) to be calculated for a broad peak. </t>
        </is>
      </c>
      <c r="B1189" s="3" t="inlineStr">
        <is>
          <t>Because the shape of the molecular weight distribution calculated for a broad peak depends on the peak shape, axial dispersion (band broadening) can cause inaccurate results (molecular weight distribution, intrinsic viscosity, and branching) to be calculated for a broad peak.  _fr_fr_1182</t>
        </is>
      </c>
      <c r="C1189" s="4" t="inlineStr">
        <is>
          <t/>
        </is>
      </c>
      <c r="D1189" s="4" t="inlineStr">
        <is>
          <t/>
        </is>
      </c>
      <c r="E1189" s="3" t="inlineStr">
        <is>
          <t/>
        </is>
      </c>
      <c r="F1189" s="3" t="inlineStr">
        <is>
          <t/>
        </is>
      </c>
      <c r="G1189" s="3" t="inlineStr">
        <is>
          <t>No match</t>
        </is>
      </c>
      <c r="H1189" s="3" t="n">
        <v>4922.0</v>
      </c>
      <c r="I1189" s="3" t="n">
        <v>3046532.0</v>
      </c>
      <c r="J1189" s="3" t="inlineStr">
        <is>
          <t>GPAXIAL_FVIEW.htm</t>
        </is>
      </c>
      <c r="K1189" s="3" t="inlineStr">
        <is>
          <t/>
        </is>
      </c>
    </row>
    <row r="1190">
      <c r="A1190" s="3" t="inlineStr">
        <is>
          <t>[g1]Tips:[/g1]</t>
        </is>
      </c>
      <c r="B1190" s="3" t="inlineStr">
        <is>
          <t>[g1]Tips:[/g1] _fr_fr_1183</t>
        </is>
      </c>
      <c r="C1190" s="4" t="inlineStr">
        <is>
          <t/>
        </is>
      </c>
      <c r="D1190" s="4" t="inlineStr">
        <is>
          <t/>
        </is>
      </c>
      <c r="E1190" s="3" t="inlineStr">
        <is>
          <t/>
        </is>
      </c>
      <c r="F1190" s="3" t="inlineStr">
        <is>
          <t/>
        </is>
      </c>
      <c r="G1190" s="3" t="inlineStr">
        <is>
          <t>No match
Repetition</t>
        </is>
      </c>
      <c r="H1190" s="3" t="n">
        <v>4922.0</v>
      </c>
      <c r="I1190" s="3" t="n">
        <v>3046533.0</v>
      </c>
      <c r="J1190" s="3" t="inlineStr">
        <is>
          <t>GPAXIAL_FVIEW.htm</t>
        </is>
      </c>
      <c r="K1190" s="3" t="inlineStr">
        <is>
          <t/>
        </is>
      </c>
    </row>
    <row r="1191">
      <c r="A1191" s="3" t="inlineStr">
        <is>
          <t>Axial dispersion parameters correct the axial dispersion (band broadening) of the data that occurs during a chromatographic separation, especially when large-particle (20-[g1]m[/g1]m) columns separate the GPC samples.</t>
        </is>
      </c>
      <c r="B1191" s="3" t="inlineStr">
        <is>
          <t>Axial dispersion parameters correct the axial dispersion (band broadening) of the data that occurs during a chromatographic separation, especially when large-particle (20-[g1]m[/g1]m) columns separate the GPC samples. _fr_fr_1184</t>
        </is>
      </c>
      <c r="C1191" s="4" t="inlineStr">
        <is>
          <t/>
        </is>
      </c>
      <c r="D1191" s="4" t="inlineStr">
        <is>
          <t/>
        </is>
      </c>
      <c r="E1191" s="3" t="inlineStr">
        <is>
          <t/>
        </is>
      </c>
      <c r="F1191" s="3" t="inlineStr">
        <is>
          <t/>
        </is>
      </c>
      <c r="G1191" s="3" t="inlineStr">
        <is>
          <t>No match</t>
        </is>
      </c>
      <c r="H1191" s="3" t="n">
        <v>4922.0</v>
      </c>
      <c r="I1191" s="3" t="n">
        <v>3046534.0</v>
      </c>
      <c r="J1191" s="3" t="inlineStr">
        <is>
          <t>GPAXIAL_FVIEW.htm</t>
        </is>
      </c>
      <c r="K1191" s="3" t="inlineStr">
        <is>
          <t/>
        </is>
      </c>
    </row>
    <row r="1192">
      <c r="A1192" s="3" t="inlineStr">
        <is>
          <t xml:space="preserve">When axial dispersion is enabled for GPC/V-LS data, the same correction is performed on all the GPC channels collected in the injection. </t>
        </is>
      </c>
      <c r="B1192" s="3" t="inlineStr">
        <is>
          <t>When axial dispersion is enabled for GPC/V-LS data, the same correction is performed on all the GPC channels collected in the injection.  _fr_fr_1185</t>
        </is>
      </c>
      <c r="C1192" s="4" t="inlineStr">
        <is>
          <t/>
        </is>
      </c>
      <c r="D1192" s="4" t="inlineStr">
        <is>
          <t/>
        </is>
      </c>
      <c r="E1192" s="3" t="inlineStr">
        <is>
          <t/>
        </is>
      </c>
      <c r="F1192" s="3" t="inlineStr">
        <is>
          <t/>
        </is>
      </c>
      <c r="G1192" s="3" t="inlineStr">
        <is>
          <t>No match</t>
        </is>
      </c>
      <c r="H1192" s="3" t="n">
        <v>4922.0</v>
      </c>
      <c r="I1192" s="3" t="n">
        <v>3046535.0</v>
      </c>
      <c r="J1192" s="3" t="inlineStr">
        <is>
          <t>GPAXIAL_FVIEW.htm</t>
        </is>
      </c>
      <c r="K1192" s="3" t="inlineStr">
        <is>
          <t/>
        </is>
      </c>
    </row>
    <row r="1193">
      <c r="A1193" s="3" t="inlineStr">
        <is>
          <t>The corrected peaks are used to calculate the GPC/V-LS results.</t>
        </is>
      </c>
      <c r="B1193" s="3" t="inlineStr">
        <is>
          <t>The corrected peaks are used to calculate the GPC/V-LS results. _fr_fr_1186</t>
        </is>
      </c>
      <c r="C1193" s="4" t="inlineStr">
        <is>
          <t/>
        </is>
      </c>
      <c r="D1193" s="4" t="inlineStr">
        <is>
          <t/>
        </is>
      </c>
      <c r="E1193" s="3" t="inlineStr">
        <is>
          <t/>
        </is>
      </c>
      <c r="F1193" s="3" t="inlineStr">
        <is>
          <t/>
        </is>
      </c>
      <c r="G1193" s="3" t="inlineStr">
        <is>
          <t>No match</t>
        </is>
      </c>
      <c r="H1193" s="3" t="n">
        <v>4922.0</v>
      </c>
      <c r="I1193" s="3" t="n">
        <v>3046536.0</v>
      </c>
      <c r="J1193" s="3" t="inlineStr">
        <is>
          <t>GPAXIAL_FVIEW.htm</t>
        </is>
      </c>
      <c r="K1193" s="3" t="inlineStr">
        <is>
          <t/>
        </is>
      </c>
    </row>
    <row r="1194">
      <c r="A1194" s="3" t="inlineStr">
        <is>
          <t>Parameters</t>
        </is>
      </c>
      <c r="B1194" s="3" t="inlineStr">
        <is>
          <t>Parameters _fr_fr_1187</t>
        </is>
      </c>
      <c r="C1194" s="4" t="inlineStr">
        <is>
          <t/>
        </is>
      </c>
      <c r="D1194" s="4" t="inlineStr">
        <is>
          <t/>
        </is>
      </c>
      <c r="E1194" s="3" t="inlineStr">
        <is>
          <t/>
        </is>
      </c>
      <c r="F1194" s="3" t="inlineStr">
        <is>
          <t/>
        </is>
      </c>
      <c r="G1194" s="3" t="inlineStr">
        <is>
          <t>No match
Repeated</t>
        </is>
      </c>
      <c r="H1194" s="3" t="n">
        <v>4922.0</v>
      </c>
      <c r="I1194" s="3" t="n">
        <v>3046537.0</v>
      </c>
      <c r="J1194" s="3" t="inlineStr">
        <is>
          <t>GPAXIAL_FVIEW.htm</t>
        </is>
      </c>
      <c r="K1194" s="3" t="inlineStr">
        <is>
          <t/>
        </is>
      </c>
    </row>
    <row r="1195">
      <c r="A1195" s="3" t="inlineStr">
        <is>
          <t>Description</t>
        </is>
      </c>
      <c r="B1195" s="3" t="inlineStr">
        <is>
          <t>Description _fr_fr_1188</t>
        </is>
      </c>
      <c r="C1195" s="4" t="inlineStr">
        <is>
          <t/>
        </is>
      </c>
      <c r="D1195" s="4" t="inlineStr">
        <is>
          <t/>
        </is>
      </c>
      <c r="E1195" s="3" t="inlineStr">
        <is>
          <t/>
        </is>
      </c>
      <c r="F1195" s="3" t="inlineStr">
        <is>
          <t/>
        </is>
      </c>
      <c r="G1195" s="3" t="inlineStr">
        <is>
          <t>No match
Repetition</t>
        </is>
      </c>
      <c r="H1195" s="3" t="n">
        <v>4922.0</v>
      </c>
      <c r="I1195" s="3" t="n">
        <v>3046538.0</v>
      </c>
      <c r="J1195" s="3" t="inlineStr">
        <is>
          <t>GPAXIAL_FVIEW.htm</t>
        </is>
      </c>
      <c r="K1195" s="3" t="inlineStr">
        <is>
          <t/>
        </is>
      </c>
    </row>
    <row r="1196">
      <c r="A1196" s="3" t="inlineStr">
        <is>
          <t>Axial dispersion correction</t>
        </is>
      </c>
      <c r="B1196" s="3" t="inlineStr">
        <is>
          <t>Axial dispersion correction _fr_fr_1189</t>
        </is>
      </c>
      <c r="C1196" s="4" t="inlineStr">
        <is>
          <t/>
        </is>
      </c>
      <c r="D1196" s="4" t="inlineStr">
        <is>
          <t/>
        </is>
      </c>
      <c r="E1196" s="3" t="inlineStr">
        <is>
          <t/>
        </is>
      </c>
      <c r="F1196" s="3" t="inlineStr">
        <is>
          <t/>
        </is>
      </c>
      <c r="G1196" s="3" t="inlineStr">
        <is>
          <t>No match</t>
        </is>
      </c>
      <c r="H1196" s="3" t="n">
        <v>4922.0</v>
      </c>
      <c r="I1196" s="3" t="n">
        <v>3046539.0</v>
      </c>
      <c r="J1196" s="3" t="inlineStr">
        <is>
          <t>GPAXIAL_FVIEW.htm</t>
        </is>
      </c>
      <c r="K1196" s="3" t="inlineStr">
        <is>
          <t/>
        </is>
      </c>
    </row>
    <row r="1197">
      <c r="A1197" s="3" t="inlineStr">
        <is>
          <t>Type of axial dispersion correction you want to apply to the data:</t>
        </is>
      </c>
      <c r="B1197" s="3" t="inlineStr">
        <is>
          <t>Type of axial dispersion correction you want to apply to the data: _fr_fr_1190</t>
        </is>
      </c>
      <c r="C1197" s="4" t="inlineStr">
        <is>
          <t/>
        </is>
      </c>
      <c r="D1197" s="4" t="inlineStr">
        <is>
          <t/>
        </is>
      </c>
      <c r="E1197" s="3" t="inlineStr">
        <is>
          <t/>
        </is>
      </c>
      <c r="F1197" s="3" t="inlineStr">
        <is>
          <t/>
        </is>
      </c>
      <c r="G1197" s="3" t="inlineStr">
        <is>
          <t>No match</t>
        </is>
      </c>
      <c r="H1197" s="3" t="n">
        <v>4922.0</v>
      </c>
      <c r="I1197" s="3" t="n">
        <v>3046540.0</v>
      </c>
      <c r="J1197" s="3" t="inlineStr">
        <is>
          <t>GPAXIAL_FVIEW.htm</t>
        </is>
      </c>
      <c r="K1197" s="3" t="inlineStr">
        <is>
          <t/>
        </is>
      </c>
    </row>
    <row r="1198">
      <c r="A1198" s="3" t="inlineStr">
        <is>
          <t>[g1]Type[/g1]</t>
        </is>
      </c>
      <c r="B1198" s="3" t="inlineStr">
        <is>
          <t>[g1]Type[/g1] _fr_fr_1191</t>
        </is>
      </c>
      <c r="C1198" s="4" t="inlineStr">
        <is>
          <t/>
        </is>
      </c>
      <c r="D1198" s="4" t="inlineStr">
        <is>
          <t/>
        </is>
      </c>
      <c r="E1198" s="3" t="inlineStr">
        <is>
          <t/>
        </is>
      </c>
      <c r="F1198" s="3" t="inlineStr">
        <is>
          <t/>
        </is>
      </c>
      <c r="G1198" s="3" t="inlineStr">
        <is>
          <t>No match
Repeated</t>
        </is>
      </c>
      <c r="H1198" s="3" t="n">
        <v>4922.0</v>
      </c>
      <c r="I1198" s="3" t="n">
        <v>3046541.0</v>
      </c>
      <c r="J1198" s="3" t="inlineStr">
        <is>
          <t>GPAXIAL_FVIEW.htm</t>
        </is>
      </c>
      <c r="K1198" s="3" t="inlineStr">
        <is>
          <t/>
        </is>
      </c>
    </row>
    <row r="1199">
      <c r="A1199" s="3" t="inlineStr">
        <is>
          <t>[g1]Description[/g1]</t>
        </is>
      </c>
      <c r="B1199" s="3" t="inlineStr">
        <is>
          <t>[g1]Description[/g1] _fr_fr_1192</t>
        </is>
      </c>
      <c r="C1199" s="4" t="inlineStr">
        <is>
          <t/>
        </is>
      </c>
      <c r="D1199" s="4" t="inlineStr">
        <is>
          <t/>
        </is>
      </c>
      <c r="E1199" s="3" t="inlineStr">
        <is>
          <t/>
        </is>
      </c>
      <c r="F1199" s="3" t="inlineStr">
        <is>
          <t/>
        </is>
      </c>
      <c r="G1199" s="3" t="inlineStr">
        <is>
          <t>No match
Repetition</t>
        </is>
      </c>
      <c r="H1199" s="3" t="n">
        <v>4922.0</v>
      </c>
      <c r="I1199" s="3" t="n">
        <v>3046542.0</v>
      </c>
      <c r="J1199" s="3" t="inlineStr">
        <is>
          <t>GPAXIAL_FVIEW.htm</t>
        </is>
      </c>
      <c r="K1199" s="3" t="inlineStr">
        <is>
          <t/>
        </is>
      </c>
    </row>
    <row r="1200">
      <c r="A1200" s="3" t="inlineStr">
        <is>
          <t>None</t>
        </is>
      </c>
      <c r="B1200" s="3" t="inlineStr">
        <is>
          <t>None _fr_fr_1193</t>
        </is>
      </c>
      <c r="C1200" s="4" t="inlineStr">
        <is>
          <t/>
        </is>
      </c>
      <c r="D1200" s="4" t="inlineStr">
        <is>
          <t/>
        </is>
      </c>
      <c r="E1200" s="3" t="inlineStr">
        <is>
          <t/>
        </is>
      </c>
      <c r="F1200" s="3" t="inlineStr">
        <is>
          <t/>
        </is>
      </c>
      <c r="G1200" s="3" t="inlineStr">
        <is>
          <t>No match
Repeated</t>
        </is>
      </c>
      <c r="H1200" s="3" t="n">
        <v>4922.0</v>
      </c>
      <c r="I1200" s="3" t="n">
        <v>3046543.0</v>
      </c>
      <c r="J1200" s="3" t="inlineStr">
        <is>
          <t>GPAXIAL_FVIEW.htm</t>
        </is>
      </c>
      <c r="K1200" s="3" t="inlineStr">
        <is>
          <t/>
        </is>
      </c>
    </row>
    <row r="1201">
      <c r="A1201" s="3" t="inlineStr">
        <is>
          <t>Axial dispersion correction is not applied to the data.</t>
        </is>
      </c>
      <c r="B1201" s="3" t="inlineStr">
        <is>
          <t>Axial dispersion correction is not applied to the data. _fr_fr_1194</t>
        </is>
      </c>
      <c r="C1201" s="4" t="inlineStr">
        <is>
          <t/>
        </is>
      </c>
      <c r="D1201" s="4" t="inlineStr">
        <is>
          <t/>
        </is>
      </c>
      <c r="E1201" s="3" t="inlineStr">
        <is>
          <t/>
        </is>
      </c>
      <c r="F1201" s="3" t="inlineStr">
        <is>
          <t/>
        </is>
      </c>
      <c r="G1201" s="3" t="inlineStr">
        <is>
          <t>No match</t>
        </is>
      </c>
      <c r="H1201" s="3" t="n">
        <v>4922.0</v>
      </c>
      <c r="I1201" s="3" t="n">
        <v>3046544.0</v>
      </c>
      <c r="J1201" s="3" t="inlineStr">
        <is>
          <t>GPAXIAL_FVIEW.htm</t>
        </is>
      </c>
      <c r="K1201" s="3" t="inlineStr">
        <is>
          <t/>
        </is>
      </c>
    </row>
    <row r="1202">
      <c r="A1202" s="3" t="inlineStr">
        <is>
          <t>Iterative Deconvolution</t>
        </is>
      </c>
      <c r="B1202" s="3" t="inlineStr">
        <is>
          <t>Iterative Deconvolution _fr_fr_1195</t>
        </is>
      </c>
      <c r="C1202" s="4" t="inlineStr">
        <is>
          <t/>
        </is>
      </c>
      <c r="D1202" s="4" t="inlineStr">
        <is>
          <t/>
        </is>
      </c>
      <c r="E1202" s="3" t="inlineStr">
        <is>
          <t/>
        </is>
      </c>
      <c r="F1202" s="3" t="inlineStr">
        <is>
          <t/>
        </is>
      </c>
      <c r="G1202" s="3" t="inlineStr">
        <is>
          <t>No match</t>
        </is>
      </c>
      <c r="H1202" s="3" t="n">
        <v>4922.0</v>
      </c>
      <c r="I1202" s="3" t="n">
        <v>3046545.0</v>
      </c>
      <c r="J1202" s="3" t="inlineStr">
        <is>
          <t>GPAXIAL_FVIEW.htm</t>
        </is>
      </c>
      <c r="K1202" s="3" t="inlineStr">
        <is>
          <t/>
        </is>
      </c>
    </row>
    <row r="1203">
      <c r="A1203" s="3" t="inlineStr">
        <is>
          <t xml:space="preserve">Applies a small series of corrections to the data that terminate at a point of diminishing returns. </t>
        </is>
      </c>
      <c r="B1203" s="3" t="inlineStr">
        <is>
          <t>Applies a small series of corrections to the data that terminate at a point of diminishing returns.  _fr_fr_1196</t>
        </is>
      </c>
      <c r="C1203" s="4" t="inlineStr">
        <is>
          <t/>
        </is>
      </c>
      <c r="D1203" s="4" t="inlineStr">
        <is>
          <t/>
        </is>
      </c>
      <c r="E1203" s="3" t="inlineStr">
        <is>
          <t/>
        </is>
      </c>
      <c r="F1203" s="3" t="inlineStr">
        <is>
          <t/>
        </is>
      </c>
      <c r="G1203" s="3" t="inlineStr">
        <is>
          <t>No match</t>
        </is>
      </c>
      <c r="H1203" s="3" t="n">
        <v>4922.0</v>
      </c>
      <c r="I1203" s="3" t="n">
        <v>3046546.0</v>
      </c>
      <c r="J1203" s="3" t="inlineStr">
        <is>
          <t>GPAXIAL_FVIEW.htm</t>
        </is>
      </c>
      <c r="K1203" s="3" t="inlineStr">
        <is>
          <t/>
        </is>
      </c>
    </row>
    <row r="1204">
      <c r="A1204" s="3" t="inlineStr">
        <is>
          <t xml:space="preserve">Use iterative deconvolution for any peak shape, including multi-modal. </t>
        </is>
      </c>
      <c r="B1204" s="3" t="inlineStr">
        <is>
          <t>Use iterative deconvolution for any peak shape, including multi-modal.  _fr_fr_1197</t>
        </is>
      </c>
      <c r="C1204" s="4" t="inlineStr">
        <is>
          <t/>
        </is>
      </c>
      <c r="D1204" s="4" t="inlineStr">
        <is>
          <t/>
        </is>
      </c>
      <c r="E1204" s="3" t="inlineStr">
        <is>
          <t/>
        </is>
      </c>
      <c r="F1204" s="3" t="inlineStr">
        <is>
          <t/>
        </is>
      </c>
      <c r="G1204" s="3" t="inlineStr">
        <is>
          <t>No match</t>
        </is>
      </c>
      <c r="H1204" s="3" t="n">
        <v>4922.0</v>
      </c>
      <c r="I1204" s="3" t="n">
        <v>3046547.0</v>
      </c>
      <c r="J1204" s="3" t="inlineStr">
        <is>
          <t>GPAXIAL_FVIEW.htm</t>
        </is>
      </c>
      <c r="K1204" s="3" t="inlineStr">
        <is>
          <t/>
        </is>
      </c>
    </row>
    <row r="1205">
      <c r="A1205" s="3" t="inlineStr">
        <is>
          <t xml:space="preserve">This correction type causes some increase in baseline noise. </t>
        </is>
      </c>
      <c r="B1205" s="3" t="inlineStr">
        <is>
          <t>This correction type causes some increase in baseline noise.  _fr_fr_1198</t>
        </is>
      </c>
      <c r="C1205" s="4" t="inlineStr">
        <is>
          <t/>
        </is>
      </c>
      <c r="D1205" s="4" t="inlineStr">
        <is>
          <t/>
        </is>
      </c>
      <c r="E1205" s="3" t="inlineStr">
        <is>
          <t/>
        </is>
      </c>
      <c r="F1205" s="3" t="inlineStr">
        <is>
          <t/>
        </is>
      </c>
      <c r="G1205" s="3" t="inlineStr">
        <is>
          <t>No match</t>
        </is>
      </c>
      <c r="H1205" s="3" t="n">
        <v>4922.0</v>
      </c>
      <c r="I1205" s="3" t="n">
        <v>3046548.0</v>
      </c>
      <c r="J1205" s="3" t="inlineStr">
        <is>
          <t>GPAXIAL_FVIEW.htm</t>
        </is>
      </c>
      <c r="K1205" s="3" t="inlineStr">
        <is>
          <t/>
        </is>
      </c>
    </row>
    <row r="1206">
      <c r="A1206" s="3" t="inlineStr">
        <is>
          <t>Peak Compression</t>
        </is>
      </c>
      <c r="B1206" s="3" t="inlineStr">
        <is>
          <t>Peak Compression _fr_fr_1199</t>
        </is>
      </c>
      <c r="C1206" s="4" t="inlineStr">
        <is>
          <t/>
        </is>
      </c>
      <c r="D1206" s="4" t="inlineStr">
        <is>
          <t/>
        </is>
      </c>
      <c r="E1206" s="3" t="inlineStr">
        <is>
          <t/>
        </is>
      </c>
      <c r="F1206" s="3" t="inlineStr">
        <is>
          <t/>
        </is>
      </c>
      <c r="G1206" s="3" t="inlineStr">
        <is>
          <t>No match</t>
        </is>
      </c>
      <c r="H1206" s="3" t="n">
        <v>4922.0</v>
      </c>
      <c r="I1206" s="3" t="n">
        <v>3046549.0</v>
      </c>
      <c r="J1206" s="3" t="inlineStr">
        <is>
          <t>GPAXIAL_FVIEW.htm</t>
        </is>
      </c>
      <c r="K1206" s="3" t="inlineStr">
        <is>
          <t/>
        </is>
      </c>
    </row>
    <row r="1207">
      <c r="A1207" s="3" t="inlineStr">
        <is>
          <t xml:space="preserve">Calculates an axial dispersion shape and uses it to compute a new chromatogram by stretching the time axis, which has the effect of narrowing the peak. </t>
        </is>
      </c>
      <c r="B1207" s="3" t="inlineStr">
        <is>
          <t>Calculates an axial dispersion shape and uses it to compute a new chromatogram by stretching the time axis, which has the effect of narrowing the peak.  _fr_fr_1200</t>
        </is>
      </c>
      <c r="C1207" s="4" t="inlineStr">
        <is>
          <t/>
        </is>
      </c>
      <c r="D1207" s="4" t="inlineStr">
        <is>
          <t/>
        </is>
      </c>
      <c r="E1207" s="3" t="inlineStr">
        <is>
          <t/>
        </is>
      </c>
      <c r="F1207" s="3" t="inlineStr">
        <is>
          <t/>
        </is>
      </c>
      <c r="G1207" s="3" t="inlineStr">
        <is>
          <t>No match</t>
        </is>
      </c>
      <c r="H1207" s="3" t="n">
        <v>4922.0</v>
      </c>
      <c r="I1207" s="3" t="n">
        <v>3046550.0</v>
      </c>
      <c r="J1207" s="3" t="inlineStr">
        <is>
          <t>GPAXIAL_FVIEW.htm</t>
        </is>
      </c>
      <c r="K1207" s="3" t="inlineStr">
        <is>
          <t/>
        </is>
      </c>
    </row>
    <row r="1208">
      <c r="A1208" s="3" t="inlineStr">
        <is>
          <t xml:space="preserve">This correction type is ideal for symmetrical (Gaussian-shaped) peaks. </t>
        </is>
      </c>
      <c r="B1208" s="3" t="inlineStr">
        <is>
          <t>This correction type is ideal for symmetrical (Gaussian-shaped) peaks.  _fr_fr_1201</t>
        </is>
      </c>
      <c r="C1208" s="4" t="inlineStr">
        <is>
          <t/>
        </is>
      </c>
      <c r="D1208" s="4" t="inlineStr">
        <is>
          <t/>
        </is>
      </c>
      <c r="E1208" s="3" t="inlineStr">
        <is>
          <t/>
        </is>
      </c>
      <c r="F1208" s="3" t="inlineStr">
        <is>
          <t/>
        </is>
      </c>
      <c r="G1208" s="3" t="inlineStr">
        <is>
          <t>No match</t>
        </is>
      </c>
      <c r="H1208" s="3" t="n">
        <v>4922.0</v>
      </c>
      <c r="I1208" s="3" t="n">
        <v>3046551.0</v>
      </c>
      <c r="J1208" s="3" t="inlineStr">
        <is>
          <t>GPAXIAL_FVIEW.htm</t>
        </is>
      </c>
      <c r="K1208" s="3" t="inlineStr">
        <is>
          <t/>
        </is>
      </c>
    </row>
    <row r="1209">
      <c r="A1209" s="3" t="inlineStr">
        <is>
          <t xml:space="preserve">If the baseline is noisy, peak compression correction is preferred over iterative deconvolution correction. </t>
        </is>
      </c>
      <c r="B1209" s="3" t="inlineStr">
        <is>
          <t>If the baseline is noisy, peak compression correction is preferred over iterative deconvolution correction.  _fr_fr_1202</t>
        </is>
      </c>
      <c r="C1209" s="4" t="inlineStr">
        <is>
          <t/>
        </is>
      </c>
      <c r="D1209" s="4" t="inlineStr">
        <is>
          <t/>
        </is>
      </c>
      <c r="E1209" s="3" t="inlineStr">
        <is>
          <t/>
        </is>
      </c>
      <c r="F1209" s="3" t="inlineStr">
        <is>
          <t/>
        </is>
      </c>
      <c r="G1209" s="3" t="inlineStr">
        <is>
          <t>No match</t>
        </is>
      </c>
      <c r="H1209" s="3" t="n">
        <v>4922.0</v>
      </c>
      <c r="I1209" s="3" t="n">
        <v>3046552.0</v>
      </c>
      <c r="J1209" s="3" t="inlineStr">
        <is>
          <t>GPAXIAL_FVIEW.htm</t>
        </is>
      </c>
      <c r="K1209" s="3" t="inlineStr">
        <is>
          <t/>
        </is>
      </c>
    </row>
    <row r="1210">
      <c r="A1210" s="3" t="inlineStr">
        <is>
          <t>Do not use peak compression correction for multi-modal peak shapes or highly tailed peaks.</t>
        </is>
      </c>
      <c r="B1210" s="3" t="inlineStr">
        <is>
          <t>Do not use peak compression correction for multi-modal peak shapes or highly tailed peaks. _fr_fr_1203</t>
        </is>
      </c>
      <c r="C1210" s="4" t="inlineStr">
        <is>
          <t/>
        </is>
      </c>
      <c r="D1210" s="4" t="inlineStr">
        <is>
          <t/>
        </is>
      </c>
      <c r="E1210" s="3" t="inlineStr">
        <is>
          <t/>
        </is>
      </c>
      <c r="F1210" s="3" t="inlineStr">
        <is>
          <t/>
        </is>
      </c>
      <c r="G1210" s="3" t="inlineStr">
        <is>
          <t>No match</t>
        </is>
      </c>
      <c r="H1210" s="3" t="n">
        <v>4922.0</v>
      </c>
      <c r="I1210" s="3" t="n">
        <v>3046553.0</v>
      </c>
      <c r="J1210" s="3" t="inlineStr">
        <is>
          <t>GPAXIAL_FVIEW.htm</t>
        </is>
      </c>
      <c r="K1210" s="3" t="inlineStr">
        <is>
          <t/>
        </is>
      </c>
    </row>
    <row r="1211">
      <c r="A1211" s="3" t="inlineStr">
        <is>
          <t>Deconvolution shape</t>
        </is>
      </c>
      <c r="B1211" s="3" t="inlineStr">
        <is>
          <t>Deconvolution shape _fr_fr_1204</t>
        </is>
      </c>
      <c r="C1211" s="4" t="inlineStr">
        <is>
          <t/>
        </is>
      </c>
      <c r="D1211" s="4" t="inlineStr">
        <is>
          <t/>
        </is>
      </c>
      <c r="E1211" s="3" t="inlineStr">
        <is>
          <t/>
        </is>
      </c>
      <c r="F1211" s="3" t="inlineStr">
        <is>
          <t/>
        </is>
      </c>
      <c r="G1211" s="3" t="inlineStr">
        <is>
          <t>No match</t>
        </is>
      </c>
      <c r="H1211" s="3" t="n">
        <v>4922.0</v>
      </c>
      <c r="I1211" s="3" t="n">
        <v>3046554.0</v>
      </c>
      <c r="J1211" s="3" t="inlineStr">
        <is>
          <t>GPAXIAL_FVIEW.htm</t>
        </is>
      </c>
      <c r="K1211" s="3" t="inlineStr">
        <is>
          <t/>
        </is>
      </c>
    </row>
    <row r="1212">
      <c r="A1212" s="3" t="inlineStr">
        <is>
          <t>[g1]Sigma[/g1] [x2]</t>
        </is>
      </c>
      <c r="B1212" s="3" t="inlineStr">
        <is>
          <t>[g1]Sigma[/g1] [x2] _fr_fr_1205</t>
        </is>
      </c>
      <c r="C1212" s="4" t="inlineStr">
        <is>
          <t/>
        </is>
      </c>
      <c r="D1212" s="4" t="inlineStr">
        <is>
          <t/>
        </is>
      </c>
      <c r="E1212" s="3" t="inlineStr">
        <is>
          <t/>
        </is>
      </c>
      <c r="F1212" s="3" t="inlineStr">
        <is>
          <t/>
        </is>
      </c>
      <c r="G1212" s="3" t="inlineStr">
        <is>
          <t>No match</t>
        </is>
      </c>
      <c r="H1212" s="3" t="n">
        <v>4922.0</v>
      </c>
      <c r="I1212" s="3" t="n">
        <v>3046555.0</v>
      </c>
      <c r="J1212" s="3" t="inlineStr">
        <is>
          <t>GPAXIAL_FVIEW.htm</t>
        </is>
      </c>
      <c r="K1212" s="3" t="inlineStr">
        <is>
          <t/>
        </is>
      </c>
    </row>
    <row r="1213">
      <c r="A1213" s="3" t="inlineStr">
        <is>
          <t>Values for the variance (width) constant, sigma, used to calculate a normalized Gaussian curve, which is the shape of the axial dispersion function.</t>
        </is>
      </c>
      <c r="B1213" s="3" t="inlineStr">
        <is>
          <t>Values for the variance (width) constant, sigma, used to calculate a normalized Gaussian curve, which is the shape of the axial dispersion function. _fr_fr_1206</t>
        </is>
      </c>
      <c r="C1213" s="4" t="inlineStr">
        <is>
          <t/>
        </is>
      </c>
      <c r="D1213" s="4" t="inlineStr">
        <is>
          <t/>
        </is>
      </c>
      <c r="E1213" s="3" t="inlineStr">
        <is>
          <t/>
        </is>
      </c>
      <c r="F1213" s="3" t="inlineStr">
        <is>
          <t/>
        </is>
      </c>
      <c r="G1213" s="3" t="inlineStr">
        <is>
          <t>No match</t>
        </is>
      </c>
      <c r="H1213" s="3" t="n">
        <v>4922.0</v>
      </c>
      <c r="I1213" s="3" t="n">
        <v>3046556.0</v>
      </c>
      <c r="J1213" s="3" t="inlineStr">
        <is>
          <t>GPAXIAL_FVIEW.htm</t>
        </is>
      </c>
      <c r="K1213" s="3" t="inlineStr">
        <is>
          <t/>
        </is>
      </c>
    </row>
    <row r="1214">
      <c r="A1214" s="3" t="inlineStr">
        <is>
          <t xml:space="preserve">[g1]Entries:[/g1] 0.001 to 10.000 (mL). </t>
        </is>
      </c>
      <c r="B1214" s="3" t="inlineStr">
        <is>
          <t>[g1]Entries:[/g1] 0.001 to 10.000 (mL).  _fr_fr_1207</t>
        </is>
      </c>
      <c r="C1214" s="4" t="inlineStr">
        <is>
          <t/>
        </is>
      </c>
      <c r="D1214" s="4" t="inlineStr">
        <is>
          <t/>
        </is>
      </c>
      <c r="E1214" s="3" t="inlineStr">
        <is>
          <t/>
        </is>
      </c>
      <c r="F1214" s="3" t="inlineStr">
        <is>
          <t/>
        </is>
      </c>
      <c r="G1214" s="3" t="inlineStr">
        <is>
          <t>No match</t>
        </is>
      </c>
      <c r="H1214" s="3" t="n">
        <v>4922.0</v>
      </c>
      <c r="I1214" s="3" t="n">
        <v>3046557.0</v>
      </c>
      <c r="J1214" s="3" t="inlineStr">
        <is>
          <t>GPAXIAL_FVIEW.htm</t>
        </is>
      </c>
      <c r="K1214" s="3" t="inlineStr">
        <is>
          <t/>
        </is>
      </c>
    </row>
    <row r="1215">
      <c r="A1215" s="3" t="inlineStr">
        <is>
          <t>Noise interval (Iterative deconvolution only)</t>
        </is>
      </c>
      <c r="B1215" s="3" t="inlineStr">
        <is>
          <t>Noise interval (Iterative deconvolution only) _fr_fr_1208</t>
        </is>
      </c>
      <c r="C1215" s="4" t="inlineStr">
        <is>
          <t/>
        </is>
      </c>
      <c r="D1215" s="4" t="inlineStr">
        <is>
          <t/>
        </is>
      </c>
      <c r="E1215" s="3" t="inlineStr">
        <is>
          <t/>
        </is>
      </c>
      <c r="F1215" s="3" t="inlineStr">
        <is>
          <t/>
        </is>
      </c>
      <c r="G1215" s="3" t="inlineStr">
        <is>
          <t>No match</t>
        </is>
      </c>
      <c r="H1215" s="3" t="n">
        <v>4922.0</v>
      </c>
      <c r="I1215" s="3" t="n">
        <v>3046558.0</v>
      </c>
      <c r="J1215" s="3" t="inlineStr">
        <is>
          <t>GPAXIAL_FVIEW.htm</t>
        </is>
      </c>
      <c r="K1215" s="3" t="inlineStr">
        <is>
          <t/>
        </is>
      </c>
    </row>
    <row r="1216">
      <c r="A1216" s="3" t="inlineStr">
        <is>
          <t>[g1]Start (min), End (min)[/g1]</t>
        </is>
      </c>
      <c r="B1216" s="3" t="inlineStr">
        <is>
          <t>[g1]Start (min), End (min)[/g1] _fr_fr_1209</t>
        </is>
      </c>
      <c r="C1216" s="4" t="inlineStr">
        <is>
          <t/>
        </is>
      </c>
      <c r="D1216" s="4" t="inlineStr">
        <is>
          <t/>
        </is>
      </c>
      <c r="E1216" s="3" t="inlineStr">
        <is>
          <t/>
        </is>
      </c>
      <c r="F1216" s="3" t="inlineStr">
        <is>
          <t/>
        </is>
      </c>
      <c r="G1216" s="3" t="inlineStr">
        <is>
          <t>No match</t>
        </is>
      </c>
      <c r="H1216" s="3" t="n">
        <v>4922.0</v>
      </c>
      <c r="I1216" s="3" t="n">
        <v>3046559.0</v>
      </c>
      <c r="J1216" s="3" t="inlineStr">
        <is>
          <t>GPAXIAL_FVIEW.htm</t>
        </is>
      </c>
      <c r="K1216" s="3" t="inlineStr">
        <is>
          <t/>
        </is>
      </c>
    </row>
    <row r="1217">
      <c r="A1217" s="3" t="inlineStr">
        <is>
          <t xml:space="preserve">Segment of the chromatogram baseline used to determine the convergence of the algorithm. </t>
        </is>
      </c>
      <c r="B1217" s="3" t="inlineStr">
        <is>
          <t>Segment of the chromatogram baseline used to determine the convergence of the algorithm.  _fr_fr_1210</t>
        </is>
      </c>
      <c r="C1217" s="4" t="inlineStr">
        <is>
          <t/>
        </is>
      </c>
      <c r="D1217" s="4" t="inlineStr">
        <is>
          <t/>
        </is>
      </c>
      <c r="E1217" s="3" t="inlineStr">
        <is>
          <t/>
        </is>
      </c>
      <c r="F1217" s="3" t="inlineStr">
        <is>
          <t/>
        </is>
      </c>
      <c r="G1217" s="3" t="inlineStr">
        <is>
          <t>No match</t>
        </is>
      </c>
      <c r="H1217" s="3" t="n">
        <v>4922.0</v>
      </c>
      <c r="I1217" s="3" t="n">
        <v>3046560.0</v>
      </c>
      <c r="J1217" s="3" t="inlineStr">
        <is>
          <t>GPAXIAL_FVIEW.htm</t>
        </is>
      </c>
      <c r="K1217" s="3" t="inlineStr">
        <is>
          <t/>
        </is>
      </c>
    </row>
    <row r="1218">
      <c r="A1218" s="3" t="inlineStr">
        <is>
          <t xml:space="preserve">Convergence depends on minimizing root mean square (rms) deviation between the current trial solution and the correct solution. </t>
        </is>
      </c>
      <c r="B1218" s="3" t="inlineStr">
        <is>
          <t>Convergence depends on minimizing root mean square (rms) deviation between the current trial solution and the correct solution.  _fr_fr_1211</t>
        </is>
      </c>
      <c r="C1218" s="4" t="inlineStr">
        <is>
          <t/>
        </is>
      </c>
      <c r="D1218" s="4" t="inlineStr">
        <is>
          <t/>
        </is>
      </c>
      <c r="E1218" s="3" t="inlineStr">
        <is>
          <t/>
        </is>
      </c>
      <c r="F1218" s="3" t="inlineStr">
        <is>
          <t/>
        </is>
      </c>
      <c r="G1218" s="3" t="inlineStr">
        <is>
          <t>No match</t>
        </is>
      </c>
      <c r="H1218" s="3" t="n">
        <v>4922.0</v>
      </c>
      <c r="I1218" s="3" t="n">
        <v>3046561.0</v>
      </c>
      <c r="J1218" s="3" t="inlineStr">
        <is>
          <t>GPAXIAL_FVIEW.htm</t>
        </is>
      </c>
      <c r="K1218" s="3" t="inlineStr">
        <is>
          <t/>
        </is>
      </c>
    </row>
    <row r="1219">
      <c r="A1219" s="3" t="inlineStr">
        <is>
          <t>Enter values for Start (min) and End (min).</t>
        </is>
      </c>
      <c r="B1219" s="3" t="inlineStr">
        <is>
          <t>Enter values for Start (min) and End (min). _fr_fr_1212</t>
        </is>
      </c>
      <c r="C1219" s="4" t="inlineStr">
        <is>
          <t/>
        </is>
      </c>
      <c r="D1219" s="4" t="inlineStr">
        <is>
          <t/>
        </is>
      </c>
      <c r="E1219" s="3" t="inlineStr">
        <is>
          <t/>
        </is>
      </c>
      <c r="F1219" s="3" t="inlineStr">
        <is>
          <t/>
        </is>
      </c>
      <c r="G1219" s="3" t="inlineStr">
        <is>
          <t>No match</t>
        </is>
      </c>
      <c r="H1219" s="3" t="n">
        <v>4922.0</v>
      </c>
      <c r="I1219" s="3" t="n">
        <v>3046562.0</v>
      </c>
      <c r="J1219" s="3" t="inlineStr">
        <is>
          <t>GPAXIAL_FVIEW.htm</t>
        </is>
      </c>
      <c r="K1219" s="3" t="inlineStr">
        <is>
          <t/>
        </is>
      </c>
    </row>
    <row r="1220">
      <c r="A1220" s="3" t="inlineStr">
        <is>
          <t>[g1]Rule:[/g1] If you select Iterative Deconvolution as the Axial Dispersion Correction type, the time span between Start and End must be between 0.5 and 2.0 minutes.</t>
        </is>
      </c>
      <c r="B1220" s="3" t="inlineStr">
        <is>
          <t>[g1]Rule:[/g1] If you select Iterative Deconvolution as the Axial Dispersion Correction type, the time span between Start and End must be between 0.5 and 2.0 minutes. _fr_fr_1213</t>
        </is>
      </c>
      <c r="C1220" s="4" t="inlineStr">
        <is>
          <t/>
        </is>
      </c>
      <c r="D1220" s="4" t="inlineStr">
        <is>
          <t/>
        </is>
      </c>
      <c r="E1220" s="3" t="inlineStr">
        <is>
          <t/>
        </is>
      </c>
      <c r="F1220" s="3" t="inlineStr">
        <is>
          <t/>
        </is>
      </c>
      <c r="G1220" s="3" t="inlineStr">
        <is>
          <t>No match</t>
        </is>
      </c>
      <c r="H1220" s="3" t="n">
        <v>4922.0</v>
      </c>
      <c r="I1220" s="3" t="n">
        <v>3046563.0</v>
      </c>
      <c r="J1220" s="3" t="inlineStr">
        <is>
          <t>GPAXIAL_FVIEW.htm</t>
        </is>
      </c>
      <c r="K1220" s="3" t="inlineStr">
        <is>
          <t/>
        </is>
      </c>
    </row>
    <row r="1221">
      <c r="A1221" s="3" t="inlineStr">
        <is>
          <t>Noise reduction (Iterative deconvolution only)</t>
        </is>
      </c>
      <c r="B1221" s="3" t="inlineStr">
        <is>
          <t>Noise reduction (Iterative deconvolution only) _fr_fr_1214</t>
        </is>
      </c>
      <c r="C1221" s="4" t="inlineStr">
        <is>
          <t/>
        </is>
      </c>
      <c r="D1221" s="4" t="inlineStr">
        <is>
          <t/>
        </is>
      </c>
      <c r="E1221" s="3" t="inlineStr">
        <is>
          <t/>
        </is>
      </c>
      <c r="F1221" s="3" t="inlineStr">
        <is>
          <t/>
        </is>
      </c>
      <c r="G1221" s="3" t="inlineStr">
        <is>
          <t>No match</t>
        </is>
      </c>
      <c r="H1221" s="3" t="n">
        <v>4922.0</v>
      </c>
      <c r="I1221" s="3" t="n">
        <v>3046564.0</v>
      </c>
      <c r="J1221" s="3" t="inlineStr">
        <is>
          <t>GPAXIAL_FVIEW.htm</t>
        </is>
      </c>
      <c r="K1221" s="3" t="inlineStr">
        <is>
          <t/>
        </is>
      </c>
    </row>
    <row r="1222">
      <c r="A1222" s="3" t="inlineStr">
        <is>
          <t>[g1]Smoothing[/g1]</t>
        </is>
      </c>
      <c r="B1222" s="3" t="inlineStr">
        <is>
          <t>[g1]Smoothing[/g1] _fr_fr_1215</t>
        </is>
      </c>
      <c r="C1222" s="4" t="inlineStr">
        <is>
          <t/>
        </is>
      </c>
      <c r="D1222" s="4" t="inlineStr">
        <is>
          <t/>
        </is>
      </c>
      <c r="E1222" s="3" t="inlineStr">
        <is>
          <t/>
        </is>
      </c>
      <c r="F1222" s="3" t="inlineStr">
        <is>
          <t/>
        </is>
      </c>
      <c r="G1222" s="3" t="inlineStr">
        <is>
          <t>No match</t>
        </is>
      </c>
      <c r="H1222" s="3" t="n">
        <v>4922.0</v>
      </c>
      <c r="I1222" s="3" t="n">
        <v>3046565.0</v>
      </c>
      <c r="J1222" s="3" t="inlineStr">
        <is>
          <t>GPAXIAL_FVIEW.htm</t>
        </is>
      </c>
      <c r="K1222" s="3" t="inlineStr">
        <is>
          <t/>
        </is>
      </c>
    </row>
    <row r="1223">
      <c r="A1223" s="3" t="inlineStr">
        <is>
          <t>Degree of smoothing used during the iterative deconvolution type of axial dispersion correction[l1].[/l1]</t>
        </is>
      </c>
      <c r="B1223" s="3" t="inlineStr">
        <is>
          <t>Degree of smoothing used during the iterative deconvolution type of axial dispersion correction[l1].[/l1] _fr_fr_1216</t>
        </is>
      </c>
      <c r="C1223" s="4" t="inlineStr">
        <is>
          <t/>
        </is>
      </c>
      <c r="D1223" s="4" t="inlineStr">
        <is>
          <t/>
        </is>
      </c>
      <c r="E1223" s="3" t="inlineStr">
        <is>
          <t/>
        </is>
      </c>
      <c r="F1223" s="3" t="inlineStr">
        <is>
          <t/>
        </is>
      </c>
      <c r="G1223" s="3" t="inlineStr">
        <is>
          <t>No match</t>
        </is>
      </c>
      <c r="H1223" s="3" t="n">
        <v>4922.0</v>
      </c>
      <c r="I1223" s="3" t="n">
        <v>3046566.0</v>
      </c>
      <c r="J1223" s="3" t="inlineStr">
        <is>
          <t>GPAXIAL_FVIEW.htm</t>
        </is>
      </c>
      <c r="K1223" s="3" t="inlineStr">
        <is>
          <t/>
        </is>
      </c>
    </row>
    <row r="1224">
      <c r="A1224" s="3" t="inlineStr">
        <is>
          <t>[g1]Choices:[/g1] None and 5 to 101 points</t>
        </is>
      </c>
      <c r="B1224" s="3" t="inlineStr">
        <is>
          <t>[g1]Choices:[/g1] None and 5 to 101 points _fr_fr_1217</t>
        </is>
      </c>
      <c r="C1224" s="4" t="inlineStr">
        <is>
          <t/>
        </is>
      </c>
      <c r="D1224" s="4" t="inlineStr">
        <is>
          <t/>
        </is>
      </c>
      <c r="E1224" s="3" t="inlineStr">
        <is>
          <t/>
        </is>
      </c>
      <c r="F1224" s="3" t="inlineStr">
        <is>
          <t/>
        </is>
      </c>
      <c r="G1224" s="3" t="inlineStr">
        <is>
          <t>No match</t>
        </is>
      </c>
      <c r="H1224" s="3" t="n">
        <v>4922.0</v>
      </c>
      <c r="I1224" s="3" t="n">
        <v>3046567.0</v>
      </c>
      <c r="J1224" s="3" t="inlineStr">
        <is>
          <t>GPAXIAL_FVIEW.htm</t>
        </is>
      </c>
      <c r="K1224" s="3" t="inlineStr">
        <is>
          <t/>
        </is>
      </c>
    </row>
    <row r="1225">
      <c r="A1225" s="3" t="inlineStr">
        <is>
          <t>[g1]Default:[/g1] None</t>
        </is>
      </c>
      <c r="B1225" s="3" t="inlineStr">
        <is>
          <t>[g1]Default:[/g1] None _fr_fr_1218</t>
        </is>
      </c>
      <c r="C1225" s="4" t="inlineStr">
        <is>
          <t/>
        </is>
      </c>
      <c r="D1225" s="4" t="inlineStr">
        <is>
          <t/>
        </is>
      </c>
      <c r="E1225" s="3" t="inlineStr">
        <is>
          <t/>
        </is>
      </c>
      <c r="F1225" s="3" t="inlineStr">
        <is>
          <t/>
        </is>
      </c>
      <c r="G1225" s="3" t="inlineStr">
        <is>
          <t>No match
Repetition</t>
        </is>
      </c>
      <c r="H1225" s="3" t="n">
        <v>4922.0</v>
      </c>
      <c r="I1225" s="3" t="n">
        <v>3046568.0</v>
      </c>
      <c r="J1225" s="3" t="inlineStr">
        <is>
          <t>GPAXIAL_FVIEW.htm</t>
        </is>
      </c>
      <c r="K1225" s="3" t="inlineStr">
        <is>
          <t/>
        </is>
      </c>
    </row>
    <row r="1226">
      <c r="A1226" s="3" t="inlineStr">
        <is>
          <t>GPCV Channel Set Dialog Box</t>
        </is>
      </c>
      <c r="B1226" s="3" t="inlineStr">
        <is>
          <t>GPCV Channel Set Dialog Box _fr_fr_1219</t>
        </is>
      </c>
      <c r="C1226" s="4" t="inlineStr">
        <is>
          <t/>
        </is>
      </c>
      <c r="D1226" s="4" t="inlineStr">
        <is>
          <t/>
        </is>
      </c>
      <c r="E1226" s="3" t="inlineStr">
        <is>
          <t/>
        </is>
      </c>
      <c r="F1226" s="3" t="inlineStr">
        <is>
          <t/>
        </is>
      </c>
      <c r="G1226" s="3" t="inlineStr">
        <is>
          <t>No match</t>
        </is>
      </c>
      <c r="H1226" s="3" t="n">
        <v>4922.0</v>
      </c>
      <c r="I1226" s="3" t="n">
        <v>3047731.0</v>
      </c>
      <c r="J1226" s="3" t="inlineStr">
        <is>
          <t>GPC_CHANNEL.htm</t>
        </is>
      </c>
      <c r="K1226" s="3" t="inlineStr">
        <is>
          <t/>
        </is>
      </c>
    </row>
    <row r="1227">
      <c r="A1227" s="3" t="inlineStr">
        <is>
          <t>Edit GPCV Channel Set Definition dialog box</t>
        </is>
      </c>
      <c r="B1227" s="3" t="inlineStr">
        <is>
          <t>Edit GPCV Channel Set Definition dialog box _fr_fr_1220</t>
        </is>
      </c>
      <c r="C1227" s="4" t="inlineStr">
        <is>
          <t/>
        </is>
      </c>
      <c r="D1227" s="4" t="inlineStr">
        <is>
          <t/>
        </is>
      </c>
      <c r="E1227" s="3" t="inlineStr">
        <is>
          <t/>
        </is>
      </c>
      <c r="F1227" s="3" t="inlineStr">
        <is>
          <t/>
        </is>
      </c>
      <c r="G1227" s="3" t="inlineStr">
        <is>
          <t>No match</t>
        </is>
      </c>
      <c r="H1227" s="3" t="n">
        <v>4922.0</v>
      </c>
      <c r="I1227" s="3" t="n">
        <v>3047732.0</v>
      </c>
      <c r="J1227" s="3" t="inlineStr">
        <is>
          <t>GPC_CHANNEL.htm</t>
        </is>
      </c>
      <c r="K1227" s="3" t="inlineStr">
        <is>
          <t/>
        </is>
      </c>
    </row>
    <row r="1228">
      <c r="A1228" s="3" t="inlineStr">
        <is>
          <t xml:space="preserve">Use this dialog box to combine data from concentration (RI) and one or two viscometer channels, and to save the multiple channels as a channel set. </t>
        </is>
      </c>
      <c r="B1228" s="3" t="inlineStr">
        <is>
          <t>Use this dialog box to combine data from concentration (RI) and one or two viscometer channels, and to save the multiple channels as a channel set.  _fr_fr_1221</t>
        </is>
      </c>
      <c r="C1228" s="4" t="inlineStr">
        <is>
          <t/>
        </is>
      </c>
      <c r="D1228" s="4" t="inlineStr">
        <is>
          <t/>
        </is>
      </c>
      <c r="E1228" s="3" t="inlineStr">
        <is>
          <t/>
        </is>
      </c>
      <c r="F1228" s="3" t="inlineStr">
        <is>
          <t/>
        </is>
      </c>
      <c r="G1228" s="3" t="inlineStr">
        <is>
          <t>No match</t>
        </is>
      </c>
      <c r="H1228" s="3" t="n">
        <v>4922.0</v>
      </c>
      <c r="I1228" s="3" t="n">
        <v>3047733.0</v>
      </c>
      <c r="J1228" s="3" t="inlineStr">
        <is>
          <t>GPC_CHANNEL.htm</t>
        </is>
      </c>
      <c r="K1228" s="3" t="inlineStr">
        <is>
          <t/>
        </is>
      </c>
    </row>
    <row r="1229">
      <c r="A1229" s="3" t="inlineStr">
        <is>
          <t>A channel set allows you to process multiple channels of an injection for one GPCV result.</t>
        </is>
      </c>
      <c r="B1229" s="3" t="inlineStr">
        <is>
          <t>A channel set allows you to process multiple channels of an injection for one GPCV result. _fr_fr_1222</t>
        </is>
      </c>
      <c r="C1229" s="4" t="inlineStr">
        <is>
          <t/>
        </is>
      </c>
      <c r="D1229" s="4" t="inlineStr">
        <is>
          <t/>
        </is>
      </c>
      <c r="E1229" s="3" t="inlineStr">
        <is>
          <t/>
        </is>
      </c>
      <c r="F1229" s="3" t="inlineStr">
        <is>
          <t/>
        </is>
      </c>
      <c r="G1229" s="3" t="inlineStr">
        <is>
          <t>No match</t>
        </is>
      </c>
      <c r="H1229" s="3" t="n">
        <v>4922.0</v>
      </c>
      <c r="I1229" s="3" t="n">
        <v>3047734.0</v>
      </c>
      <c r="J1229" s="3" t="inlineStr">
        <is>
          <t>GPC_CHANNEL.htm</t>
        </is>
      </c>
      <c r="K1229" s="3" t="inlineStr">
        <is>
          <t/>
        </is>
      </c>
    </row>
    <row r="1230">
      <c r="A1230" s="3" t="inlineStr">
        <is>
          <t>Name of GPCV channel set</t>
        </is>
      </c>
      <c r="B1230" s="3" t="inlineStr">
        <is>
          <t>Name of GPCV channel set _fr_fr_1223</t>
        </is>
      </c>
      <c r="C1230" s="4" t="inlineStr">
        <is>
          <t/>
        </is>
      </c>
      <c r="D1230" s="4" t="inlineStr">
        <is>
          <t/>
        </is>
      </c>
      <c r="E1230" s="3" t="inlineStr">
        <is>
          <t/>
        </is>
      </c>
      <c r="F1230" s="3" t="inlineStr">
        <is>
          <t/>
        </is>
      </c>
      <c r="G1230" s="3" t="inlineStr">
        <is>
          <t>No match</t>
        </is>
      </c>
      <c r="H1230" s="3" t="n">
        <v>4922.0</v>
      </c>
      <c r="I1230" s="3" t="n">
        <v>3047735.0</v>
      </c>
      <c r="J1230" s="3" t="inlineStr">
        <is>
          <t>GPC_CHANNEL.htm</t>
        </is>
      </c>
      <c r="K1230" s="3" t="inlineStr">
        <is>
          <t/>
        </is>
      </c>
    </row>
    <row r="1231">
      <c r="A1231" s="3" t="inlineStr">
        <is>
          <t>Name for the GPCV channel set in the text box.</t>
        </is>
      </c>
      <c r="B1231" s="3" t="inlineStr">
        <is>
          <t>Name for the GPCV channel set in the text box. _fr_fr_1224</t>
        </is>
      </c>
      <c r="C1231" s="4" t="inlineStr">
        <is>
          <t/>
        </is>
      </c>
      <c r="D1231" s="4" t="inlineStr">
        <is>
          <t/>
        </is>
      </c>
      <c r="E1231" s="3" t="inlineStr">
        <is>
          <t/>
        </is>
      </c>
      <c r="F1231" s="3" t="inlineStr">
        <is>
          <t/>
        </is>
      </c>
      <c r="G1231" s="3" t="inlineStr">
        <is>
          <t>No match</t>
        </is>
      </c>
      <c r="H1231" s="3" t="n">
        <v>4922.0</v>
      </c>
      <c r="I1231" s="3" t="n">
        <v>3047736.0</v>
      </c>
      <c r="J1231" s="3" t="inlineStr">
        <is>
          <t>GPC_CHANNEL.htm</t>
        </is>
      </c>
      <c r="K1231" s="3" t="inlineStr">
        <is>
          <t/>
        </is>
      </c>
    </row>
    <row r="1232">
      <c r="A1232" s="3" t="inlineStr">
        <is>
          <t>Concentration channel</t>
        </is>
      </c>
      <c r="B1232" s="3" t="inlineStr">
        <is>
          <t>Concentration channel _fr_fr_1225</t>
        </is>
      </c>
      <c r="C1232" s="4" t="inlineStr">
        <is>
          <t/>
        </is>
      </c>
      <c r="D1232" s="4" t="inlineStr">
        <is>
          <t/>
        </is>
      </c>
      <c r="E1232" s="3" t="inlineStr">
        <is>
          <t/>
        </is>
      </c>
      <c r="F1232" s="3" t="inlineStr">
        <is>
          <t/>
        </is>
      </c>
      <c r="G1232" s="3" t="inlineStr">
        <is>
          <t>No match
Repetition</t>
        </is>
      </c>
      <c r="H1232" s="3" t="n">
        <v>4922.0</v>
      </c>
      <c r="I1232" s="3" t="n">
        <v>3047737.0</v>
      </c>
      <c r="J1232" s="3" t="inlineStr">
        <is>
          <t>GPC_CHANNEL.htm</t>
        </is>
      </c>
      <c r="K1232" s="3" t="inlineStr">
        <is>
          <t/>
        </is>
      </c>
    </row>
    <row r="1233">
      <c r="A1233" s="3" t="inlineStr">
        <is>
          <t>Concentration (RI) channel (selected from the list).</t>
        </is>
      </c>
      <c r="B1233" s="3" t="inlineStr">
        <is>
          <t>Concentration (RI) channel (selected from the list). _fr_fr_1226</t>
        </is>
      </c>
      <c r="C1233" s="4" t="inlineStr">
        <is>
          <t/>
        </is>
      </c>
      <c r="D1233" s="4" t="inlineStr">
        <is>
          <t/>
        </is>
      </c>
      <c r="E1233" s="3" t="inlineStr">
        <is>
          <t/>
        </is>
      </c>
      <c r="F1233" s="3" t="inlineStr">
        <is>
          <t/>
        </is>
      </c>
      <c r="G1233" s="3" t="inlineStr">
        <is>
          <t>No match</t>
        </is>
      </c>
      <c r="H1233" s="3" t="n">
        <v>4922.0</v>
      </c>
      <c r="I1233" s="3" t="n">
        <v>3047738.0</v>
      </c>
      <c r="J1233" s="3" t="inlineStr">
        <is>
          <t>GPC_CHANNEL.htm</t>
        </is>
      </c>
      <c r="K1233" s="3" t="inlineStr">
        <is>
          <t/>
        </is>
      </c>
    </row>
    <row r="1234">
      <c r="A1234" s="3" t="inlineStr">
        <is>
          <t>Viscometry channel</t>
        </is>
      </c>
      <c r="B1234" s="3" t="inlineStr">
        <is>
          <t>Viscometry channel _fr_fr_1227</t>
        </is>
      </c>
      <c r="C1234" s="4" t="inlineStr">
        <is>
          <t/>
        </is>
      </c>
      <c r="D1234" s="4" t="inlineStr">
        <is>
          <t/>
        </is>
      </c>
      <c r="E1234" s="3" t="inlineStr">
        <is>
          <t/>
        </is>
      </c>
      <c r="F1234" s="3" t="inlineStr">
        <is>
          <t/>
        </is>
      </c>
      <c r="G1234" s="3" t="inlineStr">
        <is>
          <t>No match</t>
        </is>
      </c>
      <c r="H1234" s="3" t="n">
        <v>4922.0</v>
      </c>
      <c r="I1234" s="3" t="n">
        <v>3047739.0</v>
      </c>
      <c r="J1234" s="3" t="inlineStr">
        <is>
          <t>GPC_CHANNEL.htm</t>
        </is>
      </c>
      <c r="K1234" s="3" t="inlineStr">
        <is>
          <t/>
        </is>
      </c>
    </row>
    <row r="1235">
      <c r="A1235" s="3" t="inlineStr">
        <is>
          <t xml:space="preserve">Derived viscometer channel (selected from the list). </t>
        </is>
      </c>
      <c r="B1235" s="3" t="inlineStr">
        <is>
          <t>Derived viscometer channel (selected from the list).  _fr_fr_1228</t>
        </is>
      </c>
      <c r="C1235" s="4" t="inlineStr">
        <is>
          <t/>
        </is>
      </c>
      <c r="D1235" s="4" t="inlineStr">
        <is>
          <t/>
        </is>
      </c>
      <c r="E1235" s="3" t="inlineStr">
        <is>
          <t/>
        </is>
      </c>
      <c r="F1235" s="3" t="inlineStr">
        <is>
          <t/>
        </is>
      </c>
      <c r="G1235" s="3" t="inlineStr">
        <is>
          <t>No match
Repeated</t>
        </is>
      </c>
      <c r="H1235" s="3" t="n">
        <v>4922.0</v>
      </c>
      <c r="I1235" s="3" t="n">
        <v>3047740.0</v>
      </c>
      <c r="J1235" s="3" t="inlineStr">
        <is>
          <t>GPC_CHANNEL.htm</t>
        </is>
      </c>
      <c r="K1235" s="3" t="inlineStr">
        <is>
          <t/>
        </is>
      </c>
    </row>
    <row r="1236">
      <c r="A1236" s="3" t="inlineStr">
        <is>
          <t>Click for details on creating a derived viscometer channel.</t>
        </is>
      </c>
      <c r="B1236" s="3" t="inlineStr">
        <is>
          <t>Click for details on creating a derived viscometer channel. _fr_fr_1229</t>
        </is>
      </c>
      <c r="C1236" s="4" t="inlineStr">
        <is>
          <t/>
        </is>
      </c>
      <c r="D1236" s="4" t="inlineStr">
        <is>
          <t/>
        </is>
      </c>
      <c r="E1236" s="3" t="inlineStr">
        <is>
          <t/>
        </is>
      </c>
      <c r="F1236" s="3" t="inlineStr">
        <is>
          <t/>
        </is>
      </c>
      <c r="G1236" s="3" t="inlineStr">
        <is>
          <t>No match</t>
        </is>
      </c>
      <c r="H1236" s="3" t="n">
        <v>4922.0</v>
      </c>
      <c r="I1236" s="3" t="n">
        <v>3047741.0</v>
      </c>
      <c r="J1236" s="3" t="inlineStr">
        <is>
          <t>GPC_CHANNEL.htm</t>
        </is>
      </c>
      <c r="K1236" s="3" t="inlineStr">
        <is>
          <t/>
        </is>
      </c>
    </row>
    <row r="1237">
      <c r="A1237" s="3" t="inlineStr">
        <is>
          <t>Concentration channel connected to RI detector</t>
        </is>
      </c>
      <c r="B1237" s="3" t="inlineStr">
        <is>
          <t>Concentration channel connected to RI detector _fr_fr_1230</t>
        </is>
      </c>
      <c r="C1237" s="4" t="inlineStr">
        <is>
          <t/>
        </is>
      </c>
      <c r="D1237" s="4" t="inlineStr">
        <is>
          <t/>
        </is>
      </c>
      <c r="E1237" s="3" t="inlineStr">
        <is>
          <t/>
        </is>
      </c>
      <c r="F1237" s="3" t="inlineStr">
        <is>
          <t/>
        </is>
      </c>
      <c r="G1237" s="3" t="inlineStr">
        <is>
          <t>No match
Repeated</t>
        </is>
      </c>
      <c r="H1237" s="3" t="n">
        <v>4922.0</v>
      </c>
      <c r="I1237" s="3" t="n">
        <v>3047742.0</v>
      </c>
      <c r="J1237" s="3" t="inlineStr">
        <is>
          <t>GPC_CHANNEL.htm</t>
        </is>
      </c>
      <c r="K1237" s="3" t="inlineStr">
        <is>
          <t/>
        </is>
      </c>
    </row>
    <row r="1238">
      <c r="A1238" s="3" t="inlineStr">
        <is>
          <t>Specifies the selected concentration channel is connected to an RI detector.</t>
        </is>
      </c>
      <c r="B1238" s="3" t="inlineStr">
        <is>
          <t>Specifies the selected concentration channel is connected to an RI detector. _fr_fr_1231</t>
        </is>
      </c>
      <c r="C1238" s="4" t="inlineStr">
        <is>
          <t/>
        </is>
      </c>
      <c r="D1238" s="4" t="inlineStr">
        <is>
          <t/>
        </is>
      </c>
      <c r="E1238" s="3" t="inlineStr">
        <is>
          <t/>
        </is>
      </c>
      <c r="F1238" s="3" t="inlineStr">
        <is>
          <t/>
        </is>
      </c>
      <c r="G1238" s="3" t="inlineStr">
        <is>
          <t>No match
Repeated</t>
        </is>
      </c>
      <c r="H1238" s="3" t="n">
        <v>4922.0</v>
      </c>
      <c r="I1238" s="3" t="n">
        <v>3047743.0</v>
      </c>
      <c r="J1238" s="3" t="inlineStr">
        <is>
          <t>GPC_CHANNEL.htm</t>
        </is>
      </c>
      <c r="K1238" s="3" t="inlineStr">
        <is>
          <t/>
        </is>
      </c>
    </row>
    <row r="1239">
      <c r="A1239" s="3" t="inlineStr">
        <is>
          <t>Calibration Tab (GPC)</t>
        </is>
      </c>
      <c r="B1239" s="3" t="inlineStr">
        <is>
          <t>Calibration Tab (GPC) _fr_fr_1232</t>
        </is>
      </c>
      <c r="C1239" s="4" t="inlineStr">
        <is>
          <t/>
        </is>
      </c>
      <c r="D1239" s="4" t="inlineStr">
        <is>
          <t/>
        </is>
      </c>
      <c r="E1239" s="3" t="inlineStr">
        <is>
          <t/>
        </is>
      </c>
      <c r="F1239" s="3" t="inlineStr">
        <is>
          <t/>
        </is>
      </c>
      <c r="G1239" s="3" t="inlineStr">
        <is>
          <t>No match</t>
        </is>
      </c>
      <c r="H1239" s="3" t="n">
        <v>4922.0</v>
      </c>
      <c r="I1239" s="3" t="n">
        <v>3047175.0</v>
      </c>
      <c r="J1239" s="3" t="inlineStr">
        <is>
          <t>GPCAL_FVIEW.htm</t>
        </is>
      </c>
      <c r="K1239" s="3" t="inlineStr">
        <is>
          <t/>
        </is>
      </c>
    </row>
    <row r="1240">
      <c r="A1240" s="3" t="inlineStr">
        <is>
          <t>Calibration tab (GPC)</t>
        </is>
      </c>
      <c r="B1240" s="3" t="inlineStr">
        <is>
          <t>Calibration tab (GPC) _fr_fr_1233</t>
        </is>
      </c>
      <c r="C1240" s="4" t="inlineStr">
        <is>
          <t/>
        </is>
      </c>
      <c r="D1240" s="4" t="inlineStr">
        <is>
          <t/>
        </is>
      </c>
      <c r="E1240" s="3" t="inlineStr">
        <is>
          <t/>
        </is>
      </c>
      <c r="F1240" s="3" t="inlineStr">
        <is>
          <t/>
        </is>
      </c>
      <c r="G1240" s="3" t="inlineStr">
        <is>
          <t>No match</t>
        </is>
      </c>
      <c r="H1240" s="3" t="n">
        <v>4922.0</v>
      </c>
      <c r="I1240" s="3" t="n">
        <v>3047176.0</v>
      </c>
      <c r="J1240" s="3" t="inlineStr">
        <is>
          <t>GPCAL_FVIEW.htm</t>
        </is>
      </c>
      <c r="K1240" s="3" t="inlineStr">
        <is>
          <t/>
        </is>
      </c>
    </row>
    <row r="1241">
      <c r="A1241" s="3" t="inlineStr">
        <is>
          <t>[g1]Use this tab to define how to calibrate GPC/V standards using relative or universal calibration.[/g1]</t>
        </is>
      </c>
      <c r="B1241" s="3" t="inlineStr">
        <is>
          <t>[g1]Use this tab to define how to calibrate GPC/V standards using relative or universal calibration.[/g1] _fr_fr_1234</t>
        </is>
      </c>
      <c r="C1241" s="4" t="inlineStr">
        <is>
          <t/>
        </is>
      </c>
      <c r="D1241" s="4" t="inlineStr">
        <is>
          <t/>
        </is>
      </c>
      <c r="E1241" s="3" t="inlineStr">
        <is>
          <t/>
        </is>
      </c>
      <c r="F1241" s="3" t="inlineStr">
        <is>
          <t/>
        </is>
      </c>
      <c r="G1241" s="3" t="inlineStr">
        <is>
          <t>No match</t>
        </is>
      </c>
      <c r="H1241" s="3" t="n">
        <v>4922.0</v>
      </c>
      <c r="I1241" s="3" t="n">
        <v>3047177.0</v>
      </c>
      <c r="J1241" s="3" t="inlineStr">
        <is>
          <t>GPCAL_FVIEW.htm</t>
        </is>
      </c>
      <c r="K1241" s="3" t="inlineStr">
        <is>
          <t/>
        </is>
      </c>
    </row>
    <row r="1242">
      <c r="A1242" s="3" t="inlineStr">
        <is>
          <t xml:space="preserve">Use this tab to define how to calibrate GPC standards using relative or universal calibration. </t>
        </is>
      </c>
      <c r="B1242" s="3" t="inlineStr">
        <is>
          <t>Use this tab to define how to calibrate GPC standards using relative or universal calibration.  _fr_fr_1235</t>
        </is>
      </c>
      <c r="C1242" s="4" t="inlineStr">
        <is>
          <t/>
        </is>
      </c>
      <c r="D1242" s="4" t="inlineStr">
        <is>
          <t/>
        </is>
      </c>
      <c r="E1242" s="3" t="inlineStr">
        <is>
          <t/>
        </is>
      </c>
      <c r="F1242" s="3" t="inlineStr">
        <is>
          <t/>
        </is>
      </c>
      <c r="G1242" s="3" t="inlineStr">
        <is>
          <t>No match</t>
        </is>
      </c>
      <c r="H1242" s="3" t="n">
        <v>4922.0</v>
      </c>
      <c r="I1242" s="3" t="n">
        <v>3047178.0</v>
      </c>
      <c r="J1242" s="3" t="inlineStr">
        <is>
          <t>GPCAL_FVIEW.htm</t>
        </is>
      </c>
      <c r="K1242" s="3" t="inlineStr">
        <is>
          <t/>
        </is>
      </c>
    </row>
    <row r="1243">
      <c r="A1243" s="3" t="inlineStr">
        <is>
          <t>Field</t>
        </is>
      </c>
      <c r="B1243" s="3" t="inlineStr">
        <is>
          <t>Field _fr_fr_1236</t>
        </is>
      </c>
      <c r="C1243" s="4" t="inlineStr">
        <is>
          <t/>
        </is>
      </c>
      <c r="D1243" s="4" t="inlineStr">
        <is>
          <t/>
        </is>
      </c>
      <c r="E1243" s="3" t="inlineStr">
        <is>
          <t/>
        </is>
      </c>
      <c r="F1243" s="3" t="inlineStr">
        <is>
          <t/>
        </is>
      </c>
      <c r="G1243" s="3" t="inlineStr">
        <is>
          <t>No match
Repetition</t>
        </is>
      </c>
      <c r="H1243" s="3" t="n">
        <v>4922.0</v>
      </c>
      <c r="I1243" s="3" t="n">
        <v>3047179.0</v>
      </c>
      <c r="J1243" s="3" t="inlineStr">
        <is>
          <t>GPCAL_FVIEW.htm</t>
        </is>
      </c>
      <c r="K1243" s="3" t="inlineStr">
        <is>
          <t/>
        </is>
      </c>
    </row>
    <row r="1244">
      <c r="A1244" s="3" t="inlineStr">
        <is>
          <t>Description</t>
        </is>
      </c>
      <c r="B1244" s="3" t="inlineStr">
        <is>
          <t>Description _fr_fr_1237</t>
        </is>
      </c>
      <c r="C1244" s="4" t="inlineStr">
        <is>
          <t/>
        </is>
      </c>
      <c r="D1244" s="4" t="inlineStr">
        <is>
          <t/>
        </is>
      </c>
      <c r="E1244" s="3" t="inlineStr">
        <is>
          <t/>
        </is>
      </c>
      <c r="F1244" s="3" t="inlineStr">
        <is>
          <t/>
        </is>
      </c>
      <c r="G1244" s="3" t="inlineStr">
        <is>
          <t>No match
Repetition</t>
        </is>
      </c>
      <c r="H1244" s="3" t="n">
        <v>4922.0</v>
      </c>
      <c r="I1244" s="3" t="n">
        <v>3047180.0</v>
      </c>
      <c r="J1244" s="3" t="inlineStr">
        <is>
          <t>GPCAL_FVIEW.htm</t>
        </is>
      </c>
      <c r="K1244" s="3" t="inlineStr">
        <is>
          <t/>
        </is>
      </c>
    </row>
    <row r="1245">
      <c r="A1245" s="3" t="inlineStr">
        <is>
          <t>GPC technique</t>
        </is>
      </c>
      <c r="B1245" s="3" t="inlineStr">
        <is>
          <t>GPC technique _fr_fr_1238</t>
        </is>
      </c>
      <c r="C1245" s="4" t="inlineStr">
        <is>
          <t/>
        </is>
      </c>
      <c r="D1245" s="4" t="inlineStr">
        <is>
          <t/>
        </is>
      </c>
      <c r="E1245" s="3" t="inlineStr">
        <is>
          <t/>
        </is>
      </c>
      <c r="F1245" s="3" t="inlineStr">
        <is>
          <t/>
        </is>
      </c>
      <c r="G1245" s="3" t="inlineStr">
        <is>
          <t>No match</t>
        </is>
      </c>
      <c r="H1245" s="3" t="n">
        <v>4922.0</v>
      </c>
      <c r="I1245" s="3" t="n">
        <v>3047181.0</v>
      </c>
      <c r="J1245" s="3" t="inlineStr">
        <is>
          <t>GPCAL_FVIEW.htm</t>
        </is>
      </c>
      <c r="K1245" s="3" t="inlineStr">
        <is>
          <t/>
        </is>
      </c>
    </row>
    <row r="1246">
      <c r="A1246" s="3" t="inlineStr">
        <is>
          <t xml:space="preserve">Calibration technique used to generate a calibration curve. </t>
        </is>
      </c>
      <c r="B1246" s="3" t="inlineStr">
        <is>
          <t>Calibration technique used to generate a calibration curve.  _fr_fr_1239</t>
        </is>
      </c>
      <c r="C1246" s="4" t="inlineStr">
        <is>
          <t/>
        </is>
      </c>
      <c r="D1246" s="4" t="inlineStr">
        <is>
          <t/>
        </is>
      </c>
      <c r="E1246" s="3" t="inlineStr">
        <is>
          <t/>
        </is>
      </c>
      <c r="F1246" s="3" t="inlineStr">
        <is>
          <t/>
        </is>
      </c>
      <c r="G1246" s="3" t="inlineStr">
        <is>
          <t>No match</t>
        </is>
      </c>
      <c r="H1246" s="3" t="n">
        <v>4922.0</v>
      </c>
      <c r="I1246" s="3" t="n">
        <v>3047182.0</v>
      </c>
      <c r="J1246" s="3" t="inlineStr">
        <is>
          <t>GPCAL_FVIEW.htm</t>
        </is>
      </c>
      <c r="K1246" s="3" t="inlineStr">
        <is>
          <t/>
        </is>
      </c>
    </row>
    <row r="1247">
      <c r="A1247" s="3" t="inlineStr">
        <is>
          <t>The choices are:</t>
        </is>
      </c>
      <c r="B1247" s="3" t="inlineStr">
        <is>
          <t>The choices are: _fr_fr_1240</t>
        </is>
      </c>
      <c r="C1247" s="4" t="inlineStr">
        <is>
          <t/>
        </is>
      </c>
      <c r="D1247" s="4" t="inlineStr">
        <is>
          <t/>
        </is>
      </c>
      <c r="E1247" s="3" t="inlineStr">
        <is>
          <t/>
        </is>
      </c>
      <c r="F1247" s="3" t="inlineStr">
        <is>
          <t/>
        </is>
      </c>
      <c r="G1247" s="3" t="inlineStr">
        <is>
          <t>No match
Repetition</t>
        </is>
      </c>
      <c r="H1247" s="3" t="n">
        <v>4922.0</v>
      </c>
      <c r="I1247" s="3" t="n">
        <v>3047183.0</v>
      </c>
      <c r="J1247" s="3" t="inlineStr">
        <is>
          <t>GPCAL_FVIEW.htm</t>
        </is>
      </c>
      <c r="K1247" s="3" t="inlineStr">
        <is>
          <t/>
        </is>
      </c>
    </row>
    <row r="1248">
      <c r="A1248" s="3" t="inlineStr">
        <is>
          <t xml:space="preserve">Relative Calibration – Generates a calibration curve that plots Log Mol Wt as a function of Retention Time or Elution Volume. </t>
        </is>
      </c>
      <c r="B1248" s="3" t="inlineStr">
        <is>
          <t>Relative Calibration – Generates a calibration curve that plots Log Mol Wt as a function of Retention Time or Elution Volume.  _fr_fr_1241</t>
        </is>
      </c>
      <c r="C1248" s="4" t="inlineStr">
        <is>
          <t/>
        </is>
      </c>
      <c r="D1248" s="4" t="inlineStr">
        <is>
          <t/>
        </is>
      </c>
      <c r="E1248" s="3" t="inlineStr">
        <is>
          <t/>
        </is>
      </c>
      <c r="F1248" s="3" t="inlineStr">
        <is>
          <t/>
        </is>
      </c>
      <c r="G1248" s="3" t="inlineStr">
        <is>
          <t>No match</t>
        </is>
      </c>
      <c r="H1248" s="3" t="n">
        <v>4922.0</v>
      </c>
      <c r="I1248" s="3" t="n">
        <v>3047184.0</v>
      </c>
      <c r="J1248" s="3" t="inlineStr">
        <is>
          <t>GPCAL_FVIEW.htm</t>
        </is>
      </c>
      <c r="K1248" s="3" t="inlineStr">
        <is>
          <t/>
        </is>
      </c>
    </row>
    <row r="1249">
      <c r="A1249" s="3" t="inlineStr">
        <is>
          <t xml:space="preserve">Universal Calibration – Generates a calibration curve that plots Log Hydrodynamic Volume as a function of Retention Time or Elution Volume. </t>
        </is>
      </c>
      <c r="B1249" s="3" t="inlineStr">
        <is>
          <t>Universal Calibration – Generates a calibration curve that plots Log Hydrodynamic Volume as a function of Retention Time or Elution Volume.  _fr_fr_1242</t>
        </is>
      </c>
      <c r="C1249" s="4" t="inlineStr">
        <is>
          <t/>
        </is>
      </c>
      <c r="D1249" s="4" t="inlineStr">
        <is>
          <t/>
        </is>
      </c>
      <c r="E1249" s="3" t="inlineStr">
        <is>
          <t/>
        </is>
      </c>
      <c r="F1249" s="3" t="inlineStr">
        <is>
          <t/>
        </is>
      </c>
      <c r="G1249" s="3" t="inlineStr">
        <is>
          <t>No match
Repeated</t>
        </is>
      </c>
      <c r="H1249" s="3" t="n">
        <v>4922.0</v>
      </c>
      <c r="I1249" s="3" t="n">
        <v>3047185.0</v>
      </c>
      <c r="J1249" s="3" t="inlineStr">
        <is>
          <t>GPCAL_FVIEW.htm</t>
        </is>
      </c>
      <c r="K1249" s="3" t="inlineStr">
        <is>
          <t/>
        </is>
      </c>
    </row>
    <row r="1250">
      <c r="A1250" s="3" t="inlineStr">
        <is>
          <t xml:space="preserve">The hydrodynamic volumes are calculated using the standard’s molecular weights and its [g1]K[/g1] and [g2]alpha[/g2] values (GPC modified universal) or intrinsic viscosity(s) from the viscosity channel data (GPCV Benoit’s protocol). </t>
        </is>
      </c>
      <c r="B1250" s="3" t="inlineStr">
        <is>
          <t>The hydrodynamic volumes are calculated using the standard’s molecular weights and its [g1]K[/g1] and [g2]alpha[/g2] values (GPC modified universal) or intrinsic viscosity(s) from the viscosity channel data (GPCV Benoit’s protocol).  _fr_fr_1243</t>
        </is>
      </c>
      <c r="C1250" s="4" t="inlineStr">
        <is>
          <t/>
        </is>
      </c>
      <c r="D1250" s="4" t="inlineStr">
        <is>
          <t/>
        </is>
      </c>
      <c r="E1250" s="3" t="inlineStr">
        <is>
          <t/>
        </is>
      </c>
      <c r="F1250" s="3" t="inlineStr">
        <is>
          <t/>
        </is>
      </c>
      <c r="G1250" s="3" t="inlineStr">
        <is>
          <t>No match</t>
        </is>
      </c>
      <c r="H1250" s="3" t="n">
        <v>4922.0</v>
      </c>
      <c r="I1250" s="3" t="n">
        <v>3047186.0</v>
      </c>
      <c r="J1250" s="3" t="inlineStr">
        <is>
          <t>GPCAL_FVIEW.htm</t>
        </is>
      </c>
      <c r="K1250" s="3" t="inlineStr">
        <is>
          <t/>
        </is>
      </c>
    </row>
    <row r="1251">
      <c r="A1251" s="3" t="inlineStr">
        <is>
          <t xml:space="preserve">Universal Calibration – Generates a calibration curve that plots Log Hydrodynamic Volume as a function of Retention Time or Elution Volume. </t>
        </is>
      </c>
      <c r="B1251" s="3" t="inlineStr">
        <is>
          <t>Universal Calibration – Generates a calibration curve that plots Log Hydrodynamic Volume as a function of Retention Time or Elution Volume.  _fr_fr_1244</t>
        </is>
      </c>
      <c r="C1251" s="4" t="inlineStr">
        <is>
          <t/>
        </is>
      </c>
      <c r="D1251" s="4" t="inlineStr">
        <is>
          <t/>
        </is>
      </c>
      <c r="E1251" s="3" t="inlineStr">
        <is>
          <t/>
        </is>
      </c>
      <c r="F1251" s="3" t="inlineStr">
        <is>
          <t/>
        </is>
      </c>
      <c r="G1251" s="3" t="inlineStr">
        <is>
          <t>No match
Repetition</t>
        </is>
      </c>
      <c r="H1251" s="3" t="n">
        <v>4922.0</v>
      </c>
      <c r="I1251" s="3" t="n">
        <v>3047187.0</v>
      </c>
      <c r="J1251" s="3" t="inlineStr">
        <is>
          <t>GPCAL_FVIEW.htm</t>
        </is>
      </c>
      <c r="K1251" s="3" t="inlineStr">
        <is>
          <t/>
        </is>
      </c>
    </row>
    <row r="1252">
      <c r="A1252" s="3" t="inlineStr">
        <is>
          <t xml:space="preserve">The hydrodynamic volumes are calculated using the standard’s molecular weights and its [g1]K[/g1] and [g2]alpha[/g2] values (GPC modified universal) or intrinsic viscosity(s) from the viscosity channel data (GPC Benoit’s protocol). </t>
        </is>
      </c>
      <c r="B1252" s="3" t="inlineStr">
        <is>
          <t>The hydrodynamic volumes are calculated using the standard’s molecular weights and its [g1]K[/g1] and [g2]alpha[/g2] values (GPC modified universal) or intrinsic viscosity(s) from the viscosity channel data (GPC Benoit’s protocol).  _fr_fr_1245</t>
        </is>
      </c>
      <c r="C1252" s="4" t="inlineStr">
        <is>
          <t/>
        </is>
      </c>
      <c r="D1252" s="4" t="inlineStr">
        <is>
          <t/>
        </is>
      </c>
      <c r="E1252" s="3" t="inlineStr">
        <is>
          <t/>
        </is>
      </c>
      <c r="F1252" s="3" t="inlineStr">
        <is>
          <t/>
        </is>
      </c>
      <c r="G1252" s="3" t="inlineStr">
        <is>
          <t>No match</t>
        </is>
      </c>
      <c r="H1252" s="3" t="n">
        <v>4922.0</v>
      </c>
      <c r="I1252" s="3" t="n">
        <v>3047188.0</v>
      </c>
      <c r="J1252" s="3" t="inlineStr">
        <is>
          <t>GPCAL_FVIEW.htm</t>
        </is>
      </c>
      <c r="K1252" s="3" t="inlineStr">
        <is>
          <t/>
        </is>
      </c>
    </row>
    <row r="1253">
      <c r="A1253" s="3" t="inlineStr">
        <is>
          <t xml:space="preserve">[g1]Tip:[/g1] When you change the GPC technique for a GPC processing method, a message indicates that this action forces creation of a new calibration curve for the processing method. </t>
        </is>
      </c>
      <c r="B1253" s="3" t="inlineStr">
        <is>
          <t>[g1]Tip:[/g1] When you change the GPC technique for a GPC processing method, a message indicates that this action forces creation of a new calibration curve for the processing method.  _fr_fr_1246</t>
        </is>
      </c>
      <c r="C1253" s="4" t="inlineStr">
        <is>
          <t/>
        </is>
      </c>
      <c r="D1253" s="4" t="inlineStr">
        <is>
          <t/>
        </is>
      </c>
      <c r="E1253" s="3" t="inlineStr">
        <is>
          <t/>
        </is>
      </c>
      <c r="F1253" s="3" t="inlineStr">
        <is>
          <t/>
        </is>
      </c>
      <c r="G1253" s="3" t="inlineStr">
        <is>
          <t>No match</t>
        </is>
      </c>
      <c r="H1253" s="3" t="n">
        <v>4922.0</v>
      </c>
      <c r="I1253" s="3" t="n">
        <v>3047189.0</v>
      </c>
      <c r="J1253" s="3" t="inlineStr">
        <is>
          <t>GPCAL_FVIEW.htm</t>
        </is>
      </c>
      <c r="K1253" s="3" t="inlineStr">
        <is>
          <t/>
        </is>
      </c>
    </row>
    <row r="1254">
      <c r="A1254" s="3" t="inlineStr">
        <is>
          <t>Either click OK to keep the modified GPC technique (and force creation of the calibration curve) or click Cancel to keep the existing calibration curve.</t>
        </is>
      </c>
      <c r="B1254" s="3" t="inlineStr">
        <is>
          <t>Either click OK to keep the modified GPC technique (and force creation of the calibration curve) or click Cancel to keep the existing calibration curve. _fr_fr_1247</t>
        </is>
      </c>
      <c r="C1254" s="4" t="inlineStr">
        <is>
          <t/>
        </is>
      </c>
      <c r="D1254" s="4" t="inlineStr">
        <is>
          <t/>
        </is>
      </c>
      <c r="E1254" s="3" t="inlineStr">
        <is>
          <t/>
        </is>
      </c>
      <c r="F1254" s="3" t="inlineStr">
        <is>
          <t/>
        </is>
      </c>
      <c r="G1254" s="3" t="inlineStr">
        <is>
          <t>No match
Repeated</t>
        </is>
      </c>
      <c r="H1254" s="3" t="n">
        <v>4922.0</v>
      </c>
      <c r="I1254" s="3" t="n">
        <v>3047190.0</v>
      </c>
      <c r="J1254" s="3" t="inlineStr">
        <is>
          <t>GPCAL_FVIEW.htm</t>
        </is>
      </c>
      <c r="K1254" s="3" t="inlineStr">
        <is>
          <t/>
        </is>
      </c>
    </row>
    <row r="1255">
      <c r="A1255" s="3" t="inlineStr">
        <is>
          <t>Fit type</t>
        </is>
      </c>
      <c r="B1255" s="3" t="inlineStr">
        <is>
          <t>Fit type _fr_fr_1248</t>
        </is>
      </c>
      <c r="C1255" s="4" t="inlineStr">
        <is>
          <t/>
        </is>
      </c>
      <c r="D1255" s="4" t="inlineStr">
        <is>
          <t/>
        </is>
      </c>
      <c r="E1255" s="3" t="inlineStr">
        <is>
          <t/>
        </is>
      </c>
      <c r="F1255" s="3" t="inlineStr">
        <is>
          <t/>
        </is>
      </c>
      <c r="G1255" s="3" t="inlineStr">
        <is>
          <t>No match</t>
        </is>
      </c>
      <c r="H1255" s="3" t="n">
        <v>4922.0</v>
      </c>
      <c r="I1255" s="3" t="n">
        <v>3047191.0</v>
      </c>
      <c r="J1255" s="3" t="inlineStr">
        <is>
          <t>GPCAL_FVIEW.htm</t>
        </is>
      </c>
      <c r="K1255" s="3" t="inlineStr">
        <is>
          <t/>
        </is>
      </c>
    </row>
    <row r="1256">
      <c r="A1256" s="3" t="inlineStr">
        <is>
          <t xml:space="preserve">The curve-fitting algorithm to be applied to the calibration curve. </t>
        </is>
      </c>
      <c r="B1256" s="3" t="inlineStr">
        <is>
          <t>The curve-fitting algorithm to be applied to the calibration curve.  _fr_fr_1249</t>
        </is>
      </c>
      <c r="C1256" s="4" t="inlineStr">
        <is>
          <t/>
        </is>
      </c>
      <c r="D1256" s="4" t="inlineStr">
        <is>
          <t/>
        </is>
      </c>
      <c r="E1256" s="3" t="inlineStr">
        <is>
          <t/>
        </is>
      </c>
      <c r="F1256" s="3" t="inlineStr">
        <is>
          <t/>
        </is>
      </c>
      <c r="G1256" s="3" t="inlineStr">
        <is>
          <t>No match</t>
        </is>
      </c>
      <c r="H1256" s="3" t="n">
        <v>4922.0</v>
      </c>
      <c r="I1256" s="3" t="n">
        <v>3047192.0</v>
      </c>
      <c r="J1256" s="3" t="inlineStr">
        <is>
          <t>GPCAL_FVIEW.htm</t>
        </is>
      </c>
      <c r="K1256" s="3" t="inlineStr">
        <is>
          <t/>
        </is>
      </c>
    </row>
    <row r="1257">
      <c r="A1257" s="3" t="inlineStr">
        <is>
          <t>V0, Vt</t>
        </is>
      </c>
      <c r="B1257" s="3" t="inlineStr">
        <is>
          <t>V0, Vt _fr_fr_1250</t>
        </is>
      </c>
      <c r="C1257" s="4" t="inlineStr">
        <is>
          <t/>
        </is>
      </c>
      <c r="D1257" s="4" t="inlineStr">
        <is>
          <t/>
        </is>
      </c>
      <c r="E1257" s="3" t="inlineStr">
        <is>
          <t/>
        </is>
      </c>
      <c r="F1257" s="3" t="inlineStr">
        <is>
          <t/>
        </is>
      </c>
      <c r="G1257" s="3" t="inlineStr">
        <is>
          <t>No match</t>
        </is>
      </c>
      <c r="H1257" s="3" t="n">
        <v>4922.0</v>
      </c>
      <c r="I1257" s="3" t="n">
        <v>3047193.0</v>
      </c>
      <c r="J1257" s="3" t="inlineStr">
        <is>
          <t>GPCAL_FVIEW.htm</t>
        </is>
      </c>
      <c r="K1257" s="3" t="inlineStr">
        <is>
          <t/>
        </is>
      </c>
    </row>
    <row r="1258">
      <c r="A1258" s="3" t="inlineStr">
        <is>
          <t xml:space="preserve">Exclusion volume ([g1]V[/g1][g2][g3]0[/g3][/g2]) and total retention volume ([g4]V[/g4][g5][g6]t[/g6][/g5]) for the column set. </t>
        </is>
      </c>
      <c r="B1258" s="3" t="inlineStr">
        <is>
          <t>Exclusion volume ([g1]V[/g1][g2][g3]0[/g3][/g2]) and total retention volume ([g4]V[/g4][g5][g6]t[/g6][/g5]) for the column set.  _fr_fr_1251</t>
        </is>
      </c>
      <c r="C1258" s="4" t="inlineStr">
        <is>
          <t/>
        </is>
      </c>
      <c r="D1258" s="4" t="inlineStr">
        <is>
          <t/>
        </is>
      </c>
      <c r="E1258" s="3" t="inlineStr">
        <is>
          <t/>
        </is>
      </c>
      <c r="F1258" s="3" t="inlineStr">
        <is>
          <t/>
        </is>
      </c>
      <c r="G1258" s="3" t="inlineStr">
        <is>
          <t>No match</t>
        </is>
      </c>
      <c r="H1258" s="3" t="n">
        <v>4922.0</v>
      </c>
      <c r="I1258" s="3" t="n">
        <v>3047194.0</v>
      </c>
      <c r="J1258" s="3" t="inlineStr">
        <is>
          <t>GPCAL_FVIEW.htm</t>
        </is>
      </c>
      <c r="K1258" s="3" t="inlineStr">
        <is>
          <t/>
        </is>
      </c>
    </row>
    <row r="1259">
      <c r="A1259" s="3" t="inlineStr">
        <is>
          <t>If you do not enter values for [g7]V[/g7][g8][g9]0 [/g9][/g8][g10]a[/g10]nd [g11]V[/g11][g12][g13]t[/g13][/g12]:</t>
        </is>
      </c>
      <c r="B1259" s="3" t="inlineStr">
        <is>
          <t>If you do not enter values for [g7]V[/g7][g8][g9]0 [/g9][/g8][g10]a[/g10]nd [g11]V[/g11][g12][g13]t[/g13][/g12]: _fr_fr_1252</t>
        </is>
      </c>
      <c r="C1259" s="4" t="inlineStr">
        <is>
          <t/>
        </is>
      </c>
      <c r="D1259" s="4" t="inlineStr">
        <is>
          <t/>
        </is>
      </c>
      <c r="E1259" s="3" t="inlineStr">
        <is>
          <t/>
        </is>
      </c>
      <c r="F1259" s="3" t="inlineStr">
        <is>
          <t/>
        </is>
      </c>
      <c r="G1259" s="3" t="inlineStr">
        <is>
          <t>No match</t>
        </is>
      </c>
      <c r="H1259" s="3" t="n">
        <v>4922.0</v>
      </c>
      <c r="I1259" s="3" t="n">
        <v>3047195.0</v>
      </c>
      <c r="J1259" s="3" t="inlineStr">
        <is>
          <t>GPCAL_FVIEW.htm</t>
        </is>
      </c>
      <c r="K1259" s="3" t="inlineStr">
        <is>
          <t/>
        </is>
      </c>
    </row>
    <row r="1260">
      <c r="A1260" s="3" t="inlineStr">
        <is>
          <t xml:space="preserve">For fit types other than Bounded, the software uses the retention times (or elution volumes) of the first and last points in the Points table. </t>
        </is>
      </c>
      <c r="B1260" s="3" t="inlineStr">
        <is>
          <t>For fit types other than Bounded, the software uses the retention times (or elution volumes) of the first and last points in the Points table.  _fr_fr_1253</t>
        </is>
      </c>
      <c r="C1260" s="4" t="inlineStr">
        <is>
          <t/>
        </is>
      </c>
      <c r="D1260" s="4" t="inlineStr">
        <is>
          <t/>
        </is>
      </c>
      <c r="E1260" s="3" t="inlineStr">
        <is>
          <t/>
        </is>
      </c>
      <c r="F1260" s="3" t="inlineStr">
        <is>
          <t/>
        </is>
      </c>
      <c r="G1260" s="3" t="inlineStr">
        <is>
          <t>No match</t>
        </is>
      </c>
      <c r="H1260" s="3" t="n">
        <v>4922.0</v>
      </c>
      <c r="I1260" s="3" t="n">
        <v>3047196.0</v>
      </c>
      <c r="J1260" s="3" t="inlineStr">
        <is>
          <t>GPCAL_FVIEW.htm</t>
        </is>
      </c>
      <c r="K1260" s="3" t="inlineStr">
        <is>
          <t/>
        </is>
      </c>
    </row>
    <row r="1261">
      <c r="A1261" s="3" t="inlineStr">
        <is>
          <t>[g1]V[/g1][g2][g3]0 [/g3][/g2][g4]a[/g4]nd [g5]V[/g5][g6][g7]t[/g7][/g6] are set as follows:</t>
        </is>
      </c>
      <c r="B1261" s="3" t="inlineStr">
        <is>
          <t>[g1]V[/g1][g2][g3]0 [/g3][/g2][g4]a[/g4]nd [g5]V[/g5][g6][g7]t[/g7][/g6] are set as follows: _fr_fr_1254</t>
        </is>
      </c>
      <c r="C1261" s="4" t="inlineStr">
        <is>
          <t/>
        </is>
      </c>
      <c r="D1261" s="4" t="inlineStr">
        <is>
          <t/>
        </is>
      </c>
      <c r="E1261" s="3" t="inlineStr">
        <is>
          <t/>
        </is>
      </c>
      <c r="F1261" s="3" t="inlineStr">
        <is>
          <t/>
        </is>
      </c>
      <c r="G1261" s="3" t="inlineStr">
        <is>
          <t>No match</t>
        </is>
      </c>
      <c r="H1261" s="3" t="n">
        <v>4922.0</v>
      </c>
      <c r="I1261" s="3" t="n">
        <v>3047197.0</v>
      </c>
      <c r="J1261" s="3" t="inlineStr">
        <is>
          <t>GPCAL_FVIEW.htm</t>
        </is>
      </c>
      <c r="K1261" s="3" t="inlineStr">
        <is>
          <t/>
        </is>
      </c>
    </row>
    <row r="1262">
      <c r="A1262" s="3" t="inlineStr">
        <is>
          <t>Narrow standards use the point value.</t>
        </is>
      </c>
      <c r="B1262" s="3" t="inlineStr">
        <is>
          <t>Narrow standards use the point value. _fr_fr_1255</t>
        </is>
      </c>
      <c r="C1262" s="4" t="inlineStr">
        <is>
          <t/>
        </is>
      </c>
      <c r="D1262" s="4" t="inlineStr">
        <is>
          <t/>
        </is>
      </c>
      <c r="E1262" s="3" t="inlineStr">
        <is>
          <t/>
        </is>
      </c>
      <c r="F1262" s="3" t="inlineStr">
        <is>
          <t/>
        </is>
      </c>
      <c r="G1262" s="3" t="inlineStr">
        <is>
          <t>No match</t>
        </is>
      </c>
      <c r="H1262" s="3" t="n">
        <v>4922.0</v>
      </c>
      <c r="I1262" s="3" t="n">
        <v>3047198.0</v>
      </c>
      <c r="J1262" s="3" t="inlineStr">
        <is>
          <t>GPCAL_FVIEW.htm</t>
        </is>
      </c>
      <c r="K1262" s="3" t="inlineStr">
        <is>
          <t/>
        </is>
      </c>
    </row>
    <row r="1263">
      <c r="A1263" s="3" t="inlineStr">
        <is>
          <t>Broad standards use the start and end of the distribution to set [g1]V[/g1][g2][g3]0[/g3][/g2] and [g4]V[/g4][g5][g6]t[/g6][/g5].</t>
        </is>
      </c>
      <c r="B1263" s="3" t="inlineStr">
        <is>
          <t>Broad standards use the start and end of the distribution to set [g1]V[/g1][g2][g3]0[/g3][/g2] and [g4]V[/g4][g5][g6]t[/g6][/g5]. _fr_fr_1256</t>
        </is>
      </c>
      <c r="C1263" s="4" t="inlineStr">
        <is>
          <t/>
        </is>
      </c>
      <c r="D1263" s="4" t="inlineStr">
        <is>
          <t/>
        </is>
      </c>
      <c r="E1263" s="3" t="inlineStr">
        <is>
          <t/>
        </is>
      </c>
      <c r="F1263" s="3" t="inlineStr">
        <is>
          <t/>
        </is>
      </c>
      <c r="G1263" s="3" t="inlineStr">
        <is>
          <t>No match</t>
        </is>
      </c>
      <c r="H1263" s="3" t="n">
        <v>4922.0</v>
      </c>
      <c r="I1263" s="3" t="n">
        <v>3047199.0</v>
      </c>
      <c r="J1263" s="3" t="inlineStr">
        <is>
          <t>GPCAL_FVIEW.htm</t>
        </is>
      </c>
      <c r="K1263" s="3" t="inlineStr">
        <is>
          <t/>
        </is>
      </c>
    </row>
    <row r="1264">
      <c r="A1264" s="3" t="inlineStr">
        <is>
          <t>Cumulative match broad standard uses the point value.</t>
        </is>
      </c>
      <c r="B1264" s="3" t="inlineStr">
        <is>
          <t>Cumulative match broad standard uses the point value. _fr_fr_1257</t>
        </is>
      </c>
      <c r="C1264" s="4" t="inlineStr">
        <is>
          <t/>
        </is>
      </c>
      <c r="D1264" s="4" t="inlineStr">
        <is>
          <t/>
        </is>
      </c>
      <c r="E1264" s="3" t="inlineStr">
        <is>
          <t/>
        </is>
      </c>
      <c r="F1264" s="3" t="inlineStr">
        <is>
          <t/>
        </is>
      </c>
      <c r="G1264" s="3" t="inlineStr">
        <is>
          <t>No match</t>
        </is>
      </c>
      <c r="H1264" s="3" t="n">
        <v>4922.0</v>
      </c>
      <c r="I1264" s="3" t="n">
        <v>3047200.0</v>
      </c>
      <c r="J1264" s="3" t="inlineStr">
        <is>
          <t>GPCAL_FVIEW.htm</t>
        </is>
      </c>
      <c r="K1264" s="3" t="inlineStr">
        <is>
          <t/>
        </is>
      </c>
    </row>
    <row r="1265">
      <c r="A1265" s="3" t="inlineStr">
        <is>
          <t>For the Bounded fit type curve, the software calculates [g1]V[/g1][g2][g3]0[/g3][/g2] and [g4]V[/g4][g5][g6]t[/g6][/g5] based on the calibration data.</t>
        </is>
      </c>
      <c r="B1265" s="3" t="inlineStr">
        <is>
          <t>For the Bounded fit type curve, the software calculates [g1]V[/g1][g2][g3]0[/g3][/g2] and [g4]V[/g4][g5][g6]t[/g6][/g5] based on the calibration data. _fr_fr_1258</t>
        </is>
      </c>
      <c r="C1265" s="4" t="inlineStr">
        <is>
          <t/>
        </is>
      </c>
      <c r="D1265" s="4" t="inlineStr">
        <is>
          <t/>
        </is>
      </c>
      <c r="E1265" s="3" t="inlineStr">
        <is>
          <t/>
        </is>
      </c>
      <c r="F1265" s="3" t="inlineStr">
        <is>
          <t/>
        </is>
      </c>
      <c r="G1265" s="3" t="inlineStr">
        <is>
          <t>No match</t>
        </is>
      </c>
      <c r="H1265" s="3" t="n">
        <v>4922.0</v>
      </c>
      <c r="I1265" s="3" t="n">
        <v>3047201.0</v>
      </c>
      <c r="J1265" s="3" t="inlineStr">
        <is>
          <t>GPCAL_FVIEW.htm</t>
        </is>
      </c>
      <c r="K1265" s="3" t="inlineStr">
        <is>
          <t/>
        </is>
      </c>
    </row>
    <row r="1266">
      <c r="A1266" s="3" t="inlineStr">
        <is>
          <t xml:space="preserve">[g1]Note:[/g1] Peak slices that fall outside [g2]V[g3]0 [/g3][/g2][g4]a[/g4]nd [g5]V[g6]t[/g6][/g5] are identified as such in the Molecular Weight Distribution table and no molecular weight or log (MolWt) is reported. </t>
        </is>
      </c>
      <c r="B1266" s="3" t="inlineStr">
        <is>
          <t>[g1]Note:[/g1] Peak slices that fall outside [g2]V[g3]0 [/g3][/g2][g4]a[/g4]nd [g5]V[g6]t[/g6][/g5] are identified as such in the Molecular Weight Distribution table and no molecular weight or log (MolWt) is reported.  _fr_fr_1259</t>
        </is>
      </c>
      <c r="C1266" s="4" t="inlineStr">
        <is>
          <t/>
        </is>
      </c>
      <c r="D1266" s="4" t="inlineStr">
        <is>
          <t/>
        </is>
      </c>
      <c r="E1266" s="3" t="inlineStr">
        <is>
          <t/>
        </is>
      </c>
      <c r="F1266" s="3" t="inlineStr">
        <is>
          <t/>
        </is>
      </c>
      <c r="G1266" s="3" t="inlineStr">
        <is>
          <t>No match</t>
        </is>
      </c>
      <c r="H1266" s="3" t="n">
        <v>4922.0</v>
      </c>
      <c r="I1266" s="3" t="n">
        <v>3047202.0</v>
      </c>
      <c r="J1266" s="3" t="inlineStr">
        <is>
          <t>GPCAL_FVIEW.htm</t>
        </is>
      </c>
      <c r="K1266" s="3" t="inlineStr">
        <is>
          <t/>
        </is>
      </c>
    </row>
    <row r="1267">
      <c r="A1267" s="3" t="inlineStr">
        <is>
          <t xml:space="preserve">You can extend the molecular weight range by entering values for [g7]V[g8]0 [/g8][/g7][g9]a[/g9]nd [g10]V[g11]t[/g11][/g10]. </t>
        </is>
      </c>
      <c r="B1267" s="3" t="inlineStr">
        <is>
          <t>You can extend the molecular weight range by entering values for [g7]V[g8]0 [/g8][/g7][g9]a[/g9]nd [g10]V[g11]t[/g11][/g10].  _fr_fr_1260</t>
        </is>
      </c>
      <c r="C1267" s="4" t="inlineStr">
        <is>
          <t/>
        </is>
      </c>
      <c r="D1267" s="4" t="inlineStr">
        <is>
          <t/>
        </is>
      </c>
      <c r="E1267" s="3" t="inlineStr">
        <is>
          <t/>
        </is>
      </c>
      <c r="F1267" s="3" t="inlineStr">
        <is>
          <t/>
        </is>
      </c>
      <c r="G1267" s="3" t="inlineStr">
        <is>
          <t>No match</t>
        </is>
      </c>
      <c r="H1267" s="3" t="n">
        <v>4922.0</v>
      </c>
      <c r="I1267" s="3" t="n">
        <v>3047203.0</v>
      </c>
      <c r="J1267" s="3" t="inlineStr">
        <is>
          <t>GPCAL_FVIEW.htm</t>
        </is>
      </c>
      <c r="K1267" s="3" t="inlineStr">
        <is>
          <t/>
        </is>
      </c>
    </row>
    <row r="1268">
      <c r="A1268" s="3" t="inlineStr">
        <is>
          <t>However, if you extend [g12]V[g13]0 [/g13][/g12][g14]a[/g14]nd [g15]V[g16]t[/g16][/g15] too far, the slope of the calibration curve may change sign, making the curve invalid.</t>
        </is>
      </c>
      <c r="B1268" s="3" t="inlineStr">
        <is>
          <t>However, if you extend [g12]V[g13]0 [/g13][/g12][g14]a[/g14]nd [g15]V[g16]t[/g16][/g15] too far, the slope of the calibration curve may change sign, making the curve invalid. _fr_fr_1261</t>
        </is>
      </c>
      <c r="C1268" s="4" t="inlineStr">
        <is>
          <t/>
        </is>
      </c>
      <c r="D1268" s="4" t="inlineStr">
        <is>
          <t/>
        </is>
      </c>
      <c r="E1268" s="3" t="inlineStr">
        <is>
          <t/>
        </is>
      </c>
      <c r="F1268" s="3" t="inlineStr">
        <is>
          <t/>
        </is>
      </c>
      <c r="G1268" s="3" t="inlineStr">
        <is>
          <t>No match</t>
        </is>
      </c>
      <c r="H1268" s="3" t="n">
        <v>4922.0</v>
      </c>
      <c r="I1268" s="3" t="n">
        <v>3047204.0</v>
      </c>
      <c r="J1268" s="3" t="inlineStr">
        <is>
          <t>GPCAL_FVIEW.htm</t>
        </is>
      </c>
      <c r="K1268" s="3" t="inlineStr">
        <is>
          <t/>
        </is>
      </c>
    </row>
    <row r="1269">
      <c r="A1269" s="3" t="inlineStr">
        <is>
          <t>X-Axis</t>
        </is>
      </c>
      <c r="B1269" s="3" t="inlineStr">
        <is>
          <t>X-Axis _fr_fr_1262</t>
        </is>
      </c>
      <c r="C1269" s="4" t="inlineStr">
        <is>
          <t/>
        </is>
      </c>
      <c r="D1269" s="4" t="inlineStr">
        <is>
          <t/>
        </is>
      </c>
      <c r="E1269" s="3" t="inlineStr">
        <is>
          <t/>
        </is>
      </c>
      <c r="F1269" s="3" t="inlineStr">
        <is>
          <t/>
        </is>
      </c>
      <c r="G1269" s="3" t="inlineStr">
        <is>
          <t>No match</t>
        </is>
      </c>
      <c r="H1269" s="3" t="n">
        <v>4922.0</v>
      </c>
      <c r="I1269" s="3" t="n">
        <v>3047205.0</v>
      </c>
      <c r="J1269" s="3" t="inlineStr">
        <is>
          <t>GPCAL_FVIEW.htm</t>
        </is>
      </c>
      <c r="K1269" s="3" t="inlineStr">
        <is>
          <t/>
        </is>
      </c>
    </row>
    <row r="1270">
      <c r="A1270" s="3" t="inlineStr">
        <is>
          <t>Calculation of the calibration curve is performed using one of these as the x-axis:</t>
        </is>
      </c>
      <c r="B1270" s="3" t="inlineStr">
        <is>
          <t>Calculation of the calibration curve is performed using one of these as the x-axis: _fr_fr_1263</t>
        </is>
      </c>
      <c r="C1270" s="4" t="inlineStr">
        <is>
          <t/>
        </is>
      </c>
      <c r="D1270" s="4" t="inlineStr">
        <is>
          <t/>
        </is>
      </c>
      <c r="E1270" s="3" t="inlineStr">
        <is>
          <t/>
        </is>
      </c>
      <c r="F1270" s="3" t="inlineStr">
        <is>
          <t/>
        </is>
      </c>
      <c r="G1270" s="3" t="inlineStr">
        <is>
          <t>No match</t>
        </is>
      </c>
      <c r="H1270" s="3" t="n">
        <v>4922.0</v>
      </c>
      <c r="I1270" s="3" t="n">
        <v>3047206.0</v>
      </c>
      <c r="J1270" s="3" t="inlineStr">
        <is>
          <t>GPCAL_FVIEW.htm</t>
        </is>
      </c>
      <c r="K1270" s="3" t="inlineStr">
        <is>
          <t/>
        </is>
      </c>
    </row>
    <row r="1271">
      <c r="A1271" s="3" t="inlineStr">
        <is>
          <t>Time (in minutes)</t>
        </is>
      </c>
      <c r="B1271" s="3" t="inlineStr">
        <is>
          <t>Time (in minutes) _fr_fr_1264</t>
        </is>
      </c>
      <c r="C1271" s="4" t="inlineStr">
        <is>
          <t/>
        </is>
      </c>
      <c r="D1271" s="4" t="inlineStr">
        <is>
          <t/>
        </is>
      </c>
      <c r="E1271" s="3" t="inlineStr">
        <is>
          <t/>
        </is>
      </c>
      <c r="F1271" s="3" t="inlineStr">
        <is>
          <t/>
        </is>
      </c>
      <c r="G1271" s="3" t="inlineStr">
        <is>
          <t>No match</t>
        </is>
      </c>
      <c r="H1271" s="3" t="n">
        <v>4922.0</v>
      </c>
      <c r="I1271" s="3" t="n">
        <v>3047207.0</v>
      </c>
      <c r="J1271" s="3" t="inlineStr">
        <is>
          <t>GPCAL_FVIEW.htm</t>
        </is>
      </c>
      <c r="K1271" s="3" t="inlineStr">
        <is>
          <t/>
        </is>
      </c>
    </row>
    <row r="1272">
      <c r="A1272" s="3" t="inlineStr">
        <is>
          <t>Volume (in milliliters)</t>
        </is>
      </c>
      <c r="B1272" s="3" t="inlineStr">
        <is>
          <t>Volume (in milliliters) _fr_fr_1265</t>
        </is>
      </c>
      <c r="C1272" s="4" t="inlineStr">
        <is>
          <t/>
        </is>
      </c>
      <c r="D1272" s="4" t="inlineStr">
        <is>
          <t/>
        </is>
      </c>
      <c r="E1272" s="3" t="inlineStr">
        <is>
          <t/>
        </is>
      </c>
      <c r="F1272" s="3" t="inlineStr">
        <is>
          <t/>
        </is>
      </c>
      <c r="G1272" s="3" t="inlineStr">
        <is>
          <t>No match</t>
        </is>
      </c>
      <c r="H1272" s="3" t="n">
        <v>4922.0</v>
      </c>
      <c r="I1272" s="3" t="n">
        <v>3047208.0</v>
      </c>
      <c r="J1272" s="3" t="inlineStr">
        <is>
          <t>GPCAL_FVIEW.htm</t>
        </is>
      </c>
      <c r="K1272" s="3" t="inlineStr">
        <is>
          <t/>
        </is>
      </c>
    </row>
    <row r="1273">
      <c r="A1273" s="3" t="inlineStr">
        <is>
          <t>Flow rate</t>
        </is>
      </c>
      <c r="B1273" s="3" t="inlineStr">
        <is>
          <t>Flow rate _fr_fr_1266</t>
        </is>
      </c>
      <c r="C1273" s="4" t="inlineStr">
        <is>
          <t/>
        </is>
      </c>
      <c r="D1273" s="4" t="inlineStr">
        <is>
          <t/>
        </is>
      </c>
      <c r="E1273" s="3" t="inlineStr">
        <is>
          <t/>
        </is>
      </c>
      <c r="F1273" s="3" t="inlineStr">
        <is>
          <t/>
        </is>
      </c>
      <c r="G1273" s="3" t="inlineStr">
        <is>
          <t>No match</t>
        </is>
      </c>
      <c r="H1273" s="3" t="n">
        <v>4922.0</v>
      </c>
      <c r="I1273" s="3" t="n">
        <v>3047209.0</v>
      </c>
      <c r="J1273" s="3" t="inlineStr">
        <is>
          <t>GPCAL_FVIEW.htm</t>
        </is>
      </c>
      <c r="K1273" s="3" t="inlineStr">
        <is>
          <t/>
        </is>
      </c>
    </row>
    <row r="1274">
      <c r="A1274" s="3" t="inlineStr">
        <is>
          <t xml:space="preserve">The flow rate used to calculate elution volumes when the x-axis of the calibration curve is elution volume. </t>
        </is>
      </c>
      <c r="B1274" s="3" t="inlineStr">
        <is>
          <t>The flow rate used to calculate elution volumes when the x-axis of the calibration curve is elution volume.  _fr_fr_1267</t>
        </is>
      </c>
      <c r="C1274" s="4" t="inlineStr">
        <is>
          <t/>
        </is>
      </c>
      <c r="D1274" s="4" t="inlineStr">
        <is>
          <t/>
        </is>
      </c>
      <c r="E1274" s="3" t="inlineStr">
        <is>
          <t/>
        </is>
      </c>
      <c r="F1274" s="3" t="inlineStr">
        <is>
          <t/>
        </is>
      </c>
      <c r="G1274" s="3" t="inlineStr">
        <is>
          <t>No match
Repeated</t>
        </is>
      </c>
      <c r="H1274" s="3" t="n">
        <v>4922.0</v>
      </c>
      <c r="I1274" s="3" t="n">
        <v>3047210.0</v>
      </c>
      <c r="J1274" s="3" t="inlineStr">
        <is>
          <t>GPCAL_FVIEW.htm</t>
        </is>
      </c>
      <c r="K1274" s="3" t="inlineStr">
        <is>
          <t/>
        </is>
      </c>
    </row>
    <row r="1275">
      <c r="A1275" s="3" t="inlineStr">
        <is>
          <t xml:space="preserve">Enter the flow rate accurately, because it is used to calculate your calibration curves. </t>
        </is>
      </c>
      <c r="B1275" s="3" t="inlineStr">
        <is>
          <t>Enter the flow rate accurately, because it is used to calculate your calibration curves.  _fr_fr_1268</t>
        </is>
      </c>
      <c r="C1275" s="4" t="inlineStr">
        <is>
          <t/>
        </is>
      </c>
      <c r="D1275" s="4" t="inlineStr">
        <is>
          <t/>
        </is>
      </c>
      <c r="E1275" s="3" t="inlineStr">
        <is>
          <t/>
        </is>
      </c>
      <c r="F1275" s="3" t="inlineStr">
        <is>
          <t/>
        </is>
      </c>
      <c r="G1275" s="3" t="inlineStr">
        <is>
          <t>No match
Repeated</t>
        </is>
      </c>
      <c r="H1275" s="3" t="n">
        <v>4922.0</v>
      </c>
      <c r="I1275" s="3" t="n">
        <v>3047211.0</v>
      </c>
      <c r="J1275" s="3" t="inlineStr">
        <is>
          <t>GPCAL_FVIEW.htm</t>
        </is>
      </c>
      <c r="K1275" s="3" t="inlineStr">
        <is>
          <t/>
        </is>
      </c>
    </row>
    <row r="1276">
      <c r="A1276" s="3" t="inlineStr">
        <is>
          <t xml:space="preserve">An accurate flow rate is necessary to accurately calculate the intrinsic viscosities of your GPCV standards and unknowns. </t>
        </is>
      </c>
      <c r="B1276" s="3" t="inlineStr">
        <is>
          <t>An accurate flow rate is necessary to accurately calculate the intrinsic viscosities of your GPCV standards and unknowns.  _fr_fr_1269</t>
        </is>
      </c>
      <c r="C1276" s="4" t="inlineStr">
        <is>
          <t/>
        </is>
      </c>
      <c r="D1276" s="4" t="inlineStr">
        <is>
          <t/>
        </is>
      </c>
      <c r="E1276" s="3" t="inlineStr">
        <is>
          <t/>
        </is>
      </c>
      <c r="F1276" s="3" t="inlineStr">
        <is>
          <t/>
        </is>
      </c>
      <c r="G1276" s="3" t="inlineStr">
        <is>
          <t>No match</t>
        </is>
      </c>
      <c r="H1276" s="3" t="n">
        <v>4922.0</v>
      </c>
      <c r="I1276" s="3" t="n">
        <v>3047212.0</v>
      </c>
      <c r="J1276" s="3" t="inlineStr">
        <is>
          <t>GPCAL_FVIEW.htm</t>
        </is>
      </c>
      <c r="K1276" s="3" t="inlineStr">
        <is>
          <t/>
        </is>
      </c>
    </row>
    <row r="1277">
      <c r="A1277" s="3" t="inlineStr">
        <is>
          <t xml:space="preserve">The flow rate used to calculate elution volumes when the x-axis of the calibration curve is elution volume. </t>
        </is>
      </c>
      <c r="B1277" s="3" t="inlineStr">
        <is>
          <t>The flow rate used to calculate elution volumes when the x-axis of the calibration curve is elution volume.  _fr_fr_1270</t>
        </is>
      </c>
      <c r="C1277" s="4" t="inlineStr">
        <is>
          <t/>
        </is>
      </c>
      <c r="D1277" s="4" t="inlineStr">
        <is>
          <t/>
        </is>
      </c>
      <c r="E1277" s="3" t="inlineStr">
        <is>
          <t/>
        </is>
      </c>
      <c r="F1277" s="3" t="inlineStr">
        <is>
          <t/>
        </is>
      </c>
      <c r="G1277" s="3" t="inlineStr">
        <is>
          <t>No match
Repetition</t>
        </is>
      </c>
      <c r="H1277" s="3" t="n">
        <v>4922.0</v>
      </c>
      <c r="I1277" s="3" t="n">
        <v>3047213.0</v>
      </c>
      <c r="J1277" s="3" t="inlineStr">
        <is>
          <t>GPCAL_FVIEW.htm</t>
        </is>
      </c>
      <c r="K1277" s="3" t="inlineStr">
        <is>
          <t/>
        </is>
      </c>
    </row>
    <row r="1278">
      <c r="A1278" s="3" t="inlineStr">
        <is>
          <t xml:space="preserve">Enter the flow rate accurately, because it is used to calculate your calibration curves. </t>
        </is>
      </c>
      <c r="B1278" s="3" t="inlineStr">
        <is>
          <t>Enter the flow rate accurately, because it is used to calculate your calibration curves.  _fr_fr_1271</t>
        </is>
      </c>
      <c r="C1278" s="4" t="inlineStr">
        <is>
          <t/>
        </is>
      </c>
      <c r="D1278" s="4" t="inlineStr">
        <is>
          <t/>
        </is>
      </c>
      <c r="E1278" s="3" t="inlineStr">
        <is>
          <t/>
        </is>
      </c>
      <c r="F1278" s="3" t="inlineStr">
        <is>
          <t/>
        </is>
      </c>
      <c r="G1278" s="3" t="inlineStr">
        <is>
          <t>No match
Repetition</t>
        </is>
      </c>
      <c r="H1278" s="3" t="n">
        <v>4922.0</v>
      </c>
      <c r="I1278" s="3" t="n">
        <v>3047214.0</v>
      </c>
      <c r="J1278" s="3" t="inlineStr">
        <is>
          <t>GPCAL_FVIEW.htm</t>
        </is>
      </c>
      <c r="K1278" s="3" t="inlineStr">
        <is>
          <t/>
        </is>
      </c>
    </row>
    <row r="1279">
      <c r="A1279" s="3" t="inlineStr">
        <is>
          <t xml:space="preserve">An accurate flow rate is necessary to accurately calculate the intrinsic viscosities of your GPC standards and unknowns. </t>
        </is>
      </c>
      <c r="B1279" s="3" t="inlineStr">
        <is>
          <t>An accurate flow rate is necessary to accurately calculate the intrinsic viscosities of your GPC standards and unknowns.  _fr_fr_1272</t>
        </is>
      </c>
      <c r="C1279" s="4" t="inlineStr">
        <is>
          <t/>
        </is>
      </c>
      <c r="D1279" s="4" t="inlineStr">
        <is>
          <t/>
        </is>
      </c>
      <c r="E1279" s="3" t="inlineStr">
        <is>
          <t/>
        </is>
      </c>
      <c r="F1279" s="3" t="inlineStr">
        <is>
          <t/>
        </is>
      </c>
      <c r="G1279" s="3" t="inlineStr">
        <is>
          <t>No match</t>
        </is>
      </c>
      <c r="H1279" s="3" t="n">
        <v>4922.0</v>
      </c>
      <c r="I1279" s="3" t="n">
        <v>3047215.0</v>
      </c>
      <c r="J1279" s="3" t="inlineStr">
        <is>
          <t>GPCAL_FVIEW.htm</t>
        </is>
      </c>
      <c r="K1279" s="3" t="inlineStr">
        <is>
          <t/>
        </is>
      </c>
    </row>
    <row r="1280">
      <c r="A1280" s="3" t="inlineStr">
        <is>
          <t>Reference peak, standard/unknown</t>
        </is>
      </c>
      <c r="B1280" s="3" t="inlineStr">
        <is>
          <t>Reference peak, standard/unknown _fr_fr_1273</t>
        </is>
      </c>
      <c r="C1280" s="4" t="inlineStr">
        <is>
          <t/>
        </is>
      </c>
      <c r="D1280" s="4" t="inlineStr">
        <is>
          <t/>
        </is>
      </c>
      <c r="E1280" s="3" t="inlineStr">
        <is>
          <t/>
        </is>
      </c>
      <c r="F1280" s="3" t="inlineStr">
        <is>
          <t/>
        </is>
      </c>
      <c r="G1280" s="3" t="inlineStr">
        <is>
          <t>No match</t>
        </is>
      </c>
      <c r="H1280" s="3" t="n">
        <v>4922.0</v>
      </c>
      <c r="I1280" s="3" t="n">
        <v>3047216.0</v>
      </c>
      <c r="J1280" s="3" t="inlineStr">
        <is>
          <t>GPCAL_FVIEW.htm</t>
        </is>
      </c>
      <c r="K1280" s="3" t="inlineStr">
        <is>
          <t/>
        </is>
      </c>
    </row>
    <row r="1281">
      <c r="A1281" s="3" t="inlineStr">
        <is>
          <t xml:space="preserve">A reference peak and its retention time window. </t>
        </is>
      </c>
      <c r="B1281" s="3" t="inlineStr">
        <is>
          <t>A reference peak and its retention time window.  _fr_fr_1274</t>
        </is>
      </c>
      <c r="C1281" s="4" t="inlineStr">
        <is>
          <t/>
        </is>
      </c>
      <c r="D1281" s="4" t="inlineStr">
        <is>
          <t/>
        </is>
      </c>
      <c r="E1281" s="3" t="inlineStr">
        <is>
          <t/>
        </is>
      </c>
      <c r="F1281" s="3" t="inlineStr">
        <is>
          <t/>
        </is>
      </c>
      <c r="G1281" s="3" t="inlineStr">
        <is>
          <t>No match</t>
        </is>
      </c>
      <c r="H1281" s="3" t="n">
        <v>4922.0</v>
      </c>
      <c r="I1281" s="3" t="n">
        <v>3047217.0</v>
      </c>
      <c r="J1281" s="3" t="inlineStr">
        <is>
          <t>GPCAL_FVIEW.htm</t>
        </is>
      </c>
      <c r="K1281" s="3" t="inlineStr">
        <is>
          <t/>
        </is>
      </c>
    </row>
    <row r="1282">
      <c r="A1282" s="3" t="inlineStr">
        <is>
          <t xml:space="preserve">If the software finds a peak within the window, it adjusts the retention times for the chromatogram based on the reference peak retention time. </t>
        </is>
      </c>
      <c r="B1282" s="3" t="inlineStr">
        <is>
          <t>If the software finds a peak within the window, it adjusts the retention times for the chromatogram based on the reference peak retention time.  _fr_fr_1275</t>
        </is>
      </c>
      <c r="C1282" s="4" t="inlineStr">
        <is>
          <t/>
        </is>
      </c>
      <c r="D1282" s="4" t="inlineStr">
        <is>
          <t/>
        </is>
      </c>
      <c r="E1282" s="3" t="inlineStr">
        <is>
          <t/>
        </is>
      </c>
      <c r="F1282" s="3" t="inlineStr">
        <is>
          <t/>
        </is>
      </c>
      <c r="G1282" s="3" t="inlineStr">
        <is>
          <t>No match</t>
        </is>
      </c>
      <c r="H1282" s="3" t="n">
        <v>4922.0</v>
      </c>
      <c r="I1282" s="3" t="n">
        <v>3047218.0</v>
      </c>
      <c r="J1282" s="3" t="inlineStr">
        <is>
          <t>GPCAL_FVIEW.htm</t>
        </is>
      </c>
      <c r="K1282" s="3" t="inlineStr">
        <is>
          <t/>
        </is>
      </c>
    </row>
    <row r="1283">
      <c r="A1283" s="3" t="inlineStr">
        <is>
          <t xml:space="preserve">The software can use the reference peak to adjust retention times in only standards, in only unknowns, or in both standards and unknowns. </t>
        </is>
      </c>
      <c r="B1283" s="3" t="inlineStr">
        <is>
          <t>The software can use the reference peak to adjust retention times in only standards, in only unknowns, or in both standards and unknowns.  _fr_fr_1276</t>
        </is>
      </c>
      <c r="C1283" s="4" t="inlineStr">
        <is>
          <t/>
        </is>
      </c>
      <c r="D1283" s="4" t="inlineStr">
        <is>
          <t/>
        </is>
      </c>
      <c r="E1283" s="3" t="inlineStr">
        <is>
          <t/>
        </is>
      </c>
      <c r="F1283" s="3" t="inlineStr">
        <is>
          <t/>
        </is>
      </c>
      <c r="G1283" s="3" t="inlineStr">
        <is>
          <t>No match</t>
        </is>
      </c>
      <c r="H1283" s="3" t="n">
        <v>4922.0</v>
      </c>
      <c r="I1283" s="3" t="n">
        <v>3047219.0</v>
      </c>
      <c r="J1283" s="3" t="inlineStr">
        <is>
          <t>GPCAL_FVIEW.htm</t>
        </is>
      </c>
      <c r="K1283" s="3" t="inlineStr">
        <is>
          <t/>
        </is>
      </c>
    </row>
    <row r="1284">
      <c r="A1284" s="3" t="inlineStr">
        <is>
          <t>Retention Time button and text box</t>
        </is>
      </c>
      <c r="B1284" s="3" t="inlineStr">
        <is>
          <t>Retention Time button and text box _fr_fr_1277</t>
        </is>
      </c>
      <c r="C1284" s="4" t="inlineStr">
        <is>
          <t/>
        </is>
      </c>
      <c r="D1284" s="4" t="inlineStr">
        <is>
          <t/>
        </is>
      </c>
      <c r="E1284" s="3" t="inlineStr">
        <is>
          <t/>
        </is>
      </c>
      <c r="F1284" s="3" t="inlineStr">
        <is>
          <t/>
        </is>
      </c>
      <c r="G1284" s="3" t="inlineStr">
        <is>
          <t>No match</t>
        </is>
      </c>
      <c r="H1284" s="3" t="n">
        <v>4922.0</v>
      </c>
      <c r="I1284" s="3" t="n">
        <v>3047220.0</v>
      </c>
      <c r="J1284" s="3" t="inlineStr">
        <is>
          <t>GPCAL_FVIEW.htm</t>
        </is>
      </c>
      <c r="K1284" s="3" t="inlineStr">
        <is>
          <t/>
        </is>
      </c>
    </row>
    <row r="1285">
      <c r="A1285" s="3" t="inlineStr">
        <is>
          <t xml:space="preserve">Retention time for the reference peak (standard or unknown). </t>
        </is>
      </c>
      <c r="B1285" s="3" t="inlineStr">
        <is>
          <t>Retention time for the reference peak (standard or unknown).  _fr_fr_1278</t>
        </is>
      </c>
      <c r="C1285" s="4" t="inlineStr">
        <is>
          <t/>
        </is>
      </c>
      <c r="D1285" s="4" t="inlineStr">
        <is>
          <t/>
        </is>
      </c>
      <c r="E1285" s="3" t="inlineStr">
        <is>
          <t/>
        </is>
      </c>
      <c r="F1285" s="3" t="inlineStr">
        <is>
          <t/>
        </is>
      </c>
      <c r="G1285" s="3" t="inlineStr">
        <is>
          <t>No match</t>
        </is>
      </c>
      <c r="H1285" s="3" t="n">
        <v>4922.0</v>
      </c>
      <c r="I1285" s="3" t="n">
        <v>3047221.0</v>
      </c>
      <c r="J1285" s="3" t="inlineStr">
        <is>
          <t>GPCAL_FVIEW.htm</t>
        </is>
      </c>
      <c r="K1285" s="3" t="inlineStr">
        <is>
          <t/>
        </is>
      </c>
    </row>
    <row r="1286">
      <c r="A1286" s="3" t="inlineStr">
        <is>
          <t>If you click the Retention Time button, the software selects the retention time of the selected peak within the Chromatogram plot of the Review Main window.</t>
        </is>
      </c>
      <c r="B1286" s="3" t="inlineStr">
        <is>
          <t>If you click the Retention Time button, the software selects the retention time of the selected peak within the Chromatogram plot of the Review Main window. _fr_fr_1279</t>
        </is>
      </c>
      <c r="C1286" s="4" t="inlineStr">
        <is>
          <t/>
        </is>
      </c>
      <c r="D1286" s="4" t="inlineStr">
        <is>
          <t/>
        </is>
      </c>
      <c r="E1286" s="3" t="inlineStr">
        <is>
          <t/>
        </is>
      </c>
      <c r="F1286" s="3" t="inlineStr">
        <is>
          <t/>
        </is>
      </c>
      <c r="G1286" s="3" t="inlineStr">
        <is>
          <t>No match</t>
        </is>
      </c>
      <c r="H1286" s="3" t="n">
        <v>4922.0</v>
      </c>
      <c r="I1286" s="3" t="n">
        <v>3047222.0</v>
      </c>
      <c r="J1286" s="3" t="inlineStr">
        <is>
          <t>GPCAL_FVIEW.htm</t>
        </is>
      </c>
      <c r="K1286" s="3" t="inlineStr">
        <is>
          <t/>
        </is>
      </c>
    </row>
    <row r="1287">
      <c r="A1287" s="3" t="inlineStr">
        <is>
          <t>[g1]Note:[/g1] The Retention Time button and text box are available only when you select the Standard and/or Unknown check box.</t>
        </is>
      </c>
      <c r="B1287" s="3" t="inlineStr">
        <is>
          <t>[g1]Note:[/g1] The Retention Time button and text box are available only when you select the Standard and/or Unknown check box. _fr_fr_1280</t>
        </is>
      </c>
      <c r="C1287" s="4" t="inlineStr">
        <is>
          <t/>
        </is>
      </c>
      <c r="D1287" s="4" t="inlineStr">
        <is>
          <t/>
        </is>
      </c>
      <c r="E1287" s="3" t="inlineStr">
        <is>
          <t/>
        </is>
      </c>
      <c r="F1287" s="3" t="inlineStr">
        <is>
          <t/>
        </is>
      </c>
      <c r="G1287" s="3" t="inlineStr">
        <is>
          <t>No match</t>
        </is>
      </c>
      <c r="H1287" s="3" t="n">
        <v>4922.0</v>
      </c>
      <c r="I1287" s="3" t="n">
        <v>3047223.0</v>
      </c>
      <c r="J1287" s="3" t="inlineStr">
        <is>
          <t>GPCAL_FVIEW.htm</t>
        </is>
      </c>
      <c r="K1287" s="3" t="inlineStr">
        <is>
          <t/>
        </is>
      </c>
    </row>
    <row r="1288">
      <c r="A1288" s="3" t="inlineStr">
        <is>
          <t>RT window (%)</t>
        </is>
      </c>
      <c r="B1288" s="3" t="inlineStr">
        <is>
          <t>RT window (%) _fr_fr_1281</t>
        </is>
      </c>
      <c r="C1288" s="4" t="inlineStr">
        <is>
          <t/>
        </is>
      </c>
      <c r="D1288" s="4" t="inlineStr">
        <is>
          <t/>
        </is>
      </c>
      <c r="E1288" s="3" t="inlineStr">
        <is>
          <t/>
        </is>
      </c>
      <c r="F1288" s="3" t="inlineStr">
        <is>
          <t/>
        </is>
      </c>
      <c r="G1288" s="3" t="inlineStr">
        <is>
          <t>No match
Repeated</t>
        </is>
      </c>
      <c r="H1288" s="3" t="n">
        <v>4922.0</v>
      </c>
      <c r="I1288" s="3" t="n">
        <v>3047224.0</v>
      </c>
      <c r="J1288" s="3" t="inlineStr">
        <is>
          <t>GPCAL_FVIEW.htm</t>
        </is>
      </c>
      <c r="K1288" s="3" t="inlineStr">
        <is>
          <t/>
        </is>
      </c>
    </row>
    <row r="1289">
      <c r="A1289" s="3" t="inlineStr">
        <is>
          <t>Retention time window for the reference peak as a percentage of the peak’s retention time.</t>
        </is>
      </c>
      <c r="B1289" s="3" t="inlineStr">
        <is>
          <t>Retention time window for the reference peak as a percentage of the peak’s retention time. _fr_fr_1282</t>
        </is>
      </c>
      <c r="C1289" s="4" t="inlineStr">
        <is>
          <t/>
        </is>
      </c>
      <c r="D1289" s="4" t="inlineStr">
        <is>
          <t/>
        </is>
      </c>
      <c r="E1289" s="3" t="inlineStr">
        <is>
          <t/>
        </is>
      </c>
      <c r="F1289" s="3" t="inlineStr">
        <is>
          <t/>
        </is>
      </c>
      <c r="G1289" s="3" t="inlineStr">
        <is>
          <t>No match</t>
        </is>
      </c>
      <c r="H1289" s="3" t="n">
        <v>4922.0</v>
      </c>
      <c r="I1289" s="3" t="n">
        <v>3047225.0</v>
      </c>
      <c r="J1289" s="3" t="inlineStr">
        <is>
          <t>GPCAL_FVIEW.htm</t>
        </is>
      </c>
      <c r="K1289" s="3" t="inlineStr">
        <is>
          <t/>
        </is>
      </c>
    </row>
    <row r="1290">
      <c r="A1290" s="3" t="inlineStr">
        <is>
          <t>[g1]Entries:[/g1] 0.001 to 10.000.</t>
        </is>
      </c>
      <c r="B1290" s="3" t="inlineStr">
        <is>
          <t>[g1]Entries:[/g1] 0.001 to 10.000. _fr_fr_1283</t>
        </is>
      </c>
      <c r="C1290" s="4" t="inlineStr">
        <is>
          <t/>
        </is>
      </c>
      <c r="D1290" s="4" t="inlineStr">
        <is>
          <t/>
        </is>
      </c>
      <c r="E1290" s="3" t="inlineStr">
        <is>
          <t/>
        </is>
      </c>
      <c r="F1290" s="3" t="inlineStr">
        <is>
          <t/>
        </is>
      </c>
      <c r="G1290" s="3" t="inlineStr">
        <is>
          <t>No match</t>
        </is>
      </c>
      <c r="H1290" s="3" t="n">
        <v>4922.0</v>
      </c>
      <c r="I1290" s="3" t="n">
        <v>3047226.0</v>
      </c>
      <c r="J1290" s="3" t="inlineStr">
        <is>
          <t>GPCAL_FVIEW.htm</t>
        </is>
      </c>
      <c r="K1290" s="3" t="inlineStr">
        <is>
          <t/>
        </is>
      </c>
    </row>
    <row r="1291">
      <c r="A1291" s="3" t="inlineStr">
        <is>
          <t>[g1]Default:[/g1] 1.000.</t>
        </is>
      </c>
      <c r="B1291" s="3" t="inlineStr">
        <is>
          <t>[g1]Default:[/g1] 1.000. _fr_fr_1284</t>
        </is>
      </c>
      <c r="C1291" s="4" t="inlineStr">
        <is>
          <t/>
        </is>
      </c>
      <c r="D1291" s="4" t="inlineStr">
        <is>
          <t/>
        </is>
      </c>
      <c r="E1291" s="3" t="inlineStr">
        <is>
          <t/>
        </is>
      </c>
      <c r="F1291" s="3" t="inlineStr">
        <is>
          <t/>
        </is>
      </c>
      <c r="G1291" s="3" t="inlineStr">
        <is>
          <t>No match
Repetition</t>
        </is>
      </c>
      <c r="H1291" s="3" t="n">
        <v>4922.0</v>
      </c>
      <c r="I1291" s="3" t="n">
        <v>3047227.0</v>
      </c>
      <c r="J1291" s="3" t="inlineStr">
        <is>
          <t>GPCAL_FVIEW.htm</t>
        </is>
      </c>
      <c r="K1291" s="3" t="inlineStr">
        <is>
          <t/>
        </is>
      </c>
    </row>
    <row r="1292">
      <c r="A1292" s="3" t="inlineStr">
        <is>
          <t>[g1]Guidelines:[/g1]</t>
        </is>
      </c>
      <c r="B1292" s="3" t="inlineStr">
        <is>
          <t>[g1]Guidelines:[/g1] _fr_fr_1285</t>
        </is>
      </c>
      <c r="C1292" s="4" t="inlineStr">
        <is>
          <t/>
        </is>
      </c>
      <c r="D1292" s="4" t="inlineStr">
        <is>
          <t/>
        </is>
      </c>
      <c r="E1292" s="3" t="inlineStr">
        <is>
          <t/>
        </is>
      </c>
      <c r="F1292" s="3" t="inlineStr">
        <is>
          <t/>
        </is>
      </c>
      <c r="G1292" s="3" t="inlineStr">
        <is>
          <t>No match</t>
        </is>
      </c>
      <c r="H1292" s="3" t="n">
        <v>4922.0</v>
      </c>
      <c r="I1292" s="3" t="n">
        <v>3047228.0</v>
      </c>
      <c r="J1292" s="3" t="inlineStr">
        <is>
          <t>GPCAL_FVIEW.htm</t>
        </is>
      </c>
      <c r="K1292" s="3" t="inlineStr">
        <is>
          <t/>
        </is>
      </c>
    </row>
    <row r="1293">
      <c r="A1293" s="3" t="inlineStr">
        <is>
          <t>A peak that falls within this window is identified as the reference peak.</t>
        </is>
      </c>
      <c r="B1293" s="3" t="inlineStr">
        <is>
          <t>A peak that falls within this window is identified as the reference peak. _fr_fr_1286</t>
        </is>
      </c>
      <c r="C1293" s="4" t="inlineStr">
        <is>
          <t/>
        </is>
      </c>
      <c r="D1293" s="4" t="inlineStr">
        <is>
          <t/>
        </is>
      </c>
      <c r="E1293" s="3" t="inlineStr">
        <is>
          <t/>
        </is>
      </c>
      <c r="F1293" s="3" t="inlineStr">
        <is>
          <t/>
        </is>
      </c>
      <c r="G1293" s="3" t="inlineStr">
        <is>
          <t>No match</t>
        </is>
      </c>
      <c r="H1293" s="3" t="n">
        <v>4922.0</v>
      </c>
      <c r="I1293" s="3" t="n">
        <v>3047229.0</v>
      </c>
      <c r="J1293" s="3" t="inlineStr">
        <is>
          <t>GPCAL_FVIEW.htm</t>
        </is>
      </c>
      <c r="K1293" s="3" t="inlineStr">
        <is>
          <t/>
        </is>
      </c>
    </row>
    <row r="1294">
      <c r="A1294" s="3" t="inlineStr">
        <is>
          <t>If more than one peak falls within the window, the peak closest to the retention time is identified as the reference peak.</t>
        </is>
      </c>
      <c r="B1294" s="3" t="inlineStr">
        <is>
          <t>If more than one peak falls within the window, the peak closest to the retention time is identified as the reference peak. _fr_fr_1287</t>
        </is>
      </c>
      <c r="C1294" s="4" t="inlineStr">
        <is>
          <t/>
        </is>
      </c>
      <c r="D1294" s="4" t="inlineStr">
        <is>
          <t/>
        </is>
      </c>
      <c r="E1294" s="3" t="inlineStr">
        <is>
          <t/>
        </is>
      </c>
      <c r="F1294" s="3" t="inlineStr">
        <is>
          <t/>
        </is>
      </c>
      <c r="G1294" s="3" t="inlineStr">
        <is>
          <t>No match</t>
        </is>
      </c>
      <c r="H1294" s="3" t="n">
        <v>4922.0</v>
      </c>
      <c r="I1294" s="3" t="n">
        <v>3047230.0</v>
      </c>
      <c r="J1294" s="3" t="inlineStr">
        <is>
          <t>GPCAL_FVIEW.htm</t>
        </is>
      </c>
      <c r="K1294" s="3" t="inlineStr">
        <is>
          <t/>
        </is>
      </c>
    </row>
    <row r="1295">
      <c r="A1295" s="3" t="inlineStr">
        <is>
          <t>If no peak is found within the window, the software adds to the result, a missing peak that has the same retention time as the reference peak.</t>
        </is>
      </c>
      <c r="B1295" s="3" t="inlineStr">
        <is>
          <t>If no peak is found within the window, the software adds to the result, a missing peak that has the same retention time as the reference peak. _fr_fr_1288</t>
        </is>
      </c>
      <c r="C1295" s="4" t="inlineStr">
        <is>
          <t/>
        </is>
      </c>
      <c r="D1295" s="4" t="inlineStr">
        <is>
          <t/>
        </is>
      </c>
      <c r="E1295" s="3" t="inlineStr">
        <is>
          <t/>
        </is>
      </c>
      <c r="F1295" s="3" t="inlineStr">
        <is>
          <t/>
        </is>
      </c>
      <c r="G1295" s="3" t="inlineStr">
        <is>
          <t>No match</t>
        </is>
      </c>
      <c r="H1295" s="3" t="n">
        <v>4922.0</v>
      </c>
      <c r="I1295" s="3" t="n">
        <v>3047231.0</v>
      </c>
      <c r="J1295" s="3" t="inlineStr">
        <is>
          <t>GPCAL_FVIEW.htm</t>
        </is>
      </c>
      <c r="K1295" s="3" t="inlineStr">
        <is>
          <t/>
        </is>
      </c>
    </row>
    <row r="1296">
      <c r="A1296" s="3" t="inlineStr">
        <is>
          <t>[g1]Rule:[/g1] If the software does not find the reference peak within the RT window, it stops processing the standard or unknown.</t>
        </is>
      </c>
      <c r="B1296" s="3" t="inlineStr">
        <is>
          <t>[g1]Rule:[/g1] If the software does not find the reference peak within the RT window, it stops processing the standard or unknown. _fr_fr_1289</t>
        </is>
      </c>
      <c r="C1296" s="4" t="inlineStr">
        <is>
          <t/>
        </is>
      </c>
      <c r="D1296" s="4" t="inlineStr">
        <is>
          <t/>
        </is>
      </c>
      <c r="E1296" s="3" t="inlineStr">
        <is>
          <t/>
        </is>
      </c>
      <c r="F1296" s="3" t="inlineStr">
        <is>
          <t/>
        </is>
      </c>
      <c r="G1296" s="3" t="inlineStr">
        <is>
          <t>No match</t>
        </is>
      </c>
      <c r="H1296" s="3" t="n">
        <v>4922.0</v>
      </c>
      <c r="I1296" s="3" t="n">
        <v>3047232.0</v>
      </c>
      <c r="J1296" s="3" t="inlineStr">
        <is>
          <t>GPCAL_FVIEW.htm</t>
        </is>
      </c>
      <c r="K1296" s="3" t="inlineStr">
        <is>
          <t/>
        </is>
      </c>
    </row>
    <row r="1297">
      <c r="A1297" s="3" t="inlineStr">
        <is>
          <t>Calibration order of molecular weights</t>
        </is>
      </c>
      <c r="B1297" s="3" t="inlineStr">
        <is>
          <t>Calibration order of molecular weights _fr_fr_1290</t>
        </is>
      </c>
      <c r="C1297" s="4" t="inlineStr">
        <is>
          <t/>
        </is>
      </c>
      <c r="D1297" s="4" t="inlineStr">
        <is>
          <t/>
        </is>
      </c>
      <c r="E1297" s="3" t="inlineStr">
        <is>
          <t/>
        </is>
      </c>
      <c r="F1297" s="3" t="inlineStr">
        <is>
          <t/>
        </is>
      </c>
      <c r="G1297" s="3" t="inlineStr">
        <is>
          <t>No match</t>
        </is>
      </c>
      <c r="H1297" s="3" t="n">
        <v>4922.0</v>
      </c>
      <c r="I1297" s="3" t="n">
        <v>3047233.0</v>
      </c>
      <c r="J1297" s="3" t="inlineStr">
        <is>
          <t>GPCAL_FVIEW.htm</t>
        </is>
      </c>
      <c r="K1297" s="3" t="inlineStr">
        <is>
          <t/>
        </is>
      </c>
    </row>
    <row r="1298">
      <c r="A1298" s="3" t="inlineStr">
        <is>
          <t>The way to order the narrow standard molecular weights when matching the molecular weights with peaks to produce the calibration points:</t>
        </is>
      </c>
      <c r="B1298" s="3" t="inlineStr">
        <is>
          <t>The way to order the narrow standard molecular weights when matching the molecular weights with peaks to produce the calibration points: _fr_fr_1291</t>
        </is>
      </c>
      <c r="C1298" s="4" t="inlineStr">
        <is>
          <t/>
        </is>
      </c>
      <c r="D1298" s="4" t="inlineStr">
        <is>
          <t/>
        </is>
      </c>
      <c r="E1298" s="3" t="inlineStr">
        <is>
          <t/>
        </is>
      </c>
      <c r="F1298" s="3" t="inlineStr">
        <is>
          <t/>
        </is>
      </c>
      <c r="G1298" s="3" t="inlineStr">
        <is>
          <t>No match</t>
        </is>
      </c>
      <c r="H1298" s="3" t="n">
        <v>4922.0</v>
      </c>
      <c r="I1298" s="3" t="n">
        <v>3047234.0</v>
      </c>
      <c r="J1298" s="3" t="inlineStr">
        <is>
          <t>GPCAL_FVIEW.htm</t>
        </is>
      </c>
      <c r="K1298" s="3" t="inlineStr">
        <is>
          <t/>
        </is>
      </c>
    </row>
    <row r="1299">
      <c r="A1299" s="3" t="inlineStr">
        <is>
          <t>Option</t>
        </is>
      </c>
      <c r="B1299" s="3" t="inlineStr">
        <is>
          <t>Option _fr_fr_1292</t>
        </is>
      </c>
      <c r="C1299" s="4" t="inlineStr">
        <is>
          <t/>
        </is>
      </c>
      <c r="D1299" s="4" t="inlineStr">
        <is>
          <t/>
        </is>
      </c>
      <c r="E1299" s="3" t="inlineStr">
        <is>
          <t/>
        </is>
      </c>
      <c r="F1299" s="3" t="inlineStr">
        <is>
          <t/>
        </is>
      </c>
      <c r="G1299" s="3" t="inlineStr">
        <is>
          <t>No match
Repetition</t>
        </is>
      </c>
      <c r="H1299" s="3" t="n">
        <v>4922.0</v>
      </c>
      <c r="I1299" s="3" t="n">
        <v>3047235.0</v>
      </c>
      <c r="J1299" s="3" t="inlineStr">
        <is>
          <t>GPCAL_FVIEW.htm</t>
        </is>
      </c>
      <c r="K1299" s="3" t="inlineStr">
        <is>
          <t/>
        </is>
      </c>
    </row>
    <row r="1300">
      <c r="A1300" s="3" t="inlineStr">
        <is>
          <t>Purpose</t>
        </is>
      </c>
      <c r="B1300" s="3" t="inlineStr">
        <is>
          <t>Purpose _fr_fr_1293</t>
        </is>
      </c>
      <c r="C1300" s="4" t="inlineStr">
        <is>
          <t/>
        </is>
      </c>
      <c r="D1300" s="4" t="inlineStr">
        <is>
          <t/>
        </is>
      </c>
      <c r="E1300" s="3" t="inlineStr">
        <is>
          <t/>
        </is>
      </c>
      <c r="F1300" s="3" t="inlineStr">
        <is>
          <t/>
        </is>
      </c>
      <c r="G1300" s="3" t="inlineStr">
        <is>
          <t>No match</t>
        </is>
      </c>
      <c r="H1300" s="3" t="n">
        <v>4922.0</v>
      </c>
      <c r="I1300" s="3" t="n">
        <v>3047236.0</v>
      </c>
      <c r="J1300" s="3" t="inlineStr">
        <is>
          <t>GPCAL_FVIEW.htm</t>
        </is>
      </c>
      <c r="K1300" s="3" t="inlineStr">
        <is>
          <t/>
        </is>
      </c>
    </row>
    <row r="1301">
      <c r="A1301" s="3" t="inlineStr">
        <is>
          <t xml:space="preserve">High to Low </t>
        </is>
      </c>
      <c r="B1301" s="3" t="inlineStr">
        <is>
          <t>High to Low  _fr_fr_1294</t>
        </is>
      </c>
      <c r="C1301" s="4" t="inlineStr">
        <is>
          <t/>
        </is>
      </c>
      <c r="D1301" s="4" t="inlineStr">
        <is>
          <t/>
        </is>
      </c>
      <c r="E1301" s="3" t="inlineStr">
        <is>
          <t/>
        </is>
      </c>
      <c r="F1301" s="3" t="inlineStr">
        <is>
          <t/>
        </is>
      </c>
      <c r="G1301" s="3" t="inlineStr">
        <is>
          <t>No match</t>
        </is>
      </c>
      <c r="H1301" s="3" t="n">
        <v>4922.0</v>
      </c>
      <c r="I1301" s="3" t="n">
        <v>3047237.0</v>
      </c>
      <c r="J1301" s="3" t="inlineStr">
        <is>
          <t>GPCAL_FVIEW.htm</t>
        </is>
      </c>
      <c r="K1301" s="3" t="inlineStr">
        <is>
          <t/>
        </is>
      </c>
    </row>
    <row r="1302">
      <c r="A1302" s="3" t="inlineStr">
        <is>
          <t xml:space="preserve">Used for traditional GPC and GPCV separations. </t>
        </is>
      </c>
      <c r="B1302" s="3" t="inlineStr">
        <is>
          <t>Used for traditional GPC and GPCV separations.  _fr_fr_1295</t>
        </is>
      </c>
      <c r="C1302" s="4" t="inlineStr">
        <is>
          <t/>
        </is>
      </c>
      <c r="D1302" s="4" t="inlineStr">
        <is>
          <t/>
        </is>
      </c>
      <c r="E1302" s="3" t="inlineStr">
        <is>
          <t/>
        </is>
      </c>
      <c r="F1302" s="3" t="inlineStr">
        <is>
          <t/>
        </is>
      </c>
      <c r="G1302" s="3" t="inlineStr">
        <is>
          <t>No match</t>
        </is>
      </c>
      <c r="H1302" s="3" t="n">
        <v>4922.0</v>
      </c>
      <c r="I1302" s="3" t="n">
        <v>3047238.0</v>
      </c>
      <c r="J1302" s="3" t="inlineStr">
        <is>
          <t>GPCAL_FVIEW.htm</t>
        </is>
      </c>
      <c r="K1302" s="3" t="inlineStr">
        <is>
          <t/>
        </is>
      </c>
    </row>
    <row r="1303">
      <c r="A1303" s="3" t="inlineStr">
        <is>
          <t>Low to High</t>
        </is>
      </c>
      <c r="B1303" s="3" t="inlineStr">
        <is>
          <t>Low to High _fr_fr_1296</t>
        </is>
      </c>
      <c r="C1303" s="4" t="inlineStr">
        <is>
          <t/>
        </is>
      </c>
      <c r="D1303" s="4" t="inlineStr">
        <is>
          <t/>
        </is>
      </c>
      <c r="E1303" s="3" t="inlineStr">
        <is>
          <t/>
        </is>
      </c>
      <c r="F1303" s="3" t="inlineStr">
        <is>
          <t/>
        </is>
      </c>
      <c r="G1303" s="3" t="inlineStr">
        <is>
          <t>No match</t>
        </is>
      </c>
      <c r="H1303" s="3" t="n">
        <v>4922.0</v>
      </c>
      <c r="I1303" s="3" t="n">
        <v>3047239.0</v>
      </c>
      <c r="J1303" s="3" t="inlineStr">
        <is>
          <t>GPCAL_FVIEW.htm</t>
        </is>
      </c>
      <c r="K1303" s="3" t="inlineStr">
        <is>
          <t/>
        </is>
      </c>
    </row>
    <row r="1304">
      <c r="A1304" s="3" t="inlineStr">
        <is>
          <t>Used for Capillary Electrophoresis (CE) and Field Flow Fractionation (FFF), but not for bounded fit-type calibration curves or for distribution calculations.</t>
        </is>
      </c>
      <c r="B1304" s="3" t="inlineStr">
        <is>
          <t>Used for Capillary Electrophoresis (CE) and Field Flow Fractionation (FFF), but not for bounded fit-type calibration curves or for distribution calculations. _fr_fr_1297</t>
        </is>
      </c>
      <c r="C1304" s="4" t="inlineStr">
        <is>
          <t/>
        </is>
      </c>
      <c r="D1304" s="4" t="inlineStr">
        <is>
          <t/>
        </is>
      </c>
      <c r="E1304" s="3" t="inlineStr">
        <is>
          <t/>
        </is>
      </c>
      <c r="F1304" s="3" t="inlineStr">
        <is>
          <t/>
        </is>
      </c>
      <c r="G1304" s="3" t="inlineStr">
        <is>
          <t>No match</t>
        </is>
      </c>
      <c r="H1304" s="3" t="n">
        <v>4922.0</v>
      </c>
      <c r="I1304" s="3" t="n">
        <v>3047240.0</v>
      </c>
      <c r="J1304" s="3" t="inlineStr">
        <is>
          <t>GPCAL_FVIEW.htm</t>
        </is>
      </c>
      <c r="K1304" s="3" t="inlineStr">
        <is>
          <t/>
        </is>
      </c>
    </row>
    <row r="1305">
      <c r="A1305" s="3" t="inlineStr">
        <is>
          <t>[g1]Rule:[/g1] Do not use broad standards or broad unknowns with a GPC processing method that uses the Calibration Order of Molecular Weights set Low to High.</t>
        </is>
      </c>
      <c r="B1305" s="3" t="inlineStr">
        <is>
          <t>[g1]Rule:[/g1] Do not use broad standards or broad unknowns with a GPC processing method that uses the Calibration Order of Molecular Weights set Low to High. _fr_fr_1298</t>
        </is>
      </c>
      <c r="C1305" s="4" t="inlineStr">
        <is>
          <t/>
        </is>
      </c>
      <c r="D1305" s="4" t="inlineStr">
        <is>
          <t/>
        </is>
      </c>
      <c r="E1305" s="3" t="inlineStr">
        <is>
          <t/>
        </is>
      </c>
      <c r="F1305" s="3" t="inlineStr">
        <is>
          <t/>
        </is>
      </c>
      <c r="G1305" s="3" t="inlineStr">
        <is>
          <t>No match</t>
        </is>
      </c>
      <c r="H1305" s="3" t="n">
        <v>4922.0</v>
      </c>
      <c r="I1305" s="3" t="n">
        <v>3047241.0</v>
      </c>
      <c r="J1305" s="3" t="inlineStr">
        <is>
          <t>GPCAL_FVIEW.htm</t>
        </is>
      </c>
      <c r="K1305" s="3" t="inlineStr">
        <is>
          <t/>
        </is>
      </c>
    </row>
    <row r="1306">
      <c r="A1306" s="3" t="inlineStr">
        <is>
          <t xml:space="preserve">When you change the calibration order of molecular weights for an existing GPC processing method, a message indicates that this action forces creation of a new calibration curve for the processing method. </t>
        </is>
      </c>
      <c r="B1306" s="3" t="inlineStr">
        <is>
          <t>When you change the calibration order of molecular weights for an existing GPC processing method, a message indicates that this action forces creation of a new calibration curve for the processing method.  _fr_fr_1299</t>
        </is>
      </c>
      <c r="C1306" s="4" t="inlineStr">
        <is>
          <t/>
        </is>
      </c>
      <c r="D1306" s="4" t="inlineStr">
        <is>
          <t/>
        </is>
      </c>
      <c r="E1306" s="3" t="inlineStr">
        <is>
          <t/>
        </is>
      </c>
      <c r="F1306" s="3" t="inlineStr">
        <is>
          <t/>
        </is>
      </c>
      <c r="G1306" s="3" t="inlineStr">
        <is>
          <t>No match</t>
        </is>
      </c>
      <c r="H1306" s="3" t="n">
        <v>4922.0</v>
      </c>
      <c r="I1306" s="3" t="n">
        <v>3047242.0</v>
      </c>
      <c r="J1306" s="3" t="inlineStr">
        <is>
          <t>GPCAL_FVIEW.htm</t>
        </is>
      </c>
      <c r="K1306" s="3" t="inlineStr">
        <is>
          <t/>
        </is>
      </c>
    </row>
    <row r="1307">
      <c r="A1307" s="3" t="inlineStr">
        <is>
          <t>Either click OK to keep the modified GPC technique (and force creation of the calibration curve) or click Cancel to keep the existing calibration curve.</t>
        </is>
      </c>
      <c r="B1307" s="3" t="inlineStr">
        <is>
          <t>Either click OK to keep the modified GPC technique (and force creation of the calibration curve) or click Cancel to keep the existing calibration curve. _fr_fr_1300</t>
        </is>
      </c>
      <c r="C1307" s="4" t="inlineStr">
        <is>
          <t/>
        </is>
      </c>
      <c r="D1307" s="4" t="inlineStr">
        <is>
          <t/>
        </is>
      </c>
      <c r="E1307" s="3" t="inlineStr">
        <is>
          <t/>
        </is>
      </c>
      <c r="F1307" s="3" t="inlineStr">
        <is>
          <t/>
        </is>
      </c>
      <c r="G1307" s="3" t="inlineStr">
        <is>
          <t>No match
Repetition</t>
        </is>
      </c>
      <c r="H1307" s="3" t="n">
        <v>4922.0</v>
      </c>
      <c r="I1307" s="3" t="n">
        <v>3047243.0</v>
      </c>
      <c r="J1307" s="3" t="inlineStr">
        <is>
          <t>GPCAL_FVIEW.htm</t>
        </is>
      </c>
      <c r="K1307" s="3" t="inlineStr">
        <is>
          <t/>
        </is>
      </c>
    </row>
    <row r="1308">
      <c r="A1308" s="3" t="inlineStr">
        <is>
          <t>Slicing Tab (GPC)</t>
        </is>
      </c>
      <c r="B1308" s="3" t="inlineStr">
        <is>
          <t>Slicing Tab (GPC) _fr_fr_1301</t>
        </is>
      </c>
      <c r="C1308" s="4" t="inlineStr">
        <is>
          <t/>
        </is>
      </c>
      <c r="D1308" s="4" t="inlineStr">
        <is>
          <t/>
        </is>
      </c>
      <c r="E1308" s="3" t="inlineStr">
        <is>
          <t/>
        </is>
      </c>
      <c r="F1308" s="3" t="inlineStr">
        <is>
          <t/>
        </is>
      </c>
      <c r="G1308" s="3" t="inlineStr">
        <is>
          <t>No match</t>
        </is>
      </c>
      <c r="H1308" s="3" t="n">
        <v>4922.0</v>
      </c>
      <c r="I1308" s="3" t="n">
        <v>3046627.0</v>
      </c>
      <c r="J1308" s="3" t="inlineStr">
        <is>
          <t>GPSLICE_FVIEW.htm</t>
        </is>
      </c>
      <c r="K1308" s="3" t="inlineStr">
        <is>
          <t/>
        </is>
      </c>
    </row>
    <row r="1309">
      <c r="A1309" s="3" t="inlineStr">
        <is>
          <t>Slicing tab (GPC)</t>
        </is>
      </c>
      <c r="B1309" s="3" t="inlineStr">
        <is>
          <t>Slicing tab (GPC) _fr_fr_1302</t>
        </is>
      </c>
      <c r="C1309" s="4" t="inlineStr">
        <is>
          <t/>
        </is>
      </c>
      <c r="D1309" s="4" t="inlineStr">
        <is>
          <t/>
        </is>
      </c>
      <c r="E1309" s="3" t="inlineStr">
        <is>
          <t/>
        </is>
      </c>
      <c r="F1309" s="3" t="inlineStr">
        <is>
          <t/>
        </is>
      </c>
      <c r="G1309" s="3" t="inlineStr">
        <is>
          <t>No match</t>
        </is>
      </c>
      <c r="H1309" s="3" t="n">
        <v>4922.0</v>
      </c>
      <c r="I1309" s="3" t="n">
        <v>3046628.0</v>
      </c>
      <c r="J1309" s="3" t="inlineStr">
        <is>
          <t>GPSLICE_FVIEW.htm</t>
        </is>
      </c>
      <c r="K1309" s="3" t="inlineStr">
        <is>
          <t/>
        </is>
      </c>
    </row>
    <row r="1310">
      <c r="A1310" s="3" t="inlineStr">
        <is>
          <t>Use this tab to specify GPC/V/LS processing parameters that identify the broad peaks to be sliced for the molecular weight distributions.</t>
        </is>
      </c>
      <c r="B1310" s="3" t="inlineStr">
        <is>
          <t>Use this tab to specify GPC/V/LS processing parameters that identify the broad peaks to be sliced for the molecular weight distributions. _fr_fr_1303</t>
        </is>
      </c>
      <c r="C1310" s="4" t="inlineStr">
        <is>
          <t/>
        </is>
      </c>
      <c r="D1310" s="4" t="inlineStr">
        <is>
          <t/>
        </is>
      </c>
      <c r="E1310" s="3" t="inlineStr">
        <is>
          <t/>
        </is>
      </c>
      <c r="F1310" s="3" t="inlineStr">
        <is>
          <t/>
        </is>
      </c>
      <c r="G1310" s="3" t="inlineStr">
        <is>
          <t>No match</t>
        </is>
      </c>
      <c r="H1310" s="3" t="n">
        <v>4922.0</v>
      </c>
      <c r="I1310" s="3" t="n">
        <v>3046629.0</v>
      </c>
      <c r="J1310" s="3" t="inlineStr">
        <is>
          <t>GPSLICE_FVIEW.htm</t>
        </is>
      </c>
      <c r="K1310" s="3" t="inlineStr">
        <is>
          <t/>
        </is>
      </c>
    </row>
    <row r="1311">
      <c r="A1311" s="3" t="inlineStr">
        <is>
          <t>Use this tab to specify GPC processing parameters that identify the broad peaks to be sliced for the molecular weight distributions.</t>
        </is>
      </c>
      <c r="B1311" s="3" t="inlineStr">
        <is>
          <t>Use this tab to specify GPC processing parameters that identify the broad peaks to be sliced for the molecular weight distributions. _fr_fr_1304</t>
        </is>
      </c>
      <c r="C1311" s="4" t="inlineStr">
        <is>
          <t/>
        </is>
      </c>
      <c r="D1311" s="4" t="inlineStr">
        <is>
          <t/>
        </is>
      </c>
      <c r="E1311" s="3" t="inlineStr">
        <is>
          <t/>
        </is>
      </c>
      <c r="F1311" s="3" t="inlineStr">
        <is>
          <t/>
        </is>
      </c>
      <c r="G1311" s="3" t="inlineStr">
        <is>
          <t>No match</t>
        </is>
      </c>
      <c r="H1311" s="3" t="n">
        <v>4922.0</v>
      </c>
      <c r="I1311" s="3" t="n">
        <v>3046630.0</v>
      </c>
      <c r="J1311" s="3" t="inlineStr">
        <is>
          <t>GPSLICE_FVIEW.htm</t>
        </is>
      </c>
      <c r="K1311" s="3" t="inlineStr">
        <is>
          <t/>
        </is>
      </c>
    </row>
    <row r="1312">
      <c r="A1312" s="3" t="inlineStr">
        <is>
          <t>[g1]Note:[/g1] If you enable the Chemical Structures option, additional fields appear in this table and in the Peaks table.</t>
        </is>
      </c>
      <c r="B1312" s="3" t="inlineStr">
        <is>
          <t>[g1]Note:[/g1] If you enable the Chemical Structures option, additional fields appear in this table and in the Peaks table. _fr_fr_1305</t>
        </is>
      </c>
      <c r="C1312" s="4" t="inlineStr">
        <is>
          <t/>
        </is>
      </c>
      <c r="D1312" s="4" t="inlineStr">
        <is>
          <t/>
        </is>
      </c>
      <c r="E1312" s="3" t="inlineStr">
        <is>
          <t/>
        </is>
      </c>
      <c r="F1312" s="3" t="inlineStr">
        <is>
          <t/>
        </is>
      </c>
      <c r="G1312" s="3" t="inlineStr">
        <is>
          <t>No match</t>
        </is>
      </c>
      <c r="H1312" s="3" t="n">
        <v>4922.0</v>
      </c>
      <c r="I1312" s="3" t="n">
        <v>3046631.0</v>
      </c>
      <c r="J1312" s="3" t="inlineStr">
        <is>
          <t>GPSLICE_FVIEW.htm</t>
        </is>
      </c>
      <c r="K1312" s="3" t="inlineStr">
        <is>
          <t/>
        </is>
      </c>
    </row>
    <row r="1313">
      <c r="A1313" s="3" t="inlineStr">
        <is>
          <t>Name</t>
        </is>
      </c>
      <c r="B1313" s="3" t="inlineStr">
        <is>
          <t>Name _fr_fr_1306</t>
        </is>
      </c>
      <c r="C1313" s="4" t="inlineStr">
        <is>
          <t/>
        </is>
      </c>
      <c r="D1313" s="4" t="inlineStr">
        <is>
          <t/>
        </is>
      </c>
      <c r="E1313" s="3" t="inlineStr">
        <is>
          <t/>
        </is>
      </c>
      <c r="F1313" s="3" t="inlineStr">
        <is>
          <t/>
        </is>
      </c>
      <c r="G1313" s="3" t="inlineStr">
        <is>
          <t>No match
Repetition</t>
        </is>
      </c>
      <c r="H1313" s="3" t="n">
        <v>4922.0</v>
      </c>
      <c r="I1313" s="3" t="n">
        <v>3046632.0</v>
      </c>
      <c r="J1313" s="3" t="inlineStr">
        <is>
          <t>GPSLICE_FVIEW.htm</t>
        </is>
      </c>
      <c r="K1313" s="3" t="inlineStr">
        <is>
          <t/>
        </is>
      </c>
    </row>
    <row r="1314">
      <c r="A1314" s="3" t="inlineStr">
        <is>
          <t xml:space="preserve">In the Component Editor, the identifier assigned to the broad peak when a distribution is calculated for the peak. </t>
        </is>
      </c>
      <c r="B1314" s="3" t="inlineStr">
        <is>
          <t>In the Component Editor, the identifier assigned to the broad peak when a distribution is calculated for the peak.  _fr_fr_1307</t>
        </is>
      </c>
      <c r="C1314" s="4" t="inlineStr">
        <is>
          <t/>
        </is>
      </c>
      <c r="D1314" s="4" t="inlineStr">
        <is>
          <t/>
        </is>
      </c>
      <c r="E1314" s="3" t="inlineStr">
        <is>
          <t/>
        </is>
      </c>
      <c r="F1314" s="3" t="inlineStr">
        <is>
          <t/>
        </is>
      </c>
      <c r="G1314" s="3" t="inlineStr">
        <is>
          <t>No match</t>
        </is>
      </c>
      <c r="H1314" s="3" t="n">
        <v>4922.0</v>
      </c>
      <c r="I1314" s="3" t="n">
        <v>3046633.0</v>
      </c>
      <c r="J1314" s="3" t="inlineStr">
        <is>
          <t>GPSLICE_FVIEW.htm</t>
        </is>
      </c>
      <c r="K1314" s="3" t="inlineStr">
        <is>
          <t/>
        </is>
      </c>
    </row>
    <row r="1315">
      <c r="A1315" s="3" t="inlineStr">
        <is>
          <t>This name originates from the Slicing table and is assigned to the peak if it is within the RT Window of the broad component (when no component is listed for the sample).</t>
        </is>
      </c>
      <c r="B1315" s="3" t="inlineStr">
        <is>
          <t>This name originates from the Slicing table and is assigned to the peak if it is within the RT Window of the broad component (when no component is listed for the sample). _fr_fr_1308</t>
        </is>
      </c>
      <c r="C1315" s="4" t="inlineStr">
        <is>
          <t/>
        </is>
      </c>
      <c r="D1315" s="4" t="inlineStr">
        <is>
          <t/>
        </is>
      </c>
      <c r="E1315" s="3" t="inlineStr">
        <is>
          <t/>
        </is>
      </c>
      <c r="F1315" s="3" t="inlineStr">
        <is>
          <t/>
        </is>
      </c>
      <c r="G1315" s="3" t="inlineStr">
        <is>
          <t>No match</t>
        </is>
      </c>
      <c r="H1315" s="3" t="n">
        <v>4922.0</v>
      </c>
      <c r="I1315" s="3" t="n">
        <v>3046634.0</v>
      </c>
      <c r="J1315" s="3" t="inlineStr">
        <is>
          <t>GPSLICE_FVIEW.htm</t>
        </is>
      </c>
      <c r="K1315" s="3" t="inlineStr">
        <is>
          <t/>
        </is>
      </c>
    </row>
    <row r="1316">
      <c r="A1316" s="3" t="inlineStr">
        <is>
          <t xml:space="preserve">When a component is listed for the sample in the Component Editor during sample loading or in the Alter Sample window, the RT Window is ignored, and the names (instead of the times) are matched. </t>
        </is>
      </c>
      <c r="B1316" s="3" t="inlineStr">
        <is>
          <t>When a component is listed for the sample in the Component Editor during sample loading or in the Alter Sample window, the RT Window is ignored, and the names (instead of the times) are matched.  _fr_fr_1309</t>
        </is>
      </c>
      <c r="C1316" s="4" t="inlineStr">
        <is>
          <t/>
        </is>
      </c>
      <c r="D1316" s="4" t="inlineStr">
        <is>
          <t/>
        </is>
      </c>
      <c r="E1316" s="3" t="inlineStr">
        <is>
          <t/>
        </is>
      </c>
      <c r="F1316" s="3" t="inlineStr">
        <is>
          <t/>
        </is>
      </c>
      <c r="G1316" s="3" t="inlineStr">
        <is>
          <t>No match</t>
        </is>
      </c>
      <c r="H1316" s="3" t="n">
        <v>4922.0</v>
      </c>
      <c r="I1316" s="3" t="n">
        <v>3046635.0</v>
      </c>
      <c r="J1316" s="3" t="inlineStr">
        <is>
          <t>GPSLICE_FVIEW.htm</t>
        </is>
      </c>
      <c r="K1316" s="3" t="inlineStr">
        <is>
          <t/>
        </is>
      </c>
    </row>
    <row r="1317">
      <c r="A1317" s="3" t="inlineStr">
        <is>
          <t xml:space="preserve">A distribution is calculated for the peak whose sample component name and broad component name match. </t>
        </is>
      </c>
      <c r="B1317" s="3" t="inlineStr">
        <is>
          <t>A distribution is calculated for the peak whose sample component name and broad component name match.  _fr_fr_1310</t>
        </is>
      </c>
      <c r="C1317" s="4" t="inlineStr">
        <is>
          <t/>
        </is>
      </c>
      <c r="D1317" s="4" t="inlineStr">
        <is>
          <t/>
        </is>
      </c>
      <c r="E1317" s="3" t="inlineStr">
        <is>
          <t/>
        </is>
      </c>
      <c r="F1317" s="3" t="inlineStr">
        <is>
          <t/>
        </is>
      </c>
      <c r="G1317" s="3" t="inlineStr">
        <is>
          <t>No match</t>
        </is>
      </c>
      <c r="H1317" s="3" t="n">
        <v>4922.0</v>
      </c>
      <c r="I1317" s="3" t="n">
        <v>3046636.0</v>
      </c>
      <c r="J1317" s="3" t="inlineStr">
        <is>
          <t>GPSLICE_FVIEW.htm</t>
        </is>
      </c>
      <c r="K1317" s="3" t="inlineStr">
        <is>
          <t/>
        </is>
      </c>
    </row>
    <row r="1318">
      <c r="A1318" s="3" t="inlineStr">
        <is>
          <t>Retention time (min)</t>
        </is>
      </c>
      <c r="B1318" s="3" t="inlineStr">
        <is>
          <t>Retention time (min) _fr_fr_1311</t>
        </is>
      </c>
      <c r="C1318" s="4" t="inlineStr">
        <is>
          <t/>
        </is>
      </c>
      <c r="D1318" s="4" t="inlineStr">
        <is>
          <t/>
        </is>
      </c>
      <c r="E1318" s="3" t="inlineStr">
        <is>
          <t/>
        </is>
      </c>
      <c r="F1318" s="3" t="inlineStr">
        <is>
          <t/>
        </is>
      </c>
      <c r="G1318" s="3" t="inlineStr">
        <is>
          <t>No match</t>
        </is>
      </c>
      <c r="H1318" s="3" t="n">
        <v>4922.0</v>
      </c>
      <c r="I1318" s="3" t="n">
        <v>3046637.0</v>
      </c>
      <c r="J1318" s="3" t="inlineStr">
        <is>
          <t>GPSLICE_FVIEW.htm</t>
        </is>
      </c>
      <c r="K1318" s="3" t="inlineStr">
        <is>
          <t/>
        </is>
      </c>
    </row>
    <row r="1319">
      <c r="A1319" s="3" t="inlineStr">
        <is>
          <t>Retention time at the center of the retention time window of the peak.</t>
        </is>
      </c>
      <c r="B1319" s="3" t="inlineStr">
        <is>
          <t>Retention time at the center of the retention time window of the peak. _fr_fr_1312</t>
        </is>
      </c>
      <c r="C1319" s="4" t="inlineStr">
        <is>
          <t/>
        </is>
      </c>
      <c r="D1319" s="4" t="inlineStr">
        <is>
          <t/>
        </is>
      </c>
      <c r="E1319" s="3" t="inlineStr">
        <is>
          <t/>
        </is>
      </c>
      <c r="F1319" s="3" t="inlineStr">
        <is>
          <t/>
        </is>
      </c>
      <c r="G1319" s="3" t="inlineStr">
        <is>
          <t>No match</t>
        </is>
      </c>
      <c r="H1319" s="3" t="n">
        <v>4922.0</v>
      </c>
      <c r="I1319" s="3" t="n">
        <v>3046638.0</v>
      </c>
      <c r="J1319" s="3" t="inlineStr">
        <is>
          <t>GPSLICE_FVIEW.htm</t>
        </is>
      </c>
      <c r="K1319" s="3" t="inlineStr">
        <is>
          <t/>
        </is>
      </c>
    </row>
    <row r="1320">
      <c r="A1320" s="3" t="inlineStr">
        <is>
          <t>Retention time window (min)</t>
        </is>
      </c>
      <c r="B1320" s="3" t="inlineStr">
        <is>
          <t>Retention time window (min) _fr_fr_1313</t>
        </is>
      </c>
      <c r="C1320" s="4" t="inlineStr">
        <is>
          <t/>
        </is>
      </c>
      <c r="D1320" s="4" t="inlineStr">
        <is>
          <t/>
        </is>
      </c>
      <c r="E1320" s="3" t="inlineStr">
        <is>
          <t/>
        </is>
      </c>
      <c r="F1320" s="3" t="inlineStr">
        <is>
          <t/>
        </is>
      </c>
      <c r="G1320" s="3" t="inlineStr">
        <is>
          <t>No match</t>
        </is>
      </c>
      <c r="H1320" s="3" t="n">
        <v>4922.0</v>
      </c>
      <c r="I1320" s="3" t="n">
        <v>3046639.0</v>
      </c>
      <c r="J1320" s="3" t="inlineStr">
        <is>
          <t>GPSLICE_FVIEW.htm</t>
        </is>
      </c>
      <c r="K1320" s="3" t="inlineStr">
        <is>
          <t/>
        </is>
      </c>
    </row>
    <row r="1321">
      <c r="A1321" s="3" t="inlineStr">
        <is>
          <t>Retention time window used in peak matching (where retention time window equals Retention Time [g1]±[/g1]RT Window).</t>
        </is>
      </c>
      <c r="B1321" s="3" t="inlineStr">
        <is>
          <t>Retention time window used in peak matching (where retention time window equals Retention Time [g1]±[/g1]RT Window). _fr_fr_1314</t>
        </is>
      </c>
      <c r="C1321" s="4" t="inlineStr">
        <is>
          <t/>
        </is>
      </c>
      <c r="D1321" s="4" t="inlineStr">
        <is>
          <t/>
        </is>
      </c>
      <c r="E1321" s="3" t="inlineStr">
        <is>
          <t/>
        </is>
      </c>
      <c r="F1321" s="3" t="inlineStr">
        <is>
          <t/>
        </is>
      </c>
      <c r="G1321" s="3" t="inlineStr">
        <is>
          <t>No match</t>
        </is>
      </c>
      <c r="H1321" s="3" t="n">
        <v>4922.0</v>
      </c>
      <c r="I1321" s="3" t="n">
        <v>3046640.0</v>
      </c>
      <c r="J1321" s="3" t="inlineStr">
        <is>
          <t>GPSLICE_FVIEW.htm</t>
        </is>
      </c>
      <c r="K1321" s="3" t="inlineStr">
        <is>
          <t/>
        </is>
      </c>
    </row>
    <row r="1322">
      <c r="A1322" s="3" t="inlineStr">
        <is>
          <t>Peak match</t>
        </is>
      </c>
      <c r="B1322" s="3" t="inlineStr">
        <is>
          <t>Peak match _fr_fr_1315</t>
        </is>
      </c>
      <c r="C1322" s="4" t="inlineStr">
        <is>
          <t/>
        </is>
      </c>
      <c r="D1322" s="4" t="inlineStr">
        <is>
          <t/>
        </is>
      </c>
      <c r="E1322" s="3" t="inlineStr">
        <is>
          <t/>
        </is>
      </c>
      <c r="F1322" s="3" t="inlineStr">
        <is>
          <t/>
        </is>
      </c>
      <c r="G1322" s="3" t="inlineStr">
        <is>
          <t>No match</t>
        </is>
      </c>
      <c r="H1322" s="3" t="n">
        <v>4922.0</v>
      </c>
      <c r="I1322" s="3" t="n">
        <v>3046641.0</v>
      </c>
      <c r="J1322" s="3" t="inlineStr">
        <is>
          <t>GPSLICE_FVIEW.htm</t>
        </is>
      </c>
      <c r="K1322" s="3" t="inlineStr">
        <is>
          <t/>
        </is>
      </c>
    </row>
    <row r="1323">
      <c r="A1323" s="3" t="inlineStr">
        <is>
          <t xml:space="preserve">Peak matching type used to determine the peak within the retention time window that most closely matches the Broad Components table entry. </t>
        </is>
      </c>
      <c r="B1323" s="3" t="inlineStr">
        <is>
          <t>Peak matching type used to determine the peak within the retention time window that most closely matches the Broad Components table entry.  _fr_fr_1316</t>
        </is>
      </c>
      <c r="C1323" s="4" t="inlineStr">
        <is>
          <t/>
        </is>
      </c>
      <c r="D1323" s="4" t="inlineStr">
        <is>
          <t/>
        </is>
      </c>
      <c r="E1323" s="3" t="inlineStr">
        <is>
          <t/>
        </is>
      </c>
      <c r="F1323" s="3" t="inlineStr">
        <is>
          <t/>
        </is>
      </c>
      <c r="G1323" s="3" t="inlineStr">
        <is>
          <t>No match</t>
        </is>
      </c>
      <c r="H1323" s="3" t="n">
        <v>4922.0</v>
      </c>
      <c r="I1323" s="3" t="n">
        <v>3046642.0</v>
      </c>
      <c r="J1323" s="3" t="inlineStr">
        <is>
          <t>GPSLICE_FVIEW.htm</t>
        </is>
      </c>
      <c r="K1323" s="3" t="inlineStr">
        <is>
          <t/>
        </is>
      </c>
    </row>
    <row r="1324">
      <c r="A1324" s="3" t="inlineStr">
        <is>
          <t>The choices are:</t>
        </is>
      </c>
      <c r="B1324" s="3" t="inlineStr">
        <is>
          <t>The choices are: _fr_fr_1317</t>
        </is>
      </c>
      <c r="C1324" s="4" t="inlineStr">
        <is>
          <t/>
        </is>
      </c>
      <c r="D1324" s="4" t="inlineStr">
        <is>
          <t/>
        </is>
      </c>
      <c r="E1324" s="3" t="inlineStr">
        <is>
          <t/>
        </is>
      </c>
      <c r="F1324" s="3" t="inlineStr">
        <is>
          <t/>
        </is>
      </c>
      <c r="G1324" s="3" t="inlineStr">
        <is>
          <t>No match
Repeated</t>
        </is>
      </c>
      <c r="H1324" s="3" t="n">
        <v>4922.0</v>
      </c>
      <c r="I1324" s="3" t="n">
        <v>3046643.0</v>
      </c>
      <c r="J1324" s="3" t="inlineStr">
        <is>
          <t>GPSLICE_FVIEW.htm</t>
        </is>
      </c>
      <c r="K1324" s="3" t="inlineStr">
        <is>
          <t/>
        </is>
      </c>
    </row>
    <row r="1325">
      <c r="A1325" s="3" t="inlineStr">
        <is>
          <t>Closest (default)</t>
        </is>
      </c>
      <c r="B1325" s="3" t="inlineStr">
        <is>
          <t>Closest (default) _fr_fr_1318</t>
        </is>
      </c>
      <c r="C1325" s="4" t="inlineStr">
        <is>
          <t/>
        </is>
      </c>
      <c r="D1325" s="4" t="inlineStr">
        <is>
          <t/>
        </is>
      </c>
      <c r="E1325" s="3" t="inlineStr">
        <is>
          <t/>
        </is>
      </c>
      <c r="F1325" s="3" t="inlineStr">
        <is>
          <t/>
        </is>
      </c>
      <c r="G1325" s="3" t="inlineStr">
        <is>
          <t>No match</t>
        </is>
      </c>
      <c r="H1325" s="3" t="n">
        <v>4922.0</v>
      </c>
      <c r="I1325" s="3" t="n">
        <v>3046644.0</v>
      </c>
      <c r="J1325" s="3" t="inlineStr">
        <is>
          <t>GPSLICE_FVIEW.htm</t>
        </is>
      </c>
      <c r="K1325" s="3" t="inlineStr">
        <is>
          <t/>
        </is>
      </c>
    </row>
    <row r="1326">
      <c r="A1326" s="3" t="inlineStr">
        <is>
          <t>Greatest Area</t>
        </is>
      </c>
      <c r="B1326" s="3" t="inlineStr">
        <is>
          <t>Greatest Area _fr_fr_1319</t>
        </is>
      </c>
      <c r="C1326" s="4" t="inlineStr">
        <is>
          <t/>
        </is>
      </c>
      <c r="D1326" s="4" t="inlineStr">
        <is>
          <t/>
        </is>
      </c>
      <c r="E1326" s="3" t="inlineStr">
        <is>
          <t/>
        </is>
      </c>
      <c r="F1326" s="3" t="inlineStr">
        <is>
          <t/>
        </is>
      </c>
      <c r="G1326" s="3" t="inlineStr">
        <is>
          <t>No match</t>
        </is>
      </c>
      <c r="H1326" s="3" t="n">
        <v>4922.0</v>
      </c>
      <c r="I1326" s="3" t="n">
        <v>3046645.0</v>
      </c>
      <c r="J1326" s="3" t="inlineStr">
        <is>
          <t>GPSLICE_FVIEW.htm</t>
        </is>
      </c>
      <c r="K1326" s="3" t="inlineStr">
        <is>
          <t/>
        </is>
      </c>
    </row>
    <row r="1327">
      <c r="A1327" s="3" t="inlineStr">
        <is>
          <t>Greatest Height</t>
        </is>
      </c>
      <c r="B1327" s="3" t="inlineStr">
        <is>
          <t>Greatest Height _fr_fr_1320</t>
        </is>
      </c>
      <c r="C1327" s="4" t="inlineStr">
        <is>
          <t/>
        </is>
      </c>
      <c r="D1327" s="4" t="inlineStr">
        <is>
          <t/>
        </is>
      </c>
      <c r="E1327" s="3" t="inlineStr">
        <is>
          <t/>
        </is>
      </c>
      <c r="F1327" s="3" t="inlineStr">
        <is>
          <t/>
        </is>
      </c>
      <c r="G1327" s="3" t="inlineStr">
        <is>
          <t>No match</t>
        </is>
      </c>
      <c r="H1327" s="3" t="n">
        <v>4922.0</v>
      </c>
      <c r="I1327" s="3" t="n">
        <v>3046646.0</v>
      </c>
      <c r="J1327" s="3" t="inlineStr">
        <is>
          <t>GPSLICE_FVIEW.htm</t>
        </is>
      </c>
      <c r="K1327" s="3" t="inlineStr">
        <is>
          <t/>
        </is>
      </c>
    </row>
    <row r="1328">
      <c r="A1328" s="3" t="inlineStr">
        <is>
          <t>Greatest Width</t>
        </is>
      </c>
      <c r="B1328" s="3" t="inlineStr">
        <is>
          <t>Greatest Width _fr_fr_1321</t>
        </is>
      </c>
      <c r="C1328" s="4" t="inlineStr">
        <is>
          <t/>
        </is>
      </c>
      <c r="D1328" s="4" t="inlineStr">
        <is>
          <t/>
        </is>
      </c>
      <c r="E1328" s="3" t="inlineStr">
        <is>
          <t/>
        </is>
      </c>
      <c r="F1328" s="3" t="inlineStr">
        <is>
          <t/>
        </is>
      </c>
      <c r="G1328" s="3" t="inlineStr">
        <is>
          <t>No match</t>
        </is>
      </c>
      <c r="H1328" s="3" t="n">
        <v>4922.0</v>
      </c>
      <c r="I1328" s="3" t="n">
        <v>3046647.0</v>
      </c>
      <c r="J1328" s="3" t="inlineStr">
        <is>
          <t>GPSLICE_FVIEW.htm</t>
        </is>
      </c>
      <c r="K1328" s="3" t="inlineStr">
        <is>
          <t/>
        </is>
      </c>
    </row>
    <row r="1329">
      <c r="A1329" s="3" t="inlineStr">
        <is>
          <t>dn/dc (ml/g) (GPCV or GPC/V-LS option)</t>
        </is>
      </c>
      <c r="B1329" s="3" t="inlineStr">
        <is>
          <t>dn/dc (ml/g) (GPCV or GPC/V-LS option) _fr_fr_1322</t>
        </is>
      </c>
      <c r="C1329" s="4" t="inlineStr">
        <is>
          <t/>
        </is>
      </c>
      <c r="D1329" s="4" t="inlineStr">
        <is>
          <t/>
        </is>
      </c>
      <c r="E1329" s="3" t="inlineStr">
        <is>
          <t/>
        </is>
      </c>
      <c r="F1329" s="3" t="inlineStr">
        <is>
          <t/>
        </is>
      </c>
      <c r="G1329" s="3" t="inlineStr">
        <is>
          <t>No match</t>
        </is>
      </c>
      <c r="H1329" s="3" t="n">
        <v>4922.0</v>
      </c>
      <c r="I1329" s="3" t="n">
        <v>3046648.0</v>
      </c>
      <c r="J1329" s="3" t="inlineStr">
        <is>
          <t>GPSLICE_FVIEW.htm</t>
        </is>
      </c>
      <c r="K1329" s="3" t="inlineStr">
        <is>
          <t/>
        </is>
      </c>
    </row>
    <row r="1330">
      <c r="A1330" s="3" t="inlineStr">
        <is>
          <t>[g1]Note:[/g1] To perform LS processing, enter a dn/dc value for your standard or unknown in the Component Editor.</t>
        </is>
      </c>
      <c r="B1330" s="3" t="inlineStr">
        <is>
          <t>[g1]Note:[/g1] To perform LS processing, enter a dn/dc value for your standard or unknown in the Component Editor. _fr_fr_1323</t>
        </is>
      </c>
      <c r="C1330" s="4" t="inlineStr">
        <is>
          <t/>
        </is>
      </c>
      <c r="D1330" s="4" t="inlineStr">
        <is>
          <t/>
        </is>
      </c>
      <c r="E1330" s="3" t="inlineStr">
        <is>
          <t/>
        </is>
      </c>
      <c r="F1330" s="3" t="inlineStr">
        <is>
          <t/>
        </is>
      </c>
      <c r="G1330" s="3" t="inlineStr">
        <is>
          <t>No match</t>
        </is>
      </c>
      <c r="H1330" s="3" t="n">
        <v>4922.0</v>
      </c>
      <c r="I1330" s="3" t="n">
        <v>3046649.0</v>
      </c>
      <c r="J1330" s="3" t="inlineStr">
        <is>
          <t>GPSLICE_FVIEW.htm</t>
        </is>
      </c>
      <c r="K1330" s="3" t="inlineStr">
        <is>
          <t/>
        </is>
      </c>
    </row>
    <row r="1331">
      <c r="A1331" s="3" t="inlineStr">
        <is>
          <t xml:space="preserve">The known dn/dc for a broad peak (where dn/dc is the change in refractive index over the change in concentration associated with the refractive index detector in use). dn/dc allows you to use the dn/dc and RI detector response to calculate the concentration of the peak, assuming you have calibrated your RI detector using a narrow standard peak with known dn/dc and exact concentration. </t>
        </is>
      </c>
      <c r="B1331" s="3" t="inlineStr">
        <is>
          <t>The known dn/dc for a broad peak (where dn/dc is the change in refractive index over the change in concentration associated with the refractive index detector in use). dn/dc allows you to use the dn/dc and RI detector response to calculate the concentration of the peak, assuming you have calibrated your RI detector using a narrow standard peak with known dn/dc and exact concentration.  _fr_fr_1324</t>
        </is>
      </c>
      <c r="C1331" s="4" t="inlineStr">
        <is>
          <t/>
        </is>
      </c>
      <c r="D1331" s="4" t="inlineStr">
        <is>
          <t/>
        </is>
      </c>
      <c r="E1331" s="3" t="inlineStr">
        <is>
          <t/>
        </is>
      </c>
      <c r="F1331" s="3" t="inlineStr">
        <is>
          <t/>
        </is>
      </c>
      <c r="G1331" s="3" t="inlineStr">
        <is>
          <t>No match</t>
        </is>
      </c>
      <c r="H1331" s="3" t="n">
        <v>4922.0</v>
      </c>
      <c r="I1331" s="3" t="n">
        <v>3046650.0</v>
      </c>
      <c r="J1331" s="3" t="inlineStr">
        <is>
          <t>GPSLICE_FVIEW.htm</t>
        </is>
      </c>
      <c r="K1331" s="3" t="inlineStr">
        <is>
          <t/>
        </is>
      </c>
    </row>
    <row r="1332">
      <c r="A1332" s="3" t="inlineStr">
        <is>
          <t xml:space="preserve">When you have two or more peaks in the same sample with different dn/dc values and you know that the peaks have different refractive indexes, you might have to enter dn/dc in the Slicing table. </t>
        </is>
      </c>
      <c r="B1332" s="3" t="inlineStr">
        <is>
          <t>When you have two or more peaks in the same sample with different dn/dc values and you know that the peaks have different refractive indexes, you might have to enter dn/dc in the Slicing table.  _fr_fr_1325</t>
        </is>
      </c>
      <c r="C1332" s="4" t="inlineStr">
        <is>
          <t/>
        </is>
      </c>
      <c r="D1332" s="4" t="inlineStr">
        <is>
          <t/>
        </is>
      </c>
      <c r="E1332" s="3" t="inlineStr">
        <is>
          <t/>
        </is>
      </c>
      <c r="F1332" s="3" t="inlineStr">
        <is>
          <t/>
        </is>
      </c>
      <c r="G1332" s="3" t="inlineStr">
        <is>
          <t>No match</t>
        </is>
      </c>
      <c r="H1332" s="3" t="n">
        <v>4922.0</v>
      </c>
      <c r="I1332" s="3" t="n">
        <v>3046651.0</v>
      </c>
      <c r="J1332" s="3" t="inlineStr">
        <is>
          <t>GPSLICE_FVIEW.htm</t>
        </is>
      </c>
      <c r="K1332" s="3" t="inlineStr">
        <is>
          <t/>
        </is>
      </c>
    </row>
    <row r="1333">
      <c r="A1333" s="3" t="inlineStr">
        <is>
          <t xml:space="preserve">This instructs the software to calculate an appropriate concentration for the peak. </t>
        </is>
      </c>
      <c r="B1333" s="3" t="inlineStr">
        <is>
          <t>This instructs the software to calculate an appropriate concentration for the peak.  _fr_fr_1326</t>
        </is>
      </c>
      <c r="C1333" s="4" t="inlineStr">
        <is>
          <t/>
        </is>
      </c>
      <c r="D1333" s="4" t="inlineStr">
        <is>
          <t/>
        </is>
      </c>
      <c r="E1333" s="3" t="inlineStr">
        <is>
          <t/>
        </is>
      </c>
      <c r="F1333" s="3" t="inlineStr">
        <is>
          <t/>
        </is>
      </c>
      <c r="G1333" s="3" t="inlineStr">
        <is>
          <t>No match</t>
        </is>
      </c>
      <c r="H1333" s="3" t="n">
        <v>4922.0</v>
      </c>
      <c r="I1333" s="3" t="n">
        <v>3046652.0</v>
      </c>
      <c r="J1333" s="3" t="inlineStr">
        <is>
          <t>GPSLICE_FVIEW.htm</t>
        </is>
      </c>
      <c r="K1333" s="3" t="inlineStr">
        <is>
          <t/>
        </is>
      </c>
    </row>
    <row r="1334">
      <c r="A1334" s="3" t="inlineStr">
        <is>
          <t>[g1]Entries:[/g1] –10.0000 to 10.0000 mL/mg (with a precision of 4)</t>
        </is>
      </c>
      <c r="B1334" s="3" t="inlineStr">
        <is>
          <t>[g1]Entries:[/g1] –10.0000 to 10.0000 mL/mg (with a precision of 4) _fr_fr_1327</t>
        </is>
      </c>
      <c r="C1334" s="4" t="inlineStr">
        <is>
          <t/>
        </is>
      </c>
      <c r="D1334" s="4" t="inlineStr">
        <is>
          <t/>
        </is>
      </c>
      <c r="E1334" s="3" t="inlineStr">
        <is>
          <t/>
        </is>
      </c>
      <c r="F1334" s="3" t="inlineStr">
        <is>
          <t/>
        </is>
      </c>
      <c r="G1334" s="3" t="inlineStr">
        <is>
          <t>No match</t>
        </is>
      </c>
      <c r="H1334" s="3" t="n">
        <v>4922.0</v>
      </c>
      <c r="I1334" s="3" t="n">
        <v>3046653.0</v>
      </c>
      <c r="J1334" s="3" t="inlineStr">
        <is>
          <t>GPSLICE_FVIEW.htm</t>
        </is>
      </c>
      <c r="K1334" s="3" t="inlineStr">
        <is>
          <t/>
        </is>
      </c>
    </row>
    <row r="1335">
      <c r="A1335" s="3" t="inlineStr">
        <is>
          <t>[g1]Default:[/g1] Blank</t>
        </is>
      </c>
      <c r="B1335" s="3" t="inlineStr">
        <is>
          <t>[g1]Default:[/g1] Blank _fr_fr_1328</t>
        </is>
      </c>
      <c r="C1335" s="4" t="inlineStr">
        <is>
          <t/>
        </is>
      </c>
      <c r="D1335" s="4" t="inlineStr">
        <is>
          <t/>
        </is>
      </c>
      <c r="E1335" s="3" t="inlineStr">
        <is>
          <t/>
        </is>
      </c>
      <c r="F1335" s="3" t="inlineStr">
        <is>
          <t/>
        </is>
      </c>
      <c r="G1335" s="3" t="inlineStr">
        <is>
          <t>No match
Repeated</t>
        </is>
      </c>
      <c r="H1335" s="3" t="n">
        <v>4922.0</v>
      </c>
      <c r="I1335" s="3" t="n">
        <v>3046654.0</v>
      </c>
      <c r="J1335" s="3" t="inlineStr">
        <is>
          <t>GPSLICE_FVIEW.htm</t>
        </is>
      </c>
      <c r="K1335" s="3" t="inlineStr">
        <is>
          <t/>
        </is>
      </c>
    </row>
    <row r="1336">
      <c r="A1336" s="3" t="inlineStr">
        <is>
          <t xml:space="preserve">[g1]Notes:[/g1] You can enter a dn/dc value in the Slicing table for broad unknown and standard peaks, not for narrow standard peaks. </t>
        </is>
      </c>
      <c r="B1336" s="3" t="inlineStr">
        <is>
          <t>[g1]Notes:[/g1] You can enter a dn/dc value in the Slicing table for broad unknown and standard peaks, not for narrow standard peaks.  _fr_fr_1329</t>
        </is>
      </c>
      <c r="C1336" s="4" t="inlineStr">
        <is>
          <t/>
        </is>
      </c>
      <c r="D1336" s="4" t="inlineStr">
        <is>
          <t/>
        </is>
      </c>
      <c r="E1336" s="3" t="inlineStr">
        <is>
          <t/>
        </is>
      </c>
      <c r="F1336" s="3" t="inlineStr">
        <is>
          <t/>
        </is>
      </c>
      <c r="G1336" s="3" t="inlineStr">
        <is>
          <t>No match</t>
        </is>
      </c>
      <c r="H1336" s="3" t="n">
        <v>4922.0</v>
      </c>
      <c r="I1336" s="3" t="n">
        <v>3046655.0</v>
      </c>
      <c r="J1336" s="3" t="inlineStr">
        <is>
          <t>GPSLICE_FVIEW.htm</t>
        </is>
      </c>
      <c r="K1336" s="3" t="inlineStr">
        <is>
          <t/>
        </is>
      </c>
    </row>
    <row r="1337">
      <c r="A1337" s="3" t="inlineStr">
        <is>
          <t xml:space="preserve">For narrow standards, enter the dn/dc in the Weight Loading table of either the Component Editor or Alter Sample window. </t>
        </is>
      </c>
      <c r="B1337" s="3" t="inlineStr">
        <is>
          <t>For narrow standards, enter the dn/dc in the Weight Loading table of either the Component Editor or Alter Sample window.  _fr_fr_1330</t>
        </is>
      </c>
      <c r="C1337" s="4" t="inlineStr">
        <is>
          <t/>
        </is>
      </c>
      <c r="D1337" s="4" t="inlineStr">
        <is>
          <t/>
        </is>
      </c>
      <c r="E1337" s="3" t="inlineStr">
        <is>
          <t/>
        </is>
      </c>
      <c r="F1337" s="3" t="inlineStr">
        <is>
          <t/>
        </is>
      </c>
      <c r="G1337" s="3" t="inlineStr">
        <is>
          <t>No match</t>
        </is>
      </c>
      <c r="H1337" s="3" t="n">
        <v>4922.0</v>
      </c>
      <c r="I1337" s="3" t="n">
        <v>3046656.0</v>
      </c>
      <c r="J1337" s="3" t="inlineStr">
        <is>
          <t>GPSLICE_FVIEW.htm</t>
        </is>
      </c>
      <c r="K1337" s="3" t="inlineStr">
        <is>
          <t/>
        </is>
      </c>
    </row>
    <row r="1338">
      <c r="A1338" s="3" t="inlineStr">
        <is>
          <t>For unknowns (broad or narrow), you can also enter a single dn/dc value during sample loading or in the Alter Sample window.[br2][br3]</t>
        </is>
      </c>
      <c r="B1338" s="3" t="inlineStr">
        <is>
          <t>For unknowns (broad or narrow), you can also enter a single dn/dc value during sample loading or in the Alter Sample window.[br2][br3] _fr_fr_1331</t>
        </is>
      </c>
      <c r="C1338" s="4" t="inlineStr">
        <is>
          <t/>
        </is>
      </c>
      <c r="D1338" s="4" t="inlineStr">
        <is>
          <t/>
        </is>
      </c>
      <c r="E1338" s="3" t="inlineStr">
        <is>
          <t/>
        </is>
      </c>
      <c r="F1338" s="3" t="inlineStr">
        <is>
          <t/>
        </is>
      </c>
      <c r="G1338" s="3" t="inlineStr">
        <is>
          <t>No match</t>
        </is>
      </c>
      <c r="H1338" s="3" t="n">
        <v>4922.0</v>
      </c>
      <c r="I1338" s="3" t="n">
        <v>3046657.0</v>
      </c>
      <c r="J1338" s="3" t="inlineStr">
        <is>
          <t>GPSLICE_FVIEW.htm</t>
        </is>
      </c>
      <c r="K1338" s="3" t="inlineStr">
        <is>
          <t/>
        </is>
      </c>
    </row>
    <row r="1339">
      <c r="A1339" s="3" t="inlineStr">
        <is>
          <t xml:space="preserve">For the calculation of dn/dc and concentration for GPCV data, fill in the RI Sensitivity field in the Samples table of Run Samples. </t>
        </is>
      </c>
      <c r="B1339" s="3" t="inlineStr">
        <is>
          <t>For the calculation of dn/dc and concentration for GPCV data, fill in the RI Sensitivity field in the Samples table of Run Samples.  _fr_fr_1332</t>
        </is>
      </c>
      <c r="C1339" s="4" t="inlineStr">
        <is>
          <t/>
        </is>
      </c>
      <c r="D1339" s="4" t="inlineStr">
        <is>
          <t/>
        </is>
      </c>
      <c r="E1339" s="3" t="inlineStr">
        <is>
          <t/>
        </is>
      </c>
      <c r="F1339" s="3" t="inlineStr">
        <is>
          <t/>
        </is>
      </c>
      <c r="G1339" s="3" t="inlineStr">
        <is>
          <t>No match</t>
        </is>
      </c>
      <c r="H1339" s="3" t="n">
        <v>4922.0</v>
      </c>
      <c r="I1339" s="3" t="n">
        <v>3046658.0</v>
      </c>
      <c r="J1339" s="3" t="inlineStr">
        <is>
          <t>GPSLICE_FVIEW.htm</t>
        </is>
      </c>
      <c r="K1339" s="3" t="inlineStr">
        <is>
          <t/>
        </is>
      </c>
    </row>
    <row r="1340">
      <c r="A1340" s="3" t="inlineStr">
        <is>
          <t>Enter 1.0 if the "gain" for the RI detector never changes or enter the current setting from the RI detector to ensure that the numbers calculated are accurate.</t>
        </is>
      </c>
      <c r="B1340" s="3" t="inlineStr">
        <is>
          <t>Enter 1.0 if the "gain" for the RI detector never changes or enter the current setting from the RI detector to ensure that the numbers calculated are accurate. _fr_fr_1333</t>
        </is>
      </c>
      <c r="C1340" s="4" t="inlineStr">
        <is>
          <t/>
        </is>
      </c>
      <c r="D1340" s="4" t="inlineStr">
        <is>
          <t/>
        </is>
      </c>
      <c r="E1340" s="3" t="inlineStr">
        <is>
          <t/>
        </is>
      </c>
      <c r="F1340" s="3" t="inlineStr">
        <is>
          <t/>
        </is>
      </c>
      <c r="G1340" s="3" t="inlineStr">
        <is>
          <t>No match</t>
        </is>
      </c>
      <c r="H1340" s="3" t="n">
        <v>4922.0</v>
      </c>
      <c r="I1340" s="3" t="n">
        <v>3046659.0</v>
      </c>
      <c r="J1340" s="3" t="inlineStr">
        <is>
          <t>GPSLICE_FVIEW.htm</t>
        </is>
      </c>
      <c r="K1340" s="3" t="inlineStr">
        <is>
          <t/>
        </is>
      </c>
    </row>
    <row r="1341">
      <c r="A1341" s="3" t="inlineStr">
        <is>
          <t xml:space="preserve">The RI detector response for the narrow standard peak, along with its dn/dc and exact concentration, is used to calculate the RI Calibration Constant in the Peaks table of the Review Main window and Results window. </t>
        </is>
      </c>
      <c r="B1341" s="3" t="inlineStr">
        <is>
          <t>The RI detector response for the narrow standard peak, along with its dn/dc and exact concentration, is used to calculate the RI Calibration Constant in the Peaks table of the Review Main window and Results window.  _fr_fr_1334</t>
        </is>
      </c>
      <c r="C1341" s="4" t="inlineStr">
        <is>
          <t/>
        </is>
      </c>
      <c r="D1341" s="4" t="inlineStr">
        <is>
          <t/>
        </is>
      </c>
      <c r="E1341" s="3" t="inlineStr">
        <is>
          <t/>
        </is>
      </c>
      <c r="F1341" s="3" t="inlineStr">
        <is>
          <t/>
        </is>
      </c>
      <c r="G1341" s="3" t="inlineStr">
        <is>
          <t>No match</t>
        </is>
      </c>
      <c r="H1341" s="3" t="n">
        <v>4922.0</v>
      </c>
      <c r="I1341" s="3" t="n">
        <v>3046660.0</v>
      </c>
      <c r="J1341" s="3" t="inlineStr">
        <is>
          <t>GPSLICE_FVIEW.htm</t>
        </is>
      </c>
      <c r="K1341" s="3" t="inlineStr">
        <is>
          <t/>
        </is>
      </c>
    </row>
    <row r="1342">
      <c r="A1342" s="3" t="inlineStr">
        <is>
          <t xml:space="preserve">The RI Calibration Constant (which is the change in refractive index divided by the change in detector response) is used to calibrate the RI detector response to obtain an absolute number. </t>
        </is>
      </c>
      <c r="B1342" s="3" t="inlineStr">
        <is>
          <t>The RI Calibration Constant (which is the change in refractive index divided by the change in detector response) is used to calibrate the RI detector response to obtain an absolute number.  _fr_fr_1335</t>
        </is>
      </c>
      <c r="C1342" s="4" t="inlineStr">
        <is>
          <t/>
        </is>
      </c>
      <c r="D1342" s="4" t="inlineStr">
        <is>
          <t/>
        </is>
      </c>
      <c r="E1342" s="3" t="inlineStr">
        <is>
          <t/>
        </is>
      </c>
      <c r="F1342" s="3" t="inlineStr">
        <is>
          <t/>
        </is>
      </c>
      <c r="G1342" s="3" t="inlineStr">
        <is>
          <t>No match</t>
        </is>
      </c>
      <c r="H1342" s="3" t="n">
        <v>4922.0</v>
      </c>
      <c r="I1342" s="3" t="n">
        <v>3046661.0</v>
      </c>
      <c r="J1342" s="3" t="inlineStr">
        <is>
          <t>GPSLICE_FVIEW.htm</t>
        </is>
      </c>
      <c r="K1342" s="3" t="inlineStr">
        <is>
          <t/>
        </is>
      </c>
    </row>
    <row r="1343">
      <c r="A1343" s="3" t="inlineStr">
        <is>
          <t xml:space="preserve">Otherwise, the concentration can be calculated for samples where only the dn/dc is known. </t>
        </is>
      </c>
      <c r="B1343" s="3" t="inlineStr">
        <is>
          <t>Otherwise, the concentration can be calculated for samples where only the dn/dc is known.  _fr_fr_1336</t>
        </is>
      </c>
      <c r="C1343" s="4" t="inlineStr">
        <is>
          <t/>
        </is>
      </c>
      <c r="D1343" s="4" t="inlineStr">
        <is>
          <t/>
        </is>
      </c>
      <c r="E1343" s="3" t="inlineStr">
        <is>
          <t/>
        </is>
      </c>
      <c r="F1343" s="3" t="inlineStr">
        <is>
          <t/>
        </is>
      </c>
      <c r="G1343" s="3" t="inlineStr">
        <is>
          <t>No match</t>
        </is>
      </c>
      <c r="H1343" s="3" t="n">
        <v>4922.0</v>
      </c>
      <c r="I1343" s="3" t="n">
        <v>3046662.0</v>
      </c>
      <c r="J1343" s="3" t="inlineStr">
        <is>
          <t>GPSLICE_FVIEW.htm</t>
        </is>
      </c>
      <c r="K1343" s="3" t="inlineStr">
        <is>
          <t/>
        </is>
      </c>
    </row>
    <row r="1344">
      <c r="A1344" s="3" t="inlineStr">
        <is>
          <t xml:space="preserve">With an absolute RI detector response, dn/dc can be calculated for samples where the concentration is known. </t>
        </is>
      </c>
      <c r="B1344" s="3" t="inlineStr">
        <is>
          <t>With an absolute RI detector response, dn/dc can be calculated for samples where the concentration is known.  _fr_fr_1337</t>
        </is>
      </c>
      <c r="C1344" s="4" t="inlineStr">
        <is>
          <t/>
        </is>
      </c>
      <c r="D1344" s="4" t="inlineStr">
        <is>
          <t/>
        </is>
      </c>
      <c r="E1344" s="3" t="inlineStr">
        <is>
          <t/>
        </is>
      </c>
      <c r="F1344" s="3" t="inlineStr">
        <is>
          <t/>
        </is>
      </c>
      <c r="G1344" s="3" t="inlineStr">
        <is>
          <t>No match</t>
        </is>
      </c>
      <c r="H1344" s="3" t="n">
        <v>4922.0</v>
      </c>
      <c r="I1344" s="3" t="n">
        <v>3046663.0</v>
      </c>
      <c r="J1344" s="3" t="inlineStr">
        <is>
          <t>GPSLICE_FVIEW.htm</t>
        </is>
      </c>
      <c r="K1344" s="3" t="inlineStr">
        <is>
          <t/>
        </is>
      </c>
    </row>
    <row r="1345">
      <c r="A1345" s="3" t="inlineStr">
        <is>
          <t xml:space="preserve">If you do not know the dn/dc value and have already calibrated your RI detector and calculated an RI Calibration Constant, enter a concentration during sample loading. </t>
        </is>
      </c>
      <c r="B1345" s="3" t="inlineStr">
        <is>
          <t>If you do not know the dn/dc value and have already calibrated your RI detector and calculated an RI Calibration Constant, enter a concentration during sample loading.  _fr_fr_1338</t>
        </is>
      </c>
      <c r="C1345" s="4" t="inlineStr">
        <is>
          <t/>
        </is>
      </c>
      <c r="D1345" s="4" t="inlineStr">
        <is>
          <t/>
        </is>
      </c>
      <c r="E1345" s="3" t="inlineStr">
        <is>
          <t/>
        </is>
      </c>
      <c r="F1345" s="3" t="inlineStr">
        <is>
          <t/>
        </is>
      </c>
      <c r="G1345" s="3" t="inlineStr">
        <is>
          <t>No match</t>
        </is>
      </c>
      <c r="H1345" s="3" t="n">
        <v>4922.0</v>
      </c>
      <c r="I1345" s="3" t="n">
        <v>3046664.0</v>
      </c>
      <c r="J1345" s="3" t="inlineStr">
        <is>
          <t>GPSLICE_FVIEW.htm</t>
        </is>
      </c>
      <c r="K1345" s="3" t="inlineStr">
        <is>
          <t/>
        </is>
      </c>
    </row>
    <row r="1346">
      <c r="A1346" s="3" t="inlineStr">
        <is>
          <t xml:space="preserve">Empower software calculates the dn/dc value and places it in a peak field called "dn/dc" in the Peaks table of the Review Main window and Results window. </t>
        </is>
      </c>
      <c r="B1346" s="3" t="inlineStr">
        <is>
          <t>Empower software calculates the dn/dc value and places it in a peak field called "dn/dc" in the Peaks table of the Review Main window and Results window.  _fr_fr_1339</t>
        </is>
      </c>
      <c r="C1346" s="4" t="inlineStr">
        <is>
          <t/>
        </is>
      </c>
      <c r="D1346" s="4" t="inlineStr">
        <is>
          <t/>
        </is>
      </c>
      <c r="E1346" s="3" t="inlineStr">
        <is>
          <t/>
        </is>
      </c>
      <c r="F1346" s="3" t="inlineStr">
        <is>
          <t/>
        </is>
      </c>
      <c r="G1346" s="3" t="inlineStr">
        <is>
          <t>No match</t>
        </is>
      </c>
      <c r="H1346" s="3" t="n">
        <v>4922.0</v>
      </c>
      <c r="I1346" s="3" t="n">
        <v>3046665.0</v>
      </c>
      <c r="J1346" s="3" t="inlineStr">
        <is>
          <t>GPSLICE_FVIEW.htm</t>
        </is>
      </c>
      <c r="K1346" s="3" t="inlineStr">
        <is>
          <t/>
        </is>
      </c>
    </row>
    <row r="1347">
      <c r="A1347" s="3" t="inlineStr">
        <is>
          <t xml:space="preserve">The associated "Calculated dn/dc" peak field is checked. </t>
        </is>
      </c>
      <c r="B1347" s="3" t="inlineStr">
        <is>
          <t>The associated "Calculated dn/dc" peak field is checked.  _fr_fr_1340</t>
        </is>
      </c>
      <c r="C1347" s="4" t="inlineStr">
        <is>
          <t/>
        </is>
      </c>
      <c r="D1347" s="4" t="inlineStr">
        <is>
          <t/>
        </is>
      </c>
      <c r="E1347" s="3" t="inlineStr">
        <is>
          <t/>
        </is>
      </c>
      <c r="F1347" s="3" t="inlineStr">
        <is>
          <t/>
        </is>
      </c>
      <c r="G1347" s="3" t="inlineStr">
        <is>
          <t>No match</t>
        </is>
      </c>
      <c r="H1347" s="3" t="n">
        <v>4922.0</v>
      </c>
      <c r="I1347" s="3" t="n">
        <v>3046666.0</v>
      </c>
      <c r="J1347" s="3" t="inlineStr">
        <is>
          <t>GPSLICE_FVIEW.htm</t>
        </is>
      </c>
      <c r="K1347" s="3" t="inlineStr">
        <is>
          <t/>
        </is>
      </c>
    </row>
    <row r="1348">
      <c r="A1348" s="3" t="inlineStr">
        <is>
          <t>[g1]Notes:[/g1]</t>
        </is>
      </c>
      <c r="B1348" s="3" t="inlineStr">
        <is>
          <t>[g1]Notes:[/g1] _fr_fr_1341</t>
        </is>
      </c>
      <c r="C1348" s="4" t="inlineStr">
        <is>
          <t/>
        </is>
      </c>
      <c r="D1348" s="4" t="inlineStr">
        <is>
          <t/>
        </is>
      </c>
      <c r="E1348" s="3" t="inlineStr">
        <is>
          <t/>
        </is>
      </c>
      <c r="F1348" s="3" t="inlineStr">
        <is>
          <t/>
        </is>
      </c>
      <c r="G1348" s="3" t="inlineStr">
        <is>
          <t>No match
Repeated</t>
        </is>
      </c>
      <c r="H1348" s="3" t="n">
        <v>4922.0</v>
      </c>
      <c r="I1348" s="3" t="n">
        <v>3046667.0</v>
      </c>
      <c r="J1348" s="3" t="inlineStr">
        <is>
          <t>GPSLICE_FVIEW.htm</t>
        </is>
      </c>
      <c r="K1348" s="3" t="inlineStr">
        <is>
          <t/>
        </is>
      </c>
    </row>
    <row r="1349">
      <c r="A1349" s="3" t="inlineStr">
        <is>
          <t xml:space="preserve">Verify that the concentration detector is an RI detector in the GPCV channel set used to process the data. </t>
        </is>
      </c>
      <c r="B1349" s="3" t="inlineStr">
        <is>
          <t>Verify that the concentration detector is an RI detector in the GPCV channel set used to process the data.  _fr_fr_1342</t>
        </is>
      </c>
      <c r="C1349" s="4" t="inlineStr">
        <is>
          <t/>
        </is>
      </c>
      <c r="D1349" s="4" t="inlineStr">
        <is>
          <t/>
        </is>
      </c>
      <c r="E1349" s="3" t="inlineStr">
        <is>
          <t/>
        </is>
      </c>
      <c r="F1349" s="3" t="inlineStr">
        <is>
          <t/>
        </is>
      </c>
      <c r="G1349" s="3" t="inlineStr">
        <is>
          <t>No match</t>
        </is>
      </c>
      <c r="H1349" s="3" t="n">
        <v>4922.0</v>
      </c>
      <c r="I1349" s="3" t="n">
        <v>3046668.0</v>
      </c>
      <c r="J1349" s="3" t="inlineStr">
        <is>
          <t>GPSLICE_FVIEW.htm</t>
        </is>
      </c>
      <c r="K1349" s="3" t="inlineStr">
        <is>
          <t/>
        </is>
      </c>
    </row>
    <row r="1350">
      <c r="A1350" s="3" t="inlineStr">
        <is>
          <t>Set up a GPCV instrument method and verify that the concentration detector is in the instrument method.</t>
        </is>
      </c>
      <c r="B1350" s="3" t="inlineStr">
        <is>
          <t>Set up a GPCV instrument method and verify that the concentration detector is in the instrument method. _fr_fr_1343</t>
        </is>
      </c>
      <c r="C1350" s="4" t="inlineStr">
        <is>
          <t/>
        </is>
      </c>
      <c r="D1350" s="4" t="inlineStr">
        <is>
          <t/>
        </is>
      </c>
      <c r="E1350" s="3" t="inlineStr">
        <is>
          <t/>
        </is>
      </c>
      <c r="F1350" s="3" t="inlineStr">
        <is>
          <t/>
        </is>
      </c>
      <c r="G1350" s="3" t="inlineStr">
        <is>
          <t>No match</t>
        </is>
      </c>
      <c r="H1350" s="3" t="n">
        <v>4922.0</v>
      </c>
      <c r="I1350" s="3" t="n">
        <v>3046669.0</v>
      </c>
      <c r="J1350" s="3" t="inlineStr">
        <is>
          <t>GPSLICE_FVIEW.htm</t>
        </is>
      </c>
      <c r="K1350" s="3" t="inlineStr">
        <is>
          <t/>
        </is>
      </c>
    </row>
    <row r="1351">
      <c r="A1351" s="3" t="inlineStr">
        <is>
          <t>If you do not enter a concentration, Empower software uses the RI Calibration Constant associated with the instrument method for GPCV and in LS calibration for LS.</t>
        </is>
      </c>
      <c r="B1351" s="3" t="inlineStr">
        <is>
          <t>If you do not enter a concentration, Empower software uses the RI Calibration Constant associated with the instrument method for GPCV and in LS calibration for LS. _fr_fr_1344</t>
        </is>
      </c>
      <c r="C1351" s="4" t="inlineStr">
        <is>
          <t/>
        </is>
      </c>
      <c r="D1351" s="4" t="inlineStr">
        <is>
          <t/>
        </is>
      </c>
      <c r="E1351" s="3" t="inlineStr">
        <is>
          <t/>
        </is>
      </c>
      <c r="F1351" s="3" t="inlineStr">
        <is>
          <t/>
        </is>
      </c>
      <c r="G1351" s="3" t="inlineStr">
        <is>
          <t>No match</t>
        </is>
      </c>
      <c r="H1351" s="3" t="n">
        <v>4922.0</v>
      </c>
      <c r="I1351" s="3" t="n">
        <v>3046670.0</v>
      </c>
      <c r="J1351" s="3" t="inlineStr">
        <is>
          <t>GPSLICE_FVIEW.htm</t>
        </is>
      </c>
      <c r="K1351" s="3" t="inlineStr">
        <is>
          <t/>
        </is>
      </c>
    </row>
    <row r="1352">
      <c r="A1352" s="3" t="inlineStr">
        <is>
          <t>A2 (10e-4 * mL * mol/g^2) (GPC/V-LS option)</t>
        </is>
      </c>
      <c r="B1352" s="3" t="inlineStr">
        <is>
          <t>A2 (10e-4 * mL * mol/g^2) (GPC/V-LS option) _fr_fr_1345</t>
        </is>
      </c>
      <c r="C1352" s="4" t="inlineStr">
        <is>
          <t/>
        </is>
      </c>
      <c r="D1352" s="4" t="inlineStr">
        <is>
          <t/>
        </is>
      </c>
      <c r="E1352" s="3" t="inlineStr">
        <is>
          <t/>
        </is>
      </c>
      <c r="F1352" s="3" t="inlineStr">
        <is>
          <t/>
        </is>
      </c>
      <c r="G1352" s="3" t="inlineStr">
        <is>
          <t>No match</t>
        </is>
      </c>
      <c r="H1352" s="3" t="n">
        <v>4922.0</v>
      </c>
      <c r="I1352" s="3" t="n">
        <v>3046671.0</v>
      </c>
      <c r="J1352" s="3" t="inlineStr">
        <is>
          <t>GPSLICE_FVIEW.htm</t>
        </is>
      </c>
      <c r="K1352" s="3" t="inlineStr">
        <is>
          <t/>
        </is>
      </c>
    </row>
    <row r="1353">
      <c r="A1353" s="3" t="inlineStr">
        <is>
          <t xml:space="preserve">The second virial coefficient. </t>
        </is>
      </c>
      <c r="B1353" s="3" t="inlineStr">
        <is>
          <t>The second virial coefficient.  _fr_fr_1346</t>
        </is>
      </c>
      <c r="C1353" s="4" t="inlineStr">
        <is>
          <t/>
        </is>
      </c>
      <c r="D1353" s="4" t="inlineStr">
        <is>
          <t/>
        </is>
      </c>
      <c r="E1353" s="3" t="inlineStr">
        <is>
          <t/>
        </is>
      </c>
      <c r="F1353" s="3" t="inlineStr">
        <is>
          <t/>
        </is>
      </c>
      <c r="G1353" s="3" t="inlineStr">
        <is>
          <t>No match</t>
        </is>
      </c>
      <c r="H1353" s="3" t="n">
        <v>4922.0</v>
      </c>
      <c r="I1353" s="3" t="n">
        <v>3046672.0</v>
      </c>
      <c r="J1353" s="3" t="inlineStr">
        <is>
          <t>GPSLICE_FVIEW.htm</t>
        </is>
      </c>
      <c r="K1353" s="3" t="inlineStr">
        <is>
          <t/>
        </is>
      </c>
    </row>
    <row r="1354">
      <c r="A1354" s="3" t="inlineStr">
        <is>
          <t xml:space="preserve">The default value, 0, is superceded by the value you enter during sample loading in the Component Table or Alter Sample. </t>
        </is>
      </c>
      <c r="B1354" s="3" t="inlineStr">
        <is>
          <t>The default value, 0, is superceded by the value you enter during sample loading in the Component Table or Alter Sample.  _fr_fr_1347</t>
        </is>
      </c>
      <c r="C1354" s="4" t="inlineStr">
        <is>
          <t/>
        </is>
      </c>
      <c r="D1354" s="4" t="inlineStr">
        <is>
          <t/>
        </is>
      </c>
      <c r="E1354" s="3" t="inlineStr">
        <is>
          <t/>
        </is>
      </c>
      <c r="F1354" s="3" t="inlineStr">
        <is>
          <t/>
        </is>
      </c>
      <c r="G1354" s="3" t="inlineStr">
        <is>
          <t>No match</t>
        </is>
      </c>
      <c r="H1354" s="3" t="n">
        <v>4922.0</v>
      </c>
      <c r="I1354" s="3" t="n">
        <v>3046673.0</v>
      </c>
      <c r="J1354" s="3" t="inlineStr">
        <is>
          <t>GPSLICE_FVIEW.htm</t>
        </is>
      </c>
      <c r="K1354" s="3" t="inlineStr">
        <is>
          <t/>
        </is>
      </c>
    </row>
    <row r="1355">
      <c r="A1355" s="3" t="inlineStr">
        <is>
          <t>The range of valid A2 values extends from –100.000 to +100.000 with a precision of 3.</t>
        </is>
      </c>
      <c r="B1355" s="3" t="inlineStr">
        <is>
          <t>The range of valid A2 values extends from –100.000 to +100.000 with a precision of 3. _fr_fr_1348</t>
        </is>
      </c>
      <c r="C1355" s="4" t="inlineStr">
        <is>
          <t/>
        </is>
      </c>
      <c r="D1355" s="4" t="inlineStr">
        <is>
          <t/>
        </is>
      </c>
      <c r="E1355" s="3" t="inlineStr">
        <is>
          <t/>
        </is>
      </c>
      <c r="F1355" s="3" t="inlineStr">
        <is>
          <t/>
        </is>
      </c>
      <c r="G1355" s="3" t="inlineStr">
        <is>
          <t>No match</t>
        </is>
      </c>
      <c r="H1355" s="3" t="n">
        <v>4922.0</v>
      </c>
      <c r="I1355" s="3" t="n">
        <v>3046674.0</v>
      </c>
      <c r="J1355" s="3" t="inlineStr">
        <is>
          <t>GPSLICE_FVIEW.htm</t>
        </is>
      </c>
      <c r="K1355" s="3" t="inlineStr">
        <is>
          <t/>
        </is>
      </c>
    </row>
    <row r="1356">
      <c r="A1356" s="3" t="inlineStr">
        <is>
          <t>Rg Fit (GPC/V-LS option)</t>
        </is>
      </c>
      <c r="B1356" s="3" t="inlineStr">
        <is>
          <t>Rg Fit (GPC/V-LS option) _fr_fr_1349</t>
        </is>
      </c>
      <c r="C1356" s="4" t="inlineStr">
        <is>
          <t/>
        </is>
      </c>
      <c r="D1356" s="4" t="inlineStr">
        <is>
          <t/>
        </is>
      </c>
      <c r="E1356" s="3" t="inlineStr">
        <is>
          <t/>
        </is>
      </c>
      <c r="F1356" s="3" t="inlineStr">
        <is>
          <t/>
        </is>
      </c>
      <c r="G1356" s="3" t="inlineStr">
        <is>
          <t>No match</t>
        </is>
      </c>
      <c r="H1356" s="3" t="n">
        <v>4922.0</v>
      </c>
      <c r="I1356" s="3" t="n">
        <v>3046675.0</v>
      </c>
      <c r="J1356" s="3" t="inlineStr">
        <is>
          <t>GPSLICE_FVIEW.htm</t>
        </is>
      </c>
      <c r="K1356" s="3" t="inlineStr">
        <is>
          <t/>
        </is>
      </c>
    </row>
    <row r="1357">
      <c r="A1357" s="3" t="inlineStr">
        <is>
          <t xml:space="preserve">Fit type used to calculate the fitted radius of gyration, Slice Fitted Rg. </t>
        </is>
      </c>
      <c r="B1357" s="3" t="inlineStr">
        <is>
          <t>Fit type used to calculate the fitted radius of gyration, Slice Fitted Rg.  _fr_fr_1350</t>
        </is>
      </c>
      <c r="C1357" s="4" t="inlineStr">
        <is>
          <t/>
        </is>
      </c>
      <c r="D1357" s="4" t="inlineStr">
        <is>
          <t/>
        </is>
      </c>
      <c r="E1357" s="3" t="inlineStr">
        <is>
          <t/>
        </is>
      </c>
      <c r="F1357" s="3" t="inlineStr">
        <is>
          <t/>
        </is>
      </c>
      <c r="G1357" s="3" t="inlineStr">
        <is>
          <t>No match</t>
        </is>
      </c>
      <c r="H1357" s="3" t="n">
        <v>4922.0</v>
      </c>
      <c r="I1357" s="3" t="n">
        <v>3046676.0</v>
      </c>
      <c r="J1357" s="3" t="inlineStr">
        <is>
          <t>GPSLICE_FVIEW.htm</t>
        </is>
      </c>
      <c r="K1357" s="3" t="inlineStr">
        <is>
          <t/>
        </is>
      </c>
    </row>
    <row r="1358">
      <c r="A1358" s="3" t="inlineStr">
        <is>
          <t xml:space="preserve">The observed radius of gyration (Slice Observed Rg) values derived from the LS data are fit as a function of elution volume, Rg = f([g1]v[/g1]) either using a 1st through 5th Order polynomial function or a 1[g2]st[/g2] to 2[g3]nd[/g3] Order Step function as specified in this field to produce the Slice Fitted Rg values. </t>
        </is>
      </c>
      <c r="B1358" s="3" t="inlineStr">
        <is>
          <t>The observed radius of gyration (Slice Observed Rg) values derived from the LS data are fit as a function of elution volume, Rg = f([g1]v[/g1]) either using a 1st through 5th Order polynomial function or a 1[g2]st[/g2] to 2[g3]nd[/g3] Order Step function as specified in this field to produce the Slice Fitted Rg values.  _fr_fr_1351</t>
        </is>
      </c>
      <c r="C1358" s="4" t="inlineStr">
        <is>
          <t/>
        </is>
      </c>
      <c r="D1358" s="4" t="inlineStr">
        <is>
          <t/>
        </is>
      </c>
      <c r="E1358" s="3" t="inlineStr">
        <is>
          <t/>
        </is>
      </c>
      <c r="F1358" s="3" t="inlineStr">
        <is>
          <t/>
        </is>
      </c>
      <c r="G1358" s="3" t="inlineStr">
        <is>
          <t>No match</t>
        </is>
      </c>
      <c r="H1358" s="3" t="n">
        <v>4922.0</v>
      </c>
      <c r="I1358" s="3" t="n">
        <v>3046677.0</v>
      </c>
      <c r="J1358" s="3" t="inlineStr">
        <is>
          <t>GPSLICE_FVIEW.htm</t>
        </is>
      </c>
      <c r="K1358" s="3" t="inlineStr">
        <is>
          <t/>
        </is>
      </c>
    </row>
    <row r="1359">
      <c r="A1359" s="3" t="inlineStr">
        <is>
          <t>The Rg data is always fit first.</t>
        </is>
      </c>
      <c r="B1359" s="3" t="inlineStr">
        <is>
          <t>The Rg data is always fit first. _fr_fr_1352</t>
        </is>
      </c>
      <c r="C1359" s="4" t="inlineStr">
        <is>
          <t/>
        </is>
      </c>
      <c r="D1359" s="4" t="inlineStr">
        <is>
          <t/>
        </is>
      </c>
      <c r="E1359" s="3" t="inlineStr">
        <is>
          <t/>
        </is>
      </c>
      <c r="F1359" s="3" t="inlineStr">
        <is>
          <t/>
        </is>
      </c>
      <c r="G1359" s="3" t="inlineStr">
        <is>
          <t>No match</t>
        </is>
      </c>
      <c r="H1359" s="3" t="n">
        <v>4922.0</v>
      </c>
      <c r="I1359" s="3" t="n">
        <v>3046678.0</v>
      </c>
      <c r="J1359" s="3" t="inlineStr">
        <is>
          <t>GPSLICE_FVIEW.htm</t>
        </is>
      </c>
      <c r="K1359" s="3" t="inlineStr">
        <is>
          <t/>
        </is>
      </c>
    </row>
    <row r="1360">
      <c r="A1360" s="3" t="inlineStr">
        <is>
          <t>Fitting model</t>
        </is>
      </c>
      <c r="B1360" s="3" t="inlineStr">
        <is>
          <t>Fitting model _fr_fr_1353</t>
        </is>
      </c>
      <c r="C1360" s="4" t="inlineStr">
        <is>
          <t/>
        </is>
      </c>
      <c r="D1360" s="4" t="inlineStr">
        <is>
          <t/>
        </is>
      </c>
      <c r="E1360" s="3" t="inlineStr">
        <is>
          <t/>
        </is>
      </c>
      <c r="F1360" s="3" t="inlineStr">
        <is>
          <t/>
        </is>
      </c>
      <c r="G1360" s="3" t="inlineStr">
        <is>
          <t>No match</t>
        </is>
      </c>
      <c r="H1360" s="3" t="n">
        <v>4922.0</v>
      </c>
      <c r="I1360" s="3" t="n">
        <v>3046679.0</v>
      </c>
      <c r="J1360" s="3" t="inlineStr">
        <is>
          <t>GPSLICE_FVIEW.htm</t>
        </is>
      </c>
      <c r="K1360" s="3" t="inlineStr">
        <is>
          <t/>
        </is>
      </c>
    </row>
    <row r="1361">
      <c r="A1361" s="3" t="inlineStr">
        <is>
          <t xml:space="preserve">How the intrinsic viscosity and molecular weight values are assigned across the peak. </t>
        </is>
      </c>
      <c r="B1361" s="3" t="inlineStr">
        <is>
          <t>How the intrinsic viscosity and molecular weight values are assigned across the peak.  _fr_fr_1354</t>
        </is>
      </c>
      <c r="C1361" s="4" t="inlineStr">
        <is>
          <t/>
        </is>
      </c>
      <c r="D1361" s="4" t="inlineStr">
        <is>
          <t/>
        </is>
      </c>
      <c r="E1361" s="3" t="inlineStr">
        <is>
          <t/>
        </is>
      </c>
      <c r="F1361" s="3" t="inlineStr">
        <is>
          <t/>
        </is>
      </c>
      <c r="G1361" s="3" t="inlineStr">
        <is>
          <t>No match</t>
        </is>
      </c>
      <c r="H1361" s="3" t="n">
        <v>4922.0</v>
      </c>
      <c r="I1361" s="3" t="n">
        <v>3046680.0</v>
      </c>
      <c r="J1361" s="3" t="inlineStr">
        <is>
          <t>GPSLICE_FVIEW.htm</t>
        </is>
      </c>
      <c r="K1361" s="3" t="inlineStr">
        <is>
          <t/>
        </is>
      </c>
    </row>
    <row r="1362">
      <c r="A1362" s="3" t="inlineStr">
        <is>
          <t xml:space="preserve">The Fitting Model controls whether the MW and Intrinsic Viscosity are fit against molecular weight or volume. </t>
        </is>
      </c>
      <c r="B1362" s="3" t="inlineStr">
        <is>
          <t>The Fitting Model controls whether the MW and Intrinsic Viscosity are fit against molecular weight or volume.  _fr_fr_1355</t>
        </is>
      </c>
      <c r="C1362" s="4" t="inlineStr">
        <is>
          <t/>
        </is>
      </c>
      <c r="D1362" s="4" t="inlineStr">
        <is>
          <t/>
        </is>
      </c>
      <c r="E1362" s="3" t="inlineStr">
        <is>
          <t/>
        </is>
      </c>
      <c r="F1362" s="3" t="inlineStr">
        <is>
          <t/>
        </is>
      </c>
      <c r="G1362" s="3" t="inlineStr">
        <is>
          <t>No match</t>
        </is>
      </c>
      <c r="H1362" s="3" t="n">
        <v>4922.0</v>
      </c>
      <c r="I1362" s="3" t="n">
        <v>3046681.0</v>
      </c>
      <c r="J1362" s="3" t="inlineStr">
        <is>
          <t>GPSLICE_FVIEW.htm</t>
        </is>
      </c>
      <c r="K1362" s="3" t="inlineStr">
        <is>
          <t/>
        </is>
      </c>
    </row>
    <row r="1363">
      <c r="A1363" s="3" t="inlineStr">
        <is>
          <t>Select one of the following:</t>
        </is>
      </c>
      <c r="B1363" s="3" t="inlineStr">
        <is>
          <t>Select one of the following: _fr_fr_1356</t>
        </is>
      </c>
      <c r="C1363" s="4" t="inlineStr">
        <is>
          <t/>
        </is>
      </c>
      <c r="D1363" s="4" t="inlineStr">
        <is>
          <t/>
        </is>
      </c>
      <c r="E1363" s="3" t="inlineStr">
        <is>
          <t/>
        </is>
      </c>
      <c r="F1363" s="3" t="inlineStr">
        <is>
          <t/>
        </is>
      </c>
      <c r="G1363" s="3" t="inlineStr">
        <is>
          <t>No match</t>
        </is>
      </c>
      <c r="H1363" s="3" t="n">
        <v>4922.0</v>
      </c>
      <c r="I1363" s="3" t="n">
        <v>3046682.0</v>
      </c>
      <c r="J1363" s="3" t="inlineStr">
        <is>
          <t>GPSLICE_FVIEW.htm</t>
        </is>
      </c>
      <c r="K1363" s="3" t="inlineStr">
        <is>
          <t/>
        </is>
      </c>
    </row>
    <row r="1364">
      <c r="A1364" s="3" t="inlineStr">
        <is>
          <t xml:space="preserve">Structural – For peaks whose viscosity profiles can be modeled using a viscosity law model where the observed intrinsic viscosity is fit as a function of molecular weight, y = [g1]f[/g1](log [g2]M[/g2]). </t>
        </is>
      </c>
      <c r="B1364" s="3" t="inlineStr">
        <is>
          <t>Structural – For peaks whose viscosity profiles can be modeled using a viscosity law model where the observed intrinsic viscosity is fit as a function of molecular weight, y = [g1]f[/g1](log [g2]M[/g2]).  _fr_fr_1357</t>
        </is>
      </c>
      <c r="C1364" s="4" t="inlineStr">
        <is>
          <t/>
        </is>
      </c>
      <c r="D1364" s="4" t="inlineStr">
        <is>
          <t/>
        </is>
      </c>
      <c r="E1364" s="3" t="inlineStr">
        <is>
          <t/>
        </is>
      </c>
      <c r="F1364" s="3" t="inlineStr">
        <is>
          <t/>
        </is>
      </c>
      <c r="G1364" s="3" t="inlineStr">
        <is>
          <t>No match</t>
        </is>
      </c>
      <c r="H1364" s="3" t="n">
        <v>4922.0</v>
      </c>
      <c r="I1364" s="3" t="n">
        <v>3046683.0</v>
      </c>
      <c r="J1364" s="3" t="inlineStr">
        <is>
          <t>GPSLICE_FVIEW.htm</t>
        </is>
      </c>
      <c r="K1364" s="3" t="inlineStr">
        <is>
          <t/>
        </is>
      </c>
    </row>
    <row r="1365">
      <c r="A1365" s="3" t="inlineStr">
        <is>
          <t xml:space="preserve">Select this model with there is a consistent correlation of log Rg to log M across the peak as when the peak is made up of a single polymer. </t>
        </is>
      </c>
      <c r="B1365" s="3" t="inlineStr">
        <is>
          <t>Select this model with there is a consistent correlation of log Rg to log M across the peak as when the peak is made up of a single polymer.  _fr_fr_1358</t>
        </is>
      </c>
      <c r="C1365" s="4" t="inlineStr">
        <is>
          <t/>
        </is>
      </c>
      <c r="D1365" s="4" t="inlineStr">
        <is>
          <t/>
        </is>
      </c>
      <c r="E1365" s="3" t="inlineStr">
        <is>
          <t/>
        </is>
      </c>
      <c r="F1365" s="3" t="inlineStr">
        <is>
          <t/>
        </is>
      </c>
      <c r="G1365" s="3" t="inlineStr">
        <is>
          <t>No match</t>
        </is>
      </c>
      <c r="H1365" s="3" t="n">
        <v>4922.0</v>
      </c>
      <c r="I1365" s="3" t="n">
        <v>3046684.0</v>
      </c>
      <c r="J1365" s="3" t="inlineStr">
        <is>
          <t>GPSLICE_FVIEW.htm</t>
        </is>
      </c>
      <c r="K1365" s="3" t="inlineStr">
        <is>
          <t/>
        </is>
      </c>
    </row>
    <row r="1366">
      <c r="A1366" s="3" t="inlineStr">
        <is>
          <t>Structural is the default.</t>
        </is>
      </c>
      <c r="B1366" s="3" t="inlineStr">
        <is>
          <t>Structural is the default. _fr_fr_1359</t>
        </is>
      </c>
      <c r="C1366" s="4" t="inlineStr">
        <is>
          <t/>
        </is>
      </c>
      <c r="D1366" s="4" t="inlineStr">
        <is>
          <t/>
        </is>
      </c>
      <c r="E1366" s="3" t="inlineStr">
        <is>
          <t/>
        </is>
      </c>
      <c r="F1366" s="3" t="inlineStr">
        <is>
          <t/>
        </is>
      </c>
      <c r="G1366" s="3" t="inlineStr">
        <is>
          <t>No match</t>
        </is>
      </c>
      <c r="H1366" s="3" t="n">
        <v>4922.0</v>
      </c>
      <c r="I1366" s="3" t="n">
        <v>3046685.0</v>
      </c>
      <c r="J1366" s="3" t="inlineStr">
        <is>
          <t>GPSLICE_FVIEW.htm</t>
        </is>
      </c>
      <c r="K1366" s="3" t="inlineStr">
        <is>
          <t/>
        </is>
      </c>
    </row>
    <row r="1367">
      <c r="A1367" s="3" t="inlineStr">
        <is>
          <t xml:space="preserve">Calibration – For peaks that are made up of a blend of polymers. </t>
        </is>
      </c>
      <c r="B1367" s="3" t="inlineStr">
        <is>
          <t>Calibration – For peaks that are made up of a blend of polymers.  _fr_fr_1360</t>
        </is>
      </c>
      <c r="C1367" s="4" t="inlineStr">
        <is>
          <t/>
        </is>
      </c>
      <c r="D1367" s="4" t="inlineStr">
        <is>
          <t/>
        </is>
      </c>
      <c r="E1367" s="3" t="inlineStr">
        <is>
          <t/>
        </is>
      </c>
      <c r="F1367" s="3" t="inlineStr">
        <is>
          <t/>
        </is>
      </c>
      <c r="G1367" s="3" t="inlineStr">
        <is>
          <t>No match</t>
        </is>
      </c>
      <c r="H1367" s="3" t="n">
        <v>4922.0</v>
      </c>
      <c r="I1367" s="3" t="n">
        <v>3046686.0</v>
      </c>
      <c r="J1367" s="3" t="inlineStr">
        <is>
          <t>GPSLICE_FVIEW.htm</t>
        </is>
      </c>
      <c r="K1367" s="3" t="inlineStr">
        <is>
          <t/>
        </is>
      </c>
    </row>
    <row r="1368">
      <c r="A1368" s="3" t="inlineStr">
        <is>
          <t xml:space="preserve">When you choose Calibration, the observed intrinsic viscosity is fit as a function of elution volume, y = [g1]f[/g1]([g2]v[/g2]). </t>
        </is>
      </c>
      <c r="B1368" s="3" t="inlineStr">
        <is>
          <t>When you choose Calibration, the observed intrinsic viscosity is fit as a function of elution volume, y = [g1]f[/g1]([g2]v[/g2]).  _fr_fr_1361</t>
        </is>
      </c>
      <c r="C1368" s="4" t="inlineStr">
        <is>
          <t/>
        </is>
      </c>
      <c r="D1368" s="4" t="inlineStr">
        <is>
          <t/>
        </is>
      </c>
      <c r="E1368" s="3" t="inlineStr">
        <is>
          <t/>
        </is>
      </c>
      <c r="F1368" s="3" t="inlineStr">
        <is>
          <t/>
        </is>
      </c>
      <c r="G1368" s="3" t="inlineStr">
        <is>
          <t>No match</t>
        </is>
      </c>
      <c r="H1368" s="3" t="n">
        <v>4922.0</v>
      </c>
      <c r="I1368" s="3" t="n">
        <v>3046687.0</v>
      </c>
      <c r="J1368" s="3" t="inlineStr">
        <is>
          <t>GPSLICE_FVIEW.htm</t>
        </is>
      </c>
      <c r="K1368" s="3" t="inlineStr">
        <is>
          <t/>
        </is>
      </c>
    </row>
    <row r="1369">
      <c r="A1369" s="3" t="inlineStr">
        <is>
          <t xml:space="preserve">This model does not make any assumptions about how well log Rg correlates to log M across the peak. </t>
        </is>
      </c>
      <c r="B1369" s="3" t="inlineStr">
        <is>
          <t>This model does not make any assumptions about how well log Rg correlates to log M across the peak.  _fr_fr_1362</t>
        </is>
      </c>
      <c r="C1369" s="4" t="inlineStr">
        <is>
          <t/>
        </is>
      </c>
      <c r="D1369" s="4" t="inlineStr">
        <is>
          <t/>
        </is>
      </c>
      <c r="E1369" s="3" t="inlineStr">
        <is>
          <t/>
        </is>
      </c>
      <c r="F1369" s="3" t="inlineStr">
        <is>
          <t/>
        </is>
      </c>
      <c r="G1369" s="3" t="inlineStr">
        <is>
          <t>No match</t>
        </is>
      </c>
      <c r="H1369" s="3" t="n">
        <v>4922.0</v>
      </c>
      <c r="I1369" s="3" t="n">
        <v>3046688.0</v>
      </c>
      <c r="J1369" s="3" t="inlineStr">
        <is>
          <t>GPSLICE_FVIEW.htm</t>
        </is>
      </c>
      <c r="K1369" s="3" t="inlineStr">
        <is>
          <t/>
        </is>
      </c>
    </row>
    <row r="1370">
      <c r="A1370" s="3" t="inlineStr">
        <is>
          <t>Calibration is the default when the LS option is enabled.</t>
        </is>
      </c>
      <c r="B1370" s="3" t="inlineStr">
        <is>
          <t>Calibration is the default when the LS option is enabled. _fr_fr_1363</t>
        </is>
      </c>
      <c r="C1370" s="4" t="inlineStr">
        <is>
          <t/>
        </is>
      </c>
      <c r="D1370" s="4" t="inlineStr">
        <is>
          <t/>
        </is>
      </c>
      <c r="E1370" s="3" t="inlineStr">
        <is>
          <t/>
        </is>
      </c>
      <c r="F1370" s="3" t="inlineStr">
        <is>
          <t/>
        </is>
      </c>
      <c r="G1370" s="3" t="inlineStr">
        <is>
          <t>No match</t>
        </is>
      </c>
      <c r="H1370" s="3" t="n">
        <v>4922.0</v>
      </c>
      <c r="I1370" s="3" t="n">
        <v>3046689.0</v>
      </c>
      <c r="J1370" s="3" t="inlineStr">
        <is>
          <t>GPSLICE_FVIEW.htm</t>
        </is>
      </c>
      <c r="K1370" s="3" t="inlineStr">
        <is>
          <t/>
        </is>
      </c>
    </row>
    <row r="1371">
      <c r="A1371" s="3" t="inlineStr">
        <is>
          <t>For GPC/V-LS, the Fitting Model and MW Fit fields work together to specify how the fitted molecular weight values are calculated.</t>
        </is>
      </c>
      <c r="B1371" s="3" t="inlineStr">
        <is>
          <t>For GPC/V-LS, the Fitting Model and MW Fit fields work together to specify how the fitted molecular weight values are calculated. _fr_fr_1364</t>
        </is>
      </c>
      <c r="C1371" s="4" t="inlineStr">
        <is>
          <t/>
        </is>
      </c>
      <c r="D1371" s="4" t="inlineStr">
        <is>
          <t/>
        </is>
      </c>
      <c r="E1371" s="3" t="inlineStr">
        <is>
          <t/>
        </is>
      </c>
      <c r="F1371" s="3" t="inlineStr">
        <is>
          <t/>
        </is>
      </c>
      <c r="G1371" s="3" t="inlineStr">
        <is>
          <t>No match</t>
        </is>
      </c>
      <c r="H1371" s="3" t="n">
        <v>4922.0</v>
      </c>
      <c r="I1371" s="3" t="n">
        <v>3046690.0</v>
      </c>
      <c r="J1371" s="3" t="inlineStr">
        <is>
          <t>GPSLICE_FVIEW.htm</t>
        </is>
      </c>
      <c r="K1371" s="3" t="inlineStr">
        <is>
          <t/>
        </is>
      </c>
    </row>
    <row r="1372">
      <c r="A1372" s="3" t="inlineStr">
        <is>
          <t xml:space="preserve">For GPCV-LS, when the Fitting Model is set to Calibration, the Intrinsic Viscosity Fit, Rg Fit, and MW Fit can all be set to different fit types. </t>
        </is>
      </c>
      <c r="B1372" s="3" t="inlineStr">
        <is>
          <t>For GPCV-LS, when the Fitting Model is set to Calibration, the Intrinsic Viscosity Fit, Rg Fit, and MW Fit can all be set to different fit types.  _fr_fr_1365</t>
        </is>
      </c>
      <c r="C1372" s="4" t="inlineStr">
        <is>
          <t/>
        </is>
      </c>
      <c r="D1372" s="4" t="inlineStr">
        <is>
          <t/>
        </is>
      </c>
      <c r="E1372" s="3" t="inlineStr">
        <is>
          <t/>
        </is>
      </c>
      <c r="F1372" s="3" t="inlineStr">
        <is>
          <t/>
        </is>
      </c>
      <c r="G1372" s="3" t="inlineStr">
        <is>
          <t>No match</t>
        </is>
      </c>
      <c r="H1372" s="3" t="n">
        <v>4922.0</v>
      </c>
      <c r="I1372" s="3" t="n">
        <v>3046691.0</v>
      </c>
      <c r="J1372" s="3" t="inlineStr">
        <is>
          <t>GPSLICE_FVIEW.htm</t>
        </is>
      </c>
      <c r="K1372" s="3" t="inlineStr">
        <is>
          <t/>
        </is>
      </c>
    </row>
    <row r="1373">
      <c r="A1373" s="3" t="inlineStr">
        <is>
          <t>When the Fitting Model is set to Structural, the Rg Fit and MW Fit can be set to different fit types only when the Intrinsic Viscosity Fit is not 1[g1]st[/g1] Order.</t>
        </is>
      </c>
      <c r="B1373" s="3" t="inlineStr">
        <is>
          <t>When the Fitting Model is set to Structural, the Rg Fit and MW Fit can be set to different fit types only when the Intrinsic Viscosity Fit is not 1[g1]st[/g1] Order. _fr_fr_1366</t>
        </is>
      </c>
      <c r="C1373" s="4" t="inlineStr">
        <is>
          <t/>
        </is>
      </c>
      <c r="D1373" s="4" t="inlineStr">
        <is>
          <t/>
        </is>
      </c>
      <c r="E1373" s="3" t="inlineStr">
        <is>
          <t/>
        </is>
      </c>
      <c r="F1373" s="3" t="inlineStr">
        <is>
          <t/>
        </is>
      </c>
      <c r="G1373" s="3" t="inlineStr">
        <is>
          <t>No match</t>
        </is>
      </c>
      <c r="H1373" s="3" t="n">
        <v>4922.0</v>
      </c>
      <c r="I1373" s="3" t="n">
        <v>3046692.0</v>
      </c>
      <c r="J1373" s="3" t="inlineStr">
        <is>
          <t>GPSLICE_FVIEW.htm</t>
        </is>
      </c>
      <c r="K1373" s="3" t="inlineStr">
        <is>
          <t/>
        </is>
      </c>
    </row>
    <row r="1374">
      <c r="A1374" s="3" t="inlineStr">
        <is>
          <t>MW Fit (GPC/V-LS option)</t>
        </is>
      </c>
      <c r="B1374" s="3" t="inlineStr">
        <is>
          <t>MW Fit (GPC/V-LS option) _fr_fr_1367</t>
        </is>
      </c>
      <c r="C1374" s="4" t="inlineStr">
        <is>
          <t/>
        </is>
      </c>
      <c r="D1374" s="4" t="inlineStr">
        <is>
          <t/>
        </is>
      </c>
      <c r="E1374" s="3" t="inlineStr">
        <is>
          <t/>
        </is>
      </c>
      <c r="F1374" s="3" t="inlineStr">
        <is>
          <t/>
        </is>
      </c>
      <c r="G1374" s="3" t="inlineStr">
        <is>
          <t>No match</t>
        </is>
      </c>
      <c r="H1374" s="3" t="n">
        <v>4922.0</v>
      </c>
      <c r="I1374" s="3" t="n">
        <v>3046693.0</v>
      </c>
      <c r="J1374" s="3" t="inlineStr">
        <is>
          <t>GPSLICE_FVIEW.htm</t>
        </is>
      </c>
      <c r="K1374" s="3" t="inlineStr">
        <is>
          <t/>
        </is>
      </c>
    </row>
    <row r="1375">
      <c r="A1375" s="3" t="inlineStr">
        <is>
          <t xml:space="preserve">Fit type used to calculate the fitted MW, Slice MW. </t>
        </is>
      </c>
      <c r="B1375" s="3" t="inlineStr">
        <is>
          <t>Fit type used to calculate the fitted MW, Slice MW.  _fr_fr_1368</t>
        </is>
      </c>
      <c r="C1375" s="4" t="inlineStr">
        <is>
          <t/>
        </is>
      </c>
      <c r="D1375" s="4" t="inlineStr">
        <is>
          <t/>
        </is>
      </c>
      <c r="E1375" s="3" t="inlineStr">
        <is>
          <t/>
        </is>
      </c>
      <c r="F1375" s="3" t="inlineStr">
        <is>
          <t/>
        </is>
      </c>
      <c r="G1375" s="3" t="inlineStr">
        <is>
          <t>No match</t>
        </is>
      </c>
      <c r="H1375" s="3" t="n">
        <v>4922.0</v>
      </c>
      <c r="I1375" s="3" t="n">
        <v>3046694.0</v>
      </c>
      <c r="J1375" s="3" t="inlineStr">
        <is>
          <t>GPSLICE_FVIEW.htm</t>
        </is>
      </c>
      <c r="K1375" s="3" t="inlineStr">
        <is>
          <t/>
        </is>
      </c>
    </row>
    <row r="1376">
      <c r="A1376" s="3" t="inlineStr">
        <is>
          <t xml:space="preserve">When the Fitting Model is set to Structural, the fitted Rg (Slice Fitted Rg) values and observed molecular weight (Slice Observed MW) values derived from the LS data are modeled using log Rg = [g1]f[/g1](log [g2]M[/g2]) using either a 1st through 5th Order polynomial function, or a Zimm-Stockmayer fit as specified in this field. </t>
        </is>
      </c>
      <c r="B1376" s="3" t="inlineStr">
        <is>
          <t>When the Fitting Model is set to Structural, the fitted Rg (Slice Fitted Rg) values and observed molecular weight (Slice Observed MW) values derived from the LS data are modeled using log Rg = [g1]f[/g1](log [g2]M[/g2]) using either a 1st through 5th Order polynomial function, or a Zimm-Stockmayer fit as specified in this field.  _fr_fr_1369</t>
        </is>
      </c>
      <c r="C1376" s="4" t="inlineStr">
        <is>
          <t/>
        </is>
      </c>
      <c r="D1376" s="4" t="inlineStr">
        <is>
          <t/>
        </is>
      </c>
      <c r="E1376" s="3" t="inlineStr">
        <is>
          <t/>
        </is>
      </c>
      <c r="F1376" s="3" t="inlineStr">
        <is>
          <t/>
        </is>
      </c>
      <c r="G1376" s="3" t="inlineStr">
        <is>
          <t>No match</t>
        </is>
      </c>
      <c r="H1376" s="3" t="n">
        <v>4922.0</v>
      </c>
      <c r="I1376" s="3" t="n">
        <v>3046695.0</v>
      </c>
      <c r="J1376" s="3" t="inlineStr">
        <is>
          <t>GPSLICE_FVIEW.htm</t>
        </is>
      </c>
      <c r="K1376" s="3" t="inlineStr">
        <is>
          <t/>
        </is>
      </c>
    </row>
    <row r="1377">
      <c r="A1377" s="3" t="inlineStr">
        <is>
          <t>When the Fitting Model is set to Calibration, the observed molecular weight (Slice Observed MW) values derived from the LS data are fit as a function of elution volume, log [g3]M[/g3] = [g4]f[/g4]([g5]v[/g5]) using either a 1st through 5th Order polynomial function, or a 1st or 2nd Order Step function as specified in this field.</t>
        </is>
      </c>
      <c r="B1377" s="3" t="inlineStr">
        <is>
          <t>When the Fitting Model is set to Calibration, the observed molecular weight (Slice Observed MW) values derived from the LS data are fit as a function of elution volume, log [g3]M[/g3] = [g4]f[/g4]([g5]v[/g5]) using either a 1st through 5th Order polynomial function, or a 1st or 2nd Order Step function as specified in this field. _fr_fr_1370</t>
        </is>
      </c>
      <c r="C1377" s="4" t="inlineStr">
        <is>
          <t/>
        </is>
      </c>
      <c r="D1377" s="4" t="inlineStr">
        <is>
          <t/>
        </is>
      </c>
      <c r="E1377" s="3" t="inlineStr">
        <is>
          <t/>
        </is>
      </c>
      <c r="F1377" s="3" t="inlineStr">
        <is>
          <t/>
        </is>
      </c>
      <c r="G1377" s="3" t="inlineStr">
        <is>
          <t>No match</t>
        </is>
      </c>
      <c r="H1377" s="3" t="n">
        <v>4922.0</v>
      </c>
      <c r="I1377" s="3" t="n">
        <v>3046696.0</v>
      </c>
      <c r="J1377" s="3" t="inlineStr">
        <is>
          <t>GPSLICE_FVIEW.htm</t>
        </is>
      </c>
      <c r="K1377" s="3" t="inlineStr">
        <is>
          <t/>
        </is>
      </c>
    </row>
    <row r="1378">
      <c r="A1378" s="3" t="inlineStr">
        <is>
          <t>Intrinsic viscosity fit (GPCV or GPC/V-LS option)</t>
        </is>
      </c>
      <c r="B1378" s="3" t="inlineStr">
        <is>
          <t>Intrinsic viscosity fit (GPCV or GPC/V-LS option) _fr_fr_1371</t>
        </is>
      </c>
      <c r="C1378" s="4" t="inlineStr">
        <is>
          <t/>
        </is>
      </c>
      <c r="D1378" s="4" t="inlineStr">
        <is>
          <t/>
        </is>
      </c>
      <c r="E1378" s="3" t="inlineStr">
        <is>
          <t/>
        </is>
      </c>
      <c r="F1378" s="3" t="inlineStr">
        <is>
          <t/>
        </is>
      </c>
      <c r="G1378" s="3" t="inlineStr">
        <is>
          <t>No match</t>
        </is>
      </c>
      <c r="H1378" s="3" t="n">
        <v>4922.0</v>
      </c>
      <c r="I1378" s="3" t="n">
        <v>3046697.0</v>
      </c>
      <c r="J1378" s="3" t="inlineStr">
        <is>
          <t>GPSLICE_FVIEW.htm</t>
        </is>
      </c>
      <c r="K1378" s="3" t="inlineStr">
        <is>
          <t/>
        </is>
      </c>
    </row>
    <row r="1379">
      <c r="A1379" s="3" t="inlineStr">
        <is>
          <t xml:space="preserve">Fit type of the curve fitted to the observed viscosity data. </t>
        </is>
      </c>
      <c r="B1379" s="3" t="inlineStr">
        <is>
          <t>Fit type of the curve fitted to the observed viscosity data.  _fr_fr_1372</t>
        </is>
      </c>
      <c r="C1379" s="4" t="inlineStr">
        <is>
          <t/>
        </is>
      </c>
      <c r="D1379" s="4" t="inlineStr">
        <is>
          <t/>
        </is>
      </c>
      <c r="E1379" s="3" t="inlineStr">
        <is>
          <t/>
        </is>
      </c>
      <c r="F1379" s="3" t="inlineStr">
        <is>
          <t/>
        </is>
      </c>
      <c r="G1379" s="3" t="inlineStr">
        <is>
          <t>No match</t>
        </is>
      </c>
      <c r="H1379" s="3" t="n">
        <v>4922.0</v>
      </c>
      <c r="I1379" s="3" t="n">
        <v>3046698.0</v>
      </c>
      <c r="J1379" s="3" t="inlineStr">
        <is>
          <t>GPSLICE_FVIEW.htm</t>
        </is>
      </c>
      <c r="K1379" s="3" t="inlineStr">
        <is>
          <t/>
        </is>
      </c>
    </row>
    <row r="1380">
      <c r="A1380" s="3" t="inlineStr">
        <is>
          <t xml:space="preserve">The data from the fitted curve is used to calculate the distribution of molecular weights, which, in turn, is used to calculate molecular weight averages. </t>
        </is>
      </c>
      <c r="B1380" s="3" t="inlineStr">
        <is>
          <t>The data from the fitted curve is used to calculate the distribution of molecular weights, which, in turn, is used to calculate molecular weight averages.  _fr_fr_1373</t>
        </is>
      </c>
      <c r="C1380" s="4" t="inlineStr">
        <is>
          <t/>
        </is>
      </c>
      <c r="D1380" s="4" t="inlineStr">
        <is>
          <t/>
        </is>
      </c>
      <c r="E1380" s="3" t="inlineStr">
        <is>
          <t/>
        </is>
      </c>
      <c r="F1380" s="3" t="inlineStr">
        <is>
          <t/>
        </is>
      </c>
      <c r="G1380" s="3" t="inlineStr">
        <is>
          <t>No match</t>
        </is>
      </c>
      <c r="H1380" s="3" t="n">
        <v>4922.0</v>
      </c>
      <c r="I1380" s="3" t="n">
        <v>3046699.0</v>
      </c>
      <c r="J1380" s="3" t="inlineStr">
        <is>
          <t>GPSLICE_FVIEW.htm</t>
        </is>
      </c>
      <c r="K1380" s="3" t="inlineStr">
        <is>
          <t/>
        </is>
      </c>
    </row>
    <row r="1381">
      <c r="A1381" s="3" t="inlineStr">
        <is>
          <t xml:space="preserve">Different choices appear depending on whether you select Structural or Calibration as the Fitting Model. </t>
        </is>
      </c>
      <c r="B1381" s="3" t="inlineStr">
        <is>
          <t>Different choices appear depending on whether you select Structural or Calibration as the Fitting Model.  _fr_fr_1374</t>
        </is>
      </c>
      <c r="C1381" s="4" t="inlineStr">
        <is>
          <t/>
        </is>
      </c>
      <c r="D1381" s="4" t="inlineStr">
        <is>
          <t/>
        </is>
      </c>
      <c r="E1381" s="3" t="inlineStr">
        <is>
          <t/>
        </is>
      </c>
      <c r="F1381" s="3" t="inlineStr">
        <is>
          <t/>
        </is>
      </c>
      <c r="G1381" s="3" t="inlineStr">
        <is>
          <t>No match</t>
        </is>
      </c>
      <c r="H1381" s="3" t="n">
        <v>4922.0</v>
      </c>
      <c r="I1381" s="3" t="n">
        <v>3046700.0</v>
      </c>
      <c r="J1381" s="3" t="inlineStr">
        <is>
          <t>GPSLICE_FVIEW.htm</t>
        </is>
      </c>
      <c r="K1381" s="3" t="inlineStr">
        <is>
          <t/>
        </is>
      </c>
    </row>
    <row r="1382">
      <c r="A1382" s="3" t="inlineStr">
        <is>
          <t xml:space="preserve">Choices: </t>
        </is>
      </c>
      <c r="B1382" s="3" t="inlineStr">
        <is>
          <t>Choices:  _fr_fr_1375</t>
        </is>
      </c>
      <c r="C1382" s="4" t="inlineStr">
        <is>
          <t/>
        </is>
      </c>
      <c r="D1382" s="4" t="inlineStr">
        <is>
          <t/>
        </is>
      </c>
      <c r="E1382" s="3" t="inlineStr">
        <is>
          <t/>
        </is>
      </c>
      <c r="F1382" s="3" t="inlineStr">
        <is>
          <t/>
        </is>
      </c>
      <c r="G1382" s="3" t="inlineStr">
        <is>
          <t>No match
Repeated</t>
        </is>
      </c>
      <c r="H1382" s="3" t="n">
        <v>4922.0</v>
      </c>
      <c r="I1382" s="3" t="n">
        <v>3046701.0</v>
      </c>
      <c r="J1382" s="3" t="inlineStr">
        <is>
          <t>GPSLICE_FVIEW.htm</t>
        </is>
      </c>
      <c r="K1382" s="3" t="inlineStr">
        <is>
          <t/>
        </is>
      </c>
    </row>
    <row r="1383">
      <c r="A1383" s="3" t="inlineStr">
        <is>
          <t>1st through 5th Order, Random, 1st Order step, and 2nd Order step curve fit.</t>
        </is>
      </c>
      <c r="B1383" s="3" t="inlineStr">
        <is>
          <t>1st through 5th Order, Random, 1st Order step, and 2nd Order step curve fit. _fr_fr_1376</t>
        </is>
      </c>
      <c r="C1383" s="4" t="inlineStr">
        <is>
          <t/>
        </is>
      </c>
      <c r="D1383" s="4" t="inlineStr">
        <is>
          <t/>
        </is>
      </c>
      <c r="E1383" s="3" t="inlineStr">
        <is>
          <t/>
        </is>
      </c>
      <c r="F1383" s="3" t="inlineStr">
        <is>
          <t/>
        </is>
      </c>
      <c r="G1383" s="3" t="inlineStr">
        <is>
          <t>No match</t>
        </is>
      </c>
      <c r="H1383" s="3" t="n">
        <v>4922.0</v>
      </c>
      <c r="I1383" s="3" t="n">
        <v>3046702.0</v>
      </c>
      <c r="J1383" s="3" t="inlineStr">
        <is>
          <t>GPSLICE_FVIEW.htm</t>
        </is>
      </c>
      <c r="K1383" s="3" t="inlineStr">
        <is>
          <t/>
        </is>
      </c>
    </row>
    <row r="1384">
      <c r="A1384" s="3" t="inlineStr">
        <is>
          <t>Random Fit and Branching Model set to 3 Branch Points.</t>
        </is>
      </c>
      <c r="B1384" s="3" t="inlineStr">
        <is>
          <t>Random Fit and Branching Model set to 3 Branch Points. _fr_fr_1377</t>
        </is>
      </c>
      <c r="C1384" s="4" t="inlineStr">
        <is>
          <t/>
        </is>
      </c>
      <c r="D1384" s="4" t="inlineStr">
        <is>
          <t/>
        </is>
      </c>
      <c r="E1384" s="3" t="inlineStr">
        <is>
          <t/>
        </is>
      </c>
      <c r="F1384" s="3" t="inlineStr">
        <is>
          <t/>
        </is>
      </c>
      <c r="G1384" s="3" t="inlineStr">
        <is>
          <t>No match</t>
        </is>
      </c>
      <c r="H1384" s="3" t="n">
        <v>4922.0</v>
      </c>
      <c r="I1384" s="3" t="n">
        <v>3046703.0</v>
      </c>
      <c r="J1384" s="3" t="inlineStr">
        <is>
          <t>GPSLICE_FVIEW.htm</t>
        </is>
      </c>
      <c r="K1384" s="3" t="inlineStr">
        <is>
          <t/>
        </is>
      </c>
    </row>
    <row r="1385">
      <c r="A1385" s="3" t="inlineStr">
        <is>
          <t>Random Fit and Branching Model set to 4 Branch Points.</t>
        </is>
      </c>
      <c r="B1385" s="3" t="inlineStr">
        <is>
          <t>Random Fit and Branching Model set to 4 Branch Points. _fr_fr_1378</t>
        </is>
      </c>
      <c r="C1385" s="4" t="inlineStr">
        <is>
          <t/>
        </is>
      </c>
      <c r="D1385" s="4" t="inlineStr">
        <is>
          <t/>
        </is>
      </c>
      <c r="E1385" s="3" t="inlineStr">
        <is>
          <t/>
        </is>
      </c>
      <c r="F1385" s="3" t="inlineStr">
        <is>
          <t/>
        </is>
      </c>
      <c r="G1385" s="3" t="inlineStr">
        <is>
          <t>No match</t>
        </is>
      </c>
      <c r="H1385" s="3" t="n">
        <v>4922.0</v>
      </c>
      <c r="I1385" s="3" t="n">
        <v>3046704.0</v>
      </c>
      <c r="J1385" s="3" t="inlineStr">
        <is>
          <t>GPSLICE_FVIEW.htm</t>
        </is>
      </c>
      <c r="K1385" s="3" t="inlineStr">
        <is>
          <t/>
        </is>
      </c>
    </row>
    <row r="1386">
      <c r="A1386" s="3" t="inlineStr">
        <is>
          <t xml:space="preserve">You specify the Random intrinsic viscosity fit to apply based on the method used to synthesize the branched polymer. </t>
        </is>
      </c>
      <c r="B1386" s="3" t="inlineStr">
        <is>
          <t>You specify the Random intrinsic viscosity fit to apply based on the method used to synthesize the branched polymer.  _fr_fr_1379</t>
        </is>
      </c>
      <c r="C1386" s="4" t="inlineStr">
        <is>
          <t/>
        </is>
      </c>
      <c r="D1386" s="4" t="inlineStr">
        <is>
          <t/>
        </is>
      </c>
      <c r="E1386" s="3" t="inlineStr">
        <is>
          <t/>
        </is>
      </c>
      <c r="F1386" s="3" t="inlineStr">
        <is>
          <t/>
        </is>
      </c>
      <c r="G1386" s="3" t="inlineStr">
        <is>
          <t>No match</t>
        </is>
      </c>
      <c r="H1386" s="3" t="n">
        <v>4922.0</v>
      </c>
      <c r="I1386" s="3" t="n">
        <v>3046705.0</v>
      </c>
      <c r="J1386" s="3" t="inlineStr">
        <is>
          <t>GPSLICE_FVIEW.htm</t>
        </is>
      </c>
      <c r="K1386" s="3" t="inlineStr">
        <is>
          <t/>
        </is>
      </c>
    </row>
    <row r="1387">
      <c r="A1387" s="3" t="inlineStr">
        <is>
          <t>You can evaluate the results after applying each of the Random intrinsic viscosity fits.</t>
        </is>
      </c>
      <c r="B1387" s="3" t="inlineStr">
        <is>
          <t>You can evaluate the results after applying each of the Random intrinsic viscosity fits. _fr_fr_1380</t>
        </is>
      </c>
      <c r="C1387" s="4" t="inlineStr">
        <is>
          <t/>
        </is>
      </c>
      <c r="D1387" s="4" t="inlineStr">
        <is>
          <t/>
        </is>
      </c>
      <c r="E1387" s="3" t="inlineStr">
        <is>
          <t/>
        </is>
      </c>
      <c r="F1387" s="3" t="inlineStr">
        <is>
          <t/>
        </is>
      </c>
      <c r="G1387" s="3" t="inlineStr">
        <is>
          <t>No match</t>
        </is>
      </c>
      <c r="H1387" s="3" t="n">
        <v>4922.0</v>
      </c>
      <c r="I1387" s="3" t="n">
        <v>3046706.0</v>
      </c>
      <c r="J1387" s="3" t="inlineStr">
        <is>
          <t>GPSLICE_FVIEW.htm</t>
        </is>
      </c>
      <c r="K1387" s="3" t="inlineStr">
        <is>
          <t/>
        </is>
      </c>
    </row>
    <row r="1388">
      <c r="A1388" s="3" t="inlineStr">
        <is>
          <t>When the LS option is enabled and the GPCV option is not enabled, the Intrinsic Viscosity Fit field (which does not appear in the table) is automatically set to the same fit as the MW Fit.</t>
        </is>
      </c>
      <c r="B1388" s="3" t="inlineStr">
        <is>
          <t>When the LS option is enabled and the GPCV option is not enabled, the Intrinsic Viscosity Fit field (which does not appear in the table) is automatically set to the same fit as the MW Fit. _fr_fr_1381</t>
        </is>
      </c>
      <c r="C1388" s="4" t="inlineStr">
        <is>
          <t/>
        </is>
      </c>
      <c r="D1388" s="4" t="inlineStr">
        <is>
          <t/>
        </is>
      </c>
      <c r="E1388" s="3" t="inlineStr">
        <is>
          <t/>
        </is>
      </c>
      <c r="F1388" s="3" t="inlineStr">
        <is>
          <t/>
        </is>
      </c>
      <c r="G1388" s="3" t="inlineStr">
        <is>
          <t>No match</t>
        </is>
      </c>
      <c r="H1388" s="3" t="n">
        <v>4922.0</v>
      </c>
      <c r="I1388" s="3" t="n">
        <v>3046707.0</v>
      </c>
      <c r="J1388" s="3" t="inlineStr">
        <is>
          <t>GPSLICE_FVIEW.htm</t>
        </is>
      </c>
      <c r="K1388" s="3" t="inlineStr">
        <is>
          <t/>
        </is>
      </c>
    </row>
    <row r="1389">
      <c r="A1389" s="3" t="inlineStr">
        <is>
          <t>k LCB (dl/g) (GPCV or GPC/V-LS option)</t>
        </is>
      </c>
      <c r="B1389" s="3" t="inlineStr">
        <is>
          <t>k LCB (dl/g) (GPCV or GPC/V-LS option) _fr_fr_1382</t>
        </is>
      </c>
      <c r="C1389" s="4" t="inlineStr">
        <is>
          <t/>
        </is>
      </c>
      <c r="D1389" s="4" t="inlineStr">
        <is>
          <t/>
        </is>
      </c>
      <c r="E1389" s="3" t="inlineStr">
        <is>
          <t/>
        </is>
      </c>
      <c r="F1389" s="3" t="inlineStr">
        <is>
          <t/>
        </is>
      </c>
      <c r="G1389" s="3" t="inlineStr">
        <is>
          <t>No match</t>
        </is>
      </c>
      <c r="H1389" s="3" t="n">
        <v>4922.0</v>
      </c>
      <c r="I1389" s="3" t="n">
        <v>3046708.0</v>
      </c>
      <c r="J1389" s="3" t="inlineStr">
        <is>
          <t>GPSLICE_FVIEW.htm</t>
        </is>
      </c>
      <c r="K1389" s="3" t="inlineStr">
        <is>
          <t/>
        </is>
      </c>
    </row>
    <row r="1390">
      <c r="A1390" s="3" t="inlineStr">
        <is>
          <t xml:space="preserve">Mark-Houwink constant. </t>
        </is>
      </c>
      <c r="B1390" s="3" t="inlineStr">
        <is>
          <t>Mark-Houwink constant.  _fr_fr_1383</t>
        </is>
      </c>
      <c r="C1390" s="4" t="inlineStr">
        <is>
          <t/>
        </is>
      </c>
      <c r="D1390" s="4" t="inlineStr">
        <is>
          <t/>
        </is>
      </c>
      <c r="E1390" s="3" t="inlineStr">
        <is>
          <t/>
        </is>
      </c>
      <c r="F1390" s="3" t="inlineStr">
        <is>
          <t/>
        </is>
      </c>
      <c r="G1390" s="3" t="inlineStr">
        <is>
          <t>No match
Repeated</t>
        </is>
      </c>
      <c r="H1390" s="3" t="n">
        <v>4922.0</v>
      </c>
      <c r="I1390" s="3" t="n">
        <v>3046709.0</v>
      </c>
      <c r="J1390" s="3" t="inlineStr">
        <is>
          <t>GPSLICE_FVIEW.htm</t>
        </is>
      </c>
      <c r="K1390" s="3" t="inlineStr">
        <is>
          <t/>
        </is>
      </c>
    </row>
    <row r="1391">
      <c r="A1391" s="3" t="inlineStr">
        <is>
          <t xml:space="preserve">The intercept ([g1]log K[/g1]) of the Viscosity Law plot. </t>
        </is>
      </c>
      <c r="B1391" s="3" t="inlineStr">
        <is>
          <t>The intercept ([g1]log K[/g1]) of the Viscosity Law plot.  _fr_fr_1384</t>
        </is>
      </c>
      <c r="C1391" s="4" t="inlineStr">
        <is>
          <t/>
        </is>
      </c>
      <c r="D1391" s="4" t="inlineStr">
        <is>
          <t/>
        </is>
      </c>
      <c r="E1391" s="3" t="inlineStr">
        <is>
          <t/>
        </is>
      </c>
      <c r="F1391" s="3" t="inlineStr">
        <is>
          <t/>
        </is>
      </c>
      <c r="G1391" s="3" t="inlineStr">
        <is>
          <t>No match</t>
        </is>
      </c>
      <c r="H1391" s="3" t="n">
        <v>4922.0</v>
      </c>
      <c r="I1391" s="3" t="n">
        <v>3046710.0</v>
      </c>
      <c r="J1391" s="3" t="inlineStr">
        <is>
          <t>GPSLICE_FVIEW.htm</t>
        </is>
      </c>
      <c r="K1391" s="3" t="inlineStr">
        <is>
          <t/>
        </is>
      </c>
    </row>
    <row r="1392">
      <c r="A1392" s="3" t="inlineStr">
        <is>
          <t xml:space="preserve">User-entered values that Empower software uses in long-chain branching calculation instead of calculating it. </t>
        </is>
      </c>
      <c r="B1392" s="3" t="inlineStr">
        <is>
          <t>User-entered values that Empower software uses in long-chain branching calculation instead of calculating it.  _fr_fr_1385</t>
        </is>
      </c>
      <c r="C1392" s="4" t="inlineStr">
        <is>
          <t/>
        </is>
      </c>
      <c r="D1392" s="4" t="inlineStr">
        <is>
          <t/>
        </is>
      </c>
      <c r="E1392" s="3" t="inlineStr">
        <is>
          <t/>
        </is>
      </c>
      <c r="F1392" s="3" t="inlineStr">
        <is>
          <t/>
        </is>
      </c>
      <c r="G1392" s="3" t="inlineStr">
        <is>
          <t>No match
Repeated</t>
        </is>
      </c>
      <c r="H1392" s="3" t="n">
        <v>4922.0</v>
      </c>
      <c r="I1392" s="3" t="n">
        <v>3046711.0</v>
      </c>
      <c r="J1392" s="3" t="inlineStr">
        <is>
          <t>GPSLICE_FVIEW.htm</t>
        </is>
      </c>
      <c r="K1392" s="3" t="inlineStr">
        <is>
          <t/>
        </is>
      </c>
    </row>
    <row r="1393">
      <c r="A1393" s="3" t="inlineStr">
        <is>
          <t>[g1]Range:[/g1] 0.000000 to 2.000000</t>
        </is>
      </c>
      <c r="B1393" s="3" t="inlineStr">
        <is>
          <t>[g1]Range:[/g1] 0.000000 to 2.000000 _fr_fr_1386</t>
        </is>
      </c>
      <c r="C1393" s="4" t="inlineStr">
        <is>
          <t/>
        </is>
      </c>
      <c r="D1393" s="4" t="inlineStr">
        <is>
          <t/>
        </is>
      </c>
      <c r="E1393" s="3" t="inlineStr">
        <is>
          <t/>
        </is>
      </c>
      <c r="F1393" s="3" t="inlineStr">
        <is>
          <t/>
        </is>
      </c>
      <c r="G1393" s="3" t="inlineStr">
        <is>
          <t>No match
Repeated</t>
        </is>
      </c>
      <c r="H1393" s="3" t="n">
        <v>4922.0</v>
      </c>
      <c r="I1393" s="3" t="n">
        <v>3046712.0</v>
      </c>
      <c r="J1393" s="3" t="inlineStr">
        <is>
          <t>GPSLICE_FVIEW.htm</t>
        </is>
      </c>
      <c r="K1393" s="3" t="inlineStr">
        <is>
          <t/>
        </is>
      </c>
    </row>
    <row r="1394">
      <c r="A1394" s="3" t="inlineStr">
        <is>
          <t>alpha LCB (GPCV or GPC/V-LS option)</t>
        </is>
      </c>
      <c r="B1394" s="3" t="inlineStr">
        <is>
          <t>alpha LCB (GPCV or GPC/V-LS option) _fr_fr_1387</t>
        </is>
      </c>
      <c r="C1394" s="4" t="inlineStr">
        <is>
          <t/>
        </is>
      </c>
      <c r="D1394" s="4" t="inlineStr">
        <is>
          <t/>
        </is>
      </c>
      <c r="E1394" s="3" t="inlineStr">
        <is>
          <t/>
        </is>
      </c>
      <c r="F1394" s="3" t="inlineStr">
        <is>
          <t/>
        </is>
      </c>
      <c r="G1394" s="3" t="inlineStr">
        <is>
          <t>No match</t>
        </is>
      </c>
      <c r="H1394" s="3" t="n">
        <v>4922.0</v>
      </c>
      <c r="I1394" s="3" t="n">
        <v>3046713.0</v>
      </c>
      <c r="J1394" s="3" t="inlineStr">
        <is>
          <t>GPSLICE_FVIEW.htm</t>
        </is>
      </c>
      <c r="K1394" s="3" t="inlineStr">
        <is>
          <t/>
        </is>
      </c>
    </row>
    <row r="1395">
      <c r="A1395" s="3" t="inlineStr">
        <is>
          <t xml:space="preserve">Mark-Houwink constant. </t>
        </is>
      </c>
      <c r="B1395" s="3" t="inlineStr">
        <is>
          <t>Mark-Houwink constant.  _fr_fr_1388</t>
        </is>
      </c>
      <c r="C1395" s="4" t="inlineStr">
        <is>
          <t/>
        </is>
      </c>
      <c r="D1395" s="4" t="inlineStr">
        <is>
          <t/>
        </is>
      </c>
      <c r="E1395" s="3" t="inlineStr">
        <is>
          <t/>
        </is>
      </c>
      <c r="F1395" s="3" t="inlineStr">
        <is>
          <t/>
        </is>
      </c>
      <c r="G1395" s="3" t="inlineStr">
        <is>
          <t>No match
Repetition</t>
        </is>
      </c>
      <c r="H1395" s="3" t="n">
        <v>4922.0</v>
      </c>
      <c r="I1395" s="3" t="n">
        <v>3046714.0</v>
      </c>
      <c r="J1395" s="3" t="inlineStr">
        <is>
          <t>GPSLICE_FVIEW.htm</t>
        </is>
      </c>
      <c r="K1395" s="3" t="inlineStr">
        <is>
          <t/>
        </is>
      </c>
    </row>
    <row r="1396">
      <c r="A1396" s="3" t="inlineStr">
        <is>
          <t xml:space="preserve">The slope of the Viscosity Law plot. </t>
        </is>
      </c>
      <c r="B1396" s="3" t="inlineStr">
        <is>
          <t>The slope of the Viscosity Law plot.  _fr_fr_1389</t>
        </is>
      </c>
      <c r="C1396" s="4" t="inlineStr">
        <is>
          <t/>
        </is>
      </c>
      <c r="D1396" s="4" t="inlineStr">
        <is>
          <t/>
        </is>
      </c>
      <c r="E1396" s="3" t="inlineStr">
        <is>
          <t/>
        </is>
      </c>
      <c r="F1396" s="3" t="inlineStr">
        <is>
          <t/>
        </is>
      </c>
      <c r="G1396" s="3" t="inlineStr">
        <is>
          <t>No match</t>
        </is>
      </c>
      <c r="H1396" s="3" t="n">
        <v>4922.0</v>
      </c>
      <c r="I1396" s="3" t="n">
        <v>3046715.0</v>
      </c>
      <c r="J1396" s="3" t="inlineStr">
        <is>
          <t>GPSLICE_FVIEW.htm</t>
        </is>
      </c>
      <c r="K1396" s="3" t="inlineStr">
        <is>
          <t/>
        </is>
      </c>
    </row>
    <row r="1397">
      <c r="A1397" s="3" t="inlineStr">
        <is>
          <t xml:space="preserve">User-entered values that Empower software uses in long-chain branching calculation instead of calculating it. </t>
        </is>
      </c>
      <c r="B1397" s="3" t="inlineStr">
        <is>
          <t>User-entered values that Empower software uses in long-chain branching calculation instead of calculating it.  _fr_fr_1390</t>
        </is>
      </c>
      <c r="C1397" s="4" t="inlineStr">
        <is>
          <t/>
        </is>
      </c>
      <c r="D1397" s="4" t="inlineStr">
        <is>
          <t/>
        </is>
      </c>
      <c r="E1397" s="3" t="inlineStr">
        <is>
          <t/>
        </is>
      </c>
      <c r="F1397" s="3" t="inlineStr">
        <is>
          <t/>
        </is>
      </c>
      <c r="G1397" s="3" t="inlineStr">
        <is>
          <t>No match
Repetition</t>
        </is>
      </c>
      <c r="H1397" s="3" t="n">
        <v>4922.0</v>
      </c>
      <c r="I1397" s="3" t="n">
        <v>3046716.0</v>
      </c>
      <c r="J1397" s="3" t="inlineStr">
        <is>
          <t>GPSLICE_FVIEW.htm</t>
        </is>
      </c>
      <c r="K1397" s="3" t="inlineStr">
        <is>
          <t/>
        </is>
      </c>
    </row>
    <row r="1398">
      <c r="A1398" s="3" t="inlineStr">
        <is>
          <t xml:space="preserve">[g1]Range:[/g1] –1.000000 to 2.000000 </t>
        </is>
      </c>
      <c r="B1398" s="3" t="inlineStr">
        <is>
          <t>[g1]Range:[/g1] –1.000000 to 2.000000  _fr_fr_1391</t>
        </is>
      </c>
      <c r="C1398" s="4" t="inlineStr">
        <is>
          <t/>
        </is>
      </c>
      <c r="D1398" s="4" t="inlineStr">
        <is>
          <t/>
        </is>
      </c>
      <c r="E1398" s="3" t="inlineStr">
        <is>
          <t/>
        </is>
      </c>
      <c r="F1398" s="3" t="inlineStr">
        <is>
          <t/>
        </is>
      </c>
      <c r="G1398" s="3" t="inlineStr">
        <is>
          <t>No match
Repeated</t>
        </is>
      </c>
      <c r="H1398" s="3" t="n">
        <v>4922.0</v>
      </c>
      <c r="I1398" s="3" t="n">
        <v>3046717.0</v>
      </c>
      <c r="J1398" s="3" t="inlineStr">
        <is>
          <t>GPSLICE_FVIEW.htm</t>
        </is>
      </c>
      <c r="K1398" s="3" t="inlineStr">
        <is>
          <t/>
        </is>
      </c>
    </row>
    <row r="1399">
      <c r="A1399" s="3" t="inlineStr">
        <is>
          <t>k LCB (LS) (nm) (GPCV or GPC/V-LS option)</t>
        </is>
      </c>
      <c r="B1399" s="3" t="inlineStr">
        <is>
          <t>k LCB (LS) (nm) (GPCV or GPC/V-LS option) _fr_fr_1392</t>
        </is>
      </c>
      <c r="C1399" s="4" t="inlineStr">
        <is>
          <t/>
        </is>
      </c>
      <c r="D1399" s="4" t="inlineStr">
        <is>
          <t/>
        </is>
      </c>
      <c r="E1399" s="3" t="inlineStr">
        <is>
          <t/>
        </is>
      </c>
      <c r="F1399" s="3" t="inlineStr">
        <is>
          <t/>
        </is>
      </c>
      <c r="G1399" s="3" t="inlineStr">
        <is>
          <t>No match</t>
        </is>
      </c>
      <c r="H1399" s="3" t="n">
        <v>4922.0</v>
      </c>
      <c r="I1399" s="3" t="n">
        <v>3046718.0</v>
      </c>
      <c r="J1399" s="3" t="inlineStr">
        <is>
          <t>GPSLICE_FVIEW.htm</t>
        </is>
      </c>
      <c r="K1399" s="3" t="inlineStr">
        <is>
          <t/>
        </is>
      </c>
    </row>
    <row r="1400">
      <c r="A1400" s="3" t="inlineStr">
        <is>
          <t xml:space="preserve">Mark-Houwink constant. </t>
        </is>
      </c>
      <c r="B1400" s="3" t="inlineStr">
        <is>
          <t>Mark-Houwink constant.  _fr_fr_1393</t>
        </is>
      </c>
      <c r="C1400" s="4" t="inlineStr">
        <is>
          <t/>
        </is>
      </c>
      <c r="D1400" s="4" t="inlineStr">
        <is>
          <t/>
        </is>
      </c>
      <c r="E1400" s="3" t="inlineStr">
        <is>
          <t/>
        </is>
      </c>
      <c r="F1400" s="3" t="inlineStr">
        <is>
          <t/>
        </is>
      </c>
      <c r="G1400" s="3" t="inlineStr">
        <is>
          <t>No match
Repetition</t>
        </is>
      </c>
      <c r="H1400" s="3" t="n">
        <v>4922.0</v>
      </c>
      <c r="I1400" s="3" t="n">
        <v>3046719.0</v>
      </c>
      <c r="J1400" s="3" t="inlineStr">
        <is>
          <t>GPSLICE_FVIEW.htm</t>
        </is>
      </c>
      <c r="K1400" s="3" t="inlineStr">
        <is>
          <t/>
        </is>
      </c>
    </row>
    <row r="1401">
      <c r="A1401" s="3" t="inlineStr">
        <is>
          <t xml:space="preserve">The intercept ([g1]log K[/g1]) of the Conformation plot. </t>
        </is>
      </c>
      <c r="B1401" s="3" t="inlineStr">
        <is>
          <t>The intercept ([g1]log K[/g1]) of the Conformation plot.  _fr_fr_1394</t>
        </is>
      </c>
      <c r="C1401" s="4" t="inlineStr">
        <is>
          <t/>
        </is>
      </c>
      <c r="D1401" s="4" t="inlineStr">
        <is>
          <t/>
        </is>
      </c>
      <c r="E1401" s="3" t="inlineStr">
        <is>
          <t/>
        </is>
      </c>
      <c r="F1401" s="3" t="inlineStr">
        <is>
          <t/>
        </is>
      </c>
      <c r="G1401" s="3" t="inlineStr">
        <is>
          <t>No match</t>
        </is>
      </c>
      <c r="H1401" s="3" t="n">
        <v>4922.0</v>
      </c>
      <c r="I1401" s="3" t="n">
        <v>3046720.0</v>
      </c>
      <c r="J1401" s="3" t="inlineStr">
        <is>
          <t>GPSLICE_FVIEW.htm</t>
        </is>
      </c>
      <c r="K1401" s="3" t="inlineStr">
        <is>
          <t/>
        </is>
      </c>
    </row>
    <row r="1402">
      <c r="A1402" s="3" t="inlineStr">
        <is>
          <t xml:space="preserve">User-entered values that Empower software uses in long-chain branching calculation using LS data instead of calculating it. </t>
        </is>
      </c>
      <c r="B1402" s="3" t="inlineStr">
        <is>
          <t>User-entered values that Empower software uses in long-chain branching calculation using LS data instead of calculating it.  _fr_fr_1395</t>
        </is>
      </c>
      <c r="C1402" s="4" t="inlineStr">
        <is>
          <t/>
        </is>
      </c>
      <c r="D1402" s="4" t="inlineStr">
        <is>
          <t/>
        </is>
      </c>
      <c r="E1402" s="3" t="inlineStr">
        <is>
          <t/>
        </is>
      </c>
      <c r="F1402" s="3" t="inlineStr">
        <is>
          <t/>
        </is>
      </c>
      <c r="G1402" s="3" t="inlineStr">
        <is>
          <t>No match
Repeated</t>
        </is>
      </c>
      <c r="H1402" s="3" t="n">
        <v>4922.0</v>
      </c>
      <c r="I1402" s="3" t="n">
        <v>3046721.0</v>
      </c>
      <c r="J1402" s="3" t="inlineStr">
        <is>
          <t>GPSLICE_FVIEW.htm</t>
        </is>
      </c>
      <c r="K1402" s="3" t="inlineStr">
        <is>
          <t/>
        </is>
      </c>
    </row>
    <row r="1403">
      <c r="A1403" s="3" t="inlineStr">
        <is>
          <t>[g1]Range:[/g1] 0.000000 to 2.000000</t>
        </is>
      </c>
      <c r="B1403" s="3" t="inlineStr">
        <is>
          <t>[g1]Range:[/g1] 0.000000 to 2.000000 _fr_fr_1396</t>
        </is>
      </c>
      <c r="C1403" s="4" t="inlineStr">
        <is>
          <t/>
        </is>
      </c>
      <c r="D1403" s="4" t="inlineStr">
        <is>
          <t/>
        </is>
      </c>
      <c r="E1403" s="3" t="inlineStr">
        <is>
          <t/>
        </is>
      </c>
      <c r="F1403" s="3" t="inlineStr">
        <is>
          <t/>
        </is>
      </c>
      <c r="G1403" s="3" t="inlineStr">
        <is>
          <t>No match
Repetition</t>
        </is>
      </c>
      <c r="H1403" s="3" t="n">
        <v>4922.0</v>
      </c>
      <c r="I1403" s="3" t="n">
        <v>3046722.0</v>
      </c>
      <c r="J1403" s="3" t="inlineStr">
        <is>
          <t>GPSLICE_FVIEW.htm</t>
        </is>
      </c>
      <c r="K1403" s="3" t="inlineStr">
        <is>
          <t/>
        </is>
      </c>
    </row>
    <row r="1404">
      <c r="A1404" s="3" t="inlineStr">
        <is>
          <t>alpha LCB (LS) (GPC/V-LS option)</t>
        </is>
      </c>
      <c r="B1404" s="3" t="inlineStr">
        <is>
          <t>alpha LCB (LS) (GPC/V-LS option) _fr_fr_1397</t>
        </is>
      </c>
      <c r="C1404" s="4" t="inlineStr">
        <is>
          <t/>
        </is>
      </c>
      <c r="D1404" s="4" t="inlineStr">
        <is>
          <t/>
        </is>
      </c>
      <c r="E1404" s="3" t="inlineStr">
        <is>
          <t/>
        </is>
      </c>
      <c r="F1404" s="3" t="inlineStr">
        <is>
          <t/>
        </is>
      </c>
      <c r="G1404" s="3" t="inlineStr">
        <is>
          <t>No match</t>
        </is>
      </c>
      <c r="H1404" s="3" t="n">
        <v>4922.0</v>
      </c>
      <c r="I1404" s="3" t="n">
        <v>3046723.0</v>
      </c>
      <c r="J1404" s="3" t="inlineStr">
        <is>
          <t>GPSLICE_FVIEW.htm</t>
        </is>
      </c>
      <c r="K1404" s="3" t="inlineStr">
        <is>
          <t/>
        </is>
      </c>
    </row>
    <row r="1405">
      <c r="A1405" s="3" t="inlineStr">
        <is>
          <t xml:space="preserve">Mark-Houwink constant. </t>
        </is>
      </c>
      <c r="B1405" s="3" t="inlineStr">
        <is>
          <t>Mark-Houwink constant.  _fr_fr_1398</t>
        </is>
      </c>
      <c r="C1405" s="4" t="inlineStr">
        <is>
          <t/>
        </is>
      </c>
      <c r="D1405" s="4" t="inlineStr">
        <is>
          <t/>
        </is>
      </c>
      <c r="E1405" s="3" t="inlineStr">
        <is>
          <t/>
        </is>
      </c>
      <c r="F1405" s="3" t="inlineStr">
        <is>
          <t/>
        </is>
      </c>
      <c r="G1405" s="3" t="inlineStr">
        <is>
          <t>No match
Repetition</t>
        </is>
      </c>
      <c r="H1405" s="3" t="n">
        <v>4922.0</v>
      </c>
      <c r="I1405" s="3" t="n">
        <v>3046724.0</v>
      </c>
      <c r="J1405" s="3" t="inlineStr">
        <is>
          <t>GPSLICE_FVIEW.htm</t>
        </is>
      </c>
      <c r="K1405" s="3" t="inlineStr">
        <is>
          <t/>
        </is>
      </c>
    </row>
    <row r="1406">
      <c r="A1406" s="3" t="inlineStr">
        <is>
          <t xml:space="preserve">The slope of the Conformation plot. </t>
        </is>
      </c>
      <c r="B1406" s="3" t="inlineStr">
        <is>
          <t>The slope of the Conformation plot.  _fr_fr_1399</t>
        </is>
      </c>
      <c r="C1406" s="4" t="inlineStr">
        <is>
          <t/>
        </is>
      </c>
      <c r="D1406" s="4" t="inlineStr">
        <is>
          <t/>
        </is>
      </c>
      <c r="E1406" s="3" t="inlineStr">
        <is>
          <t/>
        </is>
      </c>
      <c r="F1406" s="3" t="inlineStr">
        <is>
          <t/>
        </is>
      </c>
      <c r="G1406" s="3" t="inlineStr">
        <is>
          <t>No match</t>
        </is>
      </c>
      <c r="H1406" s="3" t="n">
        <v>4922.0</v>
      </c>
      <c r="I1406" s="3" t="n">
        <v>3046725.0</v>
      </c>
      <c r="J1406" s="3" t="inlineStr">
        <is>
          <t>GPSLICE_FVIEW.htm</t>
        </is>
      </c>
      <c r="K1406" s="3" t="inlineStr">
        <is>
          <t/>
        </is>
      </c>
    </row>
    <row r="1407">
      <c r="A1407" s="3" t="inlineStr">
        <is>
          <t xml:space="preserve">User-entered values that Empower software uses in long-chain branching calculation using LS data instead of calculating it. </t>
        </is>
      </c>
      <c r="B1407" s="3" t="inlineStr">
        <is>
          <t>User-entered values that Empower software uses in long-chain branching calculation using LS data instead of calculating it.  _fr_fr_1400</t>
        </is>
      </c>
      <c r="C1407" s="4" t="inlineStr">
        <is>
          <t/>
        </is>
      </c>
      <c r="D1407" s="4" t="inlineStr">
        <is>
          <t/>
        </is>
      </c>
      <c r="E1407" s="3" t="inlineStr">
        <is>
          <t/>
        </is>
      </c>
      <c r="F1407" s="3" t="inlineStr">
        <is>
          <t/>
        </is>
      </c>
      <c r="G1407" s="3" t="inlineStr">
        <is>
          <t>No match
Repetition</t>
        </is>
      </c>
      <c r="H1407" s="3" t="n">
        <v>4922.0</v>
      </c>
      <c r="I1407" s="3" t="n">
        <v>3046726.0</v>
      </c>
      <c r="J1407" s="3" t="inlineStr">
        <is>
          <t>GPSLICE_FVIEW.htm</t>
        </is>
      </c>
      <c r="K1407" s="3" t="inlineStr">
        <is>
          <t/>
        </is>
      </c>
    </row>
    <row r="1408">
      <c r="A1408" s="3" t="inlineStr">
        <is>
          <t>[g1]Range:[/g1] –1.000000 to 2.000000</t>
        </is>
      </c>
      <c r="B1408" s="3" t="inlineStr">
        <is>
          <t>[g1]Range:[/g1] –1.000000 to 2.000000 _fr_fr_1401</t>
        </is>
      </c>
      <c r="C1408" s="4" t="inlineStr">
        <is>
          <t/>
        </is>
      </c>
      <c r="D1408" s="4" t="inlineStr">
        <is>
          <t/>
        </is>
      </c>
      <c r="E1408" s="3" t="inlineStr">
        <is>
          <t/>
        </is>
      </c>
      <c r="F1408" s="3" t="inlineStr">
        <is>
          <t/>
        </is>
      </c>
      <c r="G1408" s="3" t="inlineStr">
        <is>
          <t>No match
Repetition</t>
        </is>
      </c>
      <c r="H1408" s="3" t="n">
        <v>4922.0</v>
      </c>
      <c r="I1408" s="3" t="n">
        <v>3046727.0</v>
      </c>
      <c r="J1408" s="3" t="inlineStr">
        <is>
          <t>GPSLICE_FVIEW.htm</t>
        </is>
      </c>
      <c r="K1408" s="3" t="inlineStr">
        <is>
          <t/>
        </is>
      </c>
    </row>
    <row r="1409">
      <c r="A1409" s="3" t="inlineStr">
        <is>
          <t>Linear % of Data Region (GPCV or GPC/V-LS option)</t>
        </is>
      </c>
      <c r="B1409" s="3" t="inlineStr">
        <is>
          <t>Linear % of Data Region (GPCV or GPC/V-LS option) _fr_fr_1402</t>
        </is>
      </c>
      <c r="C1409" s="4" t="inlineStr">
        <is>
          <t/>
        </is>
      </c>
      <c r="D1409" s="4" t="inlineStr">
        <is>
          <t/>
        </is>
      </c>
      <c r="E1409" s="3" t="inlineStr">
        <is>
          <t/>
        </is>
      </c>
      <c r="F1409" s="3" t="inlineStr">
        <is>
          <t/>
        </is>
      </c>
      <c r="G1409" s="3" t="inlineStr">
        <is>
          <t>No match</t>
        </is>
      </c>
      <c r="H1409" s="3" t="n">
        <v>4922.0</v>
      </c>
      <c r="I1409" s="3" t="n">
        <v>3046728.0</v>
      </c>
      <c r="J1409" s="3" t="inlineStr">
        <is>
          <t>GPSLICE_FVIEW.htm</t>
        </is>
      </c>
      <c r="K1409" s="3" t="inlineStr">
        <is>
          <t/>
        </is>
      </c>
    </row>
    <row r="1410">
      <c r="A1410" s="3" t="inlineStr">
        <is>
          <t>The percentage of the data region (at the low-molecular weight end) to which a tangent line is fit to produce the [g1]K [/g1]and [g2]alpha[/g2] values for the distribution.</t>
        </is>
      </c>
      <c r="B1410" s="3" t="inlineStr">
        <is>
          <t>The percentage of the data region (at the low-molecular weight end) to which a tangent line is fit to produce the [g1]K [/g1]and [g2]alpha[/g2] values for the distribution. _fr_fr_1403</t>
        </is>
      </c>
      <c r="C1410" s="4" t="inlineStr">
        <is>
          <t/>
        </is>
      </c>
      <c r="D1410" s="4" t="inlineStr">
        <is>
          <t/>
        </is>
      </c>
      <c r="E1410" s="3" t="inlineStr">
        <is>
          <t/>
        </is>
      </c>
      <c r="F1410" s="3" t="inlineStr">
        <is>
          <t/>
        </is>
      </c>
      <c r="G1410" s="3" t="inlineStr">
        <is>
          <t>No match</t>
        </is>
      </c>
      <c r="H1410" s="3" t="n">
        <v>4922.0</v>
      </c>
      <c r="I1410" s="3" t="n">
        <v>3046729.0</v>
      </c>
      <c r="J1410" s="3" t="inlineStr">
        <is>
          <t>GPSLICE_FVIEW.htm</t>
        </is>
      </c>
      <c r="K1410" s="3" t="inlineStr">
        <is>
          <t/>
        </is>
      </c>
    </row>
    <row r="1411">
      <c r="A1411" s="3" t="inlineStr">
        <is>
          <t xml:space="preserve">[g1]Default:[/g1] 40%. </t>
        </is>
      </c>
      <c r="B1411" s="3" t="inlineStr">
        <is>
          <t>[g1]Default:[/g1] 40%.  _fr_fr_1404</t>
        </is>
      </c>
      <c r="C1411" s="4" t="inlineStr">
        <is>
          <t/>
        </is>
      </c>
      <c r="D1411" s="4" t="inlineStr">
        <is>
          <t/>
        </is>
      </c>
      <c r="E1411" s="3" t="inlineStr">
        <is>
          <t/>
        </is>
      </c>
      <c r="F1411" s="3" t="inlineStr">
        <is>
          <t/>
        </is>
      </c>
      <c r="G1411" s="3" t="inlineStr">
        <is>
          <t>No match</t>
        </is>
      </c>
      <c r="H1411" s="3" t="n">
        <v>4922.0</v>
      </c>
      <c r="I1411" s="3" t="n">
        <v>3046730.0</v>
      </c>
      <c r="J1411" s="3" t="inlineStr">
        <is>
          <t>GPSLICE_FVIEW.htm</t>
        </is>
      </c>
      <c r="K1411" s="3" t="inlineStr">
        <is>
          <t/>
        </is>
      </c>
    </row>
    <row r="1412">
      <c r="A1412" s="3" t="inlineStr">
        <is>
          <t xml:space="preserve">If the Intrinsic Viscosity Fit is set to 1st Order and the Fitting Model is set to Structural, the Linear % of Data Region is set to 100% and cannot be changed. </t>
        </is>
      </c>
      <c r="B1412" s="3" t="inlineStr">
        <is>
          <t>If the Intrinsic Viscosity Fit is set to 1st Order and the Fitting Model is set to Structural, the Linear % of Data Region is set to 100% and cannot be changed.  _fr_fr_1405</t>
        </is>
      </c>
      <c r="C1412" s="4" t="inlineStr">
        <is>
          <t/>
        </is>
      </c>
      <c r="D1412" s="4" t="inlineStr">
        <is>
          <t/>
        </is>
      </c>
      <c r="E1412" s="3" t="inlineStr">
        <is>
          <t/>
        </is>
      </c>
      <c r="F1412" s="3" t="inlineStr">
        <is>
          <t/>
        </is>
      </c>
      <c r="G1412" s="3" t="inlineStr">
        <is>
          <t>No match</t>
        </is>
      </c>
      <c r="H1412" s="3" t="n">
        <v>4922.0</v>
      </c>
      <c r="I1412" s="3" t="n">
        <v>3046731.0</v>
      </c>
      <c r="J1412" s="3" t="inlineStr">
        <is>
          <t>GPSLICE_FVIEW.htm</t>
        </is>
      </c>
      <c r="K1412" s="3" t="inlineStr">
        <is>
          <t/>
        </is>
      </c>
    </row>
    <row r="1413">
      <c r="A1413" s="3" t="inlineStr">
        <is>
          <t>[g2]K[/g2] and [g3]alpha[/g3] are calculated by the linear fit, where log [g4]K[/g4] is the intercept of the linear fit, and [g5]alpha[/g5] is the slope.</t>
        </is>
      </c>
      <c r="B1413" s="3" t="inlineStr">
        <is>
          <t>[g2]K[/g2] and [g3]alpha[/g3] are calculated by the linear fit, where log [g4]K[/g4] is the intercept of the linear fit, and [g5]alpha[/g5] is the slope. _fr_fr_1406</t>
        </is>
      </c>
      <c r="C1413" s="4" t="inlineStr">
        <is>
          <t/>
        </is>
      </c>
      <c r="D1413" s="4" t="inlineStr">
        <is>
          <t/>
        </is>
      </c>
      <c r="E1413" s="3" t="inlineStr">
        <is>
          <t/>
        </is>
      </c>
      <c r="F1413" s="3" t="inlineStr">
        <is>
          <t/>
        </is>
      </c>
      <c r="G1413" s="3" t="inlineStr">
        <is>
          <t>No match</t>
        </is>
      </c>
      <c r="H1413" s="3" t="n">
        <v>4922.0</v>
      </c>
      <c r="I1413" s="3" t="n">
        <v>3046732.0</v>
      </c>
      <c r="J1413" s="3" t="inlineStr">
        <is>
          <t>GPSLICE_FVIEW.htm</t>
        </is>
      </c>
      <c r="K1413" s="3" t="inlineStr">
        <is>
          <t/>
        </is>
      </c>
    </row>
    <row r="1414">
      <c r="A1414" s="3" t="inlineStr">
        <is>
          <t xml:space="preserve">If the intrinsic viscosity fit is one of the Random fits, the percentage is blank and cannot be changed. </t>
        </is>
      </c>
      <c r="B1414" s="3" t="inlineStr">
        <is>
          <t>If the intrinsic viscosity fit is one of the Random fits, the percentage is blank and cannot be changed.  _fr_fr_1407</t>
        </is>
      </c>
      <c r="C1414" s="4" t="inlineStr">
        <is>
          <t/>
        </is>
      </c>
      <c r="D1414" s="4" t="inlineStr">
        <is>
          <t/>
        </is>
      </c>
      <c r="E1414" s="3" t="inlineStr">
        <is>
          <t/>
        </is>
      </c>
      <c r="F1414" s="3" t="inlineStr">
        <is>
          <t/>
        </is>
      </c>
      <c r="G1414" s="3" t="inlineStr">
        <is>
          <t>No match</t>
        </is>
      </c>
      <c r="H1414" s="3" t="n">
        <v>4922.0</v>
      </c>
      <c r="I1414" s="3" t="n">
        <v>3046733.0</v>
      </c>
      <c r="J1414" s="3" t="inlineStr">
        <is>
          <t>GPSLICE_FVIEW.htm</t>
        </is>
      </c>
      <c r="K1414" s="3" t="inlineStr">
        <is>
          <t/>
        </is>
      </c>
    </row>
    <row r="1415">
      <c r="A1415" s="3" t="inlineStr">
        <is>
          <t xml:space="preserve">[g1]K[/g1] and [g2][g3]a[/g3][/g2] (alpha) are calculated as part of the Random fits without using a percentage. </t>
        </is>
      </c>
      <c r="B1415" s="3" t="inlineStr">
        <is>
          <t>[g1]K[/g1] and [g2][g3]a[/g3][/g2] (alpha) are calculated as part of the Random fits without using a percentage.  _fr_fr_1408</t>
        </is>
      </c>
      <c r="C1415" s="4" t="inlineStr">
        <is>
          <t/>
        </is>
      </c>
      <c r="D1415" s="4" t="inlineStr">
        <is>
          <t/>
        </is>
      </c>
      <c r="E1415" s="3" t="inlineStr">
        <is>
          <t/>
        </is>
      </c>
      <c r="F1415" s="3" t="inlineStr">
        <is>
          <t/>
        </is>
      </c>
      <c r="G1415" s="3" t="inlineStr">
        <is>
          <t>No match</t>
        </is>
      </c>
      <c r="H1415" s="3" t="n">
        <v>4922.0</v>
      </c>
      <c r="I1415" s="3" t="n">
        <v>3046734.0</v>
      </c>
      <c r="J1415" s="3" t="inlineStr">
        <is>
          <t>GPSLICE_FVIEW.htm</t>
        </is>
      </c>
      <c r="K1415" s="3" t="inlineStr">
        <is>
          <t/>
        </is>
      </c>
    </row>
    <row r="1416">
      <c r="A1416" s="3" t="inlineStr">
        <is>
          <t xml:space="preserve">For GPC-LS, when the Fitting Model is set to Structural, the Linear % of Data Region field is editable only when the MW Fit is set to the higher-order polynomial fits (2nd through 5th Order and 1st and 2nd Order Step) and the alpha LCB (LS) field is blank. </t>
        </is>
      </c>
      <c r="B1416" s="3" t="inlineStr">
        <is>
          <t>For GPC-LS, when the Fitting Model is set to Structural, the Linear % of Data Region field is editable only when the MW Fit is set to the higher-order polynomial fits (2nd through 5th Order and 1st and 2nd Order Step) and the alpha LCB (LS) field is blank.  _fr_fr_1409</t>
        </is>
      </c>
      <c r="C1416" s="4" t="inlineStr">
        <is>
          <t/>
        </is>
      </c>
      <c r="D1416" s="4" t="inlineStr">
        <is>
          <t/>
        </is>
      </c>
      <c r="E1416" s="3" t="inlineStr">
        <is>
          <t/>
        </is>
      </c>
      <c r="F1416" s="3" t="inlineStr">
        <is>
          <t/>
        </is>
      </c>
      <c r="G1416" s="3" t="inlineStr">
        <is>
          <t>No match</t>
        </is>
      </c>
      <c r="H1416" s="3" t="n">
        <v>4922.0</v>
      </c>
      <c r="I1416" s="3" t="n">
        <v>3046735.0</v>
      </c>
      <c r="J1416" s="3" t="inlineStr">
        <is>
          <t>GPSLICE_FVIEW.htm</t>
        </is>
      </c>
      <c r="K1416" s="3" t="inlineStr">
        <is>
          <t/>
        </is>
      </c>
    </row>
    <row r="1417">
      <c r="A1417" s="3" t="inlineStr">
        <is>
          <t>For GPCV, this field is not editable when alpha(LCB) is blank.</t>
        </is>
      </c>
      <c r="B1417" s="3" t="inlineStr">
        <is>
          <t>For GPCV, this field is not editable when alpha(LCB) is blank. _fr_fr_1410</t>
        </is>
      </c>
      <c r="C1417" s="4" t="inlineStr">
        <is>
          <t/>
        </is>
      </c>
      <c r="D1417" s="4" t="inlineStr">
        <is>
          <t/>
        </is>
      </c>
      <c r="E1417" s="3" t="inlineStr">
        <is>
          <t/>
        </is>
      </c>
      <c r="F1417" s="3" t="inlineStr">
        <is>
          <t/>
        </is>
      </c>
      <c r="G1417" s="3" t="inlineStr">
        <is>
          <t>No match</t>
        </is>
      </c>
      <c r="H1417" s="3" t="n">
        <v>4922.0</v>
      </c>
      <c r="I1417" s="3" t="n">
        <v>3046736.0</v>
      </c>
      <c r="J1417" s="3" t="inlineStr">
        <is>
          <t>GPSLICE_FVIEW.htm</t>
        </is>
      </c>
      <c r="K1417" s="3" t="inlineStr">
        <is>
          <t/>
        </is>
      </c>
    </row>
    <row r="1418">
      <c r="A1418" s="3" t="inlineStr">
        <is>
          <t>epsilon (GPCV or GPCV-LS option)</t>
        </is>
      </c>
      <c r="B1418" s="3" t="inlineStr">
        <is>
          <t>epsilon (GPCV or GPCV-LS option) _fr_fr_1411</t>
        </is>
      </c>
      <c r="C1418" s="4" t="inlineStr">
        <is>
          <t/>
        </is>
      </c>
      <c r="D1418" s="4" t="inlineStr">
        <is>
          <t/>
        </is>
      </c>
      <c r="E1418" s="3" t="inlineStr">
        <is>
          <t/>
        </is>
      </c>
      <c r="F1418" s="3" t="inlineStr">
        <is>
          <t/>
        </is>
      </c>
      <c r="G1418" s="3" t="inlineStr">
        <is>
          <t>No match</t>
        </is>
      </c>
      <c r="H1418" s="3" t="n">
        <v>4922.0</v>
      </c>
      <c r="I1418" s="3" t="n">
        <v>3046737.0</v>
      </c>
      <c r="J1418" s="3" t="inlineStr">
        <is>
          <t>GPSLICE_FVIEW.htm</t>
        </is>
      </c>
      <c r="K1418" s="3" t="inlineStr">
        <is>
          <t/>
        </is>
      </c>
    </row>
    <row r="1419">
      <c r="A1419" s="3" t="inlineStr">
        <is>
          <t xml:space="preserve">The value of the shape factor constant, epsilon, used in the calculation of the Random Intrinsic Viscosity Fit. </t>
        </is>
      </c>
      <c r="B1419" s="3" t="inlineStr">
        <is>
          <t>The value of the shape factor constant, epsilon, used in the calculation of the Random Intrinsic Viscosity Fit.  _fr_fr_1412</t>
        </is>
      </c>
      <c r="C1419" s="4" t="inlineStr">
        <is>
          <t/>
        </is>
      </c>
      <c r="D1419" s="4" t="inlineStr">
        <is>
          <t/>
        </is>
      </c>
      <c r="E1419" s="3" t="inlineStr">
        <is>
          <t/>
        </is>
      </c>
      <c r="F1419" s="3" t="inlineStr">
        <is>
          <t/>
        </is>
      </c>
      <c r="G1419" s="3" t="inlineStr">
        <is>
          <t>No match</t>
        </is>
      </c>
      <c r="H1419" s="3" t="n">
        <v>4922.0</v>
      </c>
      <c r="I1419" s="3" t="n">
        <v>3046738.0</v>
      </c>
      <c r="J1419" s="3" t="inlineStr">
        <is>
          <t>GPSLICE_FVIEW.htm</t>
        </is>
      </c>
      <c r="K1419" s="3" t="inlineStr">
        <is>
          <t/>
        </is>
      </c>
    </row>
    <row r="1420">
      <c r="A1420" s="3" t="inlineStr">
        <is>
          <t xml:space="preserve">This column is accessible only when a Random intrinsic viscosity fit value is used in the Intrinsic Viscosity Fit column. </t>
        </is>
      </c>
      <c r="B1420" s="3" t="inlineStr">
        <is>
          <t>This column is accessible only when a Random intrinsic viscosity fit value is used in the Intrinsic Viscosity Fit column.  _fr_fr_1413</t>
        </is>
      </c>
      <c r="C1420" s="4" t="inlineStr">
        <is>
          <t/>
        </is>
      </c>
      <c r="D1420" s="4" t="inlineStr">
        <is>
          <t/>
        </is>
      </c>
      <c r="E1420" s="3" t="inlineStr">
        <is>
          <t/>
        </is>
      </c>
      <c r="F1420" s="3" t="inlineStr">
        <is>
          <t/>
        </is>
      </c>
      <c r="G1420" s="3" t="inlineStr">
        <is>
          <t>No match</t>
        </is>
      </c>
      <c r="H1420" s="3" t="n">
        <v>4922.0</v>
      </c>
      <c r="I1420" s="3" t="n">
        <v>3046739.0</v>
      </c>
      <c r="J1420" s="3" t="inlineStr">
        <is>
          <t>GPSLICE_FVIEW.htm</t>
        </is>
      </c>
      <c r="K1420" s="3" t="inlineStr">
        <is>
          <t/>
        </is>
      </c>
    </row>
    <row r="1421">
      <c r="A1421" s="3" t="inlineStr">
        <is>
          <t>[g1]Range:[/g1] 0.500 to 1.500</t>
        </is>
      </c>
      <c r="B1421" s="3" t="inlineStr">
        <is>
          <t>[g1]Range:[/g1] 0.500 to 1.500 _fr_fr_1414</t>
        </is>
      </c>
      <c r="C1421" s="4" t="inlineStr">
        <is>
          <t/>
        </is>
      </c>
      <c r="D1421" s="4" t="inlineStr">
        <is>
          <t/>
        </is>
      </c>
      <c r="E1421" s="3" t="inlineStr">
        <is>
          <t/>
        </is>
      </c>
      <c r="F1421" s="3" t="inlineStr">
        <is>
          <t/>
        </is>
      </c>
      <c r="G1421" s="3" t="inlineStr">
        <is>
          <t>No match</t>
        </is>
      </c>
      <c r="H1421" s="3" t="n">
        <v>4922.0</v>
      </c>
      <c r="I1421" s="3" t="n">
        <v>3046740.0</v>
      </c>
      <c r="J1421" s="3" t="inlineStr">
        <is>
          <t>GPSLICE_FVIEW.htm</t>
        </is>
      </c>
      <c r="K1421" s="3" t="inlineStr">
        <is>
          <t/>
        </is>
      </c>
    </row>
    <row r="1422">
      <c r="A1422" s="3" t="inlineStr">
        <is>
          <t>[g1]Default:[/g1] Blank</t>
        </is>
      </c>
      <c r="B1422" s="3" t="inlineStr">
        <is>
          <t>[g1]Default:[/g1] Blank _fr_fr_1415</t>
        </is>
      </c>
      <c r="C1422" s="4" t="inlineStr">
        <is>
          <t/>
        </is>
      </c>
      <c r="D1422" s="4" t="inlineStr">
        <is>
          <t/>
        </is>
      </c>
      <c r="E1422" s="3" t="inlineStr">
        <is>
          <t/>
        </is>
      </c>
      <c r="F1422" s="3" t="inlineStr">
        <is>
          <t/>
        </is>
      </c>
      <c r="G1422" s="3" t="inlineStr">
        <is>
          <t>No match
Repetition</t>
        </is>
      </c>
      <c r="H1422" s="3" t="n">
        <v>4922.0</v>
      </c>
      <c r="I1422" s="3" t="n">
        <v>3046741.0</v>
      </c>
      <c r="J1422" s="3" t="inlineStr">
        <is>
          <t>GPSLICE_FVIEW.htm</t>
        </is>
      </c>
      <c r="K1422" s="3" t="inlineStr">
        <is>
          <t/>
        </is>
      </c>
    </row>
    <row r="1423">
      <c r="A1423" s="3" t="inlineStr">
        <is>
          <t>For GPCV-LS, this field is enabled when the processing method is universal.</t>
        </is>
      </c>
      <c r="B1423" s="3" t="inlineStr">
        <is>
          <t>For GPCV-LS, this field is enabled when the processing method is universal. _fr_fr_1416</t>
        </is>
      </c>
      <c r="C1423" s="4" t="inlineStr">
        <is>
          <t/>
        </is>
      </c>
      <c r="D1423" s="4" t="inlineStr">
        <is>
          <t/>
        </is>
      </c>
      <c r="E1423" s="3" t="inlineStr">
        <is>
          <t/>
        </is>
      </c>
      <c r="F1423" s="3" t="inlineStr">
        <is>
          <t/>
        </is>
      </c>
      <c r="G1423" s="3" t="inlineStr">
        <is>
          <t>No match</t>
        </is>
      </c>
      <c r="H1423" s="3" t="n">
        <v>4922.0</v>
      </c>
      <c r="I1423" s="3" t="n">
        <v>3046742.0</v>
      </c>
      <c r="J1423" s="3" t="inlineStr">
        <is>
          <t>GPSLICE_FVIEW.htm</t>
        </is>
      </c>
      <c r="K1423" s="3" t="inlineStr">
        <is>
          <t/>
        </is>
      </c>
    </row>
    <row r="1424">
      <c r="A1424" s="3" t="inlineStr">
        <is>
          <t>Branching Model (GPCV or GPC/V-LS option)</t>
        </is>
      </c>
      <c r="B1424" s="3" t="inlineStr">
        <is>
          <t>Branching Model (GPCV or GPC/V-LS option) _fr_fr_1417</t>
        </is>
      </c>
      <c r="C1424" s="4" t="inlineStr">
        <is>
          <t/>
        </is>
      </c>
      <c r="D1424" s="4" t="inlineStr">
        <is>
          <t/>
        </is>
      </c>
      <c r="E1424" s="3" t="inlineStr">
        <is>
          <t/>
        </is>
      </c>
      <c r="F1424" s="3" t="inlineStr">
        <is>
          <t/>
        </is>
      </c>
      <c r="G1424" s="3" t="inlineStr">
        <is>
          <t>No match</t>
        </is>
      </c>
      <c r="H1424" s="3" t="n">
        <v>4922.0</v>
      </c>
      <c r="I1424" s="3" t="n">
        <v>3046743.0</v>
      </c>
      <c r="J1424" s="3" t="inlineStr">
        <is>
          <t>GPSLICE_FVIEW.htm</t>
        </is>
      </c>
      <c r="K1424" s="3" t="inlineStr">
        <is>
          <t/>
        </is>
      </c>
    </row>
    <row r="1425">
      <c r="A1425" s="3" t="inlineStr">
        <is>
          <t xml:space="preserve">How Empower software calculates [g1]d[/g1] (the branching density, or the number of branches per Dalton). </t>
        </is>
      </c>
      <c r="B1425" s="3" t="inlineStr">
        <is>
          <t>How Empower software calculates [g1]d[/g1] (the branching density, or the number of branches per Dalton).  _fr_fr_1418</t>
        </is>
      </c>
      <c r="C1425" s="4" t="inlineStr">
        <is>
          <t/>
        </is>
      </c>
      <c r="D1425" s="4" t="inlineStr">
        <is>
          <t/>
        </is>
      </c>
      <c r="E1425" s="3" t="inlineStr">
        <is>
          <t/>
        </is>
      </c>
      <c r="F1425" s="3" t="inlineStr">
        <is>
          <t/>
        </is>
      </c>
      <c r="G1425" s="3" t="inlineStr">
        <is>
          <t>No match</t>
        </is>
      </c>
      <c r="H1425" s="3" t="n">
        <v>4922.0</v>
      </c>
      <c r="I1425" s="3" t="n">
        <v>3046744.0</v>
      </c>
      <c r="J1425" s="3" t="inlineStr">
        <is>
          <t>GPSLICE_FVIEW.htm</t>
        </is>
      </c>
      <c r="K1425" s="3" t="inlineStr">
        <is>
          <t/>
        </is>
      </c>
    </row>
    <row r="1426">
      <c r="A1426" s="3" t="inlineStr">
        <is>
          <t>For GPCV:</t>
        </is>
      </c>
      <c r="B1426" s="3" t="inlineStr">
        <is>
          <t>For GPCV: _fr_fr_1419</t>
        </is>
      </c>
      <c r="C1426" s="4" t="inlineStr">
        <is>
          <t/>
        </is>
      </c>
      <c r="D1426" s="4" t="inlineStr">
        <is>
          <t/>
        </is>
      </c>
      <c r="E1426" s="3" t="inlineStr">
        <is>
          <t/>
        </is>
      </c>
      <c r="F1426" s="3" t="inlineStr">
        <is>
          <t/>
        </is>
      </c>
      <c r="G1426" s="3" t="inlineStr">
        <is>
          <t>No match</t>
        </is>
      </c>
      <c r="H1426" s="3" t="n">
        <v>4922.0</v>
      </c>
      <c r="I1426" s="3" t="n">
        <v>3046745.0</v>
      </c>
      <c r="J1426" s="3" t="inlineStr">
        <is>
          <t>GPSLICE_FVIEW.htm</t>
        </is>
      </c>
      <c r="K1426" s="3" t="inlineStr">
        <is>
          <t/>
        </is>
      </c>
    </row>
    <row r="1427">
      <c r="A1427" s="3" t="inlineStr">
        <is>
          <t>If you chose a 1st through 5th Order intrinsic viscosity curve fit, the Branching Model choices are None ([g1]d[/g1] is not calculated) or Star ([g2]d[/g2] is calculated using the formula for a star-branched polymer).</t>
        </is>
      </c>
      <c r="B1427" s="3" t="inlineStr">
        <is>
          <t>If you chose a 1st through 5th Order intrinsic viscosity curve fit, the Branching Model choices are None ([g1]d[/g1] is not calculated) or Star ([g2]d[/g2] is calculated using the formula for a star-branched polymer). _fr_fr_1420</t>
        </is>
      </c>
      <c r="C1427" s="4" t="inlineStr">
        <is>
          <t/>
        </is>
      </c>
      <c r="D1427" s="4" t="inlineStr">
        <is>
          <t/>
        </is>
      </c>
      <c r="E1427" s="3" t="inlineStr">
        <is>
          <t/>
        </is>
      </c>
      <c r="F1427" s="3" t="inlineStr">
        <is>
          <t/>
        </is>
      </c>
      <c r="G1427" s="3" t="inlineStr">
        <is>
          <t>No match</t>
        </is>
      </c>
      <c r="H1427" s="3" t="n">
        <v>4922.0</v>
      </c>
      <c r="I1427" s="3" t="n">
        <v>3046746.0</v>
      </c>
      <c r="J1427" s="3" t="inlineStr">
        <is>
          <t>GPSLICE_FVIEW.htm</t>
        </is>
      </c>
      <c r="K1427" s="3" t="inlineStr">
        <is>
          <t/>
        </is>
      </c>
    </row>
    <row r="1428">
      <c r="A1428" s="3" t="inlineStr">
        <is>
          <t>[g1]Note:[/g1] If the Branching Model is set to Star, [g2]d[/g2] is calculated using this formula:</t>
        </is>
      </c>
      <c r="B1428" s="3" t="inlineStr">
        <is>
          <t>[g1]Note:[/g1] If the Branching Model is set to Star, [g2]d[/g2] is calculated using this formula: _fr_fr_1421</t>
        </is>
      </c>
      <c r="C1428" s="4" t="inlineStr">
        <is>
          <t/>
        </is>
      </c>
      <c r="D1428" s="4" t="inlineStr">
        <is>
          <t/>
        </is>
      </c>
      <c r="E1428" s="3" t="inlineStr">
        <is>
          <t/>
        </is>
      </c>
      <c r="F1428" s="3" t="inlineStr">
        <is>
          <t/>
        </is>
      </c>
      <c r="G1428" s="3" t="inlineStr">
        <is>
          <t>No match</t>
        </is>
      </c>
      <c r="H1428" s="3" t="n">
        <v>4922.0</v>
      </c>
      <c r="I1428" s="3" t="n">
        <v>3046747.0</v>
      </c>
      <c r="J1428" s="3" t="inlineStr">
        <is>
          <t>GPSLICE_FVIEW.htm</t>
        </is>
      </c>
      <c r="K1428" s="3" t="inlineStr">
        <is>
          <t/>
        </is>
      </c>
    </row>
    <row r="1429">
      <c r="A1429" s="3" t="inlineStr">
        <is>
          <t>[g1]d[/g1] = [g2]f[/g2]/[g3]M[/g3][br4]Where [g5]f[/g5] = Number of arms in the star-branched polymer [g6][br7]M[/g6] = Slice molecular weight</t>
        </is>
      </c>
      <c r="B1429" s="3" t="inlineStr">
        <is>
          <t>[g1]d[/g1] = [g2]f[/g2]/[g3]M[/g3][br4]Where [g5]f[/g5] = Number of arms in the star-branched polymer [g6][br7]M[/g6] = Slice molecular weight _fr_fr_1422</t>
        </is>
      </c>
      <c r="C1429" s="4" t="inlineStr">
        <is>
          <t/>
        </is>
      </c>
      <c r="D1429" s="4" t="inlineStr">
        <is>
          <t/>
        </is>
      </c>
      <c r="E1429" s="3" t="inlineStr">
        <is>
          <t/>
        </is>
      </c>
      <c r="F1429" s="3" t="inlineStr">
        <is>
          <t/>
        </is>
      </c>
      <c r="G1429" s="3" t="inlineStr">
        <is>
          <t>No match</t>
        </is>
      </c>
      <c r="H1429" s="3" t="n">
        <v>4922.0</v>
      </c>
      <c r="I1429" s="3" t="n">
        <v>3046748.0</v>
      </c>
      <c r="J1429" s="3" t="inlineStr">
        <is>
          <t>GPSLICE_FVIEW.htm</t>
        </is>
      </c>
      <c r="K1429" s="3" t="inlineStr">
        <is>
          <t/>
        </is>
      </c>
    </row>
    <row r="1430">
      <c r="A1430" s="3" t="inlineStr">
        <is>
          <t>[g1]Default:[/g1] None.</t>
        </is>
      </c>
      <c r="B1430" s="3" t="inlineStr">
        <is>
          <t>[g1]Default:[/g1] None. _fr_fr_1423</t>
        </is>
      </c>
      <c r="C1430" s="4" t="inlineStr">
        <is>
          <t/>
        </is>
      </c>
      <c r="D1430" s="4" t="inlineStr">
        <is>
          <t/>
        </is>
      </c>
      <c r="E1430" s="3" t="inlineStr">
        <is>
          <t/>
        </is>
      </c>
      <c r="F1430" s="3" t="inlineStr">
        <is>
          <t/>
        </is>
      </c>
      <c r="G1430" s="3" t="inlineStr">
        <is>
          <t>No match
Repetition</t>
        </is>
      </c>
      <c r="H1430" s="3" t="n">
        <v>4922.0</v>
      </c>
      <c r="I1430" s="3" t="n">
        <v>3046749.0</v>
      </c>
      <c r="J1430" s="3" t="inlineStr">
        <is>
          <t>GPSLICE_FVIEW.htm</t>
        </is>
      </c>
      <c r="K1430" s="3" t="inlineStr">
        <is>
          <t/>
        </is>
      </c>
    </row>
    <row r="1431">
      <c r="A1431" s="3" t="inlineStr">
        <is>
          <t>If you chose the Random fit type and Branching Model of 3 Branch Points or 4 Branch Points, [g1]d[/g1] is calculated using this formula:</t>
        </is>
      </c>
      <c r="B1431" s="3" t="inlineStr">
        <is>
          <t>If you chose the Random fit type and Branching Model of 3 Branch Points or 4 Branch Points, [g1]d[/g1] is calculated using this formula: _fr_fr_1424</t>
        </is>
      </c>
      <c r="C1431" s="4" t="inlineStr">
        <is>
          <t/>
        </is>
      </c>
      <c r="D1431" s="4" t="inlineStr">
        <is>
          <t/>
        </is>
      </c>
      <c r="E1431" s="3" t="inlineStr">
        <is>
          <t/>
        </is>
      </c>
      <c r="F1431" s="3" t="inlineStr">
        <is>
          <t/>
        </is>
      </c>
      <c r="G1431" s="3" t="inlineStr">
        <is>
          <t>No match</t>
        </is>
      </c>
      <c r="H1431" s="3" t="n">
        <v>4922.0</v>
      </c>
      <c r="I1431" s="3" t="n">
        <v>3046750.0</v>
      </c>
      <c r="J1431" s="3" t="inlineStr">
        <is>
          <t>GPSLICE_FVIEW.htm</t>
        </is>
      </c>
      <c r="K1431" s="3" t="inlineStr">
        <is>
          <t/>
        </is>
      </c>
    </row>
    <row r="1432">
      <c r="A1432" s="3" t="inlineStr">
        <is>
          <t>[g1]d[/g1] = ([g2]f[/g2] – 1)*lambda + (1/[g3]M[/g3]) [br4]Where lambda is a result of the Random fit [g5][br6]M[/g5] = Slice molecular weight[g7][br8]f[/g7] = Number of branch points (3 or 4)</t>
        </is>
      </c>
      <c r="B1432" s="3" t="inlineStr">
        <is>
          <t>[g1]d[/g1] = ([g2]f[/g2] – 1)*lambda + (1/[g3]M[/g3]) [br4]Where lambda is a result of the Random fit [g5][br6]M[/g5] = Slice molecular weight[g7][br8]f[/g7] = Number of branch points (3 or 4) _fr_fr_1425</t>
        </is>
      </c>
      <c r="C1432" s="4" t="inlineStr">
        <is>
          <t/>
        </is>
      </c>
      <c r="D1432" s="4" t="inlineStr">
        <is>
          <t/>
        </is>
      </c>
      <c r="E1432" s="3" t="inlineStr">
        <is>
          <t/>
        </is>
      </c>
      <c r="F1432" s="3" t="inlineStr">
        <is>
          <t/>
        </is>
      </c>
      <c r="G1432" s="3" t="inlineStr">
        <is>
          <t>No match</t>
        </is>
      </c>
      <c r="H1432" s="3" t="n">
        <v>4922.0</v>
      </c>
      <c r="I1432" s="3" t="n">
        <v>3046751.0</v>
      </c>
      <c r="J1432" s="3" t="inlineStr">
        <is>
          <t>GPSLICE_FVIEW.htm</t>
        </is>
      </c>
      <c r="K1432" s="3" t="inlineStr">
        <is>
          <t/>
        </is>
      </c>
    </row>
    <row r="1433">
      <c r="A1433" s="3" t="inlineStr">
        <is>
          <t>Fitting Model choices:</t>
        </is>
      </c>
      <c r="B1433" s="3" t="inlineStr">
        <is>
          <t>Fitting Model choices: _fr_fr_1426</t>
        </is>
      </c>
      <c r="C1433" s="4" t="inlineStr">
        <is>
          <t/>
        </is>
      </c>
      <c r="D1433" s="4" t="inlineStr">
        <is>
          <t/>
        </is>
      </c>
      <c r="E1433" s="3" t="inlineStr">
        <is>
          <t/>
        </is>
      </c>
      <c r="F1433" s="3" t="inlineStr">
        <is>
          <t/>
        </is>
      </c>
      <c r="G1433" s="3" t="inlineStr">
        <is>
          <t>No match</t>
        </is>
      </c>
      <c r="H1433" s="3" t="n">
        <v>4922.0</v>
      </c>
      <c r="I1433" s="3" t="n">
        <v>3046752.0</v>
      </c>
      <c r="J1433" s="3" t="inlineStr">
        <is>
          <t>GPSLICE_FVIEW.htm</t>
        </is>
      </c>
      <c r="K1433" s="3" t="inlineStr">
        <is>
          <t/>
        </is>
      </c>
    </row>
    <row r="1434">
      <c r="A1434" s="3" t="inlineStr">
        <is>
          <t>When the Fitting Model is set to Calibration, the Branching Model field lists all choices; None ([g1]d[/g1] is not calculated), Star (calculated as above), 3 Branch Points, or 4 Branch Points.</t>
        </is>
      </c>
      <c r="B1434" s="3" t="inlineStr">
        <is>
          <t>When the Fitting Model is set to Calibration, the Branching Model field lists all choices; None ([g1]d[/g1] is not calculated), Star (calculated as above), 3 Branch Points, or 4 Branch Points. _fr_fr_1427</t>
        </is>
      </c>
      <c r="C1434" s="4" t="inlineStr">
        <is>
          <t/>
        </is>
      </c>
      <c r="D1434" s="4" t="inlineStr">
        <is>
          <t/>
        </is>
      </c>
      <c r="E1434" s="3" t="inlineStr">
        <is>
          <t/>
        </is>
      </c>
      <c r="F1434" s="3" t="inlineStr">
        <is>
          <t/>
        </is>
      </c>
      <c r="G1434" s="3" t="inlineStr">
        <is>
          <t>No match</t>
        </is>
      </c>
      <c r="H1434" s="3" t="n">
        <v>4922.0</v>
      </c>
      <c r="I1434" s="3" t="n">
        <v>3046753.0</v>
      </c>
      <c r="J1434" s="3" t="inlineStr">
        <is>
          <t>GPSLICE_FVIEW.htm</t>
        </is>
      </c>
      <c r="K1434" s="3" t="inlineStr">
        <is>
          <t/>
        </is>
      </c>
    </row>
    <row r="1435">
      <c r="A1435" s="3" t="inlineStr">
        <is>
          <t>When the Fitting Model is set to Structural, the Branching Model field choices depend on the MW Fit choice.</t>
        </is>
      </c>
      <c r="B1435" s="3" t="inlineStr">
        <is>
          <t>When the Fitting Model is set to Structural, the Branching Model field choices depend on the MW Fit choice. _fr_fr_1428</t>
        </is>
      </c>
      <c r="C1435" s="4" t="inlineStr">
        <is>
          <t/>
        </is>
      </c>
      <c r="D1435" s="4" t="inlineStr">
        <is>
          <t/>
        </is>
      </c>
      <c r="E1435" s="3" t="inlineStr">
        <is>
          <t/>
        </is>
      </c>
      <c r="F1435" s="3" t="inlineStr">
        <is>
          <t/>
        </is>
      </c>
      <c r="G1435" s="3" t="inlineStr">
        <is>
          <t>No match</t>
        </is>
      </c>
      <c r="H1435" s="3" t="n">
        <v>4922.0</v>
      </c>
      <c r="I1435" s="3" t="n">
        <v>3046754.0</v>
      </c>
      <c r="J1435" s="3" t="inlineStr">
        <is>
          <t>GPSLICE_FVIEW.htm</t>
        </is>
      </c>
      <c r="K1435" s="3" t="inlineStr">
        <is>
          <t/>
        </is>
      </c>
    </row>
    <row r="1436">
      <c r="A1436" s="3" t="inlineStr">
        <is>
          <t>When you set the MW Fit to 1[g1]st[/g1] through 5[g2]th[/g2] order polynomial function or 1[g3]st[/g3] or 2[g4]nd[/g4] step function, the Branching Model choices are None or Star.</t>
        </is>
      </c>
      <c r="B1436" s="3" t="inlineStr">
        <is>
          <t>When you set the MW Fit to 1[g1]st[/g1] through 5[g2]th[/g2] order polynomial function or 1[g3]st[/g3] or 2[g4]nd[/g4] step function, the Branching Model choices are None or Star. _fr_fr_1429</t>
        </is>
      </c>
      <c r="C1436" s="4" t="inlineStr">
        <is>
          <t/>
        </is>
      </c>
      <c r="D1436" s="4" t="inlineStr">
        <is>
          <t/>
        </is>
      </c>
      <c r="E1436" s="3" t="inlineStr">
        <is>
          <t/>
        </is>
      </c>
      <c r="F1436" s="3" t="inlineStr">
        <is>
          <t/>
        </is>
      </c>
      <c r="G1436" s="3" t="inlineStr">
        <is>
          <t>No match</t>
        </is>
      </c>
      <c r="H1436" s="3" t="n">
        <v>4922.0</v>
      </c>
      <c r="I1436" s="3" t="n">
        <v>3046755.0</v>
      </c>
      <c r="J1436" s="3" t="inlineStr">
        <is>
          <t>GPSLICE_FVIEW.htm</t>
        </is>
      </c>
      <c r="K1436" s="3" t="inlineStr">
        <is>
          <t/>
        </is>
      </c>
    </row>
    <row r="1437">
      <c r="A1437" s="3" t="inlineStr">
        <is>
          <t>When you set the MW Fit to Zimm-Stockmayer, the Branching Model choices are 3 Branch Points and 4 Branch Points.</t>
        </is>
      </c>
      <c r="B1437" s="3" t="inlineStr">
        <is>
          <t>When you set the MW Fit to Zimm-Stockmayer, the Branching Model choices are 3 Branch Points and 4 Branch Points. _fr_fr_1430</t>
        </is>
      </c>
      <c r="C1437" s="4" t="inlineStr">
        <is>
          <t/>
        </is>
      </c>
      <c r="D1437" s="4" t="inlineStr">
        <is>
          <t/>
        </is>
      </c>
      <c r="E1437" s="3" t="inlineStr">
        <is>
          <t/>
        </is>
      </c>
      <c r="F1437" s="3" t="inlineStr">
        <is>
          <t/>
        </is>
      </c>
      <c r="G1437" s="3" t="inlineStr">
        <is>
          <t>No match</t>
        </is>
      </c>
      <c r="H1437" s="3" t="n">
        <v>4922.0</v>
      </c>
      <c r="I1437" s="3" t="n">
        <v>3046756.0</v>
      </c>
      <c r="J1437" s="3" t="inlineStr">
        <is>
          <t>GPSLICE_FVIEW.htm</t>
        </is>
      </c>
      <c r="K1437" s="3" t="inlineStr">
        <is>
          <t/>
        </is>
      </c>
    </row>
    <row r="1438">
      <c r="A1438" s="3" t="inlineStr">
        <is>
          <t>[g1]Note:[/g1] When the Branching Model is set to 3 Branch Points and 4 Branch Points, [g2]d[/g2] is calculated using this formula:</t>
        </is>
      </c>
      <c r="B1438" s="3" t="inlineStr">
        <is>
          <t>[g1]Note:[/g1] When the Branching Model is set to 3 Branch Points and 4 Branch Points, [g2]d[/g2] is calculated using this formula: _fr_fr_1431</t>
        </is>
      </c>
      <c r="C1438" s="4" t="inlineStr">
        <is>
          <t/>
        </is>
      </c>
      <c r="D1438" s="4" t="inlineStr">
        <is>
          <t/>
        </is>
      </c>
      <c r="E1438" s="3" t="inlineStr">
        <is>
          <t/>
        </is>
      </c>
      <c r="F1438" s="3" t="inlineStr">
        <is>
          <t/>
        </is>
      </c>
      <c r="G1438" s="3" t="inlineStr">
        <is>
          <t>No match</t>
        </is>
      </c>
      <c r="H1438" s="3" t="n">
        <v>4922.0</v>
      </c>
      <c r="I1438" s="3" t="n">
        <v>3046757.0</v>
      </c>
      <c r="J1438" s="3" t="inlineStr">
        <is>
          <t>GPSLICE_FVIEW.htm</t>
        </is>
      </c>
      <c r="K1438" s="3" t="inlineStr">
        <is>
          <t/>
        </is>
      </c>
    </row>
    <row r="1439">
      <c r="A1439" s="3" t="inlineStr">
        <is>
          <t>[g1]d[/g1] = ([g2]f[/g2] – 1)*lambda + (1/[g3]M[/g3]) [br4]Where lambda is a result of the Zimm-Stockmayer MW Fit[g5][br6]M[/g5] = Slice molecular weight[g7][br8]f[/g7] = Number of branch points (3 or 4)</t>
        </is>
      </c>
      <c r="B1439" s="3" t="inlineStr">
        <is>
          <t>[g1]d[/g1] = ([g2]f[/g2] – 1)*lambda + (1/[g3]M[/g3]) [br4]Where lambda is a result of the Zimm-Stockmayer MW Fit[g5][br6]M[/g5] = Slice molecular weight[g7][br8]f[/g7] = Number of branch points (3 or 4) _fr_fr_1432</t>
        </is>
      </c>
      <c r="C1439" s="4" t="inlineStr">
        <is>
          <t/>
        </is>
      </c>
      <c r="D1439" s="4" t="inlineStr">
        <is>
          <t/>
        </is>
      </c>
      <c r="E1439" s="3" t="inlineStr">
        <is>
          <t/>
        </is>
      </c>
      <c r="F1439" s="3" t="inlineStr">
        <is>
          <t/>
        </is>
      </c>
      <c r="G1439" s="3" t="inlineStr">
        <is>
          <t>No match</t>
        </is>
      </c>
      <c r="H1439" s="3" t="n">
        <v>4922.0</v>
      </c>
      <c r="I1439" s="3" t="n">
        <v>3046758.0</v>
      </c>
      <c r="J1439" s="3" t="inlineStr">
        <is>
          <t>GPSLICE_FVIEW.htm</t>
        </is>
      </c>
      <c r="K1439" s="3" t="inlineStr">
        <is>
          <t/>
        </is>
      </c>
    </row>
    <row r="1440">
      <c r="A1440" s="3" t="inlineStr">
        <is>
          <t>Type</t>
        </is>
      </c>
      <c r="B1440" s="3" t="inlineStr">
        <is>
          <t>Type _fr_fr_1433</t>
        </is>
      </c>
      <c r="C1440" s="4" t="inlineStr">
        <is>
          <t/>
        </is>
      </c>
      <c r="D1440" s="4" t="inlineStr">
        <is>
          <t/>
        </is>
      </c>
      <c r="E1440" s="3" t="inlineStr">
        <is>
          <t/>
        </is>
      </c>
      <c r="F1440" s="3" t="inlineStr">
        <is>
          <t/>
        </is>
      </c>
      <c r="G1440" s="3" t="inlineStr">
        <is>
          <t>No match
Repetition</t>
        </is>
      </c>
      <c r="H1440" s="3" t="n">
        <v>4922.0</v>
      </c>
      <c r="I1440" s="3" t="n">
        <v>3046759.0</v>
      </c>
      <c r="J1440" s="3" t="inlineStr">
        <is>
          <t>GPSLICE_FVIEW.htm</t>
        </is>
      </c>
      <c r="K1440" s="3" t="inlineStr">
        <is>
          <t/>
        </is>
      </c>
    </row>
    <row r="1441">
      <c r="A1441" s="3" t="inlineStr">
        <is>
          <t xml:space="preserve">Whether the polymer is found in a standard, unknown, or standard and unknown. </t>
        </is>
      </c>
      <c r="B1441" s="3" t="inlineStr">
        <is>
          <t>Whether the polymer is found in a standard, unknown, or standard and unknown.  _fr_fr_1434</t>
        </is>
      </c>
      <c r="C1441" s="4" t="inlineStr">
        <is>
          <t/>
        </is>
      </c>
      <c r="D1441" s="4" t="inlineStr">
        <is>
          <t/>
        </is>
      </c>
      <c r="E1441" s="3" t="inlineStr">
        <is>
          <t/>
        </is>
      </c>
      <c r="F1441" s="3" t="inlineStr">
        <is>
          <t/>
        </is>
      </c>
      <c r="G1441" s="3" t="inlineStr">
        <is>
          <t>No match</t>
        </is>
      </c>
      <c r="H1441" s="3" t="n">
        <v>4922.0</v>
      </c>
      <c r="I1441" s="3" t="n">
        <v>3046760.0</v>
      </c>
      <c r="J1441" s="3" t="inlineStr">
        <is>
          <t>GPSLICE_FVIEW.htm</t>
        </is>
      </c>
      <c r="K1441" s="3" t="inlineStr">
        <is>
          <t/>
        </is>
      </c>
    </row>
    <row r="1442">
      <c r="A1442" s="3" t="inlineStr">
        <is>
          <t xml:space="preserve">Depending on the type, the software matches: </t>
        </is>
      </c>
      <c r="B1442" s="3" t="inlineStr">
        <is>
          <t>Depending on the type, the software matches:  _fr_fr_1435</t>
        </is>
      </c>
      <c r="C1442" s="4" t="inlineStr">
        <is>
          <t/>
        </is>
      </c>
      <c r="D1442" s="4" t="inlineStr">
        <is>
          <t/>
        </is>
      </c>
      <c r="E1442" s="3" t="inlineStr">
        <is>
          <t/>
        </is>
      </c>
      <c r="F1442" s="3" t="inlineStr">
        <is>
          <t/>
        </is>
      </c>
      <c r="G1442" s="3" t="inlineStr">
        <is>
          <t>No match</t>
        </is>
      </c>
      <c r="H1442" s="3" t="n">
        <v>4922.0</v>
      </c>
      <c r="I1442" s="3" t="n">
        <v>3046761.0</v>
      </c>
      <c r="J1442" s="3" t="inlineStr">
        <is>
          <t>GPSLICE_FVIEW.htm</t>
        </is>
      </c>
      <c r="K1442" s="3" t="inlineStr">
        <is>
          <t/>
        </is>
      </c>
    </row>
    <row r="1443">
      <c r="A1443" s="3" t="inlineStr">
        <is>
          <t>Standard components only when performing calibration</t>
        </is>
      </c>
      <c r="B1443" s="3" t="inlineStr">
        <is>
          <t>Standard components only when performing calibration _fr_fr_1436</t>
        </is>
      </c>
      <c r="C1443" s="4" t="inlineStr">
        <is>
          <t/>
        </is>
      </c>
      <c r="D1443" s="4" t="inlineStr">
        <is>
          <t/>
        </is>
      </c>
      <c r="E1443" s="3" t="inlineStr">
        <is>
          <t/>
        </is>
      </c>
      <c r="F1443" s="3" t="inlineStr">
        <is>
          <t/>
        </is>
      </c>
      <c r="G1443" s="3" t="inlineStr">
        <is>
          <t>No match</t>
        </is>
      </c>
      <c r="H1443" s="3" t="n">
        <v>4922.0</v>
      </c>
      <c r="I1443" s="3" t="n">
        <v>3046762.0</v>
      </c>
      <c r="J1443" s="3" t="inlineStr">
        <is>
          <t>GPSLICE_FVIEW.htm</t>
        </is>
      </c>
      <c r="K1443" s="3" t="inlineStr">
        <is>
          <t/>
        </is>
      </c>
    </row>
    <row r="1444">
      <c r="A1444" s="3" t="inlineStr">
        <is>
          <t>Unknown components only when performing quantitation</t>
        </is>
      </c>
      <c r="B1444" s="3" t="inlineStr">
        <is>
          <t>Unknown components only when performing quantitation _fr_fr_1437</t>
        </is>
      </c>
      <c r="C1444" s="4" t="inlineStr">
        <is>
          <t/>
        </is>
      </c>
      <c r="D1444" s="4" t="inlineStr">
        <is>
          <t/>
        </is>
      </c>
      <c r="E1444" s="3" t="inlineStr">
        <is>
          <t/>
        </is>
      </c>
      <c r="F1444" s="3" t="inlineStr">
        <is>
          <t/>
        </is>
      </c>
      <c r="G1444" s="3" t="inlineStr">
        <is>
          <t>No match</t>
        </is>
      </c>
      <c r="H1444" s="3" t="n">
        <v>4922.0</v>
      </c>
      <c r="I1444" s="3" t="n">
        <v>3046763.0</v>
      </c>
      <c r="J1444" s="3" t="inlineStr">
        <is>
          <t>GPSLICE_FVIEW.htm</t>
        </is>
      </c>
      <c r="K1444" s="3" t="inlineStr">
        <is>
          <t/>
        </is>
      </c>
    </row>
    <row r="1445">
      <c r="A1445" s="3" t="inlineStr">
        <is>
          <t>Standard and unknown components when performing calibration or quantitation</t>
        </is>
      </c>
      <c r="B1445" s="3" t="inlineStr">
        <is>
          <t>Standard and unknown components when performing calibration or quantitation _fr_fr_1438</t>
        </is>
      </c>
      <c r="C1445" s="4" t="inlineStr">
        <is>
          <t/>
        </is>
      </c>
      <c r="D1445" s="4" t="inlineStr">
        <is>
          <t/>
        </is>
      </c>
      <c r="E1445" s="3" t="inlineStr">
        <is>
          <t/>
        </is>
      </c>
      <c r="F1445" s="3" t="inlineStr">
        <is>
          <t/>
        </is>
      </c>
      <c r="G1445" s="3" t="inlineStr">
        <is>
          <t>No match</t>
        </is>
      </c>
      <c r="H1445" s="3" t="n">
        <v>4922.0</v>
      </c>
      <c r="I1445" s="3" t="n">
        <v>3046764.0</v>
      </c>
      <c r="J1445" s="3" t="inlineStr">
        <is>
          <t>GPSLICE_FVIEW.htm</t>
        </is>
      </c>
      <c r="K1445" s="3" t="inlineStr">
        <is>
          <t/>
        </is>
      </c>
    </row>
    <row r="1446">
      <c r="A1446" s="3" t="inlineStr">
        <is>
          <t>High MW (Daltons)</t>
        </is>
      </c>
      <c r="B1446" s="3" t="inlineStr">
        <is>
          <t>High MW (Daltons) _fr_fr_1439</t>
        </is>
      </c>
      <c r="C1446" s="4" t="inlineStr">
        <is>
          <t/>
        </is>
      </c>
      <c r="D1446" s="4" t="inlineStr">
        <is>
          <t/>
        </is>
      </c>
      <c r="E1446" s="3" t="inlineStr">
        <is>
          <t/>
        </is>
      </c>
      <c r="F1446" s="3" t="inlineStr">
        <is>
          <t/>
        </is>
      </c>
      <c r="G1446" s="3" t="inlineStr">
        <is>
          <t>No match</t>
        </is>
      </c>
      <c r="H1446" s="3" t="n">
        <v>4922.0</v>
      </c>
      <c r="I1446" s="3" t="n">
        <v>3046765.0</v>
      </c>
      <c r="J1446" s="3" t="inlineStr">
        <is>
          <t>GPSLICE_FVIEW.htm</t>
        </is>
      </c>
      <c r="K1446" s="3" t="inlineStr">
        <is>
          <t/>
        </is>
      </c>
    </row>
    <row r="1447">
      <c r="A1447" s="3" t="inlineStr">
        <is>
          <t xml:space="preserve">The highest molecular weight slice to be included in the calculation of the molecular weight averages for a broad unknown peak. </t>
        </is>
      </c>
      <c r="B1447" s="3" t="inlineStr">
        <is>
          <t>The highest molecular weight slice to be included in the calculation of the molecular weight averages for a broad unknown peak.  _fr_fr_1440</t>
        </is>
      </c>
      <c r="C1447" s="4" t="inlineStr">
        <is>
          <t/>
        </is>
      </c>
      <c r="D1447" s="4" t="inlineStr">
        <is>
          <t/>
        </is>
      </c>
      <c r="E1447" s="3" t="inlineStr">
        <is>
          <t/>
        </is>
      </c>
      <c r="F1447" s="3" t="inlineStr">
        <is>
          <t/>
        </is>
      </c>
      <c r="G1447" s="3" t="inlineStr">
        <is>
          <t>No match</t>
        </is>
      </c>
      <c r="H1447" s="3" t="n">
        <v>4922.0</v>
      </c>
      <c r="I1447" s="3" t="n">
        <v>3046766.0</v>
      </c>
      <c r="J1447" s="3" t="inlineStr">
        <is>
          <t>GPSLICE_FVIEW.htm</t>
        </is>
      </c>
      <c r="K1447" s="3" t="inlineStr">
        <is>
          <t/>
        </is>
      </c>
    </row>
    <row r="1448">
      <c r="A1448" s="3" t="inlineStr">
        <is>
          <t>Slices with molecular weights greater than this value are deleted from the molecular weight distribution before the molecular weight averages are calculated.</t>
        </is>
      </c>
      <c r="B1448" s="3" t="inlineStr">
        <is>
          <t>Slices with molecular weights greater than this value are deleted from the molecular weight distribution before the molecular weight averages are calculated. _fr_fr_1441</t>
        </is>
      </c>
      <c r="C1448" s="4" t="inlineStr">
        <is>
          <t/>
        </is>
      </c>
      <c r="D1448" s="4" t="inlineStr">
        <is>
          <t/>
        </is>
      </c>
      <c r="E1448" s="3" t="inlineStr">
        <is>
          <t/>
        </is>
      </c>
      <c r="F1448" s="3" t="inlineStr">
        <is>
          <t/>
        </is>
      </c>
      <c r="G1448" s="3" t="inlineStr">
        <is>
          <t>No match</t>
        </is>
      </c>
      <c r="H1448" s="3" t="n">
        <v>4922.0</v>
      </c>
      <c r="I1448" s="3" t="n">
        <v>3046767.0</v>
      </c>
      <c r="J1448" s="3" t="inlineStr">
        <is>
          <t>GPSLICE_FVIEW.htm</t>
        </is>
      </c>
      <c r="K1448" s="3" t="inlineStr">
        <is>
          <t/>
        </is>
      </c>
    </row>
    <row r="1449">
      <c r="A1449" s="3" t="inlineStr">
        <is>
          <t>Low MW (Daltons)</t>
        </is>
      </c>
      <c r="B1449" s="3" t="inlineStr">
        <is>
          <t>Low MW (Daltons) _fr_fr_1442</t>
        </is>
      </c>
      <c r="C1449" s="4" t="inlineStr">
        <is>
          <t/>
        </is>
      </c>
      <c r="D1449" s="4" t="inlineStr">
        <is>
          <t/>
        </is>
      </c>
      <c r="E1449" s="3" t="inlineStr">
        <is>
          <t/>
        </is>
      </c>
      <c r="F1449" s="3" t="inlineStr">
        <is>
          <t/>
        </is>
      </c>
      <c r="G1449" s="3" t="inlineStr">
        <is>
          <t>No match</t>
        </is>
      </c>
      <c r="H1449" s="3" t="n">
        <v>4922.0</v>
      </c>
      <c r="I1449" s="3" t="n">
        <v>3046768.0</v>
      </c>
      <c r="J1449" s="3" t="inlineStr">
        <is>
          <t>GPSLICE_FVIEW.htm</t>
        </is>
      </c>
      <c r="K1449" s="3" t="inlineStr">
        <is>
          <t/>
        </is>
      </c>
    </row>
    <row r="1450">
      <c r="A1450" s="3" t="inlineStr">
        <is>
          <t xml:space="preserve">The lowest molecular weight slice to be included in the calculation of the molecular weight averages for a broad unknown peak. </t>
        </is>
      </c>
      <c r="B1450" s="3" t="inlineStr">
        <is>
          <t>The lowest molecular weight slice to be included in the calculation of the molecular weight averages for a broad unknown peak.  _fr_fr_1443</t>
        </is>
      </c>
      <c r="C1450" s="4" t="inlineStr">
        <is>
          <t/>
        </is>
      </c>
      <c r="D1450" s="4" t="inlineStr">
        <is>
          <t/>
        </is>
      </c>
      <c r="E1450" s="3" t="inlineStr">
        <is>
          <t/>
        </is>
      </c>
      <c r="F1450" s="3" t="inlineStr">
        <is>
          <t/>
        </is>
      </c>
      <c r="G1450" s="3" t="inlineStr">
        <is>
          <t>No match</t>
        </is>
      </c>
      <c r="H1450" s="3" t="n">
        <v>4922.0</v>
      </c>
      <c r="I1450" s="3" t="n">
        <v>3046769.0</v>
      </c>
      <c r="J1450" s="3" t="inlineStr">
        <is>
          <t>GPSLICE_FVIEW.htm</t>
        </is>
      </c>
      <c r="K1450" s="3" t="inlineStr">
        <is>
          <t/>
        </is>
      </c>
    </row>
    <row r="1451">
      <c r="A1451" s="3" t="inlineStr">
        <is>
          <t>Slices with molecular weights less than this value are deleted from the molecular weight distribution before the molecular weight averages are calculated.</t>
        </is>
      </c>
      <c r="B1451" s="3" t="inlineStr">
        <is>
          <t>Slices with molecular weights less than this value are deleted from the molecular weight distribution before the molecular weight averages are calculated. _fr_fr_1444</t>
        </is>
      </c>
      <c r="C1451" s="4" t="inlineStr">
        <is>
          <t/>
        </is>
      </c>
      <c r="D1451" s="4" t="inlineStr">
        <is>
          <t/>
        </is>
      </c>
      <c r="E1451" s="3" t="inlineStr">
        <is>
          <t/>
        </is>
      </c>
      <c r="F1451" s="3" t="inlineStr">
        <is>
          <t/>
        </is>
      </c>
      <c r="G1451" s="3" t="inlineStr">
        <is>
          <t>No match</t>
        </is>
      </c>
      <c r="H1451" s="3" t="n">
        <v>4922.0</v>
      </c>
      <c r="I1451" s="3" t="n">
        <v>3046770.0</v>
      </c>
      <c r="J1451" s="3" t="inlineStr">
        <is>
          <t>GPSLICE_FVIEW.htm</t>
        </is>
      </c>
      <c r="K1451" s="3" t="inlineStr">
        <is>
          <t/>
        </is>
      </c>
    </row>
    <row r="1452">
      <c r="A1452" s="3" t="inlineStr">
        <is>
          <t>Accumulate area</t>
        </is>
      </c>
      <c r="B1452" s="3" t="inlineStr">
        <is>
          <t>Accumulate area _fr_fr_1445</t>
        </is>
      </c>
      <c r="C1452" s="4" t="inlineStr">
        <is>
          <t/>
        </is>
      </c>
      <c r="D1452" s="4" t="inlineStr">
        <is>
          <t/>
        </is>
      </c>
      <c r="E1452" s="3" t="inlineStr">
        <is>
          <t/>
        </is>
      </c>
      <c r="F1452" s="3" t="inlineStr">
        <is>
          <t/>
        </is>
      </c>
      <c r="G1452" s="3" t="inlineStr">
        <is>
          <t>No match</t>
        </is>
      </c>
      <c r="H1452" s="3" t="n">
        <v>4922.0</v>
      </c>
      <c r="I1452" s="3" t="n">
        <v>3046771.0</v>
      </c>
      <c r="J1452" s="3" t="inlineStr">
        <is>
          <t>GPSLICE_FVIEW.htm</t>
        </is>
      </c>
      <c r="K1452" s="3" t="inlineStr">
        <is>
          <t/>
        </is>
      </c>
    </row>
    <row r="1453">
      <c r="A1453" s="3" t="inlineStr">
        <is>
          <t xml:space="preserve">How the cumulative % area of the polymer is accumulated when the molecular weight distribution is calculated. </t>
        </is>
      </c>
      <c r="B1453" s="3" t="inlineStr">
        <is>
          <t>How the cumulative % area of the polymer is accumulated when the molecular weight distribution is calculated.  _fr_fr_1446</t>
        </is>
      </c>
      <c r="C1453" s="4" t="inlineStr">
        <is>
          <t/>
        </is>
      </c>
      <c r="D1453" s="4" t="inlineStr">
        <is>
          <t/>
        </is>
      </c>
      <c r="E1453" s="3" t="inlineStr">
        <is>
          <t/>
        </is>
      </c>
      <c r="F1453" s="3" t="inlineStr">
        <is>
          <t/>
        </is>
      </c>
      <c r="G1453" s="3" t="inlineStr">
        <is>
          <t>No match</t>
        </is>
      </c>
      <c r="H1453" s="3" t="n">
        <v>4922.0</v>
      </c>
      <c r="I1453" s="3" t="n">
        <v>3046772.0</v>
      </c>
      <c r="J1453" s="3" t="inlineStr">
        <is>
          <t>GPSLICE_FVIEW.htm</t>
        </is>
      </c>
      <c r="K1453" s="3" t="inlineStr">
        <is>
          <t/>
        </is>
      </c>
    </row>
    <row r="1454">
      <c r="A1454" s="3" t="inlineStr">
        <is>
          <t>The choices are:</t>
        </is>
      </c>
      <c r="B1454" s="3" t="inlineStr">
        <is>
          <t>The choices are: _fr_fr_1447</t>
        </is>
      </c>
      <c r="C1454" s="4" t="inlineStr">
        <is>
          <t/>
        </is>
      </c>
      <c r="D1454" s="4" t="inlineStr">
        <is>
          <t/>
        </is>
      </c>
      <c r="E1454" s="3" t="inlineStr">
        <is>
          <t/>
        </is>
      </c>
      <c r="F1454" s="3" t="inlineStr">
        <is>
          <t/>
        </is>
      </c>
      <c r="G1454" s="3" t="inlineStr">
        <is>
          <t>No match
Repetition</t>
        </is>
      </c>
      <c r="H1454" s="3" t="n">
        <v>4922.0</v>
      </c>
      <c r="I1454" s="3" t="n">
        <v>3046773.0</v>
      </c>
      <c r="J1454" s="3" t="inlineStr">
        <is>
          <t>GPSLICE_FVIEW.htm</t>
        </is>
      </c>
      <c r="K1454" s="3" t="inlineStr">
        <is>
          <t/>
        </is>
      </c>
    </row>
    <row r="1455">
      <c r="A1455" s="3" t="inlineStr">
        <is>
          <t>High to Low (Default) – Starts accumulating area at the high-molecular weight side of the distribution.</t>
        </is>
      </c>
      <c r="B1455" s="3" t="inlineStr">
        <is>
          <t>High to Low (Default) – Starts accumulating area at the high-molecular weight side of the distribution. _fr_fr_1448</t>
        </is>
      </c>
      <c r="C1455" s="4" t="inlineStr">
        <is>
          <t/>
        </is>
      </c>
      <c r="D1455" s="4" t="inlineStr">
        <is>
          <t/>
        </is>
      </c>
      <c r="E1455" s="3" t="inlineStr">
        <is>
          <t/>
        </is>
      </c>
      <c r="F1455" s="3" t="inlineStr">
        <is>
          <t/>
        </is>
      </c>
      <c r="G1455" s="3" t="inlineStr">
        <is>
          <t>No match</t>
        </is>
      </c>
      <c r="H1455" s="3" t="n">
        <v>4922.0</v>
      </c>
      <c r="I1455" s="3" t="n">
        <v>3046774.0</v>
      </c>
      <c r="J1455" s="3" t="inlineStr">
        <is>
          <t>GPSLICE_FVIEW.htm</t>
        </is>
      </c>
      <c r="K1455" s="3" t="inlineStr">
        <is>
          <t/>
        </is>
      </c>
    </row>
    <row r="1456">
      <c r="A1456" s="3" t="inlineStr">
        <is>
          <t>Low to High – Starts accumulating area at the low-molecular weight side of the distribution.</t>
        </is>
      </c>
      <c r="B1456" s="3" t="inlineStr">
        <is>
          <t>Low to High – Starts accumulating area at the low-molecular weight side of the distribution. _fr_fr_1449</t>
        </is>
      </c>
      <c r="C1456" s="4" t="inlineStr">
        <is>
          <t/>
        </is>
      </c>
      <c r="D1456" s="4" t="inlineStr">
        <is>
          <t/>
        </is>
      </c>
      <c r="E1456" s="3" t="inlineStr">
        <is>
          <t/>
        </is>
      </c>
      <c r="F1456" s="3" t="inlineStr">
        <is>
          <t/>
        </is>
      </c>
      <c r="G1456" s="3" t="inlineStr">
        <is>
          <t>No match</t>
        </is>
      </c>
      <c r="H1456" s="3" t="n">
        <v>4922.0</v>
      </c>
      <c r="I1456" s="3" t="n">
        <v>3046775.0</v>
      </c>
      <c r="J1456" s="3" t="inlineStr">
        <is>
          <t>GPSLICE_FVIEW.htm</t>
        </is>
      </c>
      <c r="K1456" s="3" t="inlineStr">
        <is>
          <t/>
        </is>
      </c>
    </row>
    <row r="1457">
      <c r="A1457" s="3" t="inlineStr">
        <is>
          <t>Mol Wt Marker 1 through Mol Wt Marker 6 (Daltons)</t>
        </is>
      </c>
      <c r="B1457" s="3" t="inlineStr">
        <is>
          <t>Mol Wt Marker 1 through Mol Wt Marker 6 (Daltons) _fr_fr_1450</t>
        </is>
      </c>
      <c r="C1457" s="4" t="inlineStr">
        <is>
          <t/>
        </is>
      </c>
      <c r="D1457" s="4" t="inlineStr">
        <is>
          <t/>
        </is>
      </c>
      <c r="E1457" s="3" t="inlineStr">
        <is>
          <t/>
        </is>
      </c>
      <c r="F1457" s="3" t="inlineStr">
        <is>
          <t/>
        </is>
      </c>
      <c r="G1457" s="3" t="inlineStr">
        <is>
          <t>No match</t>
        </is>
      </c>
      <c r="H1457" s="3" t="n">
        <v>4922.0</v>
      </c>
      <c r="I1457" s="3" t="n">
        <v>3046776.0</v>
      </c>
      <c r="J1457" s="3" t="inlineStr">
        <is>
          <t>GPSLICE_FVIEW.htm</t>
        </is>
      </c>
      <c r="K1457" s="3" t="inlineStr">
        <is>
          <t/>
        </is>
      </c>
    </row>
    <row r="1458">
      <c r="A1458" s="3" t="inlineStr">
        <is>
          <t xml:space="preserve">Six molecular weights the software uses when calculating the percent area of the distribution that has molecular weights above or below the molecular weight marker. </t>
        </is>
      </c>
      <c r="B1458" s="3" t="inlineStr">
        <is>
          <t>Six molecular weights the software uses when calculating the percent area of the distribution that has molecular weights above or below the molecular weight marker.  _fr_fr_1451</t>
        </is>
      </c>
      <c r="C1458" s="4" t="inlineStr">
        <is>
          <t/>
        </is>
      </c>
      <c r="D1458" s="4" t="inlineStr">
        <is>
          <t/>
        </is>
      </c>
      <c r="E1458" s="3" t="inlineStr">
        <is>
          <t/>
        </is>
      </c>
      <c r="F1458" s="3" t="inlineStr">
        <is>
          <t/>
        </is>
      </c>
      <c r="G1458" s="3" t="inlineStr">
        <is>
          <t>No match</t>
        </is>
      </c>
      <c r="H1458" s="3" t="n">
        <v>4922.0</v>
      </c>
      <c r="I1458" s="3" t="n">
        <v>3046777.0</v>
      </c>
      <c r="J1458" s="3" t="inlineStr">
        <is>
          <t>GPSLICE_FVIEW.htm</t>
        </is>
      </c>
      <c r="K1458" s="3" t="inlineStr">
        <is>
          <t/>
        </is>
      </c>
    </row>
    <row r="1459">
      <c r="A1459" s="3" t="inlineStr">
        <is>
          <t>The molecular weights and percent area values appear in the Peak table of the Review Main window and the Results window.</t>
        </is>
      </c>
      <c r="B1459" s="3" t="inlineStr">
        <is>
          <t>The molecular weights and percent area values appear in the Peak table of the Review Main window and the Results window. _fr_fr_1452</t>
        </is>
      </c>
      <c r="C1459" s="4" t="inlineStr">
        <is>
          <t/>
        </is>
      </c>
      <c r="D1459" s="4" t="inlineStr">
        <is>
          <t/>
        </is>
      </c>
      <c r="E1459" s="3" t="inlineStr">
        <is>
          <t/>
        </is>
      </c>
      <c r="F1459" s="3" t="inlineStr">
        <is>
          <t/>
        </is>
      </c>
      <c r="G1459" s="3" t="inlineStr">
        <is>
          <t>No match</t>
        </is>
      </c>
      <c r="H1459" s="3" t="n">
        <v>4922.0</v>
      </c>
      <c r="I1459" s="3" t="n">
        <v>3046778.0</v>
      </c>
      <c r="J1459" s="3" t="inlineStr">
        <is>
          <t>GPSLICE_FVIEW.htm</t>
        </is>
      </c>
      <c r="K1459" s="3" t="inlineStr">
        <is>
          <t/>
        </is>
      </c>
    </row>
    <row r="1460">
      <c r="A1460" s="3" t="inlineStr">
        <is>
          <t xml:space="preserve">[g1]Note:[/g1] The first three percent area values (%Poly &gt; MWM#) are calculated as the percent area of the distribution with molecular weights greater than the molecular weight associated with the molecular weight marker. </t>
        </is>
      </c>
      <c r="B1460" s="3" t="inlineStr">
        <is>
          <t>[g1]Note:[/g1] The first three percent area values (%Poly &gt; MWM#) are calculated as the percent area of the distribution with molecular weights greater than the molecular weight associated with the molecular weight marker.  _fr_fr_1453</t>
        </is>
      </c>
      <c r="C1460" s="4" t="inlineStr">
        <is>
          <t/>
        </is>
      </c>
      <c r="D1460" s="4" t="inlineStr">
        <is>
          <t/>
        </is>
      </c>
      <c r="E1460" s="3" t="inlineStr">
        <is>
          <t/>
        </is>
      </c>
      <c r="F1460" s="3" t="inlineStr">
        <is>
          <t/>
        </is>
      </c>
      <c r="G1460" s="3" t="inlineStr">
        <is>
          <t>No match</t>
        </is>
      </c>
      <c r="H1460" s="3" t="n">
        <v>4922.0</v>
      </c>
      <c r="I1460" s="3" t="n">
        <v>3046779.0</v>
      </c>
      <c r="J1460" s="3" t="inlineStr">
        <is>
          <t>GPSLICE_FVIEW.htm</t>
        </is>
      </c>
      <c r="K1460" s="3" t="inlineStr">
        <is>
          <t/>
        </is>
      </c>
    </row>
    <row r="1461">
      <c r="A1461" s="3" t="inlineStr">
        <is>
          <t>The last three percentage area values (%Poly &lt; MWM#) are calculated as the percent area of the distribution with molecular weights less than the molecular weight associated with the molecular weight marker.</t>
        </is>
      </c>
      <c r="B1461" s="3" t="inlineStr">
        <is>
          <t>The last three percentage area values (%Poly &lt; MWM#) are calculated as the percent area of the distribution with molecular weights less than the molecular weight associated with the molecular weight marker. _fr_fr_1454</t>
        </is>
      </c>
      <c r="C1461" s="4" t="inlineStr">
        <is>
          <t/>
        </is>
      </c>
      <c r="D1461" s="4" t="inlineStr">
        <is>
          <t/>
        </is>
      </c>
      <c r="E1461" s="3" t="inlineStr">
        <is>
          <t/>
        </is>
      </c>
      <c r="F1461" s="3" t="inlineStr">
        <is>
          <t/>
        </is>
      </c>
      <c r="G1461" s="3" t="inlineStr">
        <is>
          <t>No match</t>
        </is>
      </c>
      <c r="H1461" s="3" t="n">
        <v>4922.0</v>
      </c>
      <c r="I1461" s="3" t="n">
        <v>3046780.0</v>
      </c>
      <c r="J1461" s="3" t="inlineStr">
        <is>
          <t>GPSLICE_FVIEW.htm</t>
        </is>
      </c>
      <c r="K1461" s="3" t="inlineStr">
        <is>
          <t/>
        </is>
      </c>
    </row>
    <row r="1462">
      <c r="A1462" s="3" t="inlineStr">
        <is>
          <t>Moment area, moment molecular weight</t>
        </is>
      </c>
      <c r="B1462" s="3" t="inlineStr">
        <is>
          <t>Moment area, moment molecular weight _fr_fr_1455</t>
        </is>
      </c>
      <c r="C1462" s="4" t="inlineStr">
        <is>
          <t/>
        </is>
      </c>
      <c r="D1462" s="4" t="inlineStr">
        <is>
          <t/>
        </is>
      </c>
      <c r="E1462" s="3" t="inlineStr">
        <is>
          <t/>
        </is>
      </c>
      <c r="F1462" s="3" t="inlineStr">
        <is>
          <t/>
        </is>
      </c>
      <c r="G1462" s="3" t="inlineStr">
        <is>
          <t>No match</t>
        </is>
      </c>
      <c r="H1462" s="3" t="n">
        <v>4922.0</v>
      </c>
      <c r="I1462" s="3" t="n">
        <v>3046781.0</v>
      </c>
      <c r="J1462" s="3" t="inlineStr">
        <is>
          <t>GPSLICE_FVIEW.htm</t>
        </is>
      </c>
      <c r="K1462" s="3" t="inlineStr">
        <is>
          <t/>
        </is>
      </c>
    </row>
    <row r="1463">
      <c r="A1463" s="3" t="inlineStr">
        <is>
          <t xml:space="preserve">Calculates the molecular weight averages (moments) for a distribution custom field value in place of the standard Empower area or molecular weight values. </t>
        </is>
      </c>
      <c r="B1463" s="3" t="inlineStr">
        <is>
          <t>Calculates the molecular weight averages (moments) for a distribution custom field value in place of the standard Empower area or molecular weight values.  _fr_fr_1456</t>
        </is>
      </c>
      <c r="C1463" s="4" t="inlineStr">
        <is>
          <t/>
        </is>
      </c>
      <c r="D1463" s="4" t="inlineStr">
        <is>
          <t/>
        </is>
      </c>
      <c r="E1463" s="3" t="inlineStr">
        <is>
          <t/>
        </is>
      </c>
      <c r="F1463" s="3" t="inlineStr">
        <is>
          <t/>
        </is>
      </c>
      <c r="G1463" s="3" t="inlineStr">
        <is>
          <t>No match</t>
        </is>
      </c>
      <c r="H1463" s="3" t="n">
        <v>4922.0</v>
      </c>
      <c r="I1463" s="3" t="n">
        <v>3046782.0</v>
      </c>
      <c r="J1463" s="3" t="inlineStr">
        <is>
          <t>GPSLICE_FVIEW.htm</t>
        </is>
      </c>
      <c r="K1463" s="3" t="inlineStr">
        <is>
          <t/>
        </is>
      </c>
    </row>
    <row r="1464">
      <c r="A1464" s="3" t="inlineStr">
        <is>
          <t xml:space="preserve">For example, you created the custom distribution field "AdjArea" to correct the area of a slice for its dn/dc dependence on molecular weight. </t>
        </is>
      </c>
      <c r="B1464" s="3" t="inlineStr">
        <is>
          <t>For example, you created the custom distribution field "AdjArea" to correct the area of a slice for its dn/dc dependence on molecular weight.  _fr_fr_1457</t>
        </is>
      </c>
      <c r="C1464" s="4" t="inlineStr">
        <is>
          <t/>
        </is>
      </c>
      <c r="D1464" s="4" t="inlineStr">
        <is>
          <t/>
        </is>
      </c>
      <c r="E1464" s="3" t="inlineStr">
        <is>
          <t/>
        </is>
      </c>
      <c r="F1464" s="3" t="inlineStr">
        <is>
          <t/>
        </is>
      </c>
      <c r="G1464" s="3" t="inlineStr">
        <is>
          <t>No match</t>
        </is>
      </c>
      <c r="H1464" s="3" t="n">
        <v>4922.0</v>
      </c>
      <c r="I1464" s="3" t="n">
        <v>3046783.0</v>
      </c>
      <c r="J1464" s="3" t="inlineStr">
        <is>
          <t>GPSLICE_FVIEW.htm</t>
        </is>
      </c>
      <c r="K1464" s="3" t="inlineStr">
        <is>
          <t/>
        </is>
      </c>
    </row>
    <row r="1465">
      <c r="A1465" s="3" t="inlineStr">
        <is>
          <t xml:space="preserve">Use this custom distribution field in place of area to calculate the molecular weight averages. </t>
        </is>
      </c>
      <c r="B1465" s="3" t="inlineStr">
        <is>
          <t>Use this custom distribution field in place of area to calculate the molecular weight averages.  _fr_fr_1458</t>
        </is>
      </c>
      <c r="C1465" s="4" t="inlineStr">
        <is>
          <t/>
        </is>
      </c>
      <c r="D1465" s="4" t="inlineStr">
        <is>
          <t/>
        </is>
      </c>
      <c r="E1465" s="3" t="inlineStr">
        <is>
          <t/>
        </is>
      </c>
      <c r="F1465" s="3" t="inlineStr">
        <is>
          <t/>
        </is>
      </c>
      <c r="G1465" s="3" t="inlineStr">
        <is>
          <t>No match</t>
        </is>
      </c>
      <c r="H1465" s="3" t="n">
        <v>4922.0</v>
      </c>
      <c r="I1465" s="3" t="n">
        <v>3046784.0</v>
      </c>
      <c r="J1465" s="3" t="inlineStr">
        <is>
          <t>GPSLICE_FVIEW.htm</t>
        </is>
      </c>
      <c r="K1465" s="3" t="inlineStr">
        <is>
          <t/>
        </is>
      </c>
    </row>
    <row r="1466">
      <c r="A1466" s="3" t="inlineStr">
        <is>
          <t xml:space="preserve">This correction changes the calculated molecular weight averages, basing them on the adjusted shape of the peak. </t>
        </is>
      </c>
      <c r="B1466" s="3" t="inlineStr">
        <is>
          <t>This correction changes the calculated molecular weight averages, basing them on the adjusted shape of the peak.  _fr_fr_1459</t>
        </is>
      </c>
      <c r="C1466" s="4" t="inlineStr">
        <is>
          <t/>
        </is>
      </c>
      <c r="D1466" s="4" t="inlineStr">
        <is>
          <t/>
        </is>
      </c>
      <c r="E1466" s="3" t="inlineStr">
        <is>
          <t/>
        </is>
      </c>
      <c r="F1466" s="3" t="inlineStr">
        <is>
          <t/>
        </is>
      </c>
      <c r="G1466" s="3" t="inlineStr">
        <is>
          <t>No match</t>
        </is>
      </c>
      <c r="H1466" s="3" t="n">
        <v>4922.0</v>
      </c>
      <c r="I1466" s="3" t="n">
        <v>3046785.0</v>
      </c>
      <c r="J1466" s="3" t="inlineStr">
        <is>
          <t>GPSLICE_FVIEW.htm</t>
        </is>
      </c>
      <c r="K1466" s="3" t="inlineStr">
        <is>
          <t/>
        </is>
      </c>
    </row>
    <row r="1467">
      <c r="A1467" s="3" t="inlineStr">
        <is>
          <t>Notes:</t>
        </is>
      </c>
      <c r="B1467" s="3" t="inlineStr">
        <is>
          <t>Notes: _fr_fr_1460</t>
        </is>
      </c>
      <c r="C1467" s="4" t="inlineStr">
        <is>
          <t/>
        </is>
      </c>
      <c r="D1467" s="4" t="inlineStr">
        <is>
          <t/>
        </is>
      </c>
      <c r="E1467" s="3" t="inlineStr">
        <is>
          <t/>
        </is>
      </c>
      <c r="F1467" s="3" t="inlineStr">
        <is>
          <t/>
        </is>
      </c>
      <c r="G1467" s="3" t="inlineStr">
        <is>
          <t>No match
Repeated</t>
        </is>
      </c>
      <c r="H1467" s="3" t="n">
        <v>4922.0</v>
      </c>
      <c r="I1467" s="3" t="n">
        <v>3046786.0</v>
      </c>
      <c r="J1467" s="3" t="inlineStr">
        <is>
          <t>GPSLICE_FVIEW.htm</t>
        </is>
      </c>
      <c r="K1467" s="3" t="inlineStr">
        <is>
          <t/>
        </is>
      </c>
    </row>
    <row r="1468">
      <c r="A1468" s="3" t="inlineStr">
        <is>
          <t>You can also plot the Adj Area on the Distribution plot with, or in place of, the normalized distribution dwt/d(logM).</t>
        </is>
      </c>
      <c r="B1468" s="3" t="inlineStr">
        <is>
          <t>You can also plot the Adj Area on the Distribution plot with, or in place of, the normalized distribution dwt/d(logM). _fr_fr_1461</t>
        </is>
      </c>
      <c r="C1468" s="4" t="inlineStr">
        <is>
          <t/>
        </is>
      </c>
      <c r="D1468" s="4" t="inlineStr">
        <is>
          <t/>
        </is>
      </c>
      <c r="E1468" s="3" t="inlineStr">
        <is>
          <t/>
        </is>
      </c>
      <c r="F1468" s="3" t="inlineStr">
        <is>
          <t/>
        </is>
      </c>
      <c r="G1468" s="3" t="inlineStr">
        <is>
          <t>No match</t>
        </is>
      </c>
      <c r="H1468" s="3" t="n">
        <v>4922.0</v>
      </c>
      <c r="I1468" s="3" t="n">
        <v>3046787.0</v>
      </c>
      <c r="J1468" s="3" t="inlineStr">
        <is>
          <t>GPSLICE_FVIEW.htm</t>
        </is>
      </c>
      <c r="K1468" s="3" t="inlineStr">
        <is>
          <t/>
        </is>
      </c>
    </row>
    <row r="1469">
      <c r="A1469" s="3" t="inlineStr">
        <is>
          <t>Choices for Moment Area that the software uses for calculation:</t>
        </is>
      </c>
      <c r="B1469" s="3" t="inlineStr">
        <is>
          <t>Choices for Moment Area that the software uses for calculation: _fr_fr_1462</t>
        </is>
      </c>
      <c r="C1469" s="4" t="inlineStr">
        <is>
          <t/>
        </is>
      </c>
      <c r="D1469" s="4" t="inlineStr">
        <is>
          <t/>
        </is>
      </c>
      <c r="E1469" s="3" t="inlineStr">
        <is>
          <t/>
        </is>
      </c>
      <c r="F1469" s="3" t="inlineStr">
        <is>
          <t/>
        </is>
      </c>
      <c r="G1469" s="3" t="inlineStr">
        <is>
          <t>No match</t>
        </is>
      </c>
      <c r="H1469" s="3" t="n">
        <v>4922.0</v>
      </c>
      <c r="I1469" s="3" t="n">
        <v>3046788.0</v>
      </c>
      <c r="J1469" s="3" t="inlineStr">
        <is>
          <t>GPSLICE_FVIEW.htm</t>
        </is>
      </c>
      <c r="K1469" s="3" t="inlineStr">
        <is>
          <t/>
        </is>
      </c>
    </row>
    <row r="1470">
      <c r="A1470" s="3" t="inlineStr">
        <is>
          <t>Slice Area – The area of the peak slice (default).</t>
        </is>
      </c>
      <c r="B1470" s="3" t="inlineStr">
        <is>
          <t>Slice Area – The area of the peak slice (default). _fr_fr_1463</t>
        </is>
      </c>
      <c r="C1470" s="4" t="inlineStr">
        <is>
          <t/>
        </is>
      </c>
      <c r="D1470" s="4" t="inlineStr">
        <is>
          <t/>
        </is>
      </c>
      <c r="E1470" s="3" t="inlineStr">
        <is>
          <t/>
        </is>
      </c>
      <c r="F1470" s="3" t="inlineStr">
        <is>
          <t/>
        </is>
      </c>
      <c r="G1470" s="3" t="inlineStr">
        <is>
          <t>No match</t>
        </is>
      </c>
      <c r="H1470" s="3" t="n">
        <v>4922.0</v>
      </c>
      <c r="I1470" s="3" t="n">
        <v>3046789.0</v>
      </c>
      <c r="J1470" s="3" t="inlineStr">
        <is>
          <t>GPSLICE_FVIEW.htm</t>
        </is>
      </c>
      <c r="K1470" s="3" t="inlineStr">
        <is>
          <t/>
        </is>
      </c>
    </row>
    <row r="1471">
      <c r="A1471" s="3" t="inlineStr">
        <is>
          <t>Slice Conc – The concentration of the peak slice (GPCV and GPC/V-LS processing only).</t>
        </is>
      </c>
      <c r="B1471" s="3" t="inlineStr">
        <is>
          <t>Slice Conc – The concentration of the peak slice (GPCV and GPC/V-LS processing only). _fr_fr_1464</t>
        </is>
      </c>
      <c r="C1471" s="4" t="inlineStr">
        <is>
          <t/>
        </is>
      </c>
      <c r="D1471" s="4" t="inlineStr">
        <is>
          <t/>
        </is>
      </c>
      <c r="E1471" s="3" t="inlineStr">
        <is>
          <t/>
        </is>
      </c>
      <c r="F1471" s="3" t="inlineStr">
        <is>
          <t/>
        </is>
      </c>
      <c r="G1471" s="3" t="inlineStr">
        <is>
          <t>No match</t>
        </is>
      </c>
      <c r="H1471" s="3" t="n">
        <v>4922.0</v>
      </c>
      <c r="I1471" s="3" t="n">
        <v>3046790.0</v>
      </c>
      <c r="J1471" s="3" t="inlineStr">
        <is>
          <t>GPSLICE_FVIEW.htm</t>
        </is>
      </c>
      <c r="K1471" s="3" t="inlineStr">
        <is>
          <t/>
        </is>
      </c>
    </row>
    <row r="1472">
      <c r="A1472" s="3" t="inlineStr">
        <is>
          <t>Distribution Custom Field – A previously created distribution custom field.</t>
        </is>
      </c>
      <c r="B1472" s="3" t="inlineStr">
        <is>
          <t>Distribution Custom Field – A previously created distribution custom field. _fr_fr_1465</t>
        </is>
      </c>
      <c r="C1472" s="4" t="inlineStr">
        <is>
          <t/>
        </is>
      </c>
      <c r="D1472" s="4" t="inlineStr">
        <is>
          <t/>
        </is>
      </c>
      <c r="E1472" s="3" t="inlineStr">
        <is>
          <t/>
        </is>
      </c>
      <c r="F1472" s="3" t="inlineStr">
        <is>
          <t/>
        </is>
      </c>
      <c r="G1472" s="3" t="inlineStr">
        <is>
          <t>No match
Repeated</t>
        </is>
      </c>
      <c r="H1472" s="3" t="n">
        <v>4922.0</v>
      </c>
      <c r="I1472" s="3" t="n">
        <v>3046791.0</v>
      </c>
      <c r="J1472" s="3" t="inlineStr">
        <is>
          <t>GPSLICE_FVIEW.htm</t>
        </is>
      </c>
      <c r="K1472" s="3" t="inlineStr">
        <is>
          <t/>
        </is>
      </c>
    </row>
    <row r="1473">
      <c r="A1473" s="3" t="inlineStr">
        <is>
          <t>Choices for Moment Mol Wt that the software uses for calculation:</t>
        </is>
      </c>
      <c r="B1473" s="3" t="inlineStr">
        <is>
          <t>Choices for Moment Mol Wt that the software uses for calculation: _fr_fr_1466</t>
        </is>
      </c>
      <c r="C1473" s="4" t="inlineStr">
        <is>
          <t/>
        </is>
      </c>
      <c r="D1473" s="4" t="inlineStr">
        <is>
          <t/>
        </is>
      </c>
      <c r="E1473" s="3" t="inlineStr">
        <is>
          <t/>
        </is>
      </c>
      <c r="F1473" s="3" t="inlineStr">
        <is>
          <t/>
        </is>
      </c>
      <c r="G1473" s="3" t="inlineStr">
        <is>
          <t>No match</t>
        </is>
      </c>
      <c r="H1473" s="3" t="n">
        <v>4922.0</v>
      </c>
      <c r="I1473" s="3" t="n">
        <v>3046792.0</v>
      </c>
      <c r="J1473" s="3" t="inlineStr">
        <is>
          <t>GPSLICE_FVIEW.htm</t>
        </is>
      </c>
      <c r="K1473" s="3" t="inlineStr">
        <is>
          <t/>
        </is>
      </c>
    </row>
    <row r="1474">
      <c r="A1474" s="3" t="inlineStr">
        <is>
          <t>Slice MW – The molecular weight of the peak slice.</t>
        </is>
      </c>
      <c r="B1474" s="3" t="inlineStr">
        <is>
          <t>Slice MW – The molecular weight of the peak slice. _fr_fr_1467</t>
        </is>
      </c>
      <c r="C1474" s="4" t="inlineStr">
        <is>
          <t/>
        </is>
      </c>
      <c r="D1474" s="4" t="inlineStr">
        <is>
          <t/>
        </is>
      </c>
      <c r="E1474" s="3" t="inlineStr">
        <is>
          <t/>
        </is>
      </c>
      <c r="F1474" s="3" t="inlineStr">
        <is>
          <t/>
        </is>
      </c>
      <c r="G1474" s="3" t="inlineStr">
        <is>
          <t>No match</t>
        </is>
      </c>
      <c r="H1474" s="3" t="n">
        <v>4922.0</v>
      </c>
      <c r="I1474" s="3" t="n">
        <v>3046793.0</v>
      </c>
      <c r="J1474" s="3" t="inlineStr">
        <is>
          <t>GPSLICE_FVIEW.htm</t>
        </is>
      </c>
      <c r="K1474" s="3" t="inlineStr">
        <is>
          <t/>
        </is>
      </c>
    </row>
    <row r="1475">
      <c r="A1475" s="3" t="inlineStr">
        <is>
          <t>Distribution Custom Field – A previously created distribution custom field.</t>
        </is>
      </c>
      <c r="B1475" s="3" t="inlineStr">
        <is>
          <t>Distribution Custom Field – A previously created distribution custom field. _fr_fr_1468</t>
        </is>
      </c>
      <c r="C1475" s="4" t="inlineStr">
        <is>
          <t/>
        </is>
      </c>
      <c r="D1475" s="4" t="inlineStr">
        <is>
          <t/>
        </is>
      </c>
      <c r="E1475" s="3" t="inlineStr">
        <is>
          <t/>
        </is>
      </c>
      <c r="F1475" s="3" t="inlineStr">
        <is>
          <t/>
        </is>
      </c>
      <c r="G1475" s="3" t="inlineStr">
        <is>
          <t>No match
Repetition</t>
        </is>
      </c>
      <c r="H1475" s="3" t="n">
        <v>4922.0</v>
      </c>
      <c r="I1475" s="3" t="n">
        <v>3046794.0</v>
      </c>
      <c r="J1475" s="3" t="inlineStr">
        <is>
          <t>GPSLICE_FVIEW.htm</t>
        </is>
      </c>
      <c r="K1475" s="3" t="inlineStr">
        <is>
          <t/>
        </is>
      </c>
    </row>
    <row r="1476">
      <c r="A1476" s="3" t="inlineStr">
        <is>
          <t>Minimum area (µV [g1]·[/g1] sec) (GPC only)</t>
        </is>
      </c>
      <c r="B1476" s="3" t="inlineStr">
        <is>
          <t>Minimum area (µV [g1]·[/g1] sec) (GPC only) _fr_fr_1469</t>
        </is>
      </c>
      <c r="C1476" s="4" t="inlineStr">
        <is>
          <t/>
        </is>
      </c>
      <c r="D1476" s="4" t="inlineStr">
        <is>
          <t/>
        </is>
      </c>
      <c r="E1476" s="3" t="inlineStr">
        <is>
          <t/>
        </is>
      </c>
      <c r="F1476" s="3" t="inlineStr">
        <is>
          <t/>
        </is>
      </c>
      <c r="G1476" s="3" t="inlineStr">
        <is>
          <t>No match</t>
        </is>
      </c>
      <c r="H1476" s="3" t="n">
        <v>4922.0</v>
      </c>
      <c r="I1476" s="3" t="n">
        <v>3046795.0</v>
      </c>
      <c r="J1476" s="3" t="inlineStr">
        <is>
          <t>GPSLICE_FVIEW.htm</t>
        </is>
      </c>
      <c r="K1476" s="3" t="inlineStr">
        <is>
          <t/>
        </is>
      </c>
    </row>
    <row r="1477">
      <c r="A1477" s="3" t="inlineStr">
        <is>
          <t xml:space="preserve">A minimum area the software uses to exclude distribution slices with area values less than the entered minimum when calculating molecular weight averages. </t>
        </is>
      </c>
      <c r="B1477" s="3" t="inlineStr">
        <is>
          <t>A minimum area the software uses to exclude distribution slices with area values less than the entered minimum when calculating molecular weight averages.  _fr_fr_1470</t>
        </is>
      </c>
      <c r="C1477" s="4" t="inlineStr">
        <is>
          <t/>
        </is>
      </c>
      <c r="D1477" s="4" t="inlineStr">
        <is>
          <t/>
        </is>
      </c>
      <c r="E1477" s="3" t="inlineStr">
        <is>
          <t/>
        </is>
      </c>
      <c r="F1477" s="3" t="inlineStr">
        <is>
          <t/>
        </is>
      </c>
      <c r="G1477" s="3" t="inlineStr">
        <is>
          <t>No match</t>
        </is>
      </c>
      <c r="H1477" s="3" t="n">
        <v>4922.0</v>
      </c>
      <c r="I1477" s="3" t="n">
        <v>3046796.0</v>
      </c>
      <c r="J1477" s="3" t="inlineStr">
        <is>
          <t>GPSLICE_FVIEW.htm</t>
        </is>
      </c>
      <c r="K1477" s="3" t="inlineStr">
        <is>
          <t/>
        </is>
      </c>
    </row>
    <row r="1478">
      <c r="A1478" s="3" t="inlineStr">
        <is>
          <t xml:space="preserve">Minimum Area is used with the value in the Moment Area field. </t>
        </is>
      </c>
      <c r="B1478" s="3" t="inlineStr">
        <is>
          <t>Minimum Area is used with the value in the Moment Area field.  _fr_fr_1471</t>
        </is>
      </c>
      <c r="C1478" s="4" t="inlineStr">
        <is>
          <t/>
        </is>
      </c>
      <c r="D1478" s="4" t="inlineStr">
        <is>
          <t/>
        </is>
      </c>
      <c r="E1478" s="3" t="inlineStr">
        <is>
          <t/>
        </is>
      </c>
      <c r="F1478" s="3" t="inlineStr">
        <is>
          <t/>
        </is>
      </c>
      <c r="G1478" s="3" t="inlineStr">
        <is>
          <t>No match</t>
        </is>
      </c>
      <c r="H1478" s="3" t="n">
        <v>4922.0</v>
      </c>
      <c r="I1478" s="3" t="n">
        <v>3046797.0</v>
      </c>
      <c r="J1478" s="3" t="inlineStr">
        <is>
          <t>GPSLICE_FVIEW.htm</t>
        </is>
      </c>
      <c r="K1478" s="3" t="inlineStr">
        <is>
          <t/>
        </is>
      </c>
    </row>
    <row r="1479">
      <c r="A1479" s="3" t="inlineStr">
        <is>
          <t>[g1]Range:[/g1] Any whole number equal to or greater than 0.0 up to a maximum of 10^12</t>
        </is>
      </c>
      <c r="B1479" s="3" t="inlineStr">
        <is>
          <t>[g1]Range:[/g1] Any whole number equal to or greater than 0.0 up to a maximum of 10^12 _fr_fr_1472</t>
        </is>
      </c>
      <c r="C1479" s="4" t="inlineStr">
        <is>
          <t/>
        </is>
      </c>
      <c r="D1479" s="4" t="inlineStr">
        <is>
          <t/>
        </is>
      </c>
      <c r="E1479" s="3" t="inlineStr">
        <is>
          <t/>
        </is>
      </c>
      <c r="F1479" s="3" t="inlineStr">
        <is>
          <t/>
        </is>
      </c>
      <c r="G1479" s="3" t="inlineStr">
        <is>
          <t>No match</t>
        </is>
      </c>
      <c r="H1479" s="3" t="n">
        <v>4922.0</v>
      </c>
      <c r="I1479" s="3" t="n">
        <v>3046798.0</v>
      </c>
      <c r="J1479" s="3" t="inlineStr">
        <is>
          <t>GPSLICE_FVIEW.htm</t>
        </is>
      </c>
      <c r="K1479" s="3" t="inlineStr">
        <is>
          <t/>
        </is>
      </c>
    </row>
    <row r="1480">
      <c r="A1480" s="3" t="inlineStr">
        <is>
          <t>[g1]Default:[/g1] Blank</t>
        </is>
      </c>
      <c r="B1480" s="3" t="inlineStr">
        <is>
          <t>[g1]Default:[/g1] Blank _fr_fr_1473</t>
        </is>
      </c>
      <c r="C1480" s="4" t="inlineStr">
        <is>
          <t/>
        </is>
      </c>
      <c r="D1480" s="4" t="inlineStr">
        <is>
          <t/>
        </is>
      </c>
      <c r="E1480" s="3" t="inlineStr">
        <is>
          <t/>
        </is>
      </c>
      <c r="F1480" s="3" t="inlineStr">
        <is>
          <t/>
        </is>
      </c>
      <c r="G1480" s="3" t="inlineStr">
        <is>
          <t>No match
Repetition</t>
        </is>
      </c>
      <c r="H1480" s="3" t="n">
        <v>4922.0</v>
      </c>
      <c r="I1480" s="3" t="n">
        <v>3046799.0</v>
      </c>
      <c r="J1480" s="3" t="inlineStr">
        <is>
          <t>GPSLICE_FVIEW.htm</t>
        </is>
      </c>
      <c r="K1480" s="3" t="inlineStr">
        <is>
          <t/>
        </is>
      </c>
    </row>
    <row r="1481">
      <c r="A1481" s="3" t="inlineStr">
        <is>
          <t xml:space="preserve">[g1]Note:[/g1] The Minimum Area value is used only in GPC data processing. </t>
        </is>
      </c>
      <c r="B1481" s="3" t="inlineStr">
        <is>
          <t>[g1]Note:[/g1] The Minimum Area value is used only in GPC data processing.  _fr_fr_1474</t>
        </is>
      </c>
      <c r="C1481" s="4" t="inlineStr">
        <is>
          <t/>
        </is>
      </c>
      <c r="D1481" s="4" t="inlineStr">
        <is>
          <t/>
        </is>
      </c>
      <c r="E1481" s="3" t="inlineStr">
        <is>
          <t/>
        </is>
      </c>
      <c r="F1481" s="3" t="inlineStr">
        <is>
          <t/>
        </is>
      </c>
      <c r="G1481" s="3" t="inlineStr">
        <is>
          <t>No match</t>
        </is>
      </c>
      <c r="H1481" s="3" t="n">
        <v>4922.0</v>
      </c>
      <c r="I1481" s="3" t="n">
        <v>3046800.0</v>
      </c>
      <c r="J1481" s="3" t="inlineStr">
        <is>
          <t>GPSLICE_FVIEW.htm</t>
        </is>
      </c>
      <c r="K1481" s="3" t="inlineStr">
        <is>
          <t/>
        </is>
      </c>
    </row>
    <row r="1482">
      <c r="A1482" s="3" t="inlineStr">
        <is>
          <t>The table field is ignored in GPCV processing.</t>
        </is>
      </c>
      <c r="B1482" s="3" t="inlineStr">
        <is>
          <t>The table field is ignored in GPCV processing. _fr_fr_1475</t>
        </is>
      </c>
      <c r="C1482" s="4" t="inlineStr">
        <is>
          <t/>
        </is>
      </c>
      <c r="D1482" s="4" t="inlineStr">
        <is>
          <t/>
        </is>
      </c>
      <c r="E1482" s="3" t="inlineStr">
        <is>
          <t/>
        </is>
      </c>
      <c r="F1482" s="3" t="inlineStr">
        <is>
          <t/>
        </is>
      </c>
      <c r="G1482" s="3" t="inlineStr">
        <is>
          <t>No match</t>
        </is>
      </c>
      <c r="H1482" s="3" t="n">
        <v>4922.0</v>
      </c>
      <c r="I1482" s="3" t="n">
        <v>3046801.0</v>
      </c>
      <c r="J1482" s="3" t="inlineStr">
        <is>
          <t>GPSLICE_FVIEW.htm</t>
        </is>
      </c>
      <c r="K1482" s="3" t="inlineStr">
        <is>
          <t/>
        </is>
      </c>
    </row>
    <row r="1483">
      <c r="A1483" s="3" t="inlineStr">
        <is>
          <t>CConst1 through CConst7</t>
        </is>
      </c>
      <c r="B1483" s="3" t="inlineStr">
        <is>
          <t>CConst1 through CConst7 _fr_fr_1476</t>
        </is>
      </c>
      <c r="C1483" s="4" t="inlineStr">
        <is>
          <t/>
        </is>
      </c>
      <c r="D1483" s="4" t="inlineStr">
        <is>
          <t/>
        </is>
      </c>
      <c r="E1483" s="3" t="inlineStr">
        <is>
          <t/>
        </is>
      </c>
      <c r="F1483" s="3" t="inlineStr">
        <is>
          <t/>
        </is>
      </c>
      <c r="G1483" s="3" t="inlineStr">
        <is>
          <t>No match</t>
        </is>
      </c>
      <c r="H1483" s="3" t="n">
        <v>4922.0</v>
      </c>
      <c r="I1483" s="3" t="n">
        <v>3046802.0</v>
      </c>
      <c r="J1483" s="3" t="inlineStr">
        <is>
          <t>GPSLICE_FVIEW.htm</t>
        </is>
      </c>
      <c r="K1483" s="3" t="inlineStr">
        <is>
          <t/>
        </is>
      </c>
    </row>
    <row r="1484">
      <c r="A1484" s="3" t="inlineStr">
        <is>
          <t xml:space="preserve">Up to seven constants to calculate custom distribution field values and custom GPC broad peak values. </t>
        </is>
      </c>
      <c r="B1484" s="3" t="inlineStr">
        <is>
          <t>Up to seven constants to calculate custom distribution field values and custom GPC broad peak values.  _fr_fr_1477</t>
        </is>
      </c>
      <c r="C1484" s="4" t="inlineStr">
        <is>
          <t/>
        </is>
      </c>
      <c r="D1484" s="4" t="inlineStr">
        <is>
          <t/>
        </is>
      </c>
      <c r="E1484" s="3" t="inlineStr">
        <is>
          <t/>
        </is>
      </c>
      <c r="F1484" s="3" t="inlineStr">
        <is>
          <t/>
        </is>
      </c>
      <c r="G1484" s="3" t="inlineStr">
        <is>
          <t>No match</t>
        </is>
      </c>
      <c r="H1484" s="3" t="n">
        <v>4922.0</v>
      </c>
      <c r="I1484" s="3" t="n">
        <v>3046803.0</v>
      </c>
      <c r="J1484" s="3" t="inlineStr">
        <is>
          <t>GPSLICE_FVIEW.htm</t>
        </is>
      </c>
      <c r="K1484" s="3" t="inlineStr">
        <is>
          <t/>
        </is>
      </c>
    </row>
    <row r="1485">
      <c r="A1485" s="3" t="inlineStr">
        <is>
          <t xml:space="preserve">Enter constant values (a floating-point number) in the CConst1 to CConst7 fields. </t>
        </is>
      </c>
      <c r="B1485" s="3" t="inlineStr">
        <is>
          <t>Enter constant values (a floating-point number) in the CConst1 to CConst7 fields.  _fr_fr_1478</t>
        </is>
      </c>
      <c r="C1485" s="4" t="inlineStr">
        <is>
          <t/>
        </is>
      </c>
      <c r="D1485" s="4" t="inlineStr">
        <is>
          <t/>
        </is>
      </c>
      <c r="E1485" s="3" t="inlineStr">
        <is>
          <t/>
        </is>
      </c>
      <c r="F1485" s="3" t="inlineStr">
        <is>
          <t/>
        </is>
      </c>
      <c r="G1485" s="3" t="inlineStr">
        <is>
          <t>No match</t>
        </is>
      </c>
      <c r="H1485" s="3" t="n">
        <v>4922.0</v>
      </c>
      <c r="I1485" s="3" t="n">
        <v>3046804.0</v>
      </c>
      <c r="J1485" s="3" t="inlineStr">
        <is>
          <t>GPSLICE_FVIEW.htm</t>
        </is>
      </c>
      <c r="K1485" s="3" t="inlineStr">
        <is>
          <t/>
        </is>
      </c>
    </row>
    <row r="1486">
      <c r="A1486" s="3" t="inlineStr">
        <is>
          <t>Leave these fields blank if you do not need constants in a custom database result formula.</t>
        </is>
      </c>
      <c r="B1486" s="3" t="inlineStr">
        <is>
          <t>Leave these fields blank if you do not need constants in a custom database result formula. _fr_fr_1479</t>
        </is>
      </c>
      <c r="C1486" s="4" t="inlineStr">
        <is>
          <t/>
        </is>
      </c>
      <c r="D1486" s="4" t="inlineStr">
        <is>
          <t/>
        </is>
      </c>
      <c r="E1486" s="3" t="inlineStr">
        <is>
          <t/>
        </is>
      </c>
      <c r="F1486" s="3" t="inlineStr">
        <is>
          <t/>
        </is>
      </c>
      <c r="G1486" s="3" t="inlineStr">
        <is>
          <t>No match</t>
        </is>
      </c>
      <c r="H1486" s="3" t="n">
        <v>4922.0</v>
      </c>
      <c r="I1486" s="3" t="n">
        <v>3046805.0</v>
      </c>
      <c r="J1486" s="3" t="inlineStr">
        <is>
          <t>GPSLICE_FVIEW.htm</t>
        </is>
      </c>
      <c r="K1486" s="3" t="inlineStr">
        <is>
          <t/>
        </is>
      </c>
    </row>
    <row r="1487">
      <c r="A1487" s="3" t="inlineStr">
        <is>
          <t xml:space="preserve">When you use CConst1 to CConst7, set up your required custom formula before you define components in your processing method (as you would with the CCompRef fields). </t>
        </is>
      </c>
      <c r="B1487" s="3" t="inlineStr">
        <is>
          <t>When you use CConst1 to CConst7, set up your required custom formula before you define components in your processing method (as you would with the CCompRef fields).  _fr_fr_1480</t>
        </is>
      </c>
      <c r="C1487" s="4" t="inlineStr">
        <is>
          <t/>
        </is>
      </c>
      <c r="D1487" s="4" t="inlineStr">
        <is>
          <t/>
        </is>
      </c>
      <c r="E1487" s="3" t="inlineStr">
        <is>
          <t/>
        </is>
      </c>
      <c r="F1487" s="3" t="inlineStr">
        <is>
          <t/>
        </is>
      </c>
      <c r="G1487" s="3" t="inlineStr">
        <is>
          <t>No match</t>
        </is>
      </c>
      <c r="H1487" s="3" t="n">
        <v>4922.0</v>
      </c>
      <c r="I1487" s="3" t="n">
        <v>3046806.0</v>
      </c>
      <c r="J1487" s="3" t="inlineStr">
        <is>
          <t>GPSLICE_FVIEW.htm</t>
        </is>
      </c>
      <c r="K1487" s="3" t="inlineStr">
        <is>
          <t/>
        </is>
      </c>
    </row>
    <row r="1488">
      <c r="A1488" s="3" t="inlineStr">
        <is>
          <t>CConst1 to Cconst7 are included in the Edit Custom Field Formula dialog box (in Configuration Manager).</t>
        </is>
      </c>
      <c r="B1488" s="3" t="inlineStr">
        <is>
          <t>CConst1 to Cconst7 are included in the Edit Custom Field Formula dialog box (in Configuration Manager). _fr_fr_1481</t>
        </is>
      </c>
      <c r="C1488" s="4" t="inlineStr">
        <is>
          <t/>
        </is>
      </c>
      <c r="D1488" s="4" t="inlineStr">
        <is>
          <t/>
        </is>
      </c>
      <c r="E1488" s="3" t="inlineStr">
        <is>
          <t/>
        </is>
      </c>
      <c r="F1488" s="3" t="inlineStr">
        <is>
          <t/>
        </is>
      </c>
      <c r="G1488" s="3" t="inlineStr">
        <is>
          <t>No match</t>
        </is>
      </c>
      <c r="H1488" s="3" t="n">
        <v>4922.0</v>
      </c>
      <c r="I1488" s="3" t="n">
        <v>3046807.0</v>
      </c>
      <c r="J1488" s="3" t="inlineStr">
        <is>
          <t>GPSLICE_FVIEW.htm</t>
        </is>
      </c>
      <c r="K1488" s="3" t="inlineStr">
        <is>
          <t/>
        </is>
      </c>
    </row>
    <row r="1489">
      <c r="A1489" s="3" t="inlineStr">
        <is>
          <t>Group By Condition Dialog Box</t>
        </is>
      </c>
      <c r="B1489" s="3" t="inlineStr">
        <is>
          <t>Group By Condition Dialog Box _fr_fr_1482</t>
        </is>
      </c>
      <c r="C1489" s="4" t="inlineStr">
        <is>
          <t/>
        </is>
      </c>
      <c r="D1489" s="4" t="inlineStr">
        <is>
          <t/>
        </is>
      </c>
      <c r="E1489" s="3" t="inlineStr">
        <is>
          <t/>
        </is>
      </c>
      <c r="F1489" s="3" t="inlineStr">
        <is>
          <t/>
        </is>
      </c>
      <c r="G1489" s="3" t="inlineStr">
        <is>
          <t>No match</t>
        </is>
      </c>
      <c r="H1489" s="3" t="n">
        <v>4922.0</v>
      </c>
      <c r="I1489" s="3" t="n">
        <v>3047969.0</v>
      </c>
      <c r="J1489" s="3" t="inlineStr">
        <is>
          <t>GROUP_BY_DIALOG.htm</t>
        </is>
      </c>
      <c r="K1489" s="3" t="inlineStr">
        <is>
          <t/>
        </is>
      </c>
    </row>
    <row r="1490">
      <c r="A1490" s="3" t="inlineStr">
        <is>
          <t>Group By Condition dialog box</t>
        </is>
      </c>
      <c r="B1490" s="3" t="inlineStr">
        <is>
          <t>Group By Condition dialog box _fr_fr_1483</t>
        </is>
      </c>
      <c r="C1490" s="4" t="inlineStr">
        <is>
          <t/>
        </is>
      </c>
      <c r="D1490" s="4" t="inlineStr">
        <is>
          <t/>
        </is>
      </c>
      <c r="E1490" s="3" t="inlineStr">
        <is>
          <t/>
        </is>
      </c>
      <c r="F1490" s="3" t="inlineStr">
        <is>
          <t/>
        </is>
      </c>
      <c r="G1490" s="3" t="inlineStr">
        <is>
          <t>No match</t>
        </is>
      </c>
      <c r="H1490" s="3" t="n">
        <v>4922.0</v>
      </c>
      <c r="I1490" s="3" t="n">
        <v>3047970.0</v>
      </c>
      <c r="J1490" s="3" t="inlineStr">
        <is>
          <t>GROUP_BY_DIALOG.htm</t>
        </is>
      </c>
      <c r="K1490" s="3" t="inlineStr">
        <is>
          <t/>
        </is>
      </c>
    </row>
    <row r="1491">
      <c r="A1491" s="3" t="inlineStr">
        <is>
          <t xml:space="preserve">Use this dialog box to search for information based on the maximum or minimum condition of a specific view filter column. </t>
        </is>
      </c>
      <c r="B1491" s="3" t="inlineStr">
        <is>
          <t>Use this dialog box to search for information based on the maximum or minimum condition of a specific view filter column.  _fr_fr_1484</t>
        </is>
      </c>
      <c r="C1491" s="4" t="inlineStr">
        <is>
          <t/>
        </is>
      </c>
      <c r="D1491" s="4" t="inlineStr">
        <is>
          <t/>
        </is>
      </c>
      <c r="E1491" s="3" t="inlineStr">
        <is>
          <t/>
        </is>
      </c>
      <c r="F1491" s="3" t="inlineStr">
        <is>
          <t/>
        </is>
      </c>
      <c r="G1491" s="3" t="inlineStr">
        <is>
          <t>No match</t>
        </is>
      </c>
      <c r="H1491" s="3" t="n">
        <v>4922.0</v>
      </c>
      <c r="I1491" s="3" t="n">
        <v>3047971.0</v>
      </c>
      <c r="J1491" s="3" t="inlineStr">
        <is>
          <t>GROUP_BY_DIALOG.htm</t>
        </is>
      </c>
      <c r="K1491" s="3" t="inlineStr">
        <is>
          <t/>
        </is>
      </c>
    </row>
    <row r="1492">
      <c r="A1492" s="3" t="inlineStr">
        <is>
          <t>For example, to search for the latest result generated from a channel, create a Results view filter that uses the maximum value in the Result ID column.</t>
        </is>
      </c>
      <c r="B1492" s="3" t="inlineStr">
        <is>
          <t>For example, to search for the latest result generated from a channel, create a Results view filter that uses the maximum value in the Result ID column. _fr_fr_1485</t>
        </is>
      </c>
      <c r="C1492" s="4" t="inlineStr">
        <is>
          <t/>
        </is>
      </c>
      <c r="D1492" s="4" t="inlineStr">
        <is>
          <t/>
        </is>
      </c>
      <c r="E1492" s="3" t="inlineStr">
        <is>
          <t/>
        </is>
      </c>
      <c r="F1492" s="3" t="inlineStr">
        <is>
          <t/>
        </is>
      </c>
      <c r="G1492" s="3" t="inlineStr">
        <is>
          <t>No match</t>
        </is>
      </c>
      <c r="H1492" s="3" t="n">
        <v>4922.0</v>
      </c>
      <c r="I1492" s="3" t="n">
        <v>3047972.0</v>
      </c>
      <c r="J1492" s="3" t="inlineStr">
        <is>
          <t>GROUP_BY_DIALOG.htm</t>
        </is>
      </c>
      <c r="K1492" s="3" t="inlineStr">
        <is>
          <t/>
        </is>
      </c>
    </row>
    <row r="1493">
      <c r="A1493" s="3" t="inlineStr">
        <is>
          <t>MAX/MIN</t>
        </is>
      </c>
      <c r="B1493" s="3" t="inlineStr">
        <is>
          <t>MAX/MIN _fr_fr_1486</t>
        </is>
      </c>
      <c r="C1493" s="4" t="inlineStr">
        <is>
          <t/>
        </is>
      </c>
      <c r="D1493" s="4" t="inlineStr">
        <is>
          <t/>
        </is>
      </c>
      <c r="E1493" s="3" t="inlineStr">
        <is>
          <t/>
        </is>
      </c>
      <c r="F1493" s="3" t="inlineStr">
        <is>
          <t/>
        </is>
      </c>
      <c r="G1493" s="3" t="inlineStr">
        <is>
          <t>No match</t>
        </is>
      </c>
      <c r="H1493" s="3" t="n">
        <v>4922.0</v>
      </c>
      <c r="I1493" s="3" t="n">
        <v>3047973.0</v>
      </c>
      <c r="J1493" s="3" t="inlineStr">
        <is>
          <t>GROUP_BY_DIALOG.htm</t>
        </is>
      </c>
      <c r="K1493" s="3" t="inlineStr">
        <is>
          <t/>
        </is>
      </c>
    </row>
    <row r="1494">
      <c r="A1494" s="3" t="inlineStr">
        <is>
          <t xml:space="preserve">In the upper field of this dialog box, choose whether the search is to be based on the MAX or MIN condition of the displayed view filter column. </t>
        </is>
      </c>
      <c r="B1494" s="3" t="inlineStr">
        <is>
          <t>In the upper field of this dialog box, choose whether the search is to be based on the MAX or MIN condition of the displayed view filter column.  _fr_fr_1487</t>
        </is>
      </c>
      <c r="C1494" s="4" t="inlineStr">
        <is>
          <t/>
        </is>
      </c>
      <c r="D1494" s="4" t="inlineStr">
        <is>
          <t/>
        </is>
      </c>
      <c r="E1494" s="3" t="inlineStr">
        <is>
          <t/>
        </is>
      </c>
      <c r="F1494" s="3" t="inlineStr">
        <is>
          <t/>
        </is>
      </c>
      <c r="G1494" s="3" t="inlineStr">
        <is>
          <t>No match</t>
        </is>
      </c>
      <c r="H1494" s="3" t="n">
        <v>4922.0</v>
      </c>
      <c r="I1494" s="3" t="n">
        <v>3047974.0</v>
      </c>
      <c r="J1494" s="3" t="inlineStr">
        <is>
          <t>GROUP_BY_DIALOG.htm</t>
        </is>
      </c>
      <c r="K1494" s="3" t="inlineStr">
        <is>
          <t/>
        </is>
      </c>
    </row>
    <row r="1495">
      <c r="A1495" s="3" t="inlineStr">
        <is>
          <t xml:space="preserve">In the lower field, select how search items are to be grouped. </t>
        </is>
      </c>
      <c r="B1495" s="3" t="inlineStr">
        <is>
          <t>In the lower field, select how search items are to be grouped.  _fr_fr_1488</t>
        </is>
      </c>
      <c r="C1495" s="4" t="inlineStr">
        <is>
          <t/>
        </is>
      </c>
      <c r="D1495" s="4" t="inlineStr">
        <is>
          <t/>
        </is>
      </c>
      <c r="E1495" s="3" t="inlineStr">
        <is>
          <t/>
        </is>
      </c>
      <c r="F1495" s="3" t="inlineStr">
        <is>
          <t/>
        </is>
      </c>
      <c r="G1495" s="3" t="inlineStr">
        <is>
          <t>No match</t>
        </is>
      </c>
      <c r="H1495" s="3" t="n">
        <v>4922.0</v>
      </c>
      <c r="I1495" s="3" t="n">
        <v>3047975.0</v>
      </c>
      <c r="J1495" s="3" t="inlineStr">
        <is>
          <t>GROUP_BY_DIALOG.htm</t>
        </is>
      </c>
      <c r="K1495" s="3" t="inlineStr">
        <is>
          <t/>
        </is>
      </c>
    </row>
    <row r="1496">
      <c r="A1496" s="3" t="inlineStr">
        <is>
          <t>In this example, the search items are grouped by Channel ID.</t>
        </is>
      </c>
      <c r="B1496" s="3" t="inlineStr">
        <is>
          <t>In this example, the search items are grouped by Channel ID. _fr_fr_1489</t>
        </is>
      </c>
      <c r="C1496" s="4" t="inlineStr">
        <is>
          <t/>
        </is>
      </c>
      <c r="D1496" s="4" t="inlineStr">
        <is>
          <t/>
        </is>
      </c>
      <c r="E1496" s="3" t="inlineStr">
        <is>
          <t/>
        </is>
      </c>
      <c r="F1496" s="3" t="inlineStr">
        <is>
          <t/>
        </is>
      </c>
      <c r="G1496" s="3" t="inlineStr">
        <is>
          <t>No match</t>
        </is>
      </c>
      <c r="H1496" s="3" t="n">
        <v>4922.0</v>
      </c>
      <c r="I1496" s="3" t="n">
        <v>3047976.0</v>
      </c>
      <c r="J1496" s="3" t="inlineStr">
        <is>
          <t>GROUP_BY_DIALOG.htm</t>
        </is>
      </c>
      <c r="K1496" s="3" t="inlineStr">
        <is>
          <t/>
        </is>
      </c>
    </row>
    <row r="1497">
      <c r="A1497" s="3" t="inlineStr">
        <is>
          <t>Delete Library Dialog Box</t>
        </is>
      </c>
      <c r="B1497" s="3" t="inlineStr">
        <is>
          <t>Delete Library Dialog Box _fr_fr_1490</t>
        </is>
      </c>
      <c r="C1497" s="4" t="inlineStr">
        <is>
          <t/>
        </is>
      </c>
      <c r="D1497" s="4" t="inlineStr">
        <is>
          <t/>
        </is>
      </c>
      <c r="E1497" s="3" t="inlineStr">
        <is>
          <t/>
        </is>
      </c>
      <c r="F1497" s="3" t="inlineStr">
        <is>
          <t/>
        </is>
      </c>
      <c r="G1497" s="3" t="inlineStr">
        <is>
          <t>No match</t>
        </is>
      </c>
      <c r="H1497" s="3" t="n">
        <v>4922.0</v>
      </c>
      <c r="I1497" s="3" t="n">
        <v>3047244.0</v>
      </c>
      <c r="J1497" s="3" t="inlineStr">
        <is>
          <t>HELP_DELETE_LIB.htm</t>
        </is>
      </c>
      <c r="K1497" s="3" t="inlineStr">
        <is>
          <t/>
        </is>
      </c>
    </row>
    <row r="1498">
      <c r="A1498" s="3" t="inlineStr">
        <is>
          <t>Delete an Existing Library dialog box</t>
        </is>
      </c>
      <c r="B1498" s="3" t="inlineStr">
        <is>
          <t>Delete an Existing Library dialog box _fr_fr_1491</t>
        </is>
      </c>
      <c r="C1498" s="4" t="inlineStr">
        <is>
          <t/>
        </is>
      </c>
      <c r="D1498" s="4" t="inlineStr">
        <is>
          <t/>
        </is>
      </c>
      <c r="E1498" s="3" t="inlineStr">
        <is>
          <t/>
        </is>
      </c>
      <c r="F1498" s="3" t="inlineStr">
        <is>
          <t/>
        </is>
      </c>
      <c r="G1498" s="3" t="inlineStr">
        <is>
          <t>No match</t>
        </is>
      </c>
      <c r="H1498" s="3" t="n">
        <v>4922.0</v>
      </c>
      <c r="I1498" s="3" t="n">
        <v>3047245.0</v>
      </c>
      <c r="J1498" s="3" t="inlineStr">
        <is>
          <t>HELP_DELETE_LIB.htm</t>
        </is>
      </c>
      <c r="K1498" s="3" t="inlineStr">
        <is>
          <t/>
        </is>
      </c>
    </row>
    <row r="1499">
      <c r="A1499" s="3" t="inlineStr">
        <is>
          <t xml:space="preserve">Use this dialog box to delete a spectral library. </t>
        </is>
      </c>
      <c r="B1499" s="3" t="inlineStr">
        <is>
          <t>Use this dialog box to delete a spectral library.  _fr_fr_1492</t>
        </is>
      </c>
      <c r="C1499" s="4" t="inlineStr">
        <is>
          <t/>
        </is>
      </c>
      <c r="D1499" s="4" t="inlineStr">
        <is>
          <t/>
        </is>
      </c>
      <c r="E1499" s="3" t="inlineStr">
        <is>
          <t/>
        </is>
      </c>
      <c r="F1499" s="3" t="inlineStr">
        <is>
          <t/>
        </is>
      </c>
      <c r="G1499" s="3" t="inlineStr">
        <is>
          <t>No match</t>
        </is>
      </c>
      <c r="H1499" s="3" t="n">
        <v>4922.0</v>
      </c>
      <c r="I1499" s="3" t="n">
        <v>3047246.0</v>
      </c>
      <c r="J1499" s="3" t="inlineStr">
        <is>
          <t>HELP_DELETE_LIB.htm</t>
        </is>
      </c>
      <c r="K1499" s="3" t="inlineStr">
        <is>
          <t/>
        </is>
      </c>
    </row>
    <row r="1500">
      <c r="A1500" s="3" t="inlineStr">
        <is>
          <t>When you delete a library in software, you remove it from the database to which your Empower workstation is connected.</t>
        </is>
      </c>
      <c r="B1500" s="3" t="inlineStr">
        <is>
          <t>When you delete a library in software, you remove it from the database to which your Empower workstation is connected. _fr_fr_1493</t>
        </is>
      </c>
      <c r="C1500" s="4" t="inlineStr">
        <is>
          <t/>
        </is>
      </c>
      <c r="D1500" s="4" t="inlineStr">
        <is>
          <t/>
        </is>
      </c>
      <c r="E1500" s="3" t="inlineStr">
        <is>
          <t/>
        </is>
      </c>
      <c r="F1500" s="3" t="inlineStr">
        <is>
          <t/>
        </is>
      </c>
      <c r="G1500" s="3" t="inlineStr">
        <is>
          <t>No match</t>
        </is>
      </c>
      <c r="H1500" s="3" t="n">
        <v>4922.0</v>
      </c>
      <c r="I1500" s="3" t="n">
        <v>3047247.0</v>
      </c>
      <c r="J1500" s="3" t="inlineStr">
        <is>
          <t>HELP_DELETE_LIB.htm</t>
        </is>
      </c>
      <c r="K1500" s="3" t="inlineStr">
        <is>
          <t/>
        </is>
      </c>
    </row>
    <row r="1501">
      <c r="A1501" s="3" t="inlineStr">
        <is>
          <t xml:space="preserve">[g1]Attention:[/g1] Libraries are global to all projects in the software. </t>
        </is>
      </c>
      <c r="B1501" s="3" t="inlineStr">
        <is>
          <t>[g1]Attention:[/g1] Libraries are global to all projects in the software.  _fr_fr_1494</t>
        </is>
      </c>
      <c r="C1501" s="4" t="inlineStr">
        <is>
          <t/>
        </is>
      </c>
      <c r="D1501" s="4" t="inlineStr">
        <is>
          <t/>
        </is>
      </c>
      <c r="E1501" s="3" t="inlineStr">
        <is>
          <t/>
        </is>
      </c>
      <c r="F1501" s="3" t="inlineStr">
        <is>
          <t/>
        </is>
      </c>
      <c r="G1501" s="3" t="inlineStr">
        <is>
          <t>No match</t>
        </is>
      </c>
      <c r="H1501" s="3" t="n">
        <v>4922.0</v>
      </c>
      <c r="I1501" s="3" t="n">
        <v>3047248.0</v>
      </c>
      <c r="J1501" s="3" t="inlineStr">
        <is>
          <t>HELP_DELETE_LIB.htm</t>
        </is>
      </c>
      <c r="K1501" s="3" t="inlineStr">
        <is>
          <t/>
        </is>
      </c>
    </row>
    <row r="1502">
      <c r="A1502" s="3" t="inlineStr">
        <is>
          <t>Before deleting a library, ensure that no other users need the library.</t>
        </is>
      </c>
      <c r="B1502" s="3" t="inlineStr">
        <is>
          <t>Before deleting a library, ensure that no other users need the library. _fr_fr_1495</t>
        </is>
      </c>
      <c r="C1502" s="4" t="inlineStr">
        <is>
          <t/>
        </is>
      </c>
      <c r="D1502" s="4" t="inlineStr">
        <is>
          <t/>
        </is>
      </c>
      <c r="E1502" s="3" t="inlineStr">
        <is>
          <t/>
        </is>
      </c>
      <c r="F1502" s="3" t="inlineStr">
        <is>
          <t/>
        </is>
      </c>
      <c r="G1502" s="3" t="inlineStr">
        <is>
          <t>No match</t>
        </is>
      </c>
      <c r="H1502" s="3" t="n">
        <v>4922.0</v>
      </c>
      <c r="I1502" s="3" t="n">
        <v>3047249.0</v>
      </c>
      <c r="J1502" s="3" t="inlineStr">
        <is>
          <t>HELP_DELETE_LIB.htm</t>
        </is>
      </c>
      <c r="K1502" s="3" t="inlineStr">
        <is>
          <t/>
        </is>
      </c>
    </row>
    <row r="1503">
      <c r="A1503" s="3" t="inlineStr">
        <is>
          <t>Library list</t>
        </is>
      </c>
      <c r="B1503" s="3" t="inlineStr">
        <is>
          <t>Library list _fr_fr_1496</t>
        </is>
      </c>
      <c r="C1503" s="4" t="inlineStr">
        <is>
          <t/>
        </is>
      </c>
      <c r="D1503" s="4" t="inlineStr">
        <is>
          <t/>
        </is>
      </c>
      <c r="E1503" s="3" t="inlineStr">
        <is>
          <t/>
        </is>
      </c>
      <c r="F1503" s="3" t="inlineStr">
        <is>
          <t/>
        </is>
      </c>
      <c r="G1503" s="3" t="inlineStr">
        <is>
          <t>No match
Repetition</t>
        </is>
      </c>
      <c r="H1503" s="3" t="n">
        <v>4922.0</v>
      </c>
      <c r="I1503" s="3" t="n">
        <v>3047250.0</v>
      </c>
      <c r="J1503" s="3" t="inlineStr">
        <is>
          <t>HELP_DELETE_LIB.htm</t>
        </is>
      </c>
      <c r="K1503" s="3" t="inlineStr">
        <is>
          <t/>
        </is>
      </c>
    </row>
    <row r="1504">
      <c r="A1504" s="3" t="inlineStr">
        <is>
          <t xml:space="preserve">All spectral libraries in the connected database. </t>
        </is>
      </c>
      <c r="B1504" s="3" t="inlineStr">
        <is>
          <t>All spectral libraries in the connected database.  _fr_fr_1497</t>
        </is>
      </c>
      <c r="C1504" s="4" t="inlineStr">
        <is>
          <t/>
        </is>
      </c>
      <c r="D1504" s="4" t="inlineStr">
        <is>
          <t/>
        </is>
      </c>
      <c r="E1504" s="3" t="inlineStr">
        <is>
          <t/>
        </is>
      </c>
      <c r="F1504" s="3" t="inlineStr">
        <is>
          <t/>
        </is>
      </c>
      <c r="G1504" s="3" t="inlineStr">
        <is>
          <t>No match
Repetition</t>
        </is>
      </c>
      <c r="H1504" s="3" t="n">
        <v>4922.0</v>
      </c>
      <c r="I1504" s="3" t="n">
        <v>3047251.0</v>
      </c>
      <c r="J1504" s="3" t="inlineStr">
        <is>
          <t>HELP_DELETE_LIB.htm</t>
        </is>
      </c>
      <c r="K1504" s="3" t="inlineStr">
        <is>
          <t/>
        </is>
      </c>
    </row>
    <row r="1505">
      <c r="A1505" s="3" t="inlineStr">
        <is>
          <t>Libraries are global to all projects in the database.</t>
        </is>
      </c>
      <c r="B1505" s="3" t="inlineStr">
        <is>
          <t>Libraries are global to all projects in the database. _fr_fr_1498</t>
        </is>
      </c>
      <c r="C1505" s="4" t="inlineStr">
        <is>
          <t/>
        </is>
      </c>
      <c r="D1505" s="4" t="inlineStr">
        <is>
          <t/>
        </is>
      </c>
      <c r="E1505" s="3" t="inlineStr">
        <is>
          <t/>
        </is>
      </c>
      <c r="F1505" s="3" t="inlineStr">
        <is>
          <t/>
        </is>
      </c>
      <c r="G1505" s="3" t="inlineStr">
        <is>
          <t>No match
Repeated</t>
        </is>
      </c>
      <c r="H1505" s="3" t="n">
        <v>4922.0</v>
      </c>
      <c r="I1505" s="3" t="n">
        <v>3047252.0</v>
      </c>
      <c r="J1505" s="3" t="inlineStr">
        <is>
          <t>HELP_DELETE_LIB.htm</t>
        </is>
      </c>
      <c r="K1505" s="3" t="inlineStr">
        <is>
          <t/>
        </is>
      </c>
    </row>
    <row r="1506">
      <c r="A1506" s="3" t="inlineStr">
        <is>
          <t>Name</t>
        </is>
      </c>
      <c r="B1506" s="3" t="inlineStr">
        <is>
          <t>Name _fr_fr_1499</t>
        </is>
      </c>
      <c r="C1506" s="4" t="inlineStr">
        <is>
          <t/>
        </is>
      </c>
      <c r="D1506" s="4" t="inlineStr">
        <is>
          <t/>
        </is>
      </c>
      <c r="E1506" s="3" t="inlineStr">
        <is>
          <t/>
        </is>
      </c>
      <c r="F1506" s="3" t="inlineStr">
        <is>
          <t/>
        </is>
      </c>
      <c r="G1506" s="3" t="inlineStr">
        <is>
          <t>No match
Repetition</t>
        </is>
      </c>
      <c r="H1506" s="3" t="n">
        <v>4922.0</v>
      </c>
      <c r="I1506" s="3" t="n">
        <v>3047253.0</v>
      </c>
      <c r="J1506" s="3" t="inlineStr">
        <is>
          <t>HELP_DELETE_LIB.htm</t>
        </is>
      </c>
      <c r="K1506" s="3" t="inlineStr">
        <is>
          <t/>
        </is>
      </c>
    </row>
    <row r="1507">
      <c r="A1507" s="3" t="inlineStr">
        <is>
          <t xml:space="preserve">Name of the library you select from the list or type in the text box. </t>
        </is>
      </c>
      <c r="B1507" s="3" t="inlineStr">
        <is>
          <t>Name of the library you select from the list or type in the text box.  _fr_fr_1500</t>
        </is>
      </c>
      <c r="C1507" s="4" t="inlineStr">
        <is>
          <t/>
        </is>
      </c>
      <c r="D1507" s="4" t="inlineStr">
        <is>
          <t/>
        </is>
      </c>
      <c r="E1507" s="3" t="inlineStr">
        <is>
          <t/>
        </is>
      </c>
      <c r="F1507" s="3" t="inlineStr">
        <is>
          <t/>
        </is>
      </c>
      <c r="G1507" s="3" t="inlineStr">
        <is>
          <t>No match
Repetition</t>
        </is>
      </c>
      <c r="H1507" s="3" t="n">
        <v>4922.0</v>
      </c>
      <c r="I1507" s="3" t="n">
        <v>3047254.0</v>
      </c>
      <c r="J1507" s="3" t="inlineStr">
        <is>
          <t>HELP_DELETE_LIB.htm</t>
        </is>
      </c>
      <c r="K1507" s="3" t="inlineStr">
        <is>
          <t/>
        </is>
      </c>
    </row>
    <row r="1508">
      <c r="A1508" s="3" t="inlineStr">
        <is>
          <t>Library names are case sensitive.</t>
        </is>
      </c>
      <c r="B1508" s="3" t="inlineStr">
        <is>
          <t>Library names are case sensitive. _fr_fr_1501</t>
        </is>
      </c>
      <c r="C1508" s="4" t="inlineStr">
        <is>
          <t/>
        </is>
      </c>
      <c r="D1508" s="4" t="inlineStr">
        <is>
          <t/>
        </is>
      </c>
      <c r="E1508" s="3" t="inlineStr">
        <is>
          <t/>
        </is>
      </c>
      <c r="F1508" s="3" t="inlineStr">
        <is>
          <t/>
        </is>
      </c>
      <c r="G1508" s="3" t="inlineStr">
        <is>
          <t>No match
Repetition</t>
        </is>
      </c>
      <c r="H1508" s="3" t="n">
        <v>4922.0</v>
      </c>
      <c r="I1508" s="3" t="n">
        <v>3047255.0</v>
      </c>
      <c r="J1508" s="3" t="inlineStr">
        <is>
          <t>HELP_DELETE_LIB.htm</t>
        </is>
      </c>
      <c r="K1508" s="3" t="inlineStr">
        <is>
          <t/>
        </is>
      </c>
    </row>
    <row r="1509">
      <c r="A1509" s="3" t="inlineStr">
        <is>
          <t>Comments</t>
        </is>
      </c>
      <c r="B1509" s="3" t="inlineStr">
        <is>
          <t>Comments _fr_fr_1502</t>
        </is>
      </c>
      <c r="C1509" s="4" t="inlineStr">
        <is>
          <t/>
        </is>
      </c>
      <c r="D1509" s="4" t="inlineStr">
        <is>
          <t/>
        </is>
      </c>
      <c r="E1509" s="3" t="inlineStr">
        <is>
          <t/>
        </is>
      </c>
      <c r="F1509" s="3" t="inlineStr">
        <is>
          <t/>
        </is>
      </c>
      <c r="G1509" s="3" t="inlineStr">
        <is>
          <t>No match
Repetition</t>
        </is>
      </c>
      <c r="H1509" s="3" t="n">
        <v>4922.0</v>
      </c>
      <c r="I1509" s="3" t="n">
        <v>3047256.0</v>
      </c>
      <c r="J1509" s="3" t="inlineStr">
        <is>
          <t>HELP_DELETE_LIB.htm</t>
        </is>
      </c>
      <c r="K1509" s="3" t="inlineStr">
        <is>
          <t/>
        </is>
      </c>
    </row>
    <row r="1510">
      <c r="A1510" s="3" t="inlineStr">
        <is>
          <t>Any comments entered when the library was created.</t>
        </is>
      </c>
      <c r="B1510" s="3" t="inlineStr">
        <is>
          <t>Any comments entered when the library was created. _fr_fr_1503</t>
        </is>
      </c>
      <c r="C1510" s="4" t="inlineStr">
        <is>
          <t/>
        </is>
      </c>
      <c r="D1510" s="4" t="inlineStr">
        <is>
          <t/>
        </is>
      </c>
      <c r="E1510" s="3" t="inlineStr">
        <is>
          <t/>
        </is>
      </c>
      <c r="F1510" s="3" t="inlineStr">
        <is>
          <t/>
        </is>
      </c>
      <c r="G1510" s="3" t="inlineStr">
        <is>
          <t>No match
Repeated</t>
        </is>
      </c>
      <c r="H1510" s="3" t="n">
        <v>4922.0</v>
      </c>
      <c r="I1510" s="3" t="n">
        <v>3047257.0</v>
      </c>
      <c r="J1510" s="3" t="inlineStr">
        <is>
          <t>HELP_DELETE_LIB.htm</t>
        </is>
      </c>
      <c r="K1510" s="3" t="inlineStr">
        <is>
          <t/>
        </is>
      </c>
    </row>
    <row r="1511">
      <c r="A1511" s="3" t="inlineStr">
        <is>
          <t>Delete</t>
        </is>
      </c>
      <c r="B1511" s="3" t="inlineStr">
        <is>
          <t>Delete _fr_fr_1504</t>
        </is>
      </c>
      <c r="C1511" s="4" t="inlineStr">
        <is>
          <t/>
        </is>
      </c>
      <c r="D1511" s="4" t="inlineStr">
        <is>
          <t/>
        </is>
      </c>
      <c r="E1511" s="3" t="inlineStr">
        <is>
          <t/>
        </is>
      </c>
      <c r="F1511" s="3" t="inlineStr">
        <is>
          <t/>
        </is>
      </c>
      <c r="G1511" s="3" t="inlineStr">
        <is>
          <t>No match
Repeated</t>
        </is>
      </c>
      <c r="H1511" s="3" t="n">
        <v>4922.0</v>
      </c>
      <c r="I1511" s="3" t="n">
        <v>3047258.0</v>
      </c>
      <c r="J1511" s="3" t="inlineStr">
        <is>
          <t>HELP_DELETE_LIB.htm</t>
        </is>
      </c>
      <c r="K1511" s="3" t="inlineStr">
        <is>
          <t/>
        </is>
      </c>
    </row>
    <row r="1512">
      <c r="A1512" s="3" t="inlineStr">
        <is>
          <t xml:space="preserve">Displays a message box prompting you to delete the selected library. </t>
        </is>
      </c>
      <c r="B1512" s="3" t="inlineStr">
        <is>
          <t>Displays a message box prompting you to delete the selected library.  _fr_fr_1505</t>
        </is>
      </c>
      <c r="C1512" s="4" t="inlineStr">
        <is>
          <t/>
        </is>
      </c>
      <c r="D1512" s="4" t="inlineStr">
        <is>
          <t/>
        </is>
      </c>
      <c r="E1512" s="3" t="inlineStr">
        <is>
          <t/>
        </is>
      </c>
      <c r="F1512" s="3" t="inlineStr">
        <is>
          <t/>
        </is>
      </c>
      <c r="G1512" s="3" t="inlineStr">
        <is>
          <t>No match</t>
        </is>
      </c>
      <c r="H1512" s="3" t="n">
        <v>4922.0</v>
      </c>
      <c r="I1512" s="3" t="n">
        <v>3047259.0</v>
      </c>
      <c r="J1512" s="3" t="inlineStr">
        <is>
          <t>HELP_DELETE_LIB.htm</t>
        </is>
      </c>
      <c r="K1512" s="3" t="inlineStr">
        <is>
          <t/>
        </is>
      </c>
    </row>
    <row r="1513">
      <c r="A1513" s="3" t="inlineStr">
        <is>
          <t xml:space="preserve">Clicking Yes deletes the selected library from the database to which your workstation is connected. </t>
        </is>
      </c>
      <c r="B1513" s="3" t="inlineStr">
        <is>
          <t>Clicking Yes deletes the selected library from the database to which your workstation is connected.  _fr_fr_1506</t>
        </is>
      </c>
      <c r="C1513" s="4" t="inlineStr">
        <is>
          <t/>
        </is>
      </c>
      <c r="D1513" s="4" t="inlineStr">
        <is>
          <t/>
        </is>
      </c>
      <c r="E1513" s="3" t="inlineStr">
        <is>
          <t/>
        </is>
      </c>
      <c r="F1513" s="3" t="inlineStr">
        <is>
          <t/>
        </is>
      </c>
      <c r="G1513" s="3" t="inlineStr">
        <is>
          <t>No match</t>
        </is>
      </c>
      <c r="H1513" s="3" t="n">
        <v>4922.0</v>
      </c>
      <c r="I1513" s="3" t="n">
        <v>3047260.0</v>
      </c>
      <c r="J1513" s="3" t="inlineStr">
        <is>
          <t>HELP_DELETE_LIB.htm</t>
        </is>
      </c>
      <c r="K1513" s="3" t="inlineStr">
        <is>
          <t/>
        </is>
      </c>
    </row>
    <row r="1514">
      <c r="A1514" s="3" t="inlineStr">
        <is>
          <t xml:space="preserve">If the library contains spectra, an additional message box appears. </t>
        </is>
      </c>
      <c r="B1514" s="3" t="inlineStr">
        <is>
          <t>If the library contains spectra, an additional message box appears.  _fr_fr_1507</t>
        </is>
      </c>
      <c r="C1514" s="4" t="inlineStr">
        <is>
          <t/>
        </is>
      </c>
      <c r="D1514" s="4" t="inlineStr">
        <is>
          <t/>
        </is>
      </c>
      <c r="E1514" s="3" t="inlineStr">
        <is>
          <t/>
        </is>
      </c>
      <c r="F1514" s="3" t="inlineStr">
        <is>
          <t/>
        </is>
      </c>
      <c r="G1514" s="3" t="inlineStr">
        <is>
          <t>No match</t>
        </is>
      </c>
      <c r="H1514" s="3" t="n">
        <v>4922.0</v>
      </c>
      <c r="I1514" s="3" t="n">
        <v>3047261.0</v>
      </c>
      <c r="J1514" s="3" t="inlineStr">
        <is>
          <t>HELP_DELETE_LIB.htm</t>
        </is>
      </c>
      <c r="K1514" s="3" t="inlineStr">
        <is>
          <t/>
        </is>
      </c>
    </row>
    <row r="1515">
      <c r="A1515" s="3" t="inlineStr">
        <is>
          <t>Clicking Yes deletes the library.</t>
        </is>
      </c>
      <c r="B1515" s="3" t="inlineStr">
        <is>
          <t>Clicking Yes deletes the library. _fr_fr_1508</t>
        </is>
      </c>
      <c r="C1515" s="4" t="inlineStr">
        <is>
          <t/>
        </is>
      </c>
      <c r="D1515" s="4" t="inlineStr">
        <is>
          <t/>
        </is>
      </c>
      <c r="E1515" s="3" t="inlineStr">
        <is>
          <t/>
        </is>
      </c>
      <c r="F1515" s="3" t="inlineStr">
        <is>
          <t/>
        </is>
      </c>
      <c r="G1515" s="3" t="inlineStr">
        <is>
          <t>No match</t>
        </is>
      </c>
      <c r="H1515" s="3" t="n">
        <v>4922.0</v>
      </c>
      <c r="I1515" s="3" t="n">
        <v>3047262.0</v>
      </c>
      <c r="J1515" s="3" t="inlineStr">
        <is>
          <t>HELP_DELETE_LIB.htm</t>
        </is>
      </c>
      <c r="K1515" s="3" t="inlineStr">
        <is>
          <t/>
        </is>
      </c>
    </row>
    <row r="1516">
      <c r="A1516" s="3" t="inlineStr">
        <is>
          <t>Delete An Existing Tune Dialog Box</t>
        </is>
      </c>
      <c r="B1516" s="3" t="inlineStr">
        <is>
          <t>Delete An Existing Tune Dialog Box _fr_fr_1509</t>
        </is>
      </c>
      <c r="C1516" s="4" t="inlineStr">
        <is>
          <t/>
        </is>
      </c>
      <c r="D1516" s="4" t="inlineStr">
        <is>
          <t/>
        </is>
      </c>
      <c r="E1516" s="3" t="inlineStr">
        <is>
          <t/>
        </is>
      </c>
      <c r="F1516" s="3" t="inlineStr">
        <is>
          <t/>
        </is>
      </c>
      <c r="G1516" s="3" t="inlineStr">
        <is>
          <t>No match</t>
        </is>
      </c>
      <c r="H1516" s="3" t="n">
        <v>4922.0</v>
      </c>
      <c r="I1516" s="3" t="n">
        <v>3047469.0</v>
      </c>
      <c r="J1516" s="3" t="inlineStr">
        <is>
          <t>HELP_DELETE_TUNE.htm</t>
        </is>
      </c>
      <c r="K1516" s="3" t="inlineStr">
        <is>
          <t/>
        </is>
      </c>
    </row>
    <row r="1517">
      <c r="A1517" s="3" t="inlineStr">
        <is>
          <t>Delete an Existing Tune dialog box</t>
        </is>
      </c>
      <c r="B1517" s="3" t="inlineStr">
        <is>
          <t>Delete an Existing Tune dialog box _fr_fr_1510</t>
        </is>
      </c>
      <c r="C1517" s="4" t="inlineStr">
        <is>
          <t/>
        </is>
      </c>
      <c r="D1517" s="4" t="inlineStr">
        <is>
          <t/>
        </is>
      </c>
      <c r="E1517" s="3" t="inlineStr">
        <is>
          <t/>
        </is>
      </c>
      <c r="F1517" s="3" t="inlineStr">
        <is>
          <t/>
        </is>
      </c>
      <c r="G1517" s="3" t="inlineStr">
        <is>
          <t>No match</t>
        </is>
      </c>
      <c r="H1517" s="3" t="n">
        <v>4922.0</v>
      </c>
      <c r="I1517" s="3" t="n">
        <v>3047470.0</v>
      </c>
      <c r="J1517" s="3" t="inlineStr">
        <is>
          <t>HELP_DELETE_TUNE.htm</t>
        </is>
      </c>
      <c r="K1517" s="3" t="inlineStr">
        <is>
          <t/>
        </is>
      </c>
    </row>
    <row r="1518">
      <c r="A1518" s="3" t="inlineStr">
        <is>
          <t>Use this dialog box to delete a previously saved tune.</t>
        </is>
      </c>
      <c r="B1518" s="3" t="inlineStr">
        <is>
          <t>Use this dialog box to delete a previously saved tune. _fr_fr_1511</t>
        </is>
      </c>
      <c r="C1518" s="4" t="inlineStr">
        <is>
          <t/>
        </is>
      </c>
      <c r="D1518" s="4" t="inlineStr">
        <is>
          <t/>
        </is>
      </c>
      <c r="E1518" s="3" t="inlineStr">
        <is>
          <t/>
        </is>
      </c>
      <c r="F1518" s="3" t="inlineStr">
        <is>
          <t/>
        </is>
      </c>
      <c r="G1518" s="3" t="inlineStr">
        <is>
          <t>No match</t>
        </is>
      </c>
      <c r="H1518" s="3" t="n">
        <v>4922.0</v>
      </c>
      <c r="I1518" s="3" t="n">
        <v>3047471.0</v>
      </c>
      <c r="J1518" s="3" t="inlineStr">
        <is>
          <t>HELP_DELETE_TUNE.htm</t>
        </is>
      </c>
      <c r="K1518" s="3" t="inlineStr">
        <is>
          <t/>
        </is>
      </c>
    </row>
    <row r="1519">
      <c r="A1519" s="3" t="inlineStr">
        <is>
          <t>Tune list</t>
        </is>
      </c>
      <c r="B1519" s="3" t="inlineStr">
        <is>
          <t>Tune list _fr_fr_1512</t>
        </is>
      </c>
      <c r="C1519" s="4" t="inlineStr">
        <is>
          <t/>
        </is>
      </c>
      <c r="D1519" s="4" t="inlineStr">
        <is>
          <t/>
        </is>
      </c>
      <c r="E1519" s="3" t="inlineStr">
        <is>
          <t/>
        </is>
      </c>
      <c r="F1519" s="3" t="inlineStr">
        <is>
          <t/>
        </is>
      </c>
      <c r="G1519" s="3" t="inlineStr">
        <is>
          <t>No match
Repetition</t>
        </is>
      </c>
      <c r="H1519" s="3" t="n">
        <v>4922.0</v>
      </c>
      <c r="I1519" s="3" t="n">
        <v>3047472.0</v>
      </c>
      <c r="J1519" s="3" t="inlineStr">
        <is>
          <t>HELP_DELETE_TUNE.htm</t>
        </is>
      </c>
      <c r="K1519" s="3" t="inlineStr">
        <is>
          <t/>
        </is>
      </c>
    </row>
    <row r="1520">
      <c r="A1520" s="3" t="inlineStr">
        <is>
          <t>All tunes in the database.</t>
        </is>
      </c>
      <c r="B1520" s="3" t="inlineStr">
        <is>
          <t>All tunes in the database. _fr_fr_1513</t>
        </is>
      </c>
      <c r="C1520" s="4" t="inlineStr">
        <is>
          <t/>
        </is>
      </c>
      <c r="D1520" s="4" t="inlineStr">
        <is>
          <t/>
        </is>
      </c>
      <c r="E1520" s="3" t="inlineStr">
        <is>
          <t/>
        </is>
      </c>
      <c r="F1520" s="3" t="inlineStr">
        <is>
          <t/>
        </is>
      </c>
      <c r="G1520" s="3" t="inlineStr">
        <is>
          <t>No match
Repetition</t>
        </is>
      </c>
      <c r="H1520" s="3" t="n">
        <v>4922.0</v>
      </c>
      <c r="I1520" s="3" t="n">
        <v>3047473.0</v>
      </c>
      <c r="J1520" s="3" t="inlineStr">
        <is>
          <t>HELP_DELETE_TUNE.htm</t>
        </is>
      </c>
      <c r="K1520" s="3" t="inlineStr">
        <is>
          <t/>
        </is>
      </c>
    </row>
    <row r="1521">
      <c r="A1521" s="3" t="inlineStr">
        <is>
          <t>Name</t>
        </is>
      </c>
      <c r="B1521" s="3" t="inlineStr">
        <is>
          <t>Name _fr_fr_1514</t>
        </is>
      </c>
      <c r="C1521" s="4" t="inlineStr">
        <is>
          <t/>
        </is>
      </c>
      <c r="D1521" s="4" t="inlineStr">
        <is>
          <t/>
        </is>
      </c>
      <c r="E1521" s="3" t="inlineStr">
        <is>
          <t/>
        </is>
      </c>
      <c r="F1521" s="3" t="inlineStr">
        <is>
          <t/>
        </is>
      </c>
      <c r="G1521" s="3" t="inlineStr">
        <is>
          <t>No match
Repetition</t>
        </is>
      </c>
      <c r="H1521" s="3" t="n">
        <v>4922.0</v>
      </c>
      <c r="I1521" s="3" t="n">
        <v>3047474.0</v>
      </c>
      <c r="J1521" s="3" t="inlineStr">
        <is>
          <t>HELP_DELETE_TUNE.htm</t>
        </is>
      </c>
      <c r="K1521" s="3" t="inlineStr">
        <is>
          <t/>
        </is>
      </c>
    </row>
    <row r="1522">
      <c r="A1522" s="3" t="inlineStr">
        <is>
          <t xml:space="preserve">Tune you selected from the Tune List or typed in the text box. </t>
        </is>
      </c>
      <c r="B1522" s="3" t="inlineStr">
        <is>
          <t>Tune you selected from the Tune List or typed in the text box.  _fr_fr_1515</t>
        </is>
      </c>
      <c r="C1522" s="4" t="inlineStr">
        <is>
          <t/>
        </is>
      </c>
      <c r="D1522" s="4" t="inlineStr">
        <is>
          <t/>
        </is>
      </c>
      <c r="E1522" s="3" t="inlineStr">
        <is>
          <t/>
        </is>
      </c>
      <c r="F1522" s="3" t="inlineStr">
        <is>
          <t/>
        </is>
      </c>
      <c r="G1522" s="3" t="inlineStr">
        <is>
          <t>No match</t>
        </is>
      </c>
      <c r="H1522" s="3" t="n">
        <v>4922.0</v>
      </c>
      <c r="I1522" s="3" t="n">
        <v>3047475.0</v>
      </c>
      <c r="J1522" s="3" t="inlineStr">
        <is>
          <t>HELP_DELETE_TUNE.htm</t>
        </is>
      </c>
      <c r="K1522" s="3" t="inlineStr">
        <is>
          <t/>
        </is>
      </c>
    </row>
    <row r="1523">
      <c r="A1523" s="3" t="inlineStr">
        <is>
          <t>Tune names are case sensitive.</t>
        </is>
      </c>
      <c r="B1523" s="3" t="inlineStr">
        <is>
          <t>Tune names are case sensitive. _fr_fr_1516</t>
        </is>
      </c>
      <c r="C1523" s="4" t="inlineStr">
        <is>
          <t/>
        </is>
      </c>
      <c r="D1523" s="4" t="inlineStr">
        <is>
          <t/>
        </is>
      </c>
      <c r="E1523" s="3" t="inlineStr">
        <is>
          <t/>
        </is>
      </c>
      <c r="F1523" s="3" t="inlineStr">
        <is>
          <t/>
        </is>
      </c>
      <c r="G1523" s="3" t="inlineStr">
        <is>
          <t>No match
Repetition</t>
        </is>
      </c>
      <c r="H1523" s="3" t="n">
        <v>4922.0</v>
      </c>
      <c r="I1523" s="3" t="n">
        <v>3047476.0</v>
      </c>
      <c r="J1523" s="3" t="inlineStr">
        <is>
          <t>HELP_DELETE_TUNE.htm</t>
        </is>
      </c>
      <c r="K1523" s="3" t="inlineStr">
        <is>
          <t/>
        </is>
      </c>
    </row>
    <row r="1524">
      <c r="A1524" s="3" t="inlineStr">
        <is>
          <t>Delete</t>
        </is>
      </c>
      <c r="B1524" s="3" t="inlineStr">
        <is>
          <t>Delete _fr_fr_1517</t>
        </is>
      </c>
      <c r="C1524" s="4" t="inlineStr">
        <is>
          <t/>
        </is>
      </c>
      <c r="D1524" s="4" t="inlineStr">
        <is>
          <t/>
        </is>
      </c>
      <c r="E1524" s="3" t="inlineStr">
        <is>
          <t/>
        </is>
      </c>
      <c r="F1524" s="3" t="inlineStr">
        <is>
          <t/>
        </is>
      </c>
      <c r="G1524" s="3" t="inlineStr">
        <is>
          <t>No match
Repetition</t>
        </is>
      </c>
      <c r="H1524" s="3" t="n">
        <v>4922.0</v>
      </c>
      <c r="I1524" s="3" t="n">
        <v>3047477.0</v>
      </c>
      <c r="J1524" s="3" t="inlineStr">
        <is>
          <t>HELP_DELETE_TUNE.htm</t>
        </is>
      </c>
      <c r="K1524" s="3" t="inlineStr">
        <is>
          <t/>
        </is>
      </c>
    </row>
    <row r="1525">
      <c r="A1525" s="3" t="inlineStr">
        <is>
          <t xml:space="preserve">Displays a message box prompting you to delete the selected tune. </t>
        </is>
      </c>
      <c r="B1525" s="3" t="inlineStr">
        <is>
          <t>Displays a message box prompting you to delete the selected tune.  _fr_fr_1518</t>
        </is>
      </c>
      <c r="C1525" s="4" t="inlineStr">
        <is>
          <t/>
        </is>
      </c>
      <c r="D1525" s="4" t="inlineStr">
        <is>
          <t/>
        </is>
      </c>
      <c r="E1525" s="3" t="inlineStr">
        <is>
          <t/>
        </is>
      </c>
      <c r="F1525" s="3" t="inlineStr">
        <is>
          <t/>
        </is>
      </c>
      <c r="G1525" s="3" t="inlineStr">
        <is>
          <t>No match</t>
        </is>
      </c>
      <c r="H1525" s="3" t="n">
        <v>4922.0</v>
      </c>
      <c r="I1525" s="3" t="n">
        <v>3047478.0</v>
      </c>
      <c r="J1525" s="3" t="inlineStr">
        <is>
          <t>HELP_DELETE_TUNE.htm</t>
        </is>
      </c>
      <c r="K1525" s="3" t="inlineStr">
        <is>
          <t/>
        </is>
      </c>
    </row>
    <row r="1526">
      <c r="A1526" s="3" t="inlineStr">
        <is>
          <t>Clicking Yes deletes the selected tune from the database to which your workstation is connected.</t>
        </is>
      </c>
      <c r="B1526" s="3" t="inlineStr">
        <is>
          <t>Clicking Yes deletes the selected tune from the database to which your workstation is connected. _fr_fr_1519</t>
        </is>
      </c>
      <c r="C1526" s="4" t="inlineStr">
        <is>
          <t/>
        </is>
      </c>
      <c r="D1526" s="4" t="inlineStr">
        <is>
          <t/>
        </is>
      </c>
      <c r="E1526" s="3" t="inlineStr">
        <is>
          <t/>
        </is>
      </c>
      <c r="F1526" s="3" t="inlineStr">
        <is>
          <t/>
        </is>
      </c>
      <c r="G1526" s="3" t="inlineStr">
        <is>
          <t>No match</t>
        </is>
      </c>
      <c r="H1526" s="3" t="n">
        <v>4922.0</v>
      </c>
      <c r="I1526" s="3" t="n">
        <v>3047479.0</v>
      </c>
      <c r="J1526" s="3" t="inlineStr">
        <is>
          <t>HELP_DELETE_TUNE.htm</t>
        </is>
      </c>
      <c r="K1526" s="3" t="inlineStr">
        <is>
          <t/>
        </is>
      </c>
    </row>
    <row r="1527">
      <c r="A1527" s="3" t="inlineStr">
        <is>
          <t>Load an Existing Library Dialog Box</t>
        </is>
      </c>
      <c r="B1527" s="3" t="inlineStr">
        <is>
          <t>Load an Existing Library Dialog Box _fr_fr_1520</t>
        </is>
      </c>
      <c r="C1527" s="4" t="inlineStr">
        <is>
          <t/>
        </is>
      </c>
      <c r="D1527" s="4" t="inlineStr">
        <is>
          <t/>
        </is>
      </c>
      <c r="E1527" s="3" t="inlineStr">
        <is>
          <t/>
        </is>
      </c>
      <c r="F1527" s="3" t="inlineStr">
        <is>
          <t/>
        </is>
      </c>
      <c r="G1527" s="3" t="inlineStr">
        <is>
          <t>No match</t>
        </is>
      </c>
      <c r="H1527" s="3" t="n">
        <v>4922.0</v>
      </c>
      <c r="I1527" s="3" t="n">
        <v>3047955.0</v>
      </c>
      <c r="J1527" s="3" t="inlineStr">
        <is>
          <t>HELP_LOAD_LIB.htm</t>
        </is>
      </c>
      <c r="K1527" s="3" t="inlineStr">
        <is>
          <t/>
        </is>
      </c>
    </row>
    <row r="1528">
      <c r="A1528" s="3" t="inlineStr">
        <is>
          <t>Load an Existing Library dialog box</t>
        </is>
      </c>
      <c r="B1528" s="3" t="inlineStr">
        <is>
          <t>Load an Existing Library dialog box _fr_fr_1521</t>
        </is>
      </c>
      <c r="C1528" s="4" t="inlineStr">
        <is>
          <t/>
        </is>
      </c>
      <c r="D1528" s="4" t="inlineStr">
        <is>
          <t/>
        </is>
      </c>
      <c r="E1528" s="3" t="inlineStr">
        <is>
          <t/>
        </is>
      </c>
      <c r="F1528" s="3" t="inlineStr">
        <is>
          <t/>
        </is>
      </c>
      <c r="G1528" s="3" t="inlineStr">
        <is>
          <t>No match</t>
        </is>
      </c>
      <c r="H1528" s="3" t="n">
        <v>4922.0</v>
      </c>
      <c r="I1528" s="3" t="n">
        <v>3047956.0</v>
      </c>
      <c r="J1528" s="3" t="inlineStr">
        <is>
          <t>HELP_LOAD_LIB.htm</t>
        </is>
      </c>
      <c r="K1528" s="3" t="inlineStr">
        <is>
          <t/>
        </is>
      </c>
    </row>
    <row r="1529">
      <c r="A1529" s="3" t="inlineStr">
        <is>
          <t>Use this dialog box to open a spectral library, load its contents into the Spectral table, and display the library spectra in the Spectral plot.</t>
        </is>
      </c>
      <c r="B1529" s="3" t="inlineStr">
        <is>
          <t>Use this dialog box to open a spectral library, load its contents into the Spectral table, and display the library spectra in the Spectral plot. _fr_fr_1522</t>
        </is>
      </c>
      <c r="C1529" s="4" t="inlineStr">
        <is>
          <t/>
        </is>
      </c>
      <c r="D1529" s="4" t="inlineStr">
        <is>
          <t/>
        </is>
      </c>
      <c r="E1529" s="3" t="inlineStr">
        <is>
          <t/>
        </is>
      </c>
      <c r="F1529" s="3" t="inlineStr">
        <is>
          <t/>
        </is>
      </c>
      <c r="G1529" s="3" t="inlineStr">
        <is>
          <t>No match</t>
        </is>
      </c>
      <c r="H1529" s="3" t="n">
        <v>4922.0</v>
      </c>
      <c r="I1529" s="3" t="n">
        <v>3047957.0</v>
      </c>
      <c r="J1529" s="3" t="inlineStr">
        <is>
          <t>HELP_LOAD_LIB.htm</t>
        </is>
      </c>
      <c r="K1529" s="3" t="inlineStr">
        <is>
          <t/>
        </is>
      </c>
    </row>
    <row r="1530">
      <c r="A1530" s="3" t="inlineStr">
        <is>
          <t>You must load a library before you remove or view spectra from the library.</t>
        </is>
      </c>
      <c r="B1530" s="3" t="inlineStr">
        <is>
          <t>You must load a library before you remove or view spectra from the library. _fr_fr_1523</t>
        </is>
      </c>
      <c r="C1530" s="4" t="inlineStr">
        <is>
          <t/>
        </is>
      </c>
      <c r="D1530" s="4" t="inlineStr">
        <is>
          <t/>
        </is>
      </c>
      <c r="E1530" s="3" t="inlineStr">
        <is>
          <t/>
        </is>
      </c>
      <c r="F1530" s="3" t="inlineStr">
        <is>
          <t/>
        </is>
      </c>
      <c r="G1530" s="3" t="inlineStr">
        <is>
          <t>No match</t>
        </is>
      </c>
      <c r="H1530" s="3" t="n">
        <v>4922.0</v>
      </c>
      <c r="I1530" s="3" t="n">
        <v>3047958.0</v>
      </c>
      <c r="J1530" s="3" t="inlineStr">
        <is>
          <t>HELP_LOAD_LIB.htm</t>
        </is>
      </c>
      <c r="K1530" s="3" t="inlineStr">
        <is>
          <t/>
        </is>
      </c>
    </row>
    <row r="1531">
      <c r="A1531" s="3" t="inlineStr">
        <is>
          <t>Library list</t>
        </is>
      </c>
      <c r="B1531" s="3" t="inlineStr">
        <is>
          <t>Library list _fr_fr_1524</t>
        </is>
      </c>
      <c r="C1531" s="4" t="inlineStr">
        <is>
          <t/>
        </is>
      </c>
      <c r="D1531" s="4" t="inlineStr">
        <is>
          <t/>
        </is>
      </c>
      <c r="E1531" s="3" t="inlineStr">
        <is>
          <t/>
        </is>
      </c>
      <c r="F1531" s="3" t="inlineStr">
        <is>
          <t/>
        </is>
      </c>
      <c r="G1531" s="3" t="inlineStr">
        <is>
          <t>No match
Repetition</t>
        </is>
      </c>
      <c r="H1531" s="3" t="n">
        <v>4922.0</v>
      </c>
      <c r="I1531" s="3" t="n">
        <v>3047959.0</v>
      </c>
      <c r="J1531" s="3" t="inlineStr">
        <is>
          <t>HELP_LOAD_LIB.htm</t>
        </is>
      </c>
      <c r="K1531" s="3" t="inlineStr">
        <is>
          <t/>
        </is>
      </c>
    </row>
    <row r="1532">
      <c r="A1532" s="3" t="inlineStr">
        <is>
          <t xml:space="preserve">All spectral libraries in the connected database. </t>
        </is>
      </c>
      <c r="B1532" s="3" t="inlineStr">
        <is>
          <t>All spectral libraries in the connected database.  _fr_fr_1525</t>
        </is>
      </c>
      <c r="C1532" s="4" t="inlineStr">
        <is>
          <t/>
        </is>
      </c>
      <c r="D1532" s="4" t="inlineStr">
        <is>
          <t/>
        </is>
      </c>
      <c r="E1532" s="3" t="inlineStr">
        <is>
          <t/>
        </is>
      </c>
      <c r="F1532" s="3" t="inlineStr">
        <is>
          <t/>
        </is>
      </c>
      <c r="G1532" s="3" t="inlineStr">
        <is>
          <t>No match
Repetition</t>
        </is>
      </c>
      <c r="H1532" s="3" t="n">
        <v>4922.0</v>
      </c>
      <c r="I1532" s="3" t="n">
        <v>3047960.0</v>
      </c>
      <c r="J1532" s="3" t="inlineStr">
        <is>
          <t>HELP_LOAD_LIB.htm</t>
        </is>
      </c>
      <c r="K1532" s="3" t="inlineStr">
        <is>
          <t/>
        </is>
      </c>
    </row>
    <row r="1533">
      <c r="A1533" s="3" t="inlineStr">
        <is>
          <t>Libraries are global to all projects in database.</t>
        </is>
      </c>
      <c r="B1533" s="3" t="inlineStr">
        <is>
          <t>Libraries are global to all projects in database. _fr_fr_1526</t>
        </is>
      </c>
      <c r="C1533" s="4" t="inlineStr">
        <is>
          <t/>
        </is>
      </c>
      <c r="D1533" s="4" t="inlineStr">
        <is>
          <t/>
        </is>
      </c>
      <c r="E1533" s="3" t="inlineStr">
        <is>
          <t/>
        </is>
      </c>
      <c r="F1533" s="3" t="inlineStr">
        <is>
          <t/>
        </is>
      </c>
      <c r="G1533" s="3" t="inlineStr">
        <is>
          <t>No match</t>
        </is>
      </c>
      <c r="H1533" s="3" t="n">
        <v>4922.0</v>
      </c>
      <c r="I1533" s="3" t="n">
        <v>3047961.0</v>
      </c>
      <c r="J1533" s="3" t="inlineStr">
        <is>
          <t>HELP_LOAD_LIB.htm</t>
        </is>
      </c>
      <c r="K1533" s="3" t="inlineStr">
        <is>
          <t/>
        </is>
      </c>
    </row>
    <row r="1534">
      <c r="A1534" s="3" t="inlineStr">
        <is>
          <t>Name</t>
        </is>
      </c>
      <c r="B1534" s="3" t="inlineStr">
        <is>
          <t>Name _fr_fr_1527</t>
        </is>
      </c>
      <c r="C1534" s="4" t="inlineStr">
        <is>
          <t/>
        </is>
      </c>
      <c r="D1534" s="4" t="inlineStr">
        <is>
          <t/>
        </is>
      </c>
      <c r="E1534" s="3" t="inlineStr">
        <is>
          <t/>
        </is>
      </c>
      <c r="F1534" s="3" t="inlineStr">
        <is>
          <t/>
        </is>
      </c>
      <c r="G1534" s="3" t="inlineStr">
        <is>
          <t>No match
Repetition</t>
        </is>
      </c>
      <c r="H1534" s="3" t="n">
        <v>4922.0</v>
      </c>
      <c r="I1534" s="3" t="n">
        <v>3047962.0</v>
      </c>
      <c r="J1534" s="3" t="inlineStr">
        <is>
          <t>HELP_LOAD_LIB.htm</t>
        </is>
      </c>
      <c r="K1534" s="3" t="inlineStr">
        <is>
          <t/>
        </is>
      </c>
    </row>
    <row r="1535">
      <c r="A1535" s="3" t="inlineStr">
        <is>
          <t xml:space="preserve">Name of the library you select from the list or type in the text box. </t>
        </is>
      </c>
      <c r="B1535" s="3" t="inlineStr">
        <is>
          <t>Name of the library you select from the list or type in the text box.  _fr_fr_1528</t>
        </is>
      </c>
      <c r="C1535" s="4" t="inlineStr">
        <is>
          <t/>
        </is>
      </c>
      <c r="D1535" s="4" t="inlineStr">
        <is>
          <t/>
        </is>
      </c>
      <c r="E1535" s="3" t="inlineStr">
        <is>
          <t/>
        </is>
      </c>
      <c r="F1535" s="3" t="inlineStr">
        <is>
          <t/>
        </is>
      </c>
      <c r="G1535" s="3" t="inlineStr">
        <is>
          <t>No match
Repetition</t>
        </is>
      </c>
      <c r="H1535" s="3" t="n">
        <v>4922.0</v>
      </c>
      <c r="I1535" s="3" t="n">
        <v>3047963.0</v>
      </c>
      <c r="J1535" s="3" t="inlineStr">
        <is>
          <t>HELP_LOAD_LIB.htm</t>
        </is>
      </c>
      <c r="K1535" s="3" t="inlineStr">
        <is>
          <t/>
        </is>
      </c>
    </row>
    <row r="1536">
      <c r="A1536" s="3" t="inlineStr">
        <is>
          <t>Library names are case sensitive.</t>
        </is>
      </c>
      <c r="B1536" s="3" t="inlineStr">
        <is>
          <t>Library names are case sensitive. _fr_fr_1529</t>
        </is>
      </c>
      <c r="C1536" s="4" t="inlineStr">
        <is>
          <t/>
        </is>
      </c>
      <c r="D1536" s="4" t="inlineStr">
        <is>
          <t/>
        </is>
      </c>
      <c r="E1536" s="3" t="inlineStr">
        <is>
          <t/>
        </is>
      </c>
      <c r="F1536" s="3" t="inlineStr">
        <is>
          <t/>
        </is>
      </c>
      <c r="G1536" s="3" t="inlineStr">
        <is>
          <t>No match
Repetition</t>
        </is>
      </c>
      <c r="H1536" s="3" t="n">
        <v>4922.0</v>
      </c>
      <c r="I1536" s="3" t="n">
        <v>3047964.0</v>
      </c>
      <c r="J1536" s="3" t="inlineStr">
        <is>
          <t>HELP_LOAD_LIB.htm</t>
        </is>
      </c>
      <c r="K1536" s="3" t="inlineStr">
        <is>
          <t/>
        </is>
      </c>
    </row>
    <row r="1537">
      <c r="A1537" s="3" t="inlineStr">
        <is>
          <t>Comments</t>
        </is>
      </c>
      <c r="B1537" s="3" t="inlineStr">
        <is>
          <t>Comments _fr_fr_1530</t>
        </is>
      </c>
      <c r="C1537" s="4" t="inlineStr">
        <is>
          <t/>
        </is>
      </c>
      <c r="D1537" s="4" t="inlineStr">
        <is>
          <t/>
        </is>
      </c>
      <c r="E1537" s="3" t="inlineStr">
        <is>
          <t/>
        </is>
      </c>
      <c r="F1537" s="3" t="inlineStr">
        <is>
          <t/>
        </is>
      </c>
      <c r="G1537" s="3" t="inlineStr">
        <is>
          <t>No match
Repetition</t>
        </is>
      </c>
      <c r="H1537" s="3" t="n">
        <v>4922.0</v>
      </c>
      <c r="I1537" s="3" t="n">
        <v>3047965.0</v>
      </c>
      <c r="J1537" s="3" t="inlineStr">
        <is>
          <t>HELP_LOAD_LIB.htm</t>
        </is>
      </c>
      <c r="K1537" s="3" t="inlineStr">
        <is>
          <t/>
        </is>
      </c>
    </row>
    <row r="1538">
      <c r="A1538" s="3" t="inlineStr">
        <is>
          <t>Any comments entered when the library was created.</t>
        </is>
      </c>
      <c r="B1538" s="3" t="inlineStr">
        <is>
          <t>Any comments entered when the library was created. _fr_fr_1531</t>
        </is>
      </c>
      <c r="C1538" s="4" t="inlineStr">
        <is>
          <t/>
        </is>
      </c>
      <c r="D1538" s="4" t="inlineStr">
        <is>
          <t/>
        </is>
      </c>
      <c r="E1538" s="3" t="inlineStr">
        <is>
          <t/>
        </is>
      </c>
      <c r="F1538" s="3" t="inlineStr">
        <is>
          <t/>
        </is>
      </c>
      <c r="G1538" s="3" t="inlineStr">
        <is>
          <t>No match
Repetition</t>
        </is>
      </c>
      <c r="H1538" s="3" t="n">
        <v>4922.0</v>
      </c>
      <c r="I1538" s="3" t="n">
        <v>3047966.0</v>
      </c>
      <c r="J1538" s="3" t="inlineStr">
        <is>
          <t>HELP_LOAD_LIB.htm</t>
        </is>
      </c>
      <c r="K1538" s="3" t="inlineStr">
        <is>
          <t/>
        </is>
      </c>
    </row>
    <row r="1539">
      <c r="A1539" s="3" t="inlineStr">
        <is>
          <t>Load button</t>
        </is>
      </c>
      <c r="B1539" s="3" t="inlineStr">
        <is>
          <t>Load button _fr_fr_1532</t>
        </is>
      </c>
      <c r="C1539" s="4" t="inlineStr">
        <is>
          <t/>
        </is>
      </c>
      <c r="D1539" s="4" t="inlineStr">
        <is>
          <t/>
        </is>
      </c>
      <c r="E1539" s="3" t="inlineStr">
        <is>
          <t/>
        </is>
      </c>
      <c r="F1539" s="3" t="inlineStr">
        <is>
          <t/>
        </is>
      </c>
      <c r="G1539" s="3" t="inlineStr">
        <is>
          <t>No match</t>
        </is>
      </c>
      <c r="H1539" s="3" t="n">
        <v>4922.0</v>
      </c>
      <c r="I1539" s="3" t="n">
        <v>3047967.0</v>
      </c>
      <c r="J1539" s="3" t="inlineStr">
        <is>
          <t>HELP_LOAD_LIB.htm</t>
        </is>
      </c>
      <c r="K1539" s="3" t="inlineStr">
        <is>
          <t/>
        </is>
      </c>
    </row>
    <row r="1540">
      <c r="A1540" s="3" t="inlineStr">
        <is>
          <t>Loads the spectral library you selected from the list into the Spectral table.</t>
        </is>
      </c>
      <c r="B1540" s="3" t="inlineStr">
        <is>
          <t>Loads the spectral library you selected from the list into the Spectral table. _fr_fr_1533</t>
        </is>
      </c>
      <c r="C1540" s="4" t="inlineStr">
        <is>
          <t/>
        </is>
      </c>
      <c r="D1540" s="4" t="inlineStr">
        <is>
          <t/>
        </is>
      </c>
      <c r="E1540" s="3" t="inlineStr">
        <is>
          <t/>
        </is>
      </c>
      <c r="F1540" s="3" t="inlineStr">
        <is>
          <t/>
        </is>
      </c>
      <c r="G1540" s="3" t="inlineStr">
        <is>
          <t>No match</t>
        </is>
      </c>
      <c r="H1540" s="3" t="n">
        <v>4922.0</v>
      </c>
      <c r="I1540" s="3" t="n">
        <v>3047968.0</v>
      </c>
      <c r="J1540" s="3" t="inlineStr">
        <is>
          <t>HELP_LOAD_LIB.htm</t>
        </is>
      </c>
      <c r="K1540" s="3" t="inlineStr">
        <is>
          <t/>
        </is>
      </c>
    </row>
    <row r="1541">
      <c r="A1541" s="3" t="inlineStr">
        <is>
          <t>Create a New Library Dialog Box</t>
        </is>
      </c>
      <c r="B1541" s="3" t="inlineStr">
        <is>
          <t>Create a New Library Dialog Box _fr_fr_1534</t>
        </is>
      </c>
      <c r="C1541" s="4" t="inlineStr">
        <is>
          <t/>
        </is>
      </c>
      <c r="D1541" s="4" t="inlineStr">
        <is>
          <t/>
        </is>
      </c>
      <c r="E1541" s="3" t="inlineStr">
        <is>
          <t/>
        </is>
      </c>
      <c r="F1541" s="3" t="inlineStr">
        <is>
          <t/>
        </is>
      </c>
      <c r="G1541" s="3" t="inlineStr">
        <is>
          <t>No match</t>
        </is>
      </c>
      <c r="H1541" s="3" t="n">
        <v>4922.0</v>
      </c>
      <c r="I1541" s="3" t="n">
        <v>3047161.0</v>
      </c>
      <c r="J1541" s="3" t="inlineStr">
        <is>
          <t>HELP_NEW_LIB.htm</t>
        </is>
      </c>
      <c r="K1541" s="3" t="inlineStr">
        <is>
          <t/>
        </is>
      </c>
    </row>
    <row r="1542">
      <c r="A1542" s="3" t="inlineStr">
        <is>
          <t>Create a New Library dialog box</t>
        </is>
      </c>
      <c r="B1542" s="3" t="inlineStr">
        <is>
          <t>Create a New Library dialog box _fr_fr_1535</t>
        </is>
      </c>
      <c r="C1542" s="4" t="inlineStr">
        <is>
          <t/>
        </is>
      </c>
      <c r="D1542" s="4" t="inlineStr">
        <is>
          <t/>
        </is>
      </c>
      <c r="E1542" s="3" t="inlineStr">
        <is>
          <t/>
        </is>
      </c>
      <c r="F1542" s="3" t="inlineStr">
        <is>
          <t/>
        </is>
      </c>
      <c r="G1542" s="3" t="inlineStr">
        <is>
          <t>No match</t>
        </is>
      </c>
      <c r="H1542" s="3" t="n">
        <v>4922.0</v>
      </c>
      <c r="I1542" s="3" t="n">
        <v>3047162.0</v>
      </c>
      <c r="J1542" s="3" t="inlineStr">
        <is>
          <t>HELP_NEW_LIB.htm</t>
        </is>
      </c>
      <c r="K1542" s="3" t="inlineStr">
        <is>
          <t/>
        </is>
      </c>
    </row>
    <row r="1543">
      <c r="A1543" s="3" t="inlineStr">
        <is>
          <t xml:space="preserve">Use this dialog box to create a new spectral library in Spectrum Review. </t>
        </is>
      </c>
      <c r="B1543" s="3" t="inlineStr">
        <is>
          <t>Use this dialog box to create a new spectral library in Spectrum Review.  _fr_fr_1536</t>
        </is>
      </c>
      <c r="C1543" s="4" t="inlineStr">
        <is>
          <t/>
        </is>
      </c>
      <c r="D1543" s="4" t="inlineStr">
        <is>
          <t/>
        </is>
      </c>
      <c r="E1543" s="3" t="inlineStr">
        <is>
          <t/>
        </is>
      </c>
      <c r="F1543" s="3" t="inlineStr">
        <is>
          <t/>
        </is>
      </c>
      <c r="G1543" s="3" t="inlineStr">
        <is>
          <t>No match</t>
        </is>
      </c>
      <c r="H1543" s="3" t="n">
        <v>4922.0</v>
      </c>
      <c r="I1543" s="3" t="n">
        <v>3047163.0</v>
      </c>
      <c r="J1543" s="3" t="inlineStr">
        <is>
          <t>HELP_NEW_LIB.htm</t>
        </is>
      </c>
      <c r="K1543" s="3" t="inlineStr">
        <is>
          <t/>
        </is>
      </c>
    </row>
    <row r="1544">
      <c r="A1544" s="3" t="inlineStr">
        <is>
          <t>Library list</t>
        </is>
      </c>
      <c r="B1544" s="3" t="inlineStr">
        <is>
          <t>Library list _fr_fr_1537</t>
        </is>
      </c>
      <c r="C1544" s="4" t="inlineStr">
        <is>
          <t/>
        </is>
      </c>
      <c r="D1544" s="4" t="inlineStr">
        <is>
          <t/>
        </is>
      </c>
      <c r="E1544" s="3" t="inlineStr">
        <is>
          <t/>
        </is>
      </c>
      <c r="F1544" s="3" t="inlineStr">
        <is>
          <t/>
        </is>
      </c>
      <c r="G1544" s="3" t="inlineStr">
        <is>
          <t>No match
Repeated</t>
        </is>
      </c>
      <c r="H1544" s="3" t="n">
        <v>4922.0</v>
      </c>
      <c r="I1544" s="3" t="n">
        <v>3047164.0</v>
      </c>
      <c r="J1544" s="3" t="inlineStr">
        <is>
          <t>HELP_NEW_LIB.htm</t>
        </is>
      </c>
      <c r="K1544" s="3" t="inlineStr">
        <is>
          <t/>
        </is>
      </c>
    </row>
    <row r="1545">
      <c r="A1545" s="3" t="inlineStr">
        <is>
          <t xml:space="preserve">All spectral libraries in the connected database. </t>
        </is>
      </c>
      <c r="B1545" s="3" t="inlineStr">
        <is>
          <t>All spectral libraries in the connected database.  _fr_fr_1538</t>
        </is>
      </c>
      <c r="C1545" s="4" t="inlineStr">
        <is>
          <t/>
        </is>
      </c>
      <c r="D1545" s="4" t="inlineStr">
        <is>
          <t/>
        </is>
      </c>
      <c r="E1545" s="3" t="inlineStr">
        <is>
          <t/>
        </is>
      </c>
      <c r="F1545" s="3" t="inlineStr">
        <is>
          <t/>
        </is>
      </c>
      <c r="G1545" s="3" t="inlineStr">
        <is>
          <t>No match
Repeated</t>
        </is>
      </c>
      <c r="H1545" s="3" t="n">
        <v>4922.0</v>
      </c>
      <c r="I1545" s="3" t="n">
        <v>3047165.0</v>
      </c>
      <c r="J1545" s="3" t="inlineStr">
        <is>
          <t>HELP_NEW_LIB.htm</t>
        </is>
      </c>
      <c r="K1545" s="3" t="inlineStr">
        <is>
          <t/>
        </is>
      </c>
    </row>
    <row r="1546">
      <c r="A1546" s="3" t="inlineStr">
        <is>
          <t>Libraries are global to all projects in the software.</t>
        </is>
      </c>
      <c r="B1546" s="3" t="inlineStr">
        <is>
          <t>Libraries are global to all projects in the software. _fr_fr_1539</t>
        </is>
      </c>
      <c r="C1546" s="4" t="inlineStr">
        <is>
          <t/>
        </is>
      </c>
      <c r="D1546" s="4" t="inlineStr">
        <is>
          <t/>
        </is>
      </c>
      <c r="E1546" s="3" t="inlineStr">
        <is>
          <t/>
        </is>
      </c>
      <c r="F1546" s="3" t="inlineStr">
        <is>
          <t/>
        </is>
      </c>
      <c r="G1546" s="3" t="inlineStr">
        <is>
          <t>No match</t>
        </is>
      </c>
      <c r="H1546" s="3" t="n">
        <v>4922.0</v>
      </c>
      <c r="I1546" s="3" t="n">
        <v>3047166.0</v>
      </c>
      <c r="J1546" s="3" t="inlineStr">
        <is>
          <t>HELP_NEW_LIB.htm</t>
        </is>
      </c>
      <c r="K1546" s="3" t="inlineStr">
        <is>
          <t/>
        </is>
      </c>
    </row>
    <row r="1547">
      <c r="A1547" s="3" t="inlineStr">
        <is>
          <t>Name</t>
        </is>
      </c>
      <c r="B1547" s="3" t="inlineStr">
        <is>
          <t>Name _fr_fr_1540</t>
        </is>
      </c>
      <c r="C1547" s="4" t="inlineStr">
        <is>
          <t/>
        </is>
      </c>
      <c r="D1547" s="4" t="inlineStr">
        <is>
          <t/>
        </is>
      </c>
      <c r="E1547" s="3" t="inlineStr">
        <is>
          <t/>
        </is>
      </c>
      <c r="F1547" s="3" t="inlineStr">
        <is>
          <t/>
        </is>
      </c>
      <c r="G1547" s="3" t="inlineStr">
        <is>
          <t>No match
Repetition</t>
        </is>
      </c>
      <c r="H1547" s="3" t="n">
        <v>4922.0</v>
      </c>
      <c r="I1547" s="3" t="n">
        <v>3047167.0</v>
      </c>
      <c r="J1547" s="3" t="inlineStr">
        <is>
          <t>HELP_NEW_LIB.htm</t>
        </is>
      </c>
      <c r="K1547" s="3" t="inlineStr">
        <is>
          <t/>
        </is>
      </c>
    </row>
    <row r="1548">
      <c r="A1548" s="3" t="inlineStr">
        <is>
          <t xml:space="preserve">Name of the library you select from the list or type in the text box. </t>
        </is>
      </c>
      <c r="B1548" s="3" t="inlineStr">
        <is>
          <t>Name of the library you select from the list or type in the text box.  _fr_fr_1541</t>
        </is>
      </c>
      <c r="C1548" s="4" t="inlineStr">
        <is>
          <t/>
        </is>
      </c>
      <c r="D1548" s="4" t="inlineStr">
        <is>
          <t/>
        </is>
      </c>
      <c r="E1548" s="3" t="inlineStr">
        <is>
          <t/>
        </is>
      </c>
      <c r="F1548" s="3" t="inlineStr">
        <is>
          <t/>
        </is>
      </c>
      <c r="G1548" s="3" t="inlineStr">
        <is>
          <t>No match
Repeated</t>
        </is>
      </c>
      <c r="H1548" s="3" t="n">
        <v>4922.0</v>
      </c>
      <c r="I1548" s="3" t="n">
        <v>3047168.0</v>
      </c>
      <c r="J1548" s="3" t="inlineStr">
        <is>
          <t>HELP_NEW_LIB.htm</t>
        </is>
      </c>
      <c r="K1548" s="3" t="inlineStr">
        <is>
          <t/>
        </is>
      </c>
    </row>
    <row r="1549">
      <c r="A1549" s="3" t="inlineStr">
        <is>
          <t>Library names are case sensitive.</t>
        </is>
      </c>
      <c r="B1549" s="3" t="inlineStr">
        <is>
          <t>Library names are case sensitive. _fr_fr_1542</t>
        </is>
      </c>
      <c r="C1549" s="4" t="inlineStr">
        <is>
          <t/>
        </is>
      </c>
      <c r="D1549" s="4" t="inlineStr">
        <is>
          <t/>
        </is>
      </c>
      <c r="E1549" s="3" t="inlineStr">
        <is>
          <t/>
        </is>
      </c>
      <c r="F1549" s="3" t="inlineStr">
        <is>
          <t/>
        </is>
      </c>
      <c r="G1549" s="3" t="inlineStr">
        <is>
          <t>No match
Repeated</t>
        </is>
      </c>
      <c r="H1549" s="3" t="n">
        <v>4922.0</v>
      </c>
      <c r="I1549" s="3" t="n">
        <v>3047169.0</v>
      </c>
      <c r="J1549" s="3" t="inlineStr">
        <is>
          <t>HELP_NEW_LIB.htm</t>
        </is>
      </c>
      <c r="K1549" s="3" t="inlineStr">
        <is>
          <t/>
        </is>
      </c>
    </row>
    <row r="1550">
      <c r="A1550" s="3" t="inlineStr">
        <is>
          <t>Comments</t>
        </is>
      </c>
      <c r="B1550" s="3" t="inlineStr">
        <is>
          <t>Comments _fr_fr_1543</t>
        </is>
      </c>
      <c r="C1550" s="4" t="inlineStr">
        <is>
          <t/>
        </is>
      </c>
      <c r="D1550" s="4" t="inlineStr">
        <is>
          <t/>
        </is>
      </c>
      <c r="E1550" s="3" t="inlineStr">
        <is>
          <t/>
        </is>
      </c>
      <c r="F1550" s="3" t="inlineStr">
        <is>
          <t/>
        </is>
      </c>
      <c r="G1550" s="3" t="inlineStr">
        <is>
          <t>No match
Repetition</t>
        </is>
      </c>
      <c r="H1550" s="3" t="n">
        <v>4922.0</v>
      </c>
      <c r="I1550" s="3" t="n">
        <v>3047170.0</v>
      </c>
      <c r="J1550" s="3" t="inlineStr">
        <is>
          <t>HELP_NEW_LIB.htm</t>
        </is>
      </c>
      <c r="K1550" s="3" t="inlineStr">
        <is>
          <t/>
        </is>
      </c>
    </row>
    <row r="1551">
      <c r="A1551" s="3" t="inlineStr">
        <is>
          <t xml:space="preserve">Allows up to 250 alphanumeric characters for comments. </t>
        </is>
      </c>
      <c r="B1551" s="3" t="inlineStr">
        <is>
          <t>Allows up to 250 alphanumeric characters for comments.  _fr_fr_1544</t>
        </is>
      </c>
      <c r="C1551" s="4" t="inlineStr">
        <is>
          <t/>
        </is>
      </c>
      <c r="D1551" s="4" t="inlineStr">
        <is>
          <t/>
        </is>
      </c>
      <c r="E1551" s="3" t="inlineStr">
        <is>
          <t/>
        </is>
      </c>
      <c r="F1551" s="3" t="inlineStr">
        <is>
          <t/>
        </is>
      </c>
      <c r="G1551" s="3" t="inlineStr">
        <is>
          <t>No match</t>
        </is>
      </c>
      <c r="H1551" s="3" t="n">
        <v>4922.0</v>
      </c>
      <c r="I1551" s="3" t="n">
        <v>3047171.0</v>
      </c>
      <c r="J1551" s="3" t="inlineStr">
        <is>
          <t>HELP_NEW_LIB.htm</t>
        </is>
      </c>
      <c r="K1551" s="3" t="inlineStr">
        <is>
          <t/>
        </is>
      </c>
    </row>
    <row r="1552">
      <c r="A1552" s="3" t="inlineStr">
        <is>
          <t>For the benefit of other software users, add comments about the type of spectra in the library.</t>
        </is>
      </c>
      <c r="B1552" s="3" t="inlineStr">
        <is>
          <t>For the benefit of other software users, add comments about the type of spectra in the library. _fr_fr_1545</t>
        </is>
      </c>
      <c r="C1552" s="4" t="inlineStr">
        <is>
          <t/>
        </is>
      </c>
      <c r="D1552" s="4" t="inlineStr">
        <is>
          <t/>
        </is>
      </c>
      <c r="E1552" s="3" t="inlineStr">
        <is>
          <t/>
        </is>
      </c>
      <c r="F1552" s="3" t="inlineStr">
        <is>
          <t/>
        </is>
      </c>
      <c r="G1552" s="3" t="inlineStr">
        <is>
          <t>No match</t>
        </is>
      </c>
      <c r="H1552" s="3" t="n">
        <v>4922.0</v>
      </c>
      <c r="I1552" s="3" t="n">
        <v>3047172.0</v>
      </c>
      <c r="J1552" s="3" t="inlineStr">
        <is>
          <t>HELP_NEW_LIB.htm</t>
        </is>
      </c>
      <c r="K1552" s="3" t="inlineStr">
        <is>
          <t/>
        </is>
      </c>
    </row>
    <row r="1553">
      <c r="A1553" s="3" t="inlineStr">
        <is>
          <t>Create button</t>
        </is>
      </c>
      <c r="B1553" s="3" t="inlineStr">
        <is>
          <t>Create button _fr_fr_1546</t>
        </is>
      </c>
      <c r="C1553" s="4" t="inlineStr">
        <is>
          <t/>
        </is>
      </c>
      <c r="D1553" s="4" t="inlineStr">
        <is>
          <t/>
        </is>
      </c>
      <c r="E1553" s="3" t="inlineStr">
        <is>
          <t/>
        </is>
      </c>
      <c r="F1553" s="3" t="inlineStr">
        <is>
          <t/>
        </is>
      </c>
      <c r="G1553" s="3" t="inlineStr">
        <is>
          <t>No match</t>
        </is>
      </c>
      <c r="H1553" s="3" t="n">
        <v>4922.0</v>
      </c>
      <c r="I1553" s="3" t="n">
        <v>3047173.0</v>
      </c>
      <c r="J1553" s="3" t="inlineStr">
        <is>
          <t>HELP_NEW_LIB.htm</t>
        </is>
      </c>
      <c r="K1553" s="3" t="inlineStr">
        <is>
          <t/>
        </is>
      </c>
    </row>
    <row r="1554">
      <c r="A1554" s="3" t="inlineStr">
        <is>
          <t>Creates the library whose name you specified.</t>
        </is>
      </c>
      <c r="B1554" s="3" t="inlineStr">
        <is>
          <t>Creates the library whose name you specified. _fr_fr_1547</t>
        </is>
      </c>
      <c r="C1554" s="4" t="inlineStr">
        <is>
          <t/>
        </is>
      </c>
      <c r="D1554" s="4" t="inlineStr">
        <is>
          <t/>
        </is>
      </c>
      <c r="E1554" s="3" t="inlineStr">
        <is>
          <t/>
        </is>
      </c>
      <c r="F1554" s="3" t="inlineStr">
        <is>
          <t/>
        </is>
      </c>
      <c r="G1554" s="3" t="inlineStr">
        <is>
          <t>No match</t>
        </is>
      </c>
      <c r="H1554" s="3" t="n">
        <v>4922.0</v>
      </c>
      <c r="I1554" s="3" t="n">
        <v>3047174.0</v>
      </c>
      <c r="J1554" s="3" t="inlineStr">
        <is>
          <t>HELP_NEW_LIB.htm</t>
        </is>
      </c>
      <c r="K1554" s="3" t="inlineStr">
        <is>
          <t/>
        </is>
      </c>
    </row>
    <row r="1555">
      <c r="A1555" s="3" t="inlineStr">
        <is>
          <t>Define Template Variables Page 1</t>
        </is>
      </c>
      <c r="B1555" s="3" t="inlineStr">
        <is>
          <t>Define Template Variables Page 1 _fr_fr_1548</t>
        </is>
      </c>
      <c r="C1555" s="4" t="inlineStr">
        <is>
          <t/>
        </is>
      </c>
      <c r="D1555" s="4" t="inlineStr">
        <is>
          <t/>
        </is>
      </c>
      <c r="E1555" s="3" t="inlineStr">
        <is>
          <t/>
        </is>
      </c>
      <c r="F1555" s="3" t="inlineStr">
        <is>
          <t/>
        </is>
      </c>
      <c r="G1555" s="3" t="inlineStr">
        <is>
          <t>No match</t>
        </is>
      </c>
      <c r="H1555" s="3" t="n">
        <v>4922.0</v>
      </c>
      <c r="I1555" s="3" t="n">
        <v>3047877.0</v>
      </c>
      <c r="J1555" s="3" t="inlineStr">
        <is>
          <t>HELP_OA_sswiz_define.htm</t>
        </is>
      </c>
      <c r="K1555" s="3" t="inlineStr">
        <is>
          <t/>
        </is>
      </c>
    </row>
    <row r="1556">
      <c r="A1556" s="3" t="inlineStr">
        <is>
          <t>Define Template Variables page 1 of 2</t>
        </is>
      </c>
      <c r="B1556" s="3" t="inlineStr">
        <is>
          <t>Define Template Variables page 1 of 2 _fr_fr_1549</t>
        </is>
      </c>
      <c r="C1556" s="4" t="inlineStr">
        <is>
          <t/>
        </is>
      </c>
      <c r="D1556" s="4" t="inlineStr">
        <is>
          <t/>
        </is>
      </c>
      <c r="E1556" s="3" t="inlineStr">
        <is>
          <t/>
        </is>
      </c>
      <c r="F1556" s="3" t="inlineStr">
        <is>
          <t/>
        </is>
      </c>
      <c r="G1556" s="3" t="inlineStr">
        <is>
          <t>No match</t>
        </is>
      </c>
      <c r="H1556" s="3" t="n">
        <v>4922.0</v>
      </c>
      <c r="I1556" s="3" t="n">
        <v>3047878.0</v>
      </c>
      <c r="J1556" s="3" t="inlineStr">
        <is>
          <t>HELP_OA_sswiz_define.htm</t>
        </is>
      </c>
      <c r="K1556" s="3" t="inlineStr">
        <is>
          <t/>
        </is>
      </c>
    </row>
    <row r="1557">
      <c r="A1557" s="3" t="inlineStr">
        <is>
          <t xml:space="preserve">Use this wizard page to enter information in fields that are identified in the Sample Set method wizard template method as changing from day to day. </t>
        </is>
      </c>
      <c r="B1557" s="3" t="inlineStr">
        <is>
          <t>Use this wizard page to enter information in fields that are identified in the Sample Set method wizard template method as changing from day to day.  _fr_fr_1550</t>
        </is>
      </c>
      <c r="C1557" s="4" t="inlineStr">
        <is>
          <t/>
        </is>
      </c>
      <c r="D1557" s="4" t="inlineStr">
        <is>
          <t/>
        </is>
      </c>
      <c r="E1557" s="3" t="inlineStr">
        <is>
          <t/>
        </is>
      </c>
      <c r="F1557" s="3" t="inlineStr">
        <is>
          <t/>
        </is>
      </c>
      <c r="G1557" s="3" t="inlineStr">
        <is>
          <t>No match</t>
        </is>
      </c>
      <c r="H1557" s="3" t="n">
        <v>4922.0</v>
      </c>
      <c r="I1557" s="3" t="n">
        <v>3047879.0</v>
      </c>
      <c r="J1557" s="3" t="inlineStr">
        <is>
          <t>HELP_OA_sswiz_define.htm</t>
        </is>
      </c>
      <c r="K1557" s="3" t="inlineStr">
        <is>
          <t/>
        </is>
      </c>
    </row>
    <row r="1558">
      <c r="A1558" s="3" t="inlineStr">
        <is>
          <t xml:space="preserve">These fields can include the number of samples and starting well position. </t>
        </is>
      </c>
      <c r="B1558" s="3" t="inlineStr">
        <is>
          <t>These fields can include the number of samples and starting well position.  _fr_fr_1551</t>
        </is>
      </c>
      <c r="C1558" s="4" t="inlineStr">
        <is>
          <t/>
        </is>
      </c>
      <c r="D1558" s="4" t="inlineStr">
        <is>
          <t/>
        </is>
      </c>
      <c r="E1558" s="3" t="inlineStr">
        <is>
          <t/>
        </is>
      </c>
      <c r="F1558" s="3" t="inlineStr">
        <is>
          <t/>
        </is>
      </c>
      <c r="G1558" s="3" t="inlineStr">
        <is>
          <t>No match</t>
        </is>
      </c>
      <c r="H1558" s="3" t="n">
        <v>4922.0</v>
      </c>
      <c r="I1558" s="3" t="n">
        <v>3047880.0</v>
      </c>
      <c r="J1558" s="3" t="inlineStr">
        <is>
          <t>HELP_OA_sswiz_define.htm</t>
        </is>
      </c>
      <c r="K1558" s="3" t="inlineStr">
        <is>
          <t/>
        </is>
      </c>
    </row>
    <row r="1559">
      <c r="A1559" s="3" t="inlineStr">
        <is>
          <t xml:space="preserve">You can also define the injector plate your instrument uses. </t>
        </is>
      </c>
      <c r="B1559" s="3" t="inlineStr">
        <is>
          <t>You can also define the injector plate your instrument uses.  _fr_fr_1552</t>
        </is>
      </c>
      <c r="C1559" s="4" t="inlineStr">
        <is>
          <t/>
        </is>
      </c>
      <c r="D1559" s="4" t="inlineStr">
        <is>
          <t/>
        </is>
      </c>
      <c r="E1559" s="3" t="inlineStr">
        <is>
          <t/>
        </is>
      </c>
      <c r="F1559" s="3" t="inlineStr">
        <is>
          <t/>
        </is>
      </c>
      <c r="G1559" s="3" t="inlineStr">
        <is>
          <t>No match</t>
        </is>
      </c>
      <c r="H1559" s="3" t="n">
        <v>4922.0</v>
      </c>
      <c r="I1559" s="3" t="n">
        <v>3047881.0</v>
      </c>
      <c r="J1559" s="3" t="inlineStr">
        <is>
          <t>HELP_OA_sswiz_define.htm</t>
        </is>
      </c>
      <c r="K1559" s="3" t="inlineStr">
        <is>
          <t/>
        </is>
      </c>
    </row>
    <row r="1560">
      <c r="A1560" s="3" t="inlineStr">
        <is>
          <t>[g1]Open Access uses the information you enter to create the sample set method.[/g1]</t>
        </is>
      </c>
      <c r="B1560" s="3" t="inlineStr">
        <is>
          <t>[g1]Open Access uses the information you enter to create the sample set method.[/g1] _fr_fr_1553</t>
        </is>
      </c>
      <c r="C1560" s="4" t="inlineStr">
        <is>
          <t/>
        </is>
      </c>
      <c r="D1560" s="4" t="inlineStr">
        <is>
          <t/>
        </is>
      </c>
      <c r="E1560" s="3" t="inlineStr">
        <is>
          <t/>
        </is>
      </c>
      <c r="F1560" s="3" t="inlineStr">
        <is>
          <t/>
        </is>
      </c>
      <c r="G1560" s="3" t="inlineStr">
        <is>
          <t>No match</t>
        </is>
      </c>
      <c r="H1560" s="3" t="n">
        <v>4922.0</v>
      </c>
      <c r="I1560" s="3" t="n">
        <v>3047882.0</v>
      </c>
      <c r="J1560" s="3" t="inlineStr">
        <is>
          <t>HELP_OA_sswiz_define.htm</t>
        </is>
      </c>
      <c r="K1560" s="3" t="inlineStr">
        <is>
          <t/>
        </is>
      </c>
    </row>
    <row r="1561">
      <c r="A1561" s="3" t="inlineStr">
        <is>
          <t>Number of sample vials</t>
        </is>
      </c>
      <c r="B1561" s="3" t="inlineStr">
        <is>
          <t>Number of sample vials _fr_fr_1554</t>
        </is>
      </c>
      <c r="C1561" s="4" t="inlineStr">
        <is>
          <t/>
        </is>
      </c>
      <c r="D1561" s="4" t="inlineStr">
        <is>
          <t/>
        </is>
      </c>
      <c r="E1561" s="3" t="inlineStr">
        <is>
          <t/>
        </is>
      </c>
      <c r="F1561" s="3" t="inlineStr">
        <is>
          <t/>
        </is>
      </c>
      <c r="G1561" s="3" t="inlineStr">
        <is>
          <t>No match
Repeated</t>
        </is>
      </c>
      <c r="H1561" s="3" t="n">
        <v>4922.0</v>
      </c>
      <c r="I1561" s="3" t="n">
        <v>3047883.0</v>
      </c>
      <c r="J1561" s="3" t="inlineStr">
        <is>
          <t>HELP_OA_sswiz_define.htm</t>
        </is>
      </c>
      <c r="K1561" s="3" t="inlineStr">
        <is>
          <t/>
        </is>
      </c>
    </row>
    <row r="1562">
      <c r="A1562" s="3" t="inlineStr">
        <is>
          <t xml:space="preserve">Specifies the number of samples in the run and the number of lines in the sample set method. </t>
        </is>
      </c>
      <c r="B1562" s="3" t="inlineStr">
        <is>
          <t>Specifies the number of samples in the run and the number of lines in the sample set method.  _fr_fr_1555</t>
        </is>
      </c>
      <c r="C1562" s="4" t="inlineStr">
        <is>
          <t/>
        </is>
      </c>
      <c r="D1562" s="4" t="inlineStr">
        <is>
          <t/>
        </is>
      </c>
      <c r="E1562" s="3" t="inlineStr">
        <is>
          <t/>
        </is>
      </c>
      <c r="F1562" s="3" t="inlineStr">
        <is>
          <t/>
        </is>
      </c>
      <c r="G1562" s="3" t="inlineStr">
        <is>
          <t>No match</t>
        </is>
      </c>
      <c r="H1562" s="3" t="n">
        <v>4922.0</v>
      </c>
      <c r="I1562" s="3" t="n">
        <v>3047884.0</v>
      </c>
      <c r="J1562" s="3" t="inlineStr">
        <is>
          <t>HELP_OA_sswiz_define.htm</t>
        </is>
      </c>
      <c r="K1562" s="3" t="inlineStr">
        <is>
          <t/>
        </is>
      </c>
    </row>
    <row r="1563">
      <c r="A1563" s="3" t="inlineStr">
        <is>
          <t>Vial starting position in tray</t>
        </is>
      </c>
      <c r="B1563" s="3" t="inlineStr">
        <is>
          <t>Vial starting position in tray _fr_fr_1556</t>
        </is>
      </c>
      <c r="C1563" s="4" t="inlineStr">
        <is>
          <t/>
        </is>
      </c>
      <c r="D1563" s="4" t="inlineStr">
        <is>
          <t/>
        </is>
      </c>
      <c r="E1563" s="3" t="inlineStr">
        <is>
          <t/>
        </is>
      </c>
      <c r="F1563" s="3" t="inlineStr">
        <is>
          <t/>
        </is>
      </c>
      <c r="G1563" s="3" t="inlineStr">
        <is>
          <t>No match
Repeated</t>
        </is>
      </c>
      <c r="H1563" s="3" t="n">
        <v>4922.0</v>
      </c>
      <c r="I1563" s="3" t="n">
        <v>3047885.0</v>
      </c>
      <c r="J1563" s="3" t="inlineStr">
        <is>
          <t>HELP_OA_sswiz_define.htm</t>
        </is>
      </c>
      <c r="K1563" s="3" t="inlineStr">
        <is>
          <t/>
        </is>
      </c>
    </row>
    <row r="1564">
      <c r="A1564" s="3" t="inlineStr">
        <is>
          <t>Specifies the starting vial number or the starting tray designation.</t>
        </is>
      </c>
      <c r="B1564" s="3" t="inlineStr">
        <is>
          <t>Specifies the starting vial number or the starting tray designation. _fr_fr_1557</t>
        </is>
      </c>
      <c r="C1564" s="4" t="inlineStr">
        <is>
          <t/>
        </is>
      </c>
      <c r="D1564" s="4" t="inlineStr">
        <is>
          <t/>
        </is>
      </c>
      <c r="E1564" s="3" t="inlineStr">
        <is>
          <t/>
        </is>
      </c>
      <c r="F1564" s="3" t="inlineStr">
        <is>
          <t/>
        </is>
      </c>
      <c r="G1564" s="3" t="inlineStr">
        <is>
          <t>No match</t>
        </is>
      </c>
      <c r="H1564" s="3" t="n">
        <v>4922.0</v>
      </c>
      <c r="I1564" s="3" t="n">
        <v>3047886.0</v>
      </c>
      <c r="J1564" s="3" t="inlineStr">
        <is>
          <t>HELP_OA_sswiz_define.htm</t>
        </is>
      </c>
      <c r="K1564" s="3" t="inlineStr">
        <is>
          <t/>
        </is>
      </c>
    </row>
    <row r="1565">
      <c r="A1565" s="3" t="inlineStr">
        <is>
          <t>Define Plates</t>
        </is>
      </c>
      <c r="B1565" s="3" t="inlineStr">
        <is>
          <t>Define Plates _fr_fr_1558</t>
        </is>
      </c>
      <c r="C1565" s="4" t="inlineStr">
        <is>
          <t/>
        </is>
      </c>
      <c r="D1565" s="4" t="inlineStr">
        <is>
          <t/>
        </is>
      </c>
      <c r="E1565" s="3" t="inlineStr">
        <is>
          <t/>
        </is>
      </c>
      <c r="F1565" s="3" t="inlineStr">
        <is>
          <t/>
        </is>
      </c>
      <c r="G1565" s="3" t="inlineStr">
        <is>
          <t>No match</t>
        </is>
      </c>
      <c r="H1565" s="3" t="n">
        <v>4922.0</v>
      </c>
      <c r="I1565" s="3" t="n">
        <v>3047887.0</v>
      </c>
      <c r="J1565" s="3" t="inlineStr">
        <is>
          <t>HELP_OA_sswiz_define.htm</t>
        </is>
      </c>
      <c r="K1565" s="3" t="inlineStr">
        <is>
          <t/>
        </is>
      </c>
    </row>
    <row r="1566">
      <c r="A1566" s="3" t="inlineStr">
        <is>
          <t xml:space="preserve">Opens the Define Plates window. </t>
        </is>
      </c>
      <c r="B1566" s="3" t="inlineStr">
        <is>
          <t>Opens the Define Plates window.  _fr_fr_1559</t>
        </is>
      </c>
      <c r="C1566" s="4" t="inlineStr">
        <is>
          <t/>
        </is>
      </c>
      <c r="D1566" s="4" t="inlineStr">
        <is>
          <t/>
        </is>
      </c>
      <c r="E1566" s="3" t="inlineStr">
        <is>
          <t/>
        </is>
      </c>
      <c r="F1566" s="3" t="inlineStr">
        <is>
          <t/>
        </is>
      </c>
      <c r="G1566" s="3" t="inlineStr">
        <is>
          <t>No match</t>
        </is>
      </c>
      <c r="H1566" s="3" t="n">
        <v>4922.0</v>
      </c>
      <c r="I1566" s="3" t="n">
        <v>3047888.0</v>
      </c>
      <c r="J1566" s="3" t="inlineStr">
        <is>
          <t>HELP_OA_sswiz_define.htm</t>
        </is>
      </c>
      <c r="K1566" s="3" t="inlineStr">
        <is>
          <t/>
        </is>
      </c>
    </row>
    <row r="1567">
      <c r="A1567" s="3" t="inlineStr">
        <is>
          <t>Use this window to select one or more default plates.</t>
        </is>
      </c>
      <c r="B1567" s="3" t="inlineStr">
        <is>
          <t>Use this window to select one or more default plates. _fr_fr_1560</t>
        </is>
      </c>
      <c r="C1567" s="4" t="inlineStr">
        <is>
          <t/>
        </is>
      </c>
      <c r="D1567" s="4" t="inlineStr">
        <is>
          <t/>
        </is>
      </c>
      <c r="E1567" s="3" t="inlineStr">
        <is>
          <t/>
        </is>
      </c>
      <c r="F1567" s="3" t="inlineStr">
        <is>
          <t/>
        </is>
      </c>
      <c r="G1567" s="3" t="inlineStr">
        <is>
          <t>No match</t>
        </is>
      </c>
      <c r="H1567" s="3" t="n">
        <v>4922.0</v>
      </c>
      <c r="I1567" s="3" t="n">
        <v>3047889.0</v>
      </c>
      <c r="J1567" s="3" t="inlineStr">
        <is>
          <t>HELP_OA_sswiz_define.htm</t>
        </is>
      </c>
      <c r="K1567" s="3" t="inlineStr">
        <is>
          <t/>
        </is>
      </c>
    </row>
    <row r="1568">
      <c r="A1568" s="3" t="inlineStr">
        <is>
          <t>Open an Existing Library Dialog Box</t>
        </is>
      </c>
      <c r="B1568" s="3" t="inlineStr">
        <is>
          <t>Open an Existing Library Dialog Box _fr_fr_1561</t>
        </is>
      </c>
      <c r="C1568" s="4" t="inlineStr">
        <is>
          <t/>
        </is>
      </c>
      <c r="D1568" s="4" t="inlineStr">
        <is>
          <t/>
        </is>
      </c>
      <c r="E1568" s="3" t="inlineStr">
        <is>
          <t/>
        </is>
      </c>
      <c r="F1568" s="3" t="inlineStr">
        <is>
          <t/>
        </is>
      </c>
      <c r="G1568" s="3" t="inlineStr">
        <is>
          <t>No match</t>
        </is>
      </c>
      <c r="H1568" s="3" t="n">
        <v>4922.0</v>
      </c>
      <c r="I1568" s="3" t="n">
        <v>3047744.0</v>
      </c>
      <c r="J1568" s="3" t="inlineStr">
        <is>
          <t>HELP_OPEN_LIB.htm</t>
        </is>
      </c>
      <c r="K1568" s="3" t="inlineStr">
        <is>
          <t/>
        </is>
      </c>
    </row>
    <row r="1569">
      <c r="A1569" s="3" t="inlineStr">
        <is>
          <t>Open an Existing Library dialog box</t>
        </is>
      </c>
      <c r="B1569" s="3" t="inlineStr">
        <is>
          <t>Open an Existing Library dialog box _fr_fr_1562</t>
        </is>
      </c>
      <c r="C1569" s="4" t="inlineStr">
        <is>
          <t/>
        </is>
      </c>
      <c r="D1569" s="4" t="inlineStr">
        <is>
          <t/>
        </is>
      </c>
      <c r="E1569" s="3" t="inlineStr">
        <is>
          <t/>
        </is>
      </c>
      <c r="F1569" s="3" t="inlineStr">
        <is>
          <t/>
        </is>
      </c>
      <c r="G1569" s="3" t="inlineStr">
        <is>
          <t>No match</t>
        </is>
      </c>
      <c r="H1569" s="3" t="n">
        <v>4922.0</v>
      </c>
      <c r="I1569" s="3" t="n">
        <v>3047745.0</v>
      </c>
      <c r="J1569" s="3" t="inlineStr">
        <is>
          <t>HELP_OPEN_LIB.htm</t>
        </is>
      </c>
      <c r="K1569" s="3" t="inlineStr">
        <is>
          <t/>
        </is>
      </c>
    </row>
    <row r="1570">
      <c r="A1570" s="3" t="inlineStr">
        <is>
          <t xml:space="preserve">Use this dialog box to open a spectral library in Spectrum Review. </t>
        </is>
      </c>
      <c r="B1570" s="3" t="inlineStr">
        <is>
          <t>Use this dialog box to open a spectral library in Spectrum Review.  _fr_fr_1563</t>
        </is>
      </c>
      <c r="C1570" s="4" t="inlineStr">
        <is>
          <t/>
        </is>
      </c>
      <c r="D1570" s="4" t="inlineStr">
        <is>
          <t/>
        </is>
      </c>
      <c r="E1570" s="3" t="inlineStr">
        <is>
          <t/>
        </is>
      </c>
      <c r="F1570" s="3" t="inlineStr">
        <is>
          <t/>
        </is>
      </c>
      <c r="G1570" s="3" t="inlineStr">
        <is>
          <t>No match</t>
        </is>
      </c>
      <c r="H1570" s="3" t="n">
        <v>4922.0</v>
      </c>
      <c r="I1570" s="3" t="n">
        <v>3047746.0</v>
      </c>
      <c r="J1570" s="3" t="inlineStr">
        <is>
          <t>HELP_OPEN_LIB.htm</t>
        </is>
      </c>
      <c r="K1570" s="3" t="inlineStr">
        <is>
          <t/>
        </is>
      </c>
    </row>
    <row r="1571">
      <c r="A1571" s="3" t="inlineStr">
        <is>
          <t xml:space="preserve">Opening a library makes the library available for use in Spectrum Review, but does not display the library spectra in the Spectral plot. </t>
        </is>
      </c>
      <c r="B1571" s="3" t="inlineStr">
        <is>
          <t>Opening a library makes the library available for use in Spectrum Review, but does not display the library spectra in the Spectral plot.  _fr_fr_1564</t>
        </is>
      </c>
      <c r="C1571" s="4" t="inlineStr">
        <is>
          <t/>
        </is>
      </c>
      <c r="D1571" s="4" t="inlineStr">
        <is>
          <t/>
        </is>
      </c>
      <c r="E1571" s="3" t="inlineStr">
        <is>
          <t/>
        </is>
      </c>
      <c r="F1571" s="3" t="inlineStr">
        <is>
          <t/>
        </is>
      </c>
      <c r="G1571" s="3" t="inlineStr">
        <is>
          <t>No match</t>
        </is>
      </c>
      <c r="H1571" s="3" t="n">
        <v>4922.0</v>
      </c>
      <c r="I1571" s="3" t="n">
        <v>3047747.0</v>
      </c>
      <c r="J1571" s="3" t="inlineStr">
        <is>
          <t>HELP_OPEN_LIB.htm</t>
        </is>
      </c>
      <c r="K1571" s="3" t="inlineStr">
        <is>
          <t/>
        </is>
      </c>
    </row>
    <row r="1572">
      <c r="A1572" s="3" t="inlineStr">
        <is>
          <t>To view the library spectra in the Spectral plot, use the Load Library command.</t>
        </is>
      </c>
      <c r="B1572" s="3" t="inlineStr">
        <is>
          <t>To view the library spectra in the Spectral plot, use the Load Library command. _fr_fr_1565</t>
        </is>
      </c>
      <c r="C1572" s="4" t="inlineStr">
        <is>
          <t/>
        </is>
      </c>
      <c r="D1572" s="4" t="inlineStr">
        <is>
          <t/>
        </is>
      </c>
      <c r="E1572" s="3" t="inlineStr">
        <is>
          <t/>
        </is>
      </c>
      <c r="F1572" s="3" t="inlineStr">
        <is>
          <t/>
        </is>
      </c>
      <c r="G1572" s="3" t="inlineStr">
        <is>
          <t>No match</t>
        </is>
      </c>
      <c r="H1572" s="3" t="n">
        <v>4922.0</v>
      </c>
      <c r="I1572" s="3" t="n">
        <v>3047748.0</v>
      </c>
      <c r="J1572" s="3" t="inlineStr">
        <is>
          <t>HELP_OPEN_LIB.htm</t>
        </is>
      </c>
      <c r="K1572" s="3" t="inlineStr">
        <is>
          <t/>
        </is>
      </c>
    </row>
    <row r="1573">
      <c r="A1573" s="3" t="inlineStr">
        <is>
          <t>You must open a library before you can match spectra against or add spectra to the library.</t>
        </is>
      </c>
      <c r="B1573" s="3" t="inlineStr">
        <is>
          <t>You must open a library before you can match spectra against or add spectra to the library. _fr_fr_1566</t>
        </is>
      </c>
      <c r="C1573" s="4" t="inlineStr">
        <is>
          <t/>
        </is>
      </c>
      <c r="D1573" s="4" t="inlineStr">
        <is>
          <t/>
        </is>
      </c>
      <c r="E1573" s="3" t="inlineStr">
        <is>
          <t/>
        </is>
      </c>
      <c r="F1573" s="3" t="inlineStr">
        <is>
          <t/>
        </is>
      </c>
      <c r="G1573" s="3" t="inlineStr">
        <is>
          <t>No match</t>
        </is>
      </c>
      <c r="H1573" s="3" t="n">
        <v>4922.0</v>
      </c>
      <c r="I1573" s="3" t="n">
        <v>3047749.0</v>
      </c>
      <c r="J1573" s="3" t="inlineStr">
        <is>
          <t>HELP_OPEN_LIB.htm</t>
        </is>
      </c>
      <c r="K1573" s="3" t="inlineStr">
        <is>
          <t/>
        </is>
      </c>
    </row>
    <row r="1574">
      <c r="A1574" s="3" t="inlineStr">
        <is>
          <t>Library list</t>
        </is>
      </c>
      <c r="B1574" s="3" t="inlineStr">
        <is>
          <t>Library list _fr_fr_1567</t>
        </is>
      </c>
      <c r="C1574" s="4" t="inlineStr">
        <is>
          <t/>
        </is>
      </c>
      <c r="D1574" s="4" t="inlineStr">
        <is>
          <t/>
        </is>
      </c>
      <c r="E1574" s="3" t="inlineStr">
        <is>
          <t/>
        </is>
      </c>
      <c r="F1574" s="3" t="inlineStr">
        <is>
          <t/>
        </is>
      </c>
      <c r="G1574" s="3" t="inlineStr">
        <is>
          <t>No match
Repetition</t>
        </is>
      </c>
      <c r="H1574" s="3" t="n">
        <v>4922.0</v>
      </c>
      <c r="I1574" s="3" t="n">
        <v>3047750.0</v>
      </c>
      <c r="J1574" s="3" t="inlineStr">
        <is>
          <t>HELP_OPEN_LIB.htm</t>
        </is>
      </c>
      <c r="K1574" s="3" t="inlineStr">
        <is>
          <t/>
        </is>
      </c>
    </row>
    <row r="1575">
      <c r="A1575" s="3" t="inlineStr">
        <is>
          <t xml:space="preserve">All spectral libraries in the connected database. </t>
        </is>
      </c>
      <c r="B1575" s="3" t="inlineStr">
        <is>
          <t>All spectral libraries in the connected database.  _fr_fr_1568</t>
        </is>
      </c>
      <c r="C1575" s="4" t="inlineStr">
        <is>
          <t/>
        </is>
      </c>
      <c r="D1575" s="4" t="inlineStr">
        <is>
          <t/>
        </is>
      </c>
      <c r="E1575" s="3" t="inlineStr">
        <is>
          <t/>
        </is>
      </c>
      <c r="F1575" s="3" t="inlineStr">
        <is>
          <t/>
        </is>
      </c>
      <c r="G1575" s="3" t="inlineStr">
        <is>
          <t>No match
Repetition</t>
        </is>
      </c>
      <c r="H1575" s="3" t="n">
        <v>4922.0</v>
      </c>
      <c r="I1575" s="3" t="n">
        <v>3047751.0</v>
      </c>
      <c r="J1575" s="3" t="inlineStr">
        <is>
          <t>HELP_OPEN_LIB.htm</t>
        </is>
      </c>
      <c r="K1575" s="3" t="inlineStr">
        <is>
          <t/>
        </is>
      </c>
    </row>
    <row r="1576">
      <c r="A1576" s="3" t="inlineStr">
        <is>
          <t>Libraries are global to all projects in the database.</t>
        </is>
      </c>
      <c r="B1576" s="3" t="inlineStr">
        <is>
          <t>Libraries are global to all projects in the database. _fr_fr_1569</t>
        </is>
      </c>
      <c r="C1576" s="4" t="inlineStr">
        <is>
          <t/>
        </is>
      </c>
      <c r="D1576" s="4" t="inlineStr">
        <is>
          <t/>
        </is>
      </c>
      <c r="E1576" s="3" t="inlineStr">
        <is>
          <t/>
        </is>
      </c>
      <c r="F1576" s="3" t="inlineStr">
        <is>
          <t/>
        </is>
      </c>
      <c r="G1576" s="3" t="inlineStr">
        <is>
          <t>No match
Repetition</t>
        </is>
      </c>
      <c r="H1576" s="3" t="n">
        <v>4922.0</v>
      </c>
      <c r="I1576" s="3" t="n">
        <v>3047752.0</v>
      </c>
      <c r="J1576" s="3" t="inlineStr">
        <is>
          <t>HELP_OPEN_LIB.htm</t>
        </is>
      </c>
      <c r="K1576" s="3" t="inlineStr">
        <is>
          <t/>
        </is>
      </c>
    </row>
    <row r="1577">
      <c r="A1577" s="3" t="inlineStr">
        <is>
          <t>Name</t>
        </is>
      </c>
      <c r="B1577" s="3" t="inlineStr">
        <is>
          <t>Name _fr_fr_1570</t>
        </is>
      </c>
      <c r="C1577" s="4" t="inlineStr">
        <is>
          <t/>
        </is>
      </c>
      <c r="D1577" s="4" t="inlineStr">
        <is>
          <t/>
        </is>
      </c>
      <c r="E1577" s="3" t="inlineStr">
        <is>
          <t/>
        </is>
      </c>
      <c r="F1577" s="3" t="inlineStr">
        <is>
          <t/>
        </is>
      </c>
      <c r="G1577" s="3" t="inlineStr">
        <is>
          <t>No match
Repetition</t>
        </is>
      </c>
      <c r="H1577" s="3" t="n">
        <v>4922.0</v>
      </c>
      <c r="I1577" s="3" t="n">
        <v>3047753.0</v>
      </c>
      <c r="J1577" s="3" t="inlineStr">
        <is>
          <t>HELP_OPEN_LIB.htm</t>
        </is>
      </c>
      <c r="K1577" s="3" t="inlineStr">
        <is>
          <t/>
        </is>
      </c>
    </row>
    <row r="1578">
      <c r="A1578" s="3" t="inlineStr">
        <is>
          <t xml:space="preserve">Name of the library you select from the list or type in the text box. </t>
        </is>
      </c>
      <c r="B1578" s="3" t="inlineStr">
        <is>
          <t>Name of the library you select from the list or type in the text box.  _fr_fr_1571</t>
        </is>
      </c>
      <c r="C1578" s="4" t="inlineStr">
        <is>
          <t/>
        </is>
      </c>
      <c r="D1578" s="4" t="inlineStr">
        <is>
          <t/>
        </is>
      </c>
      <c r="E1578" s="3" t="inlineStr">
        <is>
          <t/>
        </is>
      </c>
      <c r="F1578" s="3" t="inlineStr">
        <is>
          <t/>
        </is>
      </c>
      <c r="G1578" s="3" t="inlineStr">
        <is>
          <t>No match
Repetition</t>
        </is>
      </c>
      <c r="H1578" s="3" t="n">
        <v>4922.0</v>
      </c>
      <c r="I1578" s="3" t="n">
        <v>3047754.0</v>
      </c>
      <c r="J1578" s="3" t="inlineStr">
        <is>
          <t>HELP_OPEN_LIB.htm</t>
        </is>
      </c>
      <c r="K1578" s="3" t="inlineStr">
        <is>
          <t/>
        </is>
      </c>
    </row>
    <row r="1579">
      <c r="A1579" s="3" t="inlineStr">
        <is>
          <t>Library names are case sensitive.</t>
        </is>
      </c>
      <c r="B1579" s="3" t="inlineStr">
        <is>
          <t>Library names are case sensitive. _fr_fr_1572</t>
        </is>
      </c>
      <c r="C1579" s="4" t="inlineStr">
        <is>
          <t/>
        </is>
      </c>
      <c r="D1579" s="4" t="inlineStr">
        <is>
          <t/>
        </is>
      </c>
      <c r="E1579" s="3" t="inlineStr">
        <is>
          <t/>
        </is>
      </c>
      <c r="F1579" s="3" t="inlineStr">
        <is>
          <t/>
        </is>
      </c>
      <c r="G1579" s="3" t="inlineStr">
        <is>
          <t>No match
Repetition</t>
        </is>
      </c>
      <c r="H1579" s="3" t="n">
        <v>4922.0</v>
      </c>
      <c r="I1579" s="3" t="n">
        <v>3047755.0</v>
      </c>
      <c r="J1579" s="3" t="inlineStr">
        <is>
          <t>HELP_OPEN_LIB.htm</t>
        </is>
      </c>
      <c r="K1579" s="3" t="inlineStr">
        <is>
          <t/>
        </is>
      </c>
    </row>
    <row r="1580">
      <c r="A1580" s="3" t="inlineStr">
        <is>
          <t>Comments</t>
        </is>
      </c>
      <c r="B1580" s="3" t="inlineStr">
        <is>
          <t>Comments _fr_fr_1573</t>
        </is>
      </c>
      <c r="C1580" s="4" t="inlineStr">
        <is>
          <t/>
        </is>
      </c>
      <c r="D1580" s="4" t="inlineStr">
        <is>
          <t/>
        </is>
      </c>
      <c r="E1580" s="3" t="inlineStr">
        <is>
          <t/>
        </is>
      </c>
      <c r="F1580" s="3" t="inlineStr">
        <is>
          <t/>
        </is>
      </c>
      <c r="G1580" s="3" t="inlineStr">
        <is>
          <t>No match
Repetition</t>
        </is>
      </c>
      <c r="H1580" s="3" t="n">
        <v>4922.0</v>
      </c>
      <c r="I1580" s="3" t="n">
        <v>3047756.0</v>
      </c>
      <c r="J1580" s="3" t="inlineStr">
        <is>
          <t>HELP_OPEN_LIB.htm</t>
        </is>
      </c>
      <c r="K1580" s="3" t="inlineStr">
        <is>
          <t/>
        </is>
      </c>
    </row>
    <row r="1581">
      <c r="A1581" s="3" t="inlineStr">
        <is>
          <t>Any comments entered when the library was created.</t>
        </is>
      </c>
      <c r="B1581" s="3" t="inlineStr">
        <is>
          <t>Any comments entered when the library was created. _fr_fr_1574</t>
        </is>
      </c>
      <c r="C1581" s="4" t="inlineStr">
        <is>
          <t/>
        </is>
      </c>
      <c r="D1581" s="4" t="inlineStr">
        <is>
          <t/>
        </is>
      </c>
      <c r="E1581" s="3" t="inlineStr">
        <is>
          <t/>
        </is>
      </c>
      <c r="F1581" s="3" t="inlineStr">
        <is>
          <t/>
        </is>
      </c>
      <c r="G1581" s="3" t="inlineStr">
        <is>
          <t>No match
Repetition</t>
        </is>
      </c>
      <c r="H1581" s="3" t="n">
        <v>4922.0</v>
      </c>
      <c r="I1581" s="3" t="n">
        <v>3047757.0</v>
      </c>
      <c r="J1581" s="3" t="inlineStr">
        <is>
          <t>HELP_OPEN_LIB.htm</t>
        </is>
      </c>
      <c r="K1581" s="3" t="inlineStr">
        <is>
          <t/>
        </is>
      </c>
    </row>
    <row r="1582">
      <c r="A1582" s="3" t="inlineStr">
        <is>
          <t>Open button</t>
        </is>
      </c>
      <c r="B1582" s="3" t="inlineStr">
        <is>
          <t>Open button _fr_fr_1575</t>
        </is>
      </c>
      <c r="C1582" s="4" t="inlineStr">
        <is>
          <t/>
        </is>
      </c>
      <c r="D1582" s="4" t="inlineStr">
        <is>
          <t/>
        </is>
      </c>
      <c r="E1582" s="3" t="inlineStr">
        <is>
          <t/>
        </is>
      </c>
      <c r="F1582" s="3" t="inlineStr">
        <is>
          <t/>
        </is>
      </c>
      <c r="G1582" s="3" t="inlineStr">
        <is>
          <t>No match</t>
        </is>
      </c>
      <c r="H1582" s="3" t="n">
        <v>4922.0</v>
      </c>
      <c r="I1582" s="3" t="n">
        <v>3047758.0</v>
      </c>
      <c r="J1582" s="3" t="inlineStr">
        <is>
          <t>HELP_OPEN_LIB.htm</t>
        </is>
      </c>
      <c r="K1582" s="3" t="inlineStr">
        <is>
          <t/>
        </is>
      </c>
    </row>
    <row r="1583">
      <c r="A1583" s="3" t="inlineStr">
        <is>
          <t>Opens the spectral library you selected from the list.</t>
        </is>
      </c>
      <c r="B1583" s="3" t="inlineStr">
        <is>
          <t>Opens the spectral library you selected from the list. _fr_fr_1576</t>
        </is>
      </c>
      <c r="C1583" s="4" t="inlineStr">
        <is>
          <t/>
        </is>
      </c>
      <c r="D1583" s="4" t="inlineStr">
        <is>
          <t/>
        </is>
      </c>
      <c r="E1583" s="3" t="inlineStr">
        <is>
          <t/>
        </is>
      </c>
      <c r="F1583" s="3" t="inlineStr">
        <is>
          <t/>
        </is>
      </c>
      <c r="G1583" s="3" t="inlineStr">
        <is>
          <t>No match</t>
        </is>
      </c>
      <c r="H1583" s="3" t="n">
        <v>4922.0</v>
      </c>
      <c r="I1583" s="3" t="n">
        <v>3047759.0</v>
      </c>
      <c r="J1583" s="3" t="inlineStr">
        <is>
          <t>HELP_OPEN_LIB.htm</t>
        </is>
      </c>
      <c r="K1583" s="3" t="inlineStr">
        <is>
          <t/>
        </is>
      </c>
    </row>
    <row r="1584">
      <c r="A1584" s="3" t="inlineStr">
        <is>
          <t>Open An Existing Tune Dialog Box</t>
        </is>
      </c>
      <c r="B1584" s="3" t="inlineStr">
        <is>
          <t>Open An Existing Tune Dialog Box _fr_fr_1577</t>
        </is>
      </c>
      <c r="C1584" s="4" t="inlineStr">
        <is>
          <t/>
        </is>
      </c>
      <c r="D1584" s="4" t="inlineStr">
        <is>
          <t/>
        </is>
      </c>
      <c r="E1584" s="3" t="inlineStr">
        <is>
          <t/>
        </is>
      </c>
      <c r="F1584" s="3" t="inlineStr">
        <is>
          <t/>
        </is>
      </c>
      <c r="G1584" s="3" t="inlineStr">
        <is>
          <t>No match</t>
        </is>
      </c>
      <c r="H1584" s="3" t="n">
        <v>4922.0</v>
      </c>
      <c r="I1584" s="3" t="n">
        <v>3047263.0</v>
      </c>
      <c r="J1584" s="3" t="inlineStr">
        <is>
          <t>HELP_OPEN_TUNE.htm</t>
        </is>
      </c>
      <c r="K1584" s="3" t="inlineStr">
        <is>
          <t/>
        </is>
      </c>
    </row>
    <row r="1585">
      <c r="A1585" s="3" t="inlineStr">
        <is>
          <t>Open an Existing Tune dialog box</t>
        </is>
      </c>
      <c r="B1585" s="3" t="inlineStr">
        <is>
          <t>Open an Existing Tune dialog box _fr_fr_1578</t>
        </is>
      </c>
      <c r="C1585" s="4" t="inlineStr">
        <is>
          <t/>
        </is>
      </c>
      <c r="D1585" s="4" t="inlineStr">
        <is>
          <t/>
        </is>
      </c>
      <c r="E1585" s="3" t="inlineStr">
        <is>
          <t/>
        </is>
      </c>
      <c r="F1585" s="3" t="inlineStr">
        <is>
          <t/>
        </is>
      </c>
      <c r="G1585" s="3" t="inlineStr">
        <is>
          <t>No match</t>
        </is>
      </c>
      <c r="H1585" s="3" t="n">
        <v>4922.0</v>
      </c>
      <c r="I1585" s="3" t="n">
        <v>3047264.0</v>
      </c>
      <c r="J1585" s="3" t="inlineStr">
        <is>
          <t>HELP_OPEN_TUNE.htm</t>
        </is>
      </c>
      <c r="K1585" s="3" t="inlineStr">
        <is>
          <t/>
        </is>
      </c>
    </row>
    <row r="1586">
      <c r="A1586" s="3" t="inlineStr">
        <is>
          <t>Use this dialog box to open a previously saved tune created by either Easy Tune or Manual Tune.</t>
        </is>
      </c>
      <c r="B1586" s="3" t="inlineStr">
        <is>
          <t>Use this dialog box to open a previously saved tune created by either Easy Tune or Manual Tune. _fr_fr_1579</t>
        </is>
      </c>
      <c r="C1586" s="4" t="inlineStr">
        <is>
          <t/>
        </is>
      </c>
      <c r="D1586" s="4" t="inlineStr">
        <is>
          <t/>
        </is>
      </c>
      <c r="E1586" s="3" t="inlineStr">
        <is>
          <t/>
        </is>
      </c>
      <c r="F1586" s="3" t="inlineStr">
        <is>
          <t/>
        </is>
      </c>
      <c r="G1586" s="3" t="inlineStr">
        <is>
          <t>No match</t>
        </is>
      </c>
      <c r="H1586" s="3" t="n">
        <v>4922.0</v>
      </c>
      <c r="I1586" s="3" t="n">
        <v>3047265.0</v>
      </c>
      <c r="J1586" s="3" t="inlineStr">
        <is>
          <t>HELP_OPEN_TUNE.htm</t>
        </is>
      </c>
      <c r="K1586" s="3" t="inlineStr">
        <is>
          <t/>
        </is>
      </c>
    </row>
    <row r="1587">
      <c r="A1587" s="3" t="inlineStr">
        <is>
          <t>Tune list</t>
        </is>
      </c>
      <c r="B1587" s="3" t="inlineStr">
        <is>
          <t>Tune list _fr_fr_1580</t>
        </is>
      </c>
      <c r="C1587" s="4" t="inlineStr">
        <is>
          <t/>
        </is>
      </c>
      <c r="D1587" s="4" t="inlineStr">
        <is>
          <t/>
        </is>
      </c>
      <c r="E1587" s="3" t="inlineStr">
        <is>
          <t/>
        </is>
      </c>
      <c r="F1587" s="3" t="inlineStr">
        <is>
          <t/>
        </is>
      </c>
      <c r="G1587" s="3" t="inlineStr">
        <is>
          <t>No match
Repeated</t>
        </is>
      </c>
      <c r="H1587" s="3" t="n">
        <v>4922.0</v>
      </c>
      <c r="I1587" s="3" t="n">
        <v>3047266.0</v>
      </c>
      <c r="J1587" s="3" t="inlineStr">
        <is>
          <t>HELP_OPEN_TUNE.htm</t>
        </is>
      </c>
      <c r="K1587" s="3" t="inlineStr">
        <is>
          <t/>
        </is>
      </c>
    </row>
    <row r="1588">
      <c r="A1588" s="3" t="inlineStr">
        <is>
          <t xml:space="preserve">All tunes in the database. </t>
        </is>
      </c>
      <c r="B1588" s="3" t="inlineStr">
        <is>
          <t>All tunes in the database.  _fr_fr_1581</t>
        </is>
      </c>
      <c r="C1588" s="4" t="inlineStr">
        <is>
          <t/>
        </is>
      </c>
      <c r="D1588" s="4" t="inlineStr">
        <is>
          <t/>
        </is>
      </c>
      <c r="E1588" s="3" t="inlineStr">
        <is>
          <t/>
        </is>
      </c>
      <c r="F1588" s="3" t="inlineStr">
        <is>
          <t/>
        </is>
      </c>
      <c r="G1588" s="3" t="inlineStr">
        <is>
          <t>No match
Repeated</t>
        </is>
      </c>
      <c r="H1588" s="3" t="n">
        <v>4922.0</v>
      </c>
      <c r="I1588" s="3" t="n">
        <v>3047267.0</v>
      </c>
      <c r="J1588" s="3" t="inlineStr">
        <is>
          <t>HELP_OPEN_TUNE.htm</t>
        </is>
      </c>
      <c r="K1588" s="3" t="inlineStr">
        <is>
          <t/>
        </is>
      </c>
    </row>
    <row r="1589">
      <c r="A1589" s="3" t="inlineStr">
        <is>
          <t>Select the tune to open, then click Open.</t>
        </is>
      </c>
      <c r="B1589" s="3" t="inlineStr">
        <is>
          <t>Select the tune to open, then click Open. _fr_fr_1582</t>
        </is>
      </c>
      <c r="C1589" s="4" t="inlineStr">
        <is>
          <t/>
        </is>
      </c>
      <c r="D1589" s="4" t="inlineStr">
        <is>
          <t/>
        </is>
      </c>
      <c r="E1589" s="3" t="inlineStr">
        <is>
          <t/>
        </is>
      </c>
      <c r="F1589" s="3" t="inlineStr">
        <is>
          <t/>
        </is>
      </c>
      <c r="G1589" s="3" t="inlineStr">
        <is>
          <t>No match</t>
        </is>
      </c>
      <c r="H1589" s="3" t="n">
        <v>4922.0</v>
      </c>
      <c r="I1589" s="3" t="n">
        <v>3047268.0</v>
      </c>
      <c r="J1589" s="3" t="inlineStr">
        <is>
          <t>HELP_OPEN_TUNE.htm</t>
        </is>
      </c>
      <c r="K1589" s="3" t="inlineStr">
        <is>
          <t/>
        </is>
      </c>
    </row>
    <row r="1590">
      <c r="A1590" s="3" t="inlineStr">
        <is>
          <t>Name</t>
        </is>
      </c>
      <c r="B1590" s="3" t="inlineStr">
        <is>
          <t>Name _fr_fr_1583</t>
        </is>
      </c>
      <c r="C1590" s="4" t="inlineStr">
        <is>
          <t/>
        </is>
      </c>
      <c r="D1590" s="4" t="inlineStr">
        <is>
          <t/>
        </is>
      </c>
      <c r="E1590" s="3" t="inlineStr">
        <is>
          <t/>
        </is>
      </c>
      <c r="F1590" s="3" t="inlineStr">
        <is>
          <t/>
        </is>
      </c>
      <c r="G1590" s="3" t="inlineStr">
        <is>
          <t>No match
Repetition</t>
        </is>
      </c>
      <c r="H1590" s="3" t="n">
        <v>4922.0</v>
      </c>
      <c r="I1590" s="3" t="n">
        <v>3047269.0</v>
      </c>
      <c r="J1590" s="3" t="inlineStr">
        <is>
          <t>HELP_OPEN_TUNE.htm</t>
        </is>
      </c>
      <c r="K1590" s="3" t="inlineStr">
        <is>
          <t/>
        </is>
      </c>
    </row>
    <row r="1591">
      <c r="A1591" s="3" t="inlineStr">
        <is>
          <t xml:space="preserve">Name of the tune you select from the list or type in the text box. </t>
        </is>
      </c>
      <c r="B1591" s="3" t="inlineStr">
        <is>
          <t>Name of the tune you select from the list or type in the text box.  _fr_fr_1584</t>
        </is>
      </c>
      <c r="C1591" s="4" t="inlineStr">
        <is>
          <t/>
        </is>
      </c>
      <c r="D1591" s="4" t="inlineStr">
        <is>
          <t/>
        </is>
      </c>
      <c r="E1591" s="3" t="inlineStr">
        <is>
          <t/>
        </is>
      </c>
      <c r="F1591" s="3" t="inlineStr">
        <is>
          <t/>
        </is>
      </c>
      <c r="G1591" s="3" t="inlineStr">
        <is>
          <t>No match</t>
        </is>
      </c>
      <c r="H1591" s="3" t="n">
        <v>4922.0</v>
      </c>
      <c r="I1591" s="3" t="n">
        <v>3047270.0</v>
      </c>
      <c r="J1591" s="3" t="inlineStr">
        <is>
          <t>HELP_OPEN_TUNE.htm</t>
        </is>
      </c>
      <c r="K1591" s="3" t="inlineStr">
        <is>
          <t/>
        </is>
      </c>
    </row>
    <row r="1592">
      <c r="A1592" s="3" t="inlineStr">
        <is>
          <t>Tune names are case sensitive.</t>
        </is>
      </c>
      <c r="B1592" s="3" t="inlineStr">
        <is>
          <t>Tune names are case sensitive. _fr_fr_1585</t>
        </is>
      </c>
      <c r="C1592" s="4" t="inlineStr">
        <is>
          <t/>
        </is>
      </c>
      <c r="D1592" s="4" t="inlineStr">
        <is>
          <t/>
        </is>
      </c>
      <c r="E1592" s="3" t="inlineStr">
        <is>
          <t/>
        </is>
      </c>
      <c r="F1592" s="3" t="inlineStr">
        <is>
          <t/>
        </is>
      </c>
      <c r="G1592" s="3" t="inlineStr">
        <is>
          <t>No match
Repeated</t>
        </is>
      </c>
      <c r="H1592" s="3" t="n">
        <v>4922.0</v>
      </c>
      <c r="I1592" s="3" t="n">
        <v>3047271.0</v>
      </c>
      <c r="J1592" s="3" t="inlineStr">
        <is>
          <t>HELP_OPEN_TUNE.htm</t>
        </is>
      </c>
      <c r="K1592" s="3" t="inlineStr">
        <is>
          <t/>
        </is>
      </c>
    </row>
    <row r="1593">
      <c r="A1593" s="3" t="inlineStr">
        <is>
          <t>Open</t>
        </is>
      </c>
      <c r="B1593" s="3" t="inlineStr">
        <is>
          <t>Open _fr_fr_1586</t>
        </is>
      </c>
      <c r="C1593" s="4" t="inlineStr">
        <is>
          <t/>
        </is>
      </c>
      <c r="D1593" s="4" t="inlineStr">
        <is>
          <t/>
        </is>
      </c>
      <c r="E1593" s="3" t="inlineStr">
        <is>
          <t/>
        </is>
      </c>
      <c r="F1593" s="3" t="inlineStr">
        <is>
          <t/>
        </is>
      </c>
      <c r="G1593" s="3" t="inlineStr">
        <is>
          <t>No match</t>
        </is>
      </c>
      <c r="H1593" s="3" t="n">
        <v>4922.0</v>
      </c>
      <c r="I1593" s="3" t="n">
        <v>3047272.0</v>
      </c>
      <c r="J1593" s="3" t="inlineStr">
        <is>
          <t>HELP_OPEN_TUNE.htm</t>
        </is>
      </c>
      <c r="K1593" s="3" t="inlineStr">
        <is>
          <t/>
        </is>
      </c>
    </row>
    <row r="1594">
      <c r="A1594" s="3" t="inlineStr">
        <is>
          <t>Opens the tune you selected and loads the parameter values into the Manual Tune window.</t>
        </is>
      </c>
      <c r="B1594" s="3" t="inlineStr">
        <is>
          <t>Opens the tune you selected and loads the parameter values into the Manual Tune window. _fr_fr_1587</t>
        </is>
      </c>
      <c r="C1594" s="4" t="inlineStr">
        <is>
          <t/>
        </is>
      </c>
      <c r="D1594" s="4" t="inlineStr">
        <is>
          <t/>
        </is>
      </c>
      <c r="E1594" s="3" t="inlineStr">
        <is>
          <t/>
        </is>
      </c>
      <c r="F1594" s="3" t="inlineStr">
        <is>
          <t/>
        </is>
      </c>
      <c r="G1594" s="3" t="inlineStr">
        <is>
          <t>No match</t>
        </is>
      </c>
      <c r="H1594" s="3" t="n">
        <v>4922.0</v>
      </c>
      <c r="I1594" s="3" t="n">
        <v>3047273.0</v>
      </c>
      <c r="J1594" s="3" t="inlineStr">
        <is>
          <t>HELP_OPEN_TUNE.htm</t>
        </is>
      </c>
      <c r="K1594" s="3" t="inlineStr">
        <is>
          <t/>
        </is>
      </c>
    </row>
    <row r="1595">
      <c r="A1595" s="3" t="inlineStr">
        <is>
          <t>Open Existing View Filter Dialog Box</t>
        </is>
      </c>
      <c r="B1595" s="3" t="inlineStr">
        <is>
          <t>Open Existing View Filter Dialog Box _fr_fr_1588</t>
        </is>
      </c>
      <c r="C1595" s="4" t="inlineStr">
        <is>
          <t/>
        </is>
      </c>
      <c r="D1595" s="4" t="inlineStr">
        <is>
          <t/>
        </is>
      </c>
      <c r="E1595" s="3" t="inlineStr">
        <is>
          <t/>
        </is>
      </c>
      <c r="F1595" s="3" t="inlineStr">
        <is>
          <t/>
        </is>
      </c>
      <c r="G1595" s="3" t="inlineStr">
        <is>
          <t>No match</t>
        </is>
      </c>
      <c r="H1595" s="3" t="n">
        <v>4922.0</v>
      </c>
      <c r="I1595" s="3" t="n">
        <v>3047977.0</v>
      </c>
      <c r="J1595" s="3" t="inlineStr">
        <is>
          <t>HELP_OPEN_VW_FILTER.htm</t>
        </is>
      </c>
      <c r="K1595" s="3" t="inlineStr">
        <is>
          <t/>
        </is>
      </c>
    </row>
    <row r="1596">
      <c r="A1596" s="3" t="inlineStr">
        <is>
          <t>Open Existing View Filter dialog box</t>
        </is>
      </c>
      <c r="B1596" s="3" t="inlineStr">
        <is>
          <t>Open Existing View Filter dialog box _fr_fr_1589</t>
        </is>
      </c>
      <c r="C1596" s="4" t="inlineStr">
        <is>
          <t/>
        </is>
      </c>
      <c r="D1596" s="4" t="inlineStr">
        <is>
          <t/>
        </is>
      </c>
      <c r="E1596" s="3" t="inlineStr">
        <is>
          <t/>
        </is>
      </c>
      <c r="F1596" s="3" t="inlineStr">
        <is>
          <t/>
        </is>
      </c>
      <c r="G1596" s="3" t="inlineStr">
        <is>
          <t>No match</t>
        </is>
      </c>
      <c r="H1596" s="3" t="n">
        <v>4922.0</v>
      </c>
      <c r="I1596" s="3" t="n">
        <v>3047978.0</v>
      </c>
      <c r="J1596" s="3" t="inlineStr">
        <is>
          <t>HELP_OPEN_VW_FILTER.htm</t>
        </is>
      </c>
      <c r="K1596" s="3" t="inlineStr">
        <is>
          <t/>
        </is>
      </c>
    </row>
    <row r="1597">
      <c r="A1597" s="3" t="inlineStr">
        <is>
          <t>Use this dialog box to select a view filter to use in the View Filter Editor or to delete a view filter from the list.</t>
        </is>
      </c>
      <c r="B1597" s="3" t="inlineStr">
        <is>
          <t>Use this dialog box to select a view filter to use in the View Filter Editor or to delete a view filter from the list. _fr_fr_1590</t>
        </is>
      </c>
      <c r="C1597" s="4" t="inlineStr">
        <is>
          <t/>
        </is>
      </c>
      <c r="D1597" s="4" t="inlineStr">
        <is>
          <t/>
        </is>
      </c>
      <c r="E1597" s="3" t="inlineStr">
        <is>
          <t/>
        </is>
      </c>
      <c r="F1597" s="3" t="inlineStr">
        <is>
          <t/>
        </is>
      </c>
      <c r="G1597" s="3" t="inlineStr">
        <is>
          <t>No match</t>
        </is>
      </c>
      <c r="H1597" s="3" t="n">
        <v>4922.0</v>
      </c>
      <c r="I1597" s="3" t="n">
        <v>3047979.0</v>
      </c>
      <c r="J1597" s="3" t="inlineStr">
        <is>
          <t>HELP_OPEN_VW_FILTER.htm</t>
        </is>
      </c>
      <c r="K1597" s="3" t="inlineStr">
        <is>
          <t/>
        </is>
      </c>
    </row>
    <row r="1598">
      <c r="A1598" s="3" t="inlineStr">
        <is>
          <t>Names</t>
        </is>
      </c>
      <c r="B1598" s="3" t="inlineStr">
        <is>
          <t>Names _fr_fr_1591</t>
        </is>
      </c>
      <c r="C1598" s="4" t="inlineStr">
        <is>
          <t/>
        </is>
      </c>
      <c r="D1598" s="4" t="inlineStr">
        <is>
          <t/>
        </is>
      </c>
      <c r="E1598" s="3" t="inlineStr">
        <is>
          <t/>
        </is>
      </c>
      <c r="F1598" s="3" t="inlineStr">
        <is>
          <t/>
        </is>
      </c>
      <c r="G1598" s="3" t="inlineStr">
        <is>
          <t>No match</t>
        </is>
      </c>
      <c r="H1598" s="3" t="n">
        <v>4922.0</v>
      </c>
      <c r="I1598" s="3" t="n">
        <v>3047980.0</v>
      </c>
      <c r="J1598" s="3" t="inlineStr">
        <is>
          <t>HELP_OPEN_VW_FILTER.htm</t>
        </is>
      </c>
      <c r="K1598" s="3" t="inlineStr">
        <is>
          <t/>
        </is>
      </c>
    </row>
    <row r="1599">
      <c r="A1599" s="3" t="inlineStr">
        <is>
          <t>Existing view filters in the database.</t>
        </is>
      </c>
      <c r="B1599" s="3" t="inlineStr">
        <is>
          <t>Existing view filters in the database. _fr_fr_1592</t>
        </is>
      </c>
      <c r="C1599" s="4" t="inlineStr">
        <is>
          <t/>
        </is>
      </c>
      <c r="D1599" s="4" t="inlineStr">
        <is>
          <t/>
        </is>
      </c>
      <c r="E1599" s="3" t="inlineStr">
        <is>
          <t/>
        </is>
      </c>
      <c r="F1599" s="3" t="inlineStr">
        <is>
          <t/>
        </is>
      </c>
      <c r="G1599" s="3" t="inlineStr">
        <is>
          <t>No match</t>
        </is>
      </c>
      <c r="H1599" s="3" t="n">
        <v>4922.0</v>
      </c>
      <c r="I1599" s="3" t="n">
        <v>3047981.0</v>
      </c>
      <c r="J1599" s="3" t="inlineStr">
        <is>
          <t>HELP_OPEN_VW_FILTER.htm</t>
        </is>
      </c>
      <c r="K1599" s="3" t="inlineStr">
        <is>
          <t/>
        </is>
      </c>
    </row>
    <row r="1600">
      <c r="A1600" s="3" t="inlineStr">
        <is>
          <t>Name</t>
        </is>
      </c>
      <c r="B1600" s="3" t="inlineStr">
        <is>
          <t>Name _fr_fr_1593</t>
        </is>
      </c>
      <c r="C1600" s="4" t="inlineStr">
        <is>
          <t/>
        </is>
      </c>
      <c r="D1600" s="4" t="inlineStr">
        <is>
          <t/>
        </is>
      </c>
      <c r="E1600" s="3" t="inlineStr">
        <is>
          <t/>
        </is>
      </c>
      <c r="F1600" s="3" t="inlineStr">
        <is>
          <t/>
        </is>
      </c>
      <c r="G1600" s="3" t="inlineStr">
        <is>
          <t>No match
Repetition</t>
        </is>
      </c>
      <c r="H1600" s="3" t="n">
        <v>4922.0</v>
      </c>
      <c r="I1600" s="3" t="n">
        <v>3047982.0</v>
      </c>
      <c r="J1600" s="3" t="inlineStr">
        <is>
          <t>HELP_OPEN_VW_FILTER.htm</t>
        </is>
      </c>
      <c r="K1600" s="3" t="inlineStr">
        <is>
          <t/>
        </is>
      </c>
    </row>
    <row r="1601">
      <c r="A1601" s="3" t="inlineStr">
        <is>
          <t>Name of the view filter selected from the View Filter list or an existing view filter name.</t>
        </is>
      </c>
      <c r="B1601" s="3" t="inlineStr">
        <is>
          <t>Name of the view filter selected from the View Filter list or an existing view filter name. _fr_fr_1594</t>
        </is>
      </c>
      <c r="C1601" s="4" t="inlineStr">
        <is>
          <t/>
        </is>
      </c>
      <c r="D1601" s="4" t="inlineStr">
        <is>
          <t/>
        </is>
      </c>
      <c r="E1601" s="3" t="inlineStr">
        <is>
          <t/>
        </is>
      </c>
      <c r="F1601" s="3" t="inlineStr">
        <is>
          <t/>
        </is>
      </c>
      <c r="G1601" s="3" t="inlineStr">
        <is>
          <t>No match</t>
        </is>
      </c>
      <c r="H1601" s="3" t="n">
        <v>4922.0</v>
      </c>
      <c r="I1601" s="3" t="n">
        <v>3047983.0</v>
      </c>
      <c r="J1601" s="3" t="inlineStr">
        <is>
          <t>HELP_OPEN_VW_FILTER.htm</t>
        </is>
      </c>
      <c r="K1601" s="3" t="inlineStr">
        <is>
          <t/>
        </is>
      </c>
    </row>
    <row r="1602">
      <c r="A1602" s="3" t="inlineStr">
        <is>
          <t>Public and private</t>
        </is>
      </c>
      <c r="B1602" s="3" t="inlineStr">
        <is>
          <t>Public and private _fr_fr_1595</t>
        </is>
      </c>
      <c r="C1602" s="4" t="inlineStr">
        <is>
          <t/>
        </is>
      </c>
      <c r="D1602" s="4" t="inlineStr">
        <is>
          <t/>
        </is>
      </c>
      <c r="E1602" s="3" t="inlineStr">
        <is>
          <t/>
        </is>
      </c>
      <c r="F1602" s="3" t="inlineStr">
        <is>
          <t/>
        </is>
      </c>
      <c r="G1602" s="3" t="inlineStr">
        <is>
          <t>No match</t>
        </is>
      </c>
      <c r="H1602" s="3" t="n">
        <v>4922.0</v>
      </c>
      <c r="I1602" s="3" t="n">
        <v>3047984.0</v>
      </c>
      <c r="J1602" s="3" t="inlineStr">
        <is>
          <t>HELP_OPEN_VW_FILTER.htm</t>
        </is>
      </c>
      <c r="K1602" s="3" t="inlineStr">
        <is>
          <t/>
        </is>
      </c>
    </row>
    <row r="1603">
      <c r="A1603" s="3" t="inlineStr">
        <is>
          <t xml:space="preserve">Type of view filter. </t>
        </is>
      </c>
      <c r="B1603" s="3" t="inlineStr">
        <is>
          <t>Type of view filter.  _fr_fr_1596</t>
        </is>
      </c>
      <c r="C1603" s="4" t="inlineStr">
        <is>
          <t/>
        </is>
      </c>
      <c r="D1603" s="4" t="inlineStr">
        <is>
          <t/>
        </is>
      </c>
      <c r="E1603" s="3" t="inlineStr">
        <is>
          <t/>
        </is>
      </c>
      <c r="F1603" s="3" t="inlineStr">
        <is>
          <t/>
        </is>
      </c>
      <c r="G1603" s="3" t="inlineStr">
        <is>
          <t>No match</t>
        </is>
      </c>
      <c r="H1603" s="3" t="n">
        <v>4922.0</v>
      </c>
      <c r="I1603" s="3" t="n">
        <v>3047985.0</v>
      </c>
      <c r="J1603" s="3" t="inlineStr">
        <is>
          <t>HELP_OPEN_VW_FILTER.htm</t>
        </is>
      </c>
      <c r="K1603" s="3" t="inlineStr">
        <is>
          <t/>
        </is>
      </c>
    </row>
    <row r="1604">
      <c r="A1604" s="3" t="inlineStr">
        <is>
          <t xml:space="preserve">A private filter can be edited only by the user who created it. </t>
        </is>
      </c>
      <c r="B1604" s="3" t="inlineStr">
        <is>
          <t>A private filter can be edited only by the user who created it.  _fr_fr_1597</t>
        </is>
      </c>
      <c r="C1604" s="4" t="inlineStr">
        <is>
          <t/>
        </is>
      </c>
      <c r="D1604" s="4" t="inlineStr">
        <is>
          <t/>
        </is>
      </c>
      <c r="E1604" s="3" t="inlineStr">
        <is>
          <t/>
        </is>
      </c>
      <c r="F1604" s="3" t="inlineStr">
        <is>
          <t/>
        </is>
      </c>
      <c r="G1604" s="3" t="inlineStr">
        <is>
          <t>No match</t>
        </is>
      </c>
      <c r="H1604" s="3" t="n">
        <v>4922.0</v>
      </c>
      <c r="I1604" s="3" t="n">
        <v>3047986.0</v>
      </c>
      <c r="J1604" s="3" t="inlineStr">
        <is>
          <t>HELP_OPEN_VW_FILTER.htm</t>
        </is>
      </c>
      <c r="K1604" s="3" t="inlineStr">
        <is>
          <t/>
        </is>
      </c>
    </row>
    <row r="1605">
      <c r="A1605" s="3" t="inlineStr">
        <is>
          <t>A public filter can be edited by other users.</t>
        </is>
      </c>
      <c r="B1605" s="3" t="inlineStr">
        <is>
          <t>A public filter can be edited by other users. _fr_fr_1598</t>
        </is>
      </c>
      <c r="C1605" s="4" t="inlineStr">
        <is>
          <t/>
        </is>
      </c>
      <c r="D1605" s="4" t="inlineStr">
        <is>
          <t/>
        </is>
      </c>
      <c r="E1605" s="3" t="inlineStr">
        <is>
          <t/>
        </is>
      </c>
      <c r="F1605" s="3" t="inlineStr">
        <is>
          <t/>
        </is>
      </c>
      <c r="G1605" s="3" t="inlineStr">
        <is>
          <t>No match</t>
        </is>
      </c>
      <c r="H1605" s="3" t="n">
        <v>4922.0</v>
      </c>
      <c r="I1605" s="3" t="n">
        <v>3047987.0</v>
      </c>
      <c r="J1605" s="3" t="inlineStr">
        <is>
          <t>HELP_OPEN_VW_FILTER.htm</t>
        </is>
      </c>
      <c r="K1605" s="3" t="inlineStr">
        <is>
          <t/>
        </is>
      </c>
    </row>
    <row r="1606">
      <c r="A1606" s="3" t="inlineStr">
        <is>
          <t>3D Tab</t>
        </is>
      </c>
      <c r="B1606" s="3" t="inlineStr">
        <is>
          <t>3D Tab _fr_fr_1599</t>
        </is>
      </c>
      <c r="C1606" s="4" t="inlineStr">
        <is>
          <t/>
        </is>
      </c>
      <c r="D1606" s="4" t="inlineStr">
        <is>
          <t/>
        </is>
      </c>
      <c r="E1606" s="3" t="inlineStr">
        <is>
          <t/>
        </is>
      </c>
      <c r="F1606" s="3" t="inlineStr">
        <is>
          <t/>
        </is>
      </c>
      <c r="G1606" s="3" t="inlineStr">
        <is>
          <t>No match</t>
        </is>
      </c>
      <c r="H1606" s="3" t="n">
        <v>4922.0</v>
      </c>
      <c r="I1606" s="3" t="n">
        <v>3047890.0</v>
      </c>
      <c r="J1606" s="3" t="inlineStr">
        <is>
          <t>HELP_PG_3D.htm</t>
        </is>
      </c>
      <c r="K1606" s="3" t="inlineStr">
        <is>
          <t/>
        </is>
      </c>
    </row>
    <row r="1607">
      <c r="A1607" s="3" t="inlineStr">
        <is>
          <t>3D tab</t>
        </is>
      </c>
      <c r="B1607" s="3" t="inlineStr">
        <is>
          <t>3D tab _fr_fr_1600</t>
        </is>
      </c>
      <c r="C1607" s="4" t="inlineStr">
        <is>
          <t/>
        </is>
      </c>
      <c r="D1607" s="4" t="inlineStr">
        <is>
          <t/>
        </is>
      </c>
      <c r="E1607" s="3" t="inlineStr">
        <is>
          <t/>
        </is>
      </c>
      <c r="F1607" s="3" t="inlineStr">
        <is>
          <t/>
        </is>
      </c>
      <c r="G1607" s="3" t="inlineStr">
        <is>
          <t>No match</t>
        </is>
      </c>
      <c r="H1607" s="3" t="n">
        <v>4922.0</v>
      </c>
      <c r="I1607" s="3" t="n">
        <v>3047891.0</v>
      </c>
      <c r="J1607" s="3" t="inlineStr">
        <is>
          <t>HELP_PG_3D.htm</t>
        </is>
      </c>
      <c r="K1607" s="3" t="inlineStr">
        <is>
          <t/>
        </is>
      </c>
    </row>
    <row r="1608">
      <c r="A1608" s="3" t="inlineStr">
        <is>
          <t>Use this tab to define characteristics of the PDA or MS 3D plot displayed in Review or printed in a report.</t>
        </is>
      </c>
      <c r="B1608" s="3" t="inlineStr">
        <is>
          <t>Use this tab to define characteristics of the PDA or MS 3D plot displayed in Review or printed in a report. _fr_fr_1601</t>
        </is>
      </c>
      <c r="C1608" s="4" t="inlineStr">
        <is>
          <t/>
        </is>
      </c>
      <c r="D1608" s="4" t="inlineStr">
        <is>
          <t/>
        </is>
      </c>
      <c r="E1608" s="3" t="inlineStr">
        <is>
          <t/>
        </is>
      </c>
      <c r="F1608" s="3" t="inlineStr">
        <is>
          <t/>
        </is>
      </c>
      <c r="G1608" s="3" t="inlineStr">
        <is>
          <t>No match</t>
        </is>
      </c>
      <c r="H1608" s="3" t="n">
        <v>4922.0</v>
      </c>
      <c r="I1608" s="3" t="n">
        <v>3047892.0</v>
      </c>
      <c r="J1608" s="3" t="inlineStr">
        <is>
          <t>HELP_PG_3D.htm</t>
        </is>
      </c>
      <c r="K1608" s="3" t="inlineStr">
        <is>
          <t/>
        </is>
      </c>
    </row>
    <row r="1609">
      <c r="A1609" s="3" t="inlineStr">
        <is>
          <t>Use this tab to define characteristics of the PDA or 3D plot displayed in Review.</t>
        </is>
      </c>
      <c r="B1609" s="3" t="inlineStr">
        <is>
          <t>Use this tab to define characteristics of the PDA or 3D plot displayed in Review. _fr_fr_1602</t>
        </is>
      </c>
      <c r="C1609" s="4" t="inlineStr">
        <is>
          <t/>
        </is>
      </c>
      <c r="D1609" s="4" t="inlineStr">
        <is>
          <t/>
        </is>
      </c>
      <c r="E1609" s="3" t="inlineStr">
        <is>
          <t/>
        </is>
      </c>
      <c r="F1609" s="3" t="inlineStr">
        <is>
          <t/>
        </is>
      </c>
      <c r="G1609" s="3" t="inlineStr">
        <is>
          <t>No match</t>
        </is>
      </c>
      <c r="H1609" s="3" t="n">
        <v>4922.0</v>
      </c>
      <c r="I1609" s="3" t="n">
        <v>3047893.0</v>
      </c>
      <c r="J1609" s="3" t="inlineStr">
        <is>
          <t>HELP_PG_3D.htm</t>
        </is>
      </c>
      <c r="K1609" s="3" t="inlineStr">
        <is>
          <t/>
        </is>
      </c>
    </row>
    <row r="1610">
      <c r="A1610" s="3" t="inlineStr">
        <is>
          <t>Levels</t>
        </is>
      </c>
      <c r="B1610" s="3" t="inlineStr">
        <is>
          <t>Levels _fr_fr_1603</t>
        </is>
      </c>
      <c r="C1610" s="4" t="inlineStr">
        <is>
          <t/>
        </is>
      </c>
      <c r="D1610" s="4" t="inlineStr">
        <is>
          <t/>
        </is>
      </c>
      <c r="E1610" s="3" t="inlineStr">
        <is>
          <t/>
        </is>
      </c>
      <c r="F1610" s="3" t="inlineStr">
        <is>
          <t/>
        </is>
      </c>
      <c r="G1610" s="3" t="inlineStr">
        <is>
          <t>No match
Repeated</t>
        </is>
      </c>
      <c r="H1610" s="3" t="n">
        <v>4922.0</v>
      </c>
      <c r="I1610" s="3" t="n">
        <v>3047894.0</v>
      </c>
      <c r="J1610" s="3" t="inlineStr">
        <is>
          <t>HELP_PG_3D.htm</t>
        </is>
      </c>
      <c r="K1610" s="3" t="inlineStr">
        <is>
          <t/>
        </is>
      </c>
    </row>
    <row r="1611">
      <c r="A1611" s="3" t="inlineStr">
        <is>
          <t>Number</t>
        </is>
      </c>
      <c r="B1611" s="3" t="inlineStr">
        <is>
          <t>Number _fr_fr_1604</t>
        </is>
      </c>
      <c r="C1611" s="4" t="inlineStr">
        <is>
          <t/>
        </is>
      </c>
      <c r="D1611" s="4" t="inlineStr">
        <is>
          <t/>
        </is>
      </c>
      <c r="E1611" s="3" t="inlineStr">
        <is>
          <t/>
        </is>
      </c>
      <c r="F1611" s="3" t="inlineStr">
        <is>
          <t/>
        </is>
      </c>
      <c r="G1611" s="3" t="inlineStr">
        <is>
          <t>No match
Repeated</t>
        </is>
      </c>
      <c r="H1611" s="3" t="n">
        <v>4922.0</v>
      </c>
      <c r="I1611" s="3" t="n">
        <v>3047895.0</v>
      </c>
      <c r="J1611" s="3" t="inlineStr">
        <is>
          <t>HELP_PG_3D.htm</t>
        </is>
      </c>
      <c r="K1611" s="3" t="inlineStr">
        <is>
          <t/>
        </is>
      </c>
    </row>
    <row r="1612">
      <c r="A1612" s="3" t="inlineStr">
        <is>
          <t>Number of absorbance levels (PDA data) or intensity levels (MS data) into which the PDA or MS data set is divided for contour display.</t>
        </is>
      </c>
      <c r="B1612" s="3" t="inlineStr">
        <is>
          <t>Number of absorbance levels (PDA data) or intensity levels (MS data) into which the PDA or MS data set is divided for contour display. _fr_fr_1605</t>
        </is>
      </c>
      <c r="C1612" s="4" t="inlineStr">
        <is>
          <t/>
        </is>
      </c>
      <c r="D1612" s="4" t="inlineStr">
        <is>
          <t/>
        </is>
      </c>
      <c r="E1612" s="3" t="inlineStr">
        <is>
          <t/>
        </is>
      </c>
      <c r="F1612" s="3" t="inlineStr">
        <is>
          <t/>
        </is>
      </c>
      <c r="G1612" s="3" t="inlineStr">
        <is>
          <t>No match
Repeated</t>
        </is>
      </c>
      <c r="H1612" s="3" t="n">
        <v>4922.0</v>
      </c>
      <c r="I1612" s="3" t="n">
        <v>3047896.0</v>
      </c>
      <c r="J1612" s="3" t="inlineStr">
        <is>
          <t>HELP_PG_3D.htm</t>
        </is>
      </c>
      <c r="K1612" s="3" t="inlineStr">
        <is>
          <t/>
        </is>
      </c>
    </row>
    <row r="1613">
      <c r="A1613" s="3" t="inlineStr">
        <is>
          <t>Number of absorbance levels (PDA data) into which the PDA data set is divided for contour display.</t>
        </is>
      </c>
      <c r="B1613" s="3" t="inlineStr">
        <is>
          <t>Number of absorbance levels (PDA data) into which the PDA data set is divided for contour display. _fr_fr_1606</t>
        </is>
      </c>
      <c r="C1613" s="4" t="inlineStr">
        <is>
          <t/>
        </is>
      </c>
      <c r="D1613" s="4" t="inlineStr">
        <is>
          <t/>
        </is>
      </c>
      <c r="E1613" s="3" t="inlineStr">
        <is>
          <t/>
        </is>
      </c>
      <c r="F1613" s="3" t="inlineStr">
        <is>
          <t/>
        </is>
      </c>
      <c r="G1613" s="3" t="inlineStr">
        <is>
          <t>No match
Repeated</t>
        </is>
      </c>
      <c r="H1613" s="3" t="n">
        <v>4922.0</v>
      </c>
      <c r="I1613" s="3" t="n">
        <v>3047897.0</v>
      </c>
      <c r="J1613" s="3" t="inlineStr">
        <is>
          <t>HELP_PG_3D.htm</t>
        </is>
      </c>
      <c r="K1613" s="3" t="inlineStr">
        <is>
          <t/>
        </is>
      </c>
    </row>
    <row r="1614">
      <c r="A1614" s="3" t="inlineStr">
        <is>
          <t xml:space="preserve">[g1]Range for Linear distribution:[/g1] 2 to 200. </t>
        </is>
      </c>
      <c r="B1614" s="3" t="inlineStr">
        <is>
          <t>[g1]Range for Linear distribution:[/g1] 2 to 200.  _fr_fr_1607</t>
        </is>
      </c>
      <c r="C1614" s="4" t="inlineStr">
        <is>
          <t/>
        </is>
      </c>
      <c r="D1614" s="4" t="inlineStr">
        <is>
          <t/>
        </is>
      </c>
      <c r="E1614" s="3" t="inlineStr">
        <is>
          <t/>
        </is>
      </c>
      <c r="F1614" s="3" t="inlineStr">
        <is>
          <t/>
        </is>
      </c>
      <c r="G1614" s="3" t="inlineStr">
        <is>
          <t>No match</t>
        </is>
      </c>
      <c r="H1614" s="3" t="n">
        <v>4922.0</v>
      </c>
      <c r="I1614" s="3" t="n">
        <v>3047898.0</v>
      </c>
      <c r="J1614" s="3" t="inlineStr">
        <is>
          <t>HELP_PG_3D.htm</t>
        </is>
      </c>
      <c r="K1614" s="3" t="inlineStr">
        <is>
          <t/>
        </is>
      </c>
    </row>
    <row r="1615">
      <c r="A1615" s="3" t="inlineStr">
        <is>
          <t xml:space="preserve">[g1]Range for Exponential distribution:[/g1] 2 to 15. </t>
        </is>
      </c>
      <c r="B1615" s="3" t="inlineStr">
        <is>
          <t>[g1]Range for Exponential distribution:[/g1] 2 to 15.  _fr_fr_1608</t>
        </is>
      </c>
      <c r="C1615" s="4" t="inlineStr">
        <is>
          <t/>
        </is>
      </c>
      <c r="D1615" s="4" t="inlineStr">
        <is>
          <t/>
        </is>
      </c>
      <c r="E1615" s="3" t="inlineStr">
        <is>
          <t/>
        </is>
      </c>
      <c r="F1615" s="3" t="inlineStr">
        <is>
          <t/>
        </is>
      </c>
      <c r="G1615" s="3" t="inlineStr">
        <is>
          <t>No match</t>
        </is>
      </c>
      <c r="H1615" s="3" t="n">
        <v>4922.0</v>
      </c>
      <c r="I1615" s="3" t="n">
        <v>3047899.0</v>
      </c>
      <c r="J1615" s="3" t="inlineStr">
        <is>
          <t>HELP_PG_3D.htm</t>
        </is>
      </c>
      <c r="K1615" s="3" t="inlineStr">
        <is>
          <t/>
        </is>
      </c>
    </row>
    <row r="1616">
      <c r="A1616" s="3" t="inlineStr">
        <is>
          <t>[g1]Default:[/g1] Linear Distribution, 10 levels.</t>
        </is>
      </c>
      <c r="B1616" s="3" t="inlineStr">
        <is>
          <t>[g1]Default:[/g1] Linear Distribution, 10 levels. _fr_fr_1609</t>
        </is>
      </c>
      <c r="C1616" s="4" t="inlineStr">
        <is>
          <t/>
        </is>
      </c>
      <c r="D1616" s="4" t="inlineStr">
        <is>
          <t/>
        </is>
      </c>
      <c r="E1616" s="3" t="inlineStr">
        <is>
          <t/>
        </is>
      </c>
      <c r="F1616" s="3" t="inlineStr">
        <is>
          <t/>
        </is>
      </c>
      <c r="G1616" s="3" t="inlineStr">
        <is>
          <t>No match</t>
        </is>
      </c>
      <c r="H1616" s="3" t="n">
        <v>4922.0</v>
      </c>
      <c r="I1616" s="3" t="n">
        <v>3047900.0</v>
      </c>
      <c r="J1616" s="3" t="inlineStr">
        <is>
          <t>HELP_PG_3D.htm</t>
        </is>
      </c>
      <c r="K1616" s="3" t="inlineStr">
        <is>
          <t/>
        </is>
      </c>
    </row>
    <row r="1617">
      <c r="A1617" s="3" t="inlineStr">
        <is>
          <t>Linear distribution/exponential distribution</t>
        </is>
      </c>
      <c r="B1617" s="3" t="inlineStr">
        <is>
          <t>Linear distribution/exponential distribution _fr_fr_1610</t>
        </is>
      </c>
      <c r="C1617" s="4" t="inlineStr">
        <is>
          <t/>
        </is>
      </c>
      <c r="D1617" s="4" t="inlineStr">
        <is>
          <t/>
        </is>
      </c>
      <c r="E1617" s="3" t="inlineStr">
        <is>
          <t/>
        </is>
      </c>
      <c r="F1617" s="3" t="inlineStr">
        <is>
          <t/>
        </is>
      </c>
      <c r="G1617" s="3" t="inlineStr">
        <is>
          <t>No match
Repeated</t>
        </is>
      </c>
      <c r="H1617" s="3" t="n">
        <v>4922.0</v>
      </c>
      <c r="I1617" s="3" t="n">
        <v>3047901.0</v>
      </c>
      <c r="J1617" s="3" t="inlineStr">
        <is>
          <t>HELP_PG_3D.htm</t>
        </is>
      </c>
      <c r="K1617" s="3" t="inlineStr">
        <is>
          <t/>
        </is>
      </c>
    </row>
    <row r="1618">
      <c r="A1618" s="3" t="inlineStr">
        <is>
          <t xml:space="preserve">Algorithm for assigning contours in the 3D plot. </t>
        </is>
      </c>
      <c r="B1618" s="3" t="inlineStr">
        <is>
          <t>Algorithm for assigning contours in the 3D plot.  _fr_fr_1611</t>
        </is>
      </c>
      <c r="C1618" s="4" t="inlineStr">
        <is>
          <t/>
        </is>
      </c>
      <c r="D1618" s="4" t="inlineStr">
        <is>
          <t/>
        </is>
      </c>
      <c r="E1618" s="3" t="inlineStr">
        <is>
          <t/>
        </is>
      </c>
      <c r="F1618" s="3" t="inlineStr">
        <is>
          <t/>
        </is>
      </c>
      <c r="G1618" s="3" t="inlineStr">
        <is>
          <t>No match</t>
        </is>
      </c>
      <c r="H1618" s="3" t="n">
        <v>4922.0</v>
      </c>
      <c r="I1618" s="3" t="n">
        <v>3047902.0</v>
      </c>
      <c r="J1618" s="3" t="inlineStr">
        <is>
          <t>HELP_PG_3D.htm</t>
        </is>
      </c>
      <c r="K1618" s="3" t="inlineStr">
        <is>
          <t/>
        </is>
      </c>
    </row>
    <row r="1619">
      <c r="A1619" s="3" t="inlineStr">
        <is>
          <t xml:space="preserve">[g1]Choices:[/g1] Linear, Exponential. </t>
        </is>
      </c>
      <c r="B1619" s="3" t="inlineStr">
        <is>
          <t>[g1]Choices:[/g1] Linear, Exponential.  _fr_fr_1612</t>
        </is>
      </c>
      <c r="C1619" s="4" t="inlineStr">
        <is>
          <t/>
        </is>
      </c>
      <c r="D1619" s="4" t="inlineStr">
        <is>
          <t/>
        </is>
      </c>
      <c r="E1619" s="3" t="inlineStr">
        <is>
          <t/>
        </is>
      </c>
      <c r="F1619" s="3" t="inlineStr">
        <is>
          <t/>
        </is>
      </c>
      <c r="G1619" s="3" t="inlineStr">
        <is>
          <t>No match
Repeated</t>
        </is>
      </c>
      <c r="H1619" s="3" t="n">
        <v>4922.0</v>
      </c>
      <c r="I1619" s="3" t="n">
        <v>3047903.0</v>
      </c>
      <c r="J1619" s="3" t="inlineStr">
        <is>
          <t>HELP_PG_3D.htm</t>
        </is>
      </c>
      <c r="K1619" s="3" t="inlineStr">
        <is>
          <t/>
        </is>
      </c>
    </row>
    <row r="1620">
      <c r="A1620" s="3" t="inlineStr">
        <is>
          <t xml:space="preserve">[g1]Default:[/g1] Linear. </t>
        </is>
      </c>
      <c r="B1620" s="3" t="inlineStr">
        <is>
          <t>[g1]Default:[/g1] Linear.  _fr_fr_1613</t>
        </is>
      </c>
      <c r="C1620" s="4" t="inlineStr">
        <is>
          <t/>
        </is>
      </c>
      <c r="D1620" s="4" t="inlineStr">
        <is>
          <t/>
        </is>
      </c>
      <c r="E1620" s="3" t="inlineStr">
        <is>
          <t/>
        </is>
      </c>
      <c r="F1620" s="3" t="inlineStr">
        <is>
          <t/>
        </is>
      </c>
      <c r="G1620" s="3" t="inlineStr">
        <is>
          <t>No match
Repeated</t>
        </is>
      </c>
      <c r="H1620" s="3" t="n">
        <v>4922.0</v>
      </c>
      <c r="I1620" s="3" t="n">
        <v>3047904.0</v>
      </c>
      <c r="J1620" s="3" t="inlineStr">
        <is>
          <t>HELP_PG_3D.htm</t>
        </is>
      </c>
      <c r="K1620" s="3" t="inlineStr">
        <is>
          <t/>
        </is>
      </c>
    </row>
    <row r="1621">
      <c r="A1621" s="3" t="inlineStr">
        <is>
          <t>To accentuate low-level features, use an exponential contour distribution and increase the number of contours.</t>
        </is>
      </c>
      <c r="B1621" s="3" t="inlineStr">
        <is>
          <t>To accentuate low-level features, use an exponential contour distribution and increase the number of contours. _fr_fr_1614</t>
        </is>
      </c>
      <c r="C1621" s="4" t="inlineStr">
        <is>
          <t/>
        </is>
      </c>
      <c r="D1621" s="4" t="inlineStr">
        <is>
          <t/>
        </is>
      </c>
      <c r="E1621" s="3" t="inlineStr">
        <is>
          <t/>
        </is>
      </c>
      <c r="F1621" s="3" t="inlineStr">
        <is>
          <t/>
        </is>
      </c>
      <c r="G1621" s="3" t="inlineStr">
        <is>
          <t>No match</t>
        </is>
      </c>
      <c r="H1621" s="3" t="n">
        <v>4922.0</v>
      </c>
      <c r="I1621" s="3" t="n">
        <v>3047905.0</v>
      </c>
      <c r="J1621" s="3" t="inlineStr">
        <is>
          <t>HELP_PG_3D.htm</t>
        </is>
      </c>
      <c r="K1621" s="3" t="inlineStr">
        <is>
          <t/>
        </is>
      </c>
    </row>
    <row r="1622">
      <c r="A1622" s="3" t="inlineStr">
        <is>
          <t>Legend (Report publisher only)</t>
        </is>
      </c>
      <c r="B1622" s="3" t="inlineStr">
        <is>
          <t>Legend (Report publisher only) _fr_fr_1615</t>
        </is>
      </c>
      <c r="C1622" s="4" t="inlineStr">
        <is>
          <t/>
        </is>
      </c>
      <c r="D1622" s="4" t="inlineStr">
        <is>
          <t/>
        </is>
      </c>
      <c r="E1622" s="3" t="inlineStr">
        <is>
          <t/>
        </is>
      </c>
      <c r="F1622" s="3" t="inlineStr">
        <is>
          <t/>
        </is>
      </c>
      <c r="G1622" s="3" t="inlineStr">
        <is>
          <t>No match</t>
        </is>
      </c>
      <c r="H1622" s="3" t="n">
        <v>4922.0</v>
      </c>
      <c r="I1622" s="3" t="n">
        <v>3047906.0</v>
      </c>
      <c r="J1622" s="3" t="inlineStr">
        <is>
          <t>HELP_PG_3D.htm</t>
        </is>
      </c>
      <c r="K1622" s="3" t="inlineStr">
        <is>
          <t/>
        </is>
      </c>
    </row>
    <row r="1623">
      <c r="A1623" s="3" t="inlineStr">
        <is>
          <t>Draw contour/3D legend</t>
        </is>
      </c>
      <c r="B1623" s="3" t="inlineStr">
        <is>
          <t>Draw contour/3D legend _fr_fr_1616</t>
        </is>
      </c>
      <c r="C1623" s="4" t="inlineStr">
        <is>
          <t/>
        </is>
      </c>
      <c r="D1623" s="4" t="inlineStr">
        <is>
          <t/>
        </is>
      </c>
      <c r="E1623" s="3" t="inlineStr">
        <is>
          <t/>
        </is>
      </c>
      <c r="F1623" s="3" t="inlineStr">
        <is>
          <t/>
        </is>
      </c>
      <c r="G1623" s="3" t="inlineStr">
        <is>
          <t>No match
Repeated</t>
        </is>
      </c>
      <c r="H1623" s="3" t="n">
        <v>4922.0</v>
      </c>
      <c r="I1623" s="3" t="n">
        <v>3047907.0</v>
      </c>
      <c r="J1623" s="3" t="inlineStr">
        <is>
          <t>HELP_PG_3D.htm</t>
        </is>
      </c>
      <c r="K1623" s="3" t="inlineStr">
        <is>
          <t/>
        </is>
      </c>
    </row>
    <row r="1624">
      <c r="A1624" s="3" t="inlineStr">
        <is>
          <t>Display of the plot legend to the right of the 3D plot.</t>
        </is>
      </c>
      <c r="B1624" s="3" t="inlineStr">
        <is>
          <t>Display of the plot legend to the right of the 3D plot. _fr_fr_1617</t>
        </is>
      </c>
      <c r="C1624" s="4" t="inlineStr">
        <is>
          <t/>
        </is>
      </c>
      <c r="D1624" s="4" t="inlineStr">
        <is>
          <t/>
        </is>
      </c>
      <c r="E1624" s="3" t="inlineStr">
        <is>
          <t/>
        </is>
      </c>
      <c r="F1624" s="3" t="inlineStr">
        <is>
          <t/>
        </is>
      </c>
      <c r="G1624" s="3" t="inlineStr">
        <is>
          <t>No match</t>
        </is>
      </c>
      <c r="H1624" s="3" t="n">
        <v>4922.0</v>
      </c>
      <c r="I1624" s="3" t="n">
        <v>3047908.0</v>
      </c>
      <c r="J1624" s="3" t="inlineStr">
        <is>
          <t>HELP_PG_3D.htm</t>
        </is>
      </c>
      <c r="K1624" s="3" t="inlineStr">
        <is>
          <t/>
        </is>
      </c>
    </row>
    <row r="1625">
      <c r="A1625" s="3" t="inlineStr">
        <is>
          <t>Textual legend/Graphical legend</t>
        </is>
      </c>
      <c r="B1625" s="3" t="inlineStr">
        <is>
          <t>Textual legend/Graphical legend _fr_fr_1618</t>
        </is>
      </c>
      <c r="C1625" s="4" t="inlineStr">
        <is>
          <t/>
        </is>
      </c>
      <c r="D1625" s="4" t="inlineStr">
        <is>
          <t/>
        </is>
      </c>
      <c r="E1625" s="3" t="inlineStr">
        <is>
          <t/>
        </is>
      </c>
      <c r="F1625" s="3" t="inlineStr">
        <is>
          <t/>
        </is>
      </c>
      <c r="G1625" s="3" t="inlineStr">
        <is>
          <t>No match</t>
        </is>
      </c>
      <c r="H1625" s="3" t="n">
        <v>4922.0</v>
      </c>
      <c r="I1625" s="3" t="n">
        <v>3047909.0</v>
      </c>
      <c r="J1625" s="3" t="inlineStr">
        <is>
          <t>HELP_PG_3D.htm</t>
        </is>
      </c>
      <c r="K1625" s="3" t="inlineStr">
        <is>
          <t/>
        </is>
      </c>
    </row>
    <row r="1626">
      <c r="A1626" s="3" t="inlineStr">
        <is>
          <t xml:space="preserve">How the legend appears in the 3D plot. </t>
        </is>
      </c>
      <c r="B1626" s="3" t="inlineStr">
        <is>
          <t>How the legend appears in the 3D plot.  _fr_fr_1619</t>
        </is>
      </c>
      <c r="C1626" s="4" t="inlineStr">
        <is>
          <t/>
        </is>
      </c>
      <c r="D1626" s="4" t="inlineStr">
        <is>
          <t/>
        </is>
      </c>
      <c r="E1626" s="3" t="inlineStr">
        <is>
          <t/>
        </is>
      </c>
      <c r="F1626" s="3" t="inlineStr">
        <is>
          <t/>
        </is>
      </c>
      <c r="G1626" s="3" t="inlineStr">
        <is>
          <t>No match</t>
        </is>
      </c>
      <c r="H1626" s="3" t="n">
        <v>4922.0</v>
      </c>
      <c r="I1626" s="3" t="n">
        <v>3047910.0</v>
      </c>
      <c r="J1626" s="3" t="inlineStr">
        <is>
          <t>HELP_PG_3D.htm</t>
        </is>
      </c>
      <c r="K1626" s="3" t="inlineStr">
        <is>
          <t/>
        </is>
      </c>
    </row>
    <row r="1627">
      <c r="A1627" s="3" t="inlineStr">
        <is>
          <t xml:space="preserve">Choices: Textual, Graphical. </t>
        </is>
      </c>
      <c r="B1627" s="3" t="inlineStr">
        <is>
          <t>Choices: Textual, Graphical.  _fr_fr_1620</t>
        </is>
      </c>
      <c r="C1627" s="4" t="inlineStr">
        <is>
          <t/>
        </is>
      </c>
      <c r="D1627" s="4" t="inlineStr">
        <is>
          <t/>
        </is>
      </c>
      <c r="E1627" s="3" t="inlineStr">
        <is>
          <t/>
        </is>
      </c>
      <c r="F1627" s="3" t="inlineStr">
        <is>
          <t/>
        </is>
      </c>
      <c r="G1627" s="3" t="inlineStr">
        <is>
          <t>No match</t>
        </is>
      </c>
      <c r="H1627" s="3" t="n">
        <v>4922.0</v>
      </c>
      <c r="I1627" s="3" t="n">
        <v>3047911.0</v>
      </c>
      <c r="J1627" s="3" t="inlineStr">
        <is>
          <t>HELP_PG_3D.htm</t>
        </is>
      </c>
      <c r="K1627" s="3" t="inlineStr">
        <is>
          <t/>
        </is>
      </c>
    </row>
    <row r="1628">
      <c r="A1628" s="3" t="inlineStr">
        <is>
          <t>[g1]Default:[/g1] Graphical.</t>
        </is>
      </c>
      <c r="B1628" s="3" t="inlineStr">
        <is>
          <t>[g1]Default:[/g1] Graphical. _fr_fr_1621</t>
        </is>
      </c>
      <c r="C1628" s="4" t="inlineStr">
        <is>
          <t/>
        </is>
      </c>
      <c r="D1628" s="4" t="inlineStr">
        <is>
          <t/>
        </is>
      </c>
      <c r="E1628" s="3" t="inlineStr">
        <is>
          <t/>
        </is>
      </c>
      <c r="F1628" s="3" t="inlineStr">
        <is>
          <t/>
        </is>
      </c>
      <c r="G1628" s="3" t="inlineStr">
        <is>
          <t>No match
Repeated</t>
        </is>
      </c>
      <c r="H1628" s="3" t="n">
        <v>4922.0</v>
      </c>
      <c r="I1628" s="3" t="n">
        <v>3047912.0</v>
      </c>
      <c r="J1628" s="3" t="inlineStr">
        <is>
          <t>HELP_PG_3D.htm</t>
        </is>
      </c>
      <c r="K1628" s="3" t="inlineStr">
        <is>
          <t/>
        </is>
      </c>
    </row>
    <row r="1629">
      <c r="A1629" s="3" t="inlineStr">
        <is>
          <t>Low contour</t>
        </is>
      </c>
      <c r="B1629" s="3" t="inlineStr">
        <is>
          <t>Low contour _fr_fr_1622</t>
        </is>
      </c>
      <c r="C1629" s="4" t="inlineStr">
        <is>
          <t/>
        </is>
      </c>
      <c r="D1629" s="4" t="inlineStr">
        <is>
          <t/>
        </is>
      </c>
      <c r="E1629" s="3" t="inlineStr">
        <is>
          <t/>
        </is>
      </c>
      <c r="F1629" s="3" t="inlineStr">
        <is>
          <t/>
        </is>
      </c>
      <c r="G1629" s="3" t="inlineStr">
        <is>
          <t>No match
Repeated</t>
        </is>
      </c>
      <c r="H1629" s="3" t="n">
        <v>4922.0</v>
      </c>
      <c r="I1629" s="3" t="n">
        <v>3047913.0</v>
      </c>
      <c r="J1629" s="3" t="inlineStr">
        <is>
          <t>HELP_PG_3D.htm</t>
        </is>
      </c>
      <c r="K1629" s="3" t="inlineStr">
        <is>
          <t/>
        </is>
      </c>
    </row>
    <row r="1630">
      <c r="A1630" s="3" t="inlineStr">
        <is>
          <t>Low contour</t>
        </is>
      </c>
      <c r="B1630" s="3" t="inlineStr">
        <is>
          <t>Low contour _fr_fr_1623</t>
        </is>
      </c>
      <c r="C1630" s="4" t="inlineStr">
        <is>
          <t/>
        </is>
      </c>
      <c r="D1630" s="4" t="inlineStr">
        <is>
          <t/>
        </is>
      </c>
      <c r="E1630" s="3" t="inlineStr">
        <is>
          <t/>
        </is>
      </c>
      <c r="F1630" s="3" t="inlineStr">
        <is>
          <t/>
        </is>
      </c>
      <c r="G1630" s="3" t="inlineStr">
        <is>
          <t>No match
Repetition</t>
        </is>
      </c>
      <c r="H1630" s="3" t="n">
        <v>4922.0</v>
      </c>
      <c r="I1630" s="3" t="n">
        <v>3047914.0</v>
      </c>
      <c r="J1630" s="3" t="inlineStr">
        <is>
          <t>HELP_PG_3D.htm</t>
        </is>
      </c>
      <c r="K1630" s="3" t="inlineStr">
        <is>
          <t/>
        </is>
      </c>
    </row>
    <row r="1631">
      <c r="A1631" s="3" t="inlineStr">
        <is>
          <t xml:space="preserve">Absorbance value (PDA data) or intensity value (MS data) of the lowest contour line. </t>
        </is>
      </c>
      <c r="B1631" s="3" t="inlineStr">
        <is>
          <t>Absorbance value (PDA data) or intensity value (MS data) of the lowest contour line.  _fr_fr_1624</t>
        </is>
      </c>
      <c r="C1631" s="4" t="inlineStr">
        <is>
          <t/>
        </is>
      </c>
      <c r="D1631" s="4" t="inlineStr">
        <is>
          <t/>
        </is>
      </c>
      <c r="E1631" s="3" t="inlineStr">
        <is>
          <t/>
        </is>
      </c>
      <c r="F1631" s="3" t="inlineStr">
        <is>
          <t/>
        </is>
      </c>
      <c r="G1631" s="3" t="inlineStr">
        <is>
          <t>No match
Repeated</t>
        </is>
      </c>
      <c r="H1631" s="3" t="n">
        <v>4922.0</v>
      </c>
      <c r="I1631" s="3" t="n">
        <v>3047915.0</v>
      </c>
      <c r="J1631" s="3" t="inlineStr">
        <is>
          <t>HELP_PG_3D.htm</t>
        </is>
      </c>
      <c r="K1631" s="3" t="inlineStr">
        <is>
          <t/>
        </is>
      </c>
    </row>
    <row r="1632">
      <c r="A1632" s="3" t="inlineStr">
        <is>
          <t>If you have altered the contour setting, click the AutoScale check box to reset the contour bands to the default settings.</t>
        </is>
      </c>
      <c r="B1632" s="3" t="inlineStr">
        <is>
          <t>If you have altered the contour setting, click the AutoScale check box to reset the contour bands to the default settings. _fr_fr_1625</t>
        </is>
      </c>
      <c r="C1632" s="4" t="inlineStr">
        <is>
          <t/>
        </is>
      </c>
      <c r="D1632" s="4" t="inlineStr">
        <is>
          <t/>
        </is>
      </c>
      <c r="E1632" s="3" t="inlineStr">
        <is>
          <t/>
        </is>
      </c>
      <c r="F1632" s="3" t="inlineStr">
        <is>
          <t/>
        </is>
      </c>
      <c r="G1632" s="3" t="inlineStr">
        <is>
          <t>No match
Repeated</t>
        </is>
      </c>
      <c r="H1632" s="3" t="n">
        <v>4922.0</v>
      </c>
      <c r="I1632" s="3" t="n">
        <v>3047916.0</v>
      </c>
      <c r="J1632" s="3" t="inlineStr">
        <is>
          <t>HELP_PG_3D.htm</t>
        </is>
      </c>
      <c r="K1632" s="3" t="inlineStr">
        <is>
          <t/>
        </is>
      </c>
    </row>
    <row r="1633">
      <c r="A1633" s="3" t="inlineStr">
        <is>
          <t xml:space="preserve">Absorbance value (PDA data) of the lowest contour line. </t>
        </is>
      </c>
      <c r="B1633" s="3" t="inlineStr">
        <is>
          <t>Absorbance value (PDA data) of the lowest contour line.  _fr_fr_1626</t>
        </is>
      </c>
      <c r="C1633" s="4" t="inlineStr">
        <is>
          <t/>
        </is>
      </c>
      <c r="D1633" s="4" t="inlineStr">
        <is>
          <t/>
        </is>
      </c>
      <c r="E1633" s="3" t="inlineStr">
        <is>
          <t/>
        </is>
      </c>
      <c r="F1633" s="3" t="inlineStr">
        <is>
          <t/>
        </is>
      </c>
      <c r="G1633" s="3" t="inlineStr">
        <is>
          <t>No match
Repeated</t>
        </is>
      </c>
      <c r="H1633" s="3" t="n">
        <v>4922.0</v>
      </c>
      <c r="I1633" s="3" t="n">
        <v>3047917.0</v>
      </c>
      <c r="J1633" s="3" t="inlineStr">
        <is>
          <t>HELP_PG_3D.htm</t>
        </is>
      </c>
      <c r="K1633" s="3" t="inlineStr">
        <is>
          <t/>
        </is>
      </c>
    </row>
    <row r="1634">
      <c r="A1634" s="3" t="inlineStr">
        <is>
          <t>If you have altered the contour setting, click the AutoScale check box to reset the contour bands to the default settings.</t>
        </is>
      </c>
      <c r="B1634" s="3" t="inlineStr">
        <is>
          <t>If you have altered the contour setting, click the AutoScale check box to reset the contour bands to the default settings. _fr_fr_1627</t>
        </is>
      </c>
      <c r="C1634" s="4" t="inlineStr">
        <is>
          <t/>
        </is>
      </c>
      <c r="D1634" s="4" t="inlineStr">
        <is>
          <t/>
        </is>
      </c>
      <c r="E1634" s="3" t="inlineStr">
        <is>
          <t/>
        </is>
      </c>
      <c r="F1634" s="3" t="inlineStr">
        <is>
          <t/>
        </is>
      </c>
      <c r="G1634" s="3" t="inlineStr">
        <is>
          <t>No match
Repetition</t>
        </is>
      </c>
      <c r="H1634" s="3" t="n">
        <v>4922.0</v>
      </c>
      <c r="I1634" s="3" t="n">
        <v>3047918.0</v>
      </c>
      <c r="J1634" s="3" t="inlineStr">
        <is>
          <t>HELP_PG_3D.htm</t>
        </is>
      </c>
      <c r="K1634" s="3" t="inlineStr">
        <is>
          <t/>
        </is>
      </c>
    </row>
    <row r="1635">
      <c r="A1635" s="3" t="inlineStr">
        <is>
          <t>[g1]Note:[/g1] The Low Contour text box is grayed out when the AutoScale check box is selected.</t>
        </is>
      </c>
      <c r="B1635" s="3" t="inlineStr">
        <is>
          <t>[g1]Note:[/g1] The Low Contour text box is grayed out when the AutoScale check box is selected. _fr_fr_1628</t>
        </is>
      </c>
      <c r="C1635" s="4" t="inlineStr">
        <is>
          <t/>
        </is>
      </c>
      <c r="D1635" s="4" t="inlineStr">
        <is>
          <t/>
        </is>
      </c>
      <c r="E1635" s="3" t="inlineStr">
        <is>
          <t/>
        </is>
      </c>
      <c r="F1635" s="3" t="inlineStr">
        <is>
          <t/>
        </is>
      </c>
      <c r="G1635" s="3" t="inlineStr">
        <is>
          <t>No match</t>
        </is>
      </c>
      <c r="H1635" s="3" t="n">
        <v>4922.0</v>
      </c>
      <c r="I1635" s="3" t="n">
        <v>3047919.0</v>
      </c>
      <c r="J1635" s="3" t="inlineStr">
        <is>
          <t>HELP_PG_3D.htm</t>
        </is>
      </c>
      <c r="K1635" s="3" t="inlineStr">
        <is>
          <t/>
        </is>
      </c>
    </row>
    <row r="1636">
      <c r="A1636" s="3" t="inlineStr">
        <is>
          <t>AutoScale</t>
        </is>
      </c>
      <c r="B1636" s="3" t="inlineStr">
        <is>
          <t>AutoScale _fr_fr_1629</t>
        </is>
      </c>
      <c r="C1636" s="4" t="inlineStr">
        <is>
          <t/>
        </is>
      </c>
      <c r="D1636" s="4" t="inlineStr">
        <is>
          <t/>
        </is>
      </c>
      <c r="E1636" s="3" t="inlineStr">
        <is>
          <t/>
        </is>
      </c>
      <c r="F1636" s="3" t="inlineStr">
        <is>
          <t/>
        </is>
      </c>
      <c r="G1636" s="3" t="inlineStr">
        <is>
          <t>No match
Repeated</t>
        </is>
      </c>
      <c r="H1636" s="3" t="n">
        <v>4922.0</v>
      </c>
      <c r="I1636" s="3" t="n">
        <v>3047920.0</v>
      </c>
      <c r="J1636" s="3" t="inlineStr">
        <is>
          <t>HELP_PG_3D.htm</t>
        </is>
      </c>
      <c r="K1636" s="3" t="inlineStr">
        <is>
          <t/>
        </is>
      </c>
    </row>
    <row r="1637">
      <c r="A1637" s="3" t="inlineStr">
        <is>
          <t xml:space="preserve">Scales the 3D plot to the lowest contour line. </t>
        </is>
      </c>
      <c r="B1637" s="3" t="inlineStr">
        <is>
          <t>Scales the 3D plot to the lowest contour line.  _fr_fr_1630</t>
        </is>
      </c>
      <c r="C1637" s="4" t="inlineStr">
        <is>
          <t/>
        </is>
      </c>
      <c r="D1637" s="4" t="inlineStr">
        <is>
          <t/>
        </is>
      </c>
      <c r="E1637" s="3" t="inlineStr">
        <is>
          <t/>
        </is>
      </c>
      <c r="F1637" s="3" t="inlineStr">
        <is>
          <t/>
        </is>
      </c>
      <c r="G1637" s="3" t="inlineStr">
        <is>
          <t>No match</t>
        </is>
      </c>
      <c r="H1637" s="3" t="n">
        <v>4922.0</v>
      </c>
      <c r="I1637" s="3" t="n">
        <v>3047921.0</v>
      </c>
      <c r="J1637" s="3" t="inlineStr">
        <is>
          <t>HELP_PG_3D.htm</t>
        </is>
      </c>
      <c r="K1637" s="3" t="inlineStr">
        <is>
          <t/>
        </is>
      </c>
    </row>
    <row r="1638">
      <c r="A1638" s="3" t="inlineStr">
        <is>
          <t xml:space="preserve">When you enable this function, you cannot manually enter a low contour setting. </t>
        </is>
      </c>
      <c r="B1638" s="3" t="inlineStr">
        <is>
          <t>When you enable this function, you cannot manually enter a low contour setting.  _fr_fr_1631</t>
        </is>
      </c>
      <c r="C1638" s="4" t="inlineStr">
        <is>
          <t/>
        </is>
      </c>
      <c r="D1638" s="4" t="inlineStr">
        <is>
          <t/>
        </is>
      </c>
      <c r="E1638" s="3" t="inlineStr">
        <is>
          <t/>
        </is>
      </c>
      <c r="F1638" s="3" t="inlineStr">
        <is>
          <t/>
        </is>
      </c>
      <c r="G1638" s="3" t="inlineStr">
        <is>
          <t>No match</t>
        </is>
      </c>
      <c r="H1638" s="3" t="n">
        <v>4922.0</v>
      </c>
      <c r="I1638" s="3" t="n">
        <v>3047922.0</v>
      </c>
      <c r="J1638" s="3" t="inlineStr">
        <is>
          <t>HELP_PG_3D.htm</t>
        </is>
      </c>
      <c r="K1638" s="3" t="inlineStr">
        <is>
          <t/>
        </is>
      </c>
    </row>
    <row r="1639">
      <c r="A1639" s="3" t="inlineStr">
        <is>
          <t>[g1]Default:[/g1] Enabled.</t>
        </is>
      </c>
      <c r="B1639" s="3" t="inlineStr">
        <is>
          <t>[g1]Default:[/g1] Enabled. _fr_fr_1632</t>
        </is>
      </c>
      <c r="C1639" s="4" t="inlineStr">
        <is>
          <t/>
        </is>
      </c>
      <c r="D1639" s="4" t="inlineStr">
        <is>
          <t/>
        </is>
      </c>
      <c r="E1639" s="3" t="inlineStr">
        <is>
          <t/>
        </is>
      </c>
      <c r="F1639" s="3" t="inlineStr">
        <is>
          <t/>
        </is>
      </c>
      <c r="G1639" s="3" t="inlineStr">
        <is>
          <t>No match
Repetition</t>
        </is>
      </c>
      <c r="H1639" s="3" t="n">
        <v>4922.0</v>
      </c>
      <c r="I1639" s="3" t="n">
        <v>3047923.0</v>
      </c>
      <c r="J1639" s="3" t="inlineStr">
        <is>
          <t>HELP_PG_3D.htm</t>
        </is>
      </c>
      <c r="K1639" s="3" t="inlineStr">
        <is>
          <t/>
        </is>
      </c>
    </row>
    <row r="1640">
      <c r="A1640" s="3" t="inlineStr">
        <is>
          <t>High contour</t>
        </is>
      </c>
      <c r="B1640" s="3" t="inlineStr">
        <is>
          <t>High contour _fr_fr_1633</t>
        </is>
      </c>
      <c r="C1640" s="4" t="inlineStr">
        <is>
          <t/>
        </is>
      </c>
      <c r="D1640" s="4" t="inlineStr">
        <is>
          <t/>
        </is>
      </c>
      <c r="E1640" s="3" t="inlineStr">
        <is>
          <t/>
        </is>
      </c>
      <c r="F1640" s="3" t="inlineStr">
        <is>
          <t/>
        </is>
      </c>
      <c r="G1640" s="3" t="inlineStr">
        <is>
          <t>No match
Repeated</t>
        </is>
      </c>
      <c r="H1640" s="3" t="n">
        <v>4922.0</v>
      </c>
      <c r="I1640" s="3" t="n">
        <v>3047924.0</v>
      </c>
      <c r="J1640" s="3" t="inlineStr">
        <is>
          <t>HELP_PG_3D.htm</t>
        </is>
      </c>
      <c r="K1640" s="3" t="inlineStr">
        <is>
          <t/>
        </is>
      </c>
    </row>
    <row r="1641">
      <c r="A1641" s="3" t="inlineStr">
        <is>
          <t>High contour</t>
        </is>
      </c>
      <c r="B1641" s="3" t="inlineStr">
        <is>
          <t>High contour _fr_fr_1634</t>
        </is>
      </c>
      <c r="C1641" s="4" t="inlineStr">
        <is>
          <t/>
        </is>
      </c>
      <c r="D1641" s="4" t="inlineStr">
        <is>
          <t/>
        </is>
      </c>
      <c r="E1641" s="3" t="inlineStr">
        <is>
          <t/>
        </is>
      </c>
      <c r="F1641" s="3" t="inlineStr">
        <is>
          <t/>
        </is>
      </c>
      <c r="G1641" s="3" t="inlineStr">
        <is>
          <t>No match
Repetition</t>
        </is>
      </c>
      <c r="H1641" s="3" t="n">
        <v>4922.0</v>
      </c>
      <c r="I1641" s="3" t="n">
        <v>3047925.0</v>
      </c>
      <c r="J1641" s="3" t="inlineStr">
        <is>
          <t>HELP_PG_3D.htm</t>
        </is>
      </c>
      <c r="K1641" s="3" t="inlineStr">
        <is>
          <t/>
        </is>
      </c>
    </row>
    <row r="1642">
      <c r="A1642" s="3" t="inlineStr">
        <is>
          <t xml:space="preserve">Absorbance value (PDA data) or intensity value (MS data) of the highest contour line. </t>
        </is>
      </c>
      <c r="B1642" s="3" t="inlineStr">
        <is>
          <t>Absorbance value (PDA data) or intensity value (MS data) of the highest contour line.  _fr_fr_1635</t>
        </is>
      </c>
      <c r="C1642" s="4" t="inlineStr">
        <is>
          <t/>
        </is>
      </c>
      <c r="D1642" s="4" t="inlineStr">
        <is>
          <t/>
        </is>
      </c>
      <c r="E1642" s="3" t="inlineStr">
        <is>
          <t/>
        </is>
      </c>
      <c r="F1642" s="3" t="inlineStr">
        <is>
          <t/>
        </is>
      </c>
      <c r="G1642" s="3" t="inlineStr">
        <is>
          <t>No match
Repeated</t>
        </is>
      </c>
      <c r="H1642" s="3" t="n">
        <v>4922.0</v>
      </c>
      <c r="I1642" s="3" t="n">
        <v>3047926.0</v>
      </c>
      <c r="J1642" s="3" t="inlineStr">
        <is>
          <t>HELP_PG_3D.htm</t>
        </is>
      </c>
      <c r="K1642" s="3" t="inlineStr">
        <is>
          <t/>
        </is>
      </c>
    </row>
    <row r="1643">
      <c r="A1643" s="3" t="inlineStr">
        <is>
          <t>If you altered the contour setting, the AutoScale check box to reset the contour bands to the default settings.</t>
        </is>
      </c>
      <c r="B1643" s="3" t="inlineStr">
        <is>
          <t>If you altered the contour setting, the AutoScale check box to reset the contour bands to the default settings. _fr_fr_1636</t>
        </is>
      </c>
      <c r="C1643" s="4" t="inlineStr">
        <is>
          <t/>
        </is>
      </c>
      <c r="D1643" s="4" t="inlineStr">
        <is>
          <t/>
        </is>
      </c>
      <c r="E1643" s="3" t="inlineStr">
        <is>
          <t/>
        </is>
      </c>
      <c r="F1643" s="3" t="inlineStr">
        <is>
          <t/>
        </is>
      </c>
      <c r="G1643" s="3" t="inlineStr">
        <is>
          <t>No match
Repeated</t>
        </is>
      </c>
      <c r="H1643" s="3" t="n">
        <v>4922.0</v>
      </c>
      <c r="I1643" s="3" t="n">
        <v>3047927.0</v>
      </c>
      <c r="J1643" s="3" t="inlineStr">
        <is>
          <t>HELP_PG_3D.htm</t>
        </is>
      </c>
      <c r="K1643" s="3" t="inlineStr">
        <is>
          <t/>
        </is>
      </c>
    </row>
    <row r="1644">
      <c r="A1644" s="3" t="inlineStr">
        <is>
          <t xml:space="preserve">Absorbance value (PDA data) of the highest contour line. </t>
        </is>
      </c>
      <c r="B1644" s="3" t="inlineStr">
        <is>
          <t>Absorbance value (PDA data) of the highest contour line.  _fr_fr_1637</t>
        </is>
      </c>
      <c r="C1644" s="4" t="inlineStr">
        <is>
          <t/>
        </is>
      </c>
      <c r="D1644" s="4" t="inlineStr">
        <is>
          <t/>
        </is>
      </c>
      <c r="E1644" s="3" t="inlineStr">
        <is>
          <t/>
        </is>
      </c>
      <c r="F1644" s="3" t="inlineStr">
        <is>
          <t/>
        </is>
      </c>
      <c r="G1644" s="3" t="inlineStr">
        <is>
          <t>No match
Repeated</t>
        </is>
      </c>
      <c r="H1644" s="3" t="n">
        <v>4922.0</v>
      </c>
      <c r="I1644" s="3" t="n">
        <v>3047928.0</v>
      </c>
      <c r="J1644" s="3" t="inlineStr">
        <is>
          <t>HELP_PG_3D.htm</t>
        </is>
      </c>
      <c r="K1644" s="3" t="inlineStr">
        <is>
          <t/>
        </is>
      </c>
    </row>
    <row r="1645">
      <c r="A1645" s="3" t="inlineStr">
        <is>
          <t>If you altered the contour setting, the AutoScale check box to reset the contour bands to the default settings.</t>
        </is>
      </c>
      <c r="B1645" s="3" t="inlineStr">
        <is>
          <t>If you altered the contour setting, the AutoScale check box to reset the contour bands to the default settings. _fr_fr_1638</t>
        </is>
      </c>
      <c r="C1645" s="4" t="inlineStr">
        <is>
          <t/>
        </is>
      </c>
      <c r="D1645" s="4" t="inlineStr">
        <is>
          <t/>
        </is>
      </c>
      <c r="E1645" s="3" t="inlineStr">
        <is>
          <t/>
        </is>
      </c>
      <c r="F1645" s="3" t="inlineStr">
        <is>
          <t/>
        </is>
      </c>
      <c r="G1645" s="3" t="inlineStr">
        <is>
          <t>No match
Repetition</t>
        </is>
      </c>
      <c r="H1645" s="3" t="n">
        <v>4922.0</v>
      </c>
      <c r="I1645" s="3" t="n">
        <v>3047929.0</v>
      </c>
      <c r="J1645" s="3" t="inlineStr">
        <is>
          <t>HELP_PG_3D.htm</t>
        </is>
      </c>
      <c r="K1645" s="3" t="inlineStr">
        <is>
          <t/>
        </is>
      </c>
    </row>
    <row r="1646">
      <c r="A1646" s="3" t="inlineStr">
        <is>
          <t>[g1]Note:[/g1] The High Contour text box is disabled when the AutoScale check box is selected.</t>
        </is>
      </c>
      <c r="B1646" s="3" t="inlineStr">
        <is>
          <t>[g1]Note:[/g1] The High Contour text box is disabled when the AutoScale check box is selected. _fr_fr_1639</t>
        </is>
      </c>
      <c r="C1646" s="4" t="inlineStr">
        <is>
          <t/>
        </is>
      </c>
      <c r="D1646" s="4" t="inlineStr">
        <is>
          <t/>
        </is>
      </c>
      <c r="E1646" s="3" t="inlineStr">
        <is>
          <t/>
        </is>
      </c>
      <c r="F1646" s="3" t="inlineStr">
        <is>
          <t/>
        </is>
      </c>
      <c r="G1646" s="3" t="inlineStr">
        <is>
          <t>No match
Repeated</t>
        </is>
      </c>
      <c r="H1646" s="3" t="n">
        <v>4922.0</v>
      </c>
      <c r="I1646" s="3" t="n">
        <v>3047930.0</v>
      </c>
      <c r="J1646" s="3" t="inlineStr">
        <is>
          <t>HELP_PG_3D.htm</t>
        </is>
      </c>
      <c r="K1646" s="3" t="inlineStr">
        <is>
          <t/>
        </is>
      </c>
    </row>
    <row r="1647">
      <c r="A1647" s="3" t="inlineStr">
        <is>
          <t>AutoScale</t>
        </is>
      </c>
      <c r="B1647" s="3" t="inlineStr">
        <is>
          <t>AutoScale _fr_fr_1640</t>
        </is>
      </c>
      <c r="C1647" s="4" t="inlineStr">
        <is>
          <t/>
        </is>
      </c>
      <c r="D1647" s="4" t="inlineStr">
        <is>
          <t/>
        </is>
      </c>
      <c r="E1647" s="3" t="inlineStr">
        <is>
          <t/>
        </is>
      </c>
      <c r="F1647" s="3" t="inlineStr">
        <is>
          <t/>
        </is>
      </c>
      <c r="G1647" s="3" t="inlineStr">
        <is>
          <t>No match
Repetition</t>
        </is>
      </c>
      <c r="H1647" s="3" t="n">
        <v>4922.0</v>
      </c>
      <c r="I1647" s="3" t="n">
        <v>3047931.0</v>
      </c>
      <c r="J1647" s="3" t="inlineStr">
        <is>
          <t>HELP_PG_3D.htm</t>
        </is>
      </c>
      <c r="K1647" s="3" t="inlineStr">
        <is>
          <t/>
        </is>
      </c>
    </row>
    <row r="1648">
      <c r="A1648" s="3" t="inlineStr">
        <is>
          <t xml:space="preserve">Scales the 3D plot to the highest contour line. </t>
        </is>
      </c>
      <c r="B1648" s="3" t="inlineStr">
        <is>
          <t>Scales the 3D plot to the highest contour line.  _fr_fr_1641</t>
        </is>
      </c>
      <c r="C1648" s="4" t="inlineStr">
        <is>
          <t/>
        </is>
      </c>
      <c r="D1648" s="4" t="inlineStr">
        <is>
          <t/>
        </is>
      </c>
      <c r="E1648" s="3" t="inlineStr">
        <is>
          <t/>
        </is>
      </c>
      <c r="F1648" s="3" t="inlineStr">
        <is>
          <t/>
        </is>
      </c>
      <c r="G1648" s="3" t="inlineStr">
        <is>
          <t>No match</t>
        </is>
      </c>
      <c r="H1648" s="3" t="n">
        <v>4922.0</v>
      </c>
      <c r="I1648" s="3" t="n">
        <v>3047932.0</v>
      </c>
      <c r="J1648" s="3" t="inlineStr">
        <is>
          <t>HELP_PG_3D.htm</t>
        </is>
      </c>
      <c r="K1648" s="3" t="inlineStr">
        <is>
          <t/>
        </is>
      </c>
    </row>
    <row r="1649">
      <c r="A1649" s="3" t="inlineStr">
        <is>
          <t xml:space="preserve">When you enable this function, you cannot manually enter a high contour setting. </t>
        </is>
      </c>
      <c r="B1649" s="3" t="inlineStr">
        <is>
          <t>When you enable this function, you cannot manually enter a high contour setting.  _fr_fr_1642</t>
        </is>
      </c>
      <c r="C1649" s="4" t="inlineStr">
        <is>
          <t/>
        </is>
      </c>
      <c r="D1649" s="4" t="inlineStr">
        <is>
          <t/>
        </is>
      </c>
      <c r="E1649" s="3" t="inlineStr">
        <is>
          <t/>
        </is>
      </c>
      <c r="F1649" s="3" t="inlineStr">
        <is>
          <t/>
        </is>
      </c>
      <c r="G1649" s="3" t="inlineStr">
        <is>
          <t>No match</t>
        </is>
      </c>
      <c r="H1649" s="3" t="n">
        <v>4922.0</v>
      </c>
      <c r="I1649" s="3" t="n">
        <v>3047933.0</v>
      </c>
      <c r="J1649" s="3" t="inlineStr">
        <is>
          <t>HELP_PG_3D.htm</t>
        </is>
      </c>
      <c r="K1649" s="3" t="inlineStr">
        <is>
          <t/>
        </is>
      </c>
    </row>
    <row r="1650">
      <c r="A1650" s="3" t="inlineStr">
        <is>
          <t>[g1]Default:[/g1] Enabled.</t>
        </is>
      </c>
      <c r="B1650" s="3" t="inlineStr">
        <is>
          <t>[g1]Default:[/g1] Enabled. _fr_fr_1643</t>
        </is>
      </c>
      <c r="C1650" s="4" t="inlineStr">
        <is>
          <t/>
        </is>
      </c>
      <c r="D1650" s="4" t="inlineStr">
        <is>
          <t/>
        </is>
      </c>
      <c r="E1650" s="3" t="inlineStr">
        <is>
          <t/>
        </is>
      </c>
      <c r="F1650" s="3" t="inlineStr">
        <is>
          <t/>
        </is>
      </c>
      <c r="G1650" s="3" t="inlineStr">
        <is>
          <t>No match
Repetition</t>
        </is>
      </c>
      <c r="H1650" s="3" t="n">
        <v>4922.0</v>
      </c>
      <c r="I1650" s="3" t="n">
        <v>3047934.0</v>
      </c>
      <c r="J1650" s="3" t="inlineStr">
        <is>
          <t>HELP_PG_3D.htm</t>
        </is>
      </c>
      <c r="K1650" s="3" t="inlineStr">
        <is>
          <t/>
        </is>
      </c>
    </row>
    <row r="1651">
      <c r="A1651" s="3" t="inlineStr">
        <is>
          <t>3D view</t>
        </is>
      </c>
      <c r="B1651" s="3" t="inlineStr">
        <is>
          <t>3D view _fr_fr_1644</t>
        </is>
      </c>
      <c r="C1651" s="4" t="inlineStr">
        <is>
          <t/>
        </is>
      </c>
      <c r="D1651" s="4" t="inlineStr">
        <is>
          <t/>
        </is>
      </c>
      <c r="E1651" s="3" t="inlineStr">
        <is>
          <t/>
        </is>
      </c>
      <c r="F1651" s="3" t="inlineStr">
        <is>
          <t/>
        </is>
      </c>
      <c r="G1651" s="3" t="inlineStr">
        <is>
          <t>No match</t>
        </is>
      </c>
      <c r="H1651" s="3" t="n">
        <v>4922.0</v>
      </c>
      <c r="I1651" s="3" t="n">
        <v>3047935.0</v>
      </c>
      <c r="J1651" s="3" t="inlineStr">
        <is>
          <t>HELP_PG_3D.htm</t>
        </is>
      </c>
      <c r="K1651" s="3" t="inlineStr">
        <is>
          <t/>
        </is>
      </c>
    </row>
    <row r="1652">
      <c r="A1652" s="3" t="inlineStr">
        <is>
          <t>Low wavelength</t>
        </is>
      </c>
      <c r="B1652" s="3" t="inlineStr">
        <is>
          <t>Low wavelength _fr_fr_1645</t>
        </is>
      </c>
      <c r="C1652" s="4" t="inlineStr">
        <is>
          <t/>
        </is>
      </c>
      <c r="D1652" s="4" t="inlineStr">
        <is>
          <t/>
        </is>
      </c>
      <c r="E1652" s="3" t="inlineStr">
        <is>
          <t/>
        </is>
      </c>
      <c r="F1652" s="3" t="inlineStr">
        <is>
          <t/>
        </is>
      </c>
      <c r="G1652" s="3" t="inlineStr">
        <is>
          <t>No match</t>
        </is>
      </c>
      <c r="H1652" s="3" t="n">
        <v>4922.0</v>
      </c>
      <c r="I1652" s="3" t="n">
        <v>3047936.0</v>
      </c>
      <c r="J1652" s="3" t="inlineStr">
        <is>
          <t>HELP_PG_3D.htm</t>
        </is>
      </c>
      <c r="K1652" s="3" t="inlineStr">
        <is>
          <t/>
        </is>
      </c>
    </row>
    <row r="1653">
      <c r="A1653" s="3" t="inlineStr">
        <is>
          <t>Low wavelength/Mass in front</t>
        </is>
      </c>
      <c r="B1653" s="3" t="inlineStr">
        <is>
          <t>Low wavelength/Mass in front _fr_fr_1646</t>
        </is>
      </c>
      <c r="C1653" s="4" t="inlineStr">
        <is>
          <t/>
        </is>
      </c>
      <c r="D1653" s="4" t="inlineStr">
        <is>
          <t/>
        </is>
      </c>
      <c r="E1653" s="3" t="inlineStr">
        <is>
          <t/>
        </is>
      </c>
      <c r="F1653" s="3" t="inlineStr">
        <is>
          <t/>
        </is>
      </c>
      <c r="G1653" s="3" t="inlineStr">
        <is>
          <t>No match</t>
        </is>
      </c>
      <c r="H1653" s="3" t="n">
        <v>4922.0</v>
      </c>
      <c r="I1653" s="3" t="n">
        <v>3047937.0</v>
      </c>
      <c r="J1653" s="3" t="inlineStr">
        <is>
          <t>HELP_PG_3D.htm</t>
        </is>
      </c>
      <c r="K1653" s="3" t="inlineStr">
        <is>
          <t/>
        </is>
      </c>
    </row>
    <row r="1654">
      <c r="A1654" s="3" t="inlineStr">
        <is>
          <t xml:space="preserve">Reverses the direction of the wavelength axis in the 3D plot in your report, allowing you to view the 3D plot from the front or the back. </t>
        </is>
      </c>
      <c r="B1654" s="3" t="inlineStr">
        <is>
          <t>Reverses the direction of the wavelength axis in the 3D plot in your report, allowing you to view the 3D plot from the front or the back.  _fr_fr_1647</t>
        </is>
      </c>
      <c r="C1654" s="4" t="inlineStr">
        <is>
          <t/>
        </is>
      </c>
      <c r="D1654" s="4" t="inlineStr">
        <is>
          <t/>
        </is>
      </c>
      <c r="E1654" s="3" t="inlineStr">
        <is>
          <t/>
        </is>
      </c>
      <c r="F1654" s="3" t="inlineStr">
        <is>
          <t/>
        </is>
      </c>
      <c r="G1654" s="3" t="inlineStr">
        <is>
          <t>No match</t>
        </is>
      </c>
      <c r="H1654" s="3" t="n">
        <v>4922.0</v>
      </c>
      <c r="I1654" s="3" t="n">
        <v>3047938.0</v>
      </c>
      <c r="J1654" s="3" t="inlineStr">
        <is>
          <t>HELP_PG_3D.htm</t>
        </is>
      </c>
      <c r="K1654" s="3" t="inlineStr">
        <is>
          <t/>
        </is>
      </c>
    </row>
    <row r="1655">
      <c r="A1655" s="3" t="inlineStr">
        <is>
          <t>[g1]Default:[/g1] Disabled.</t>
        </is>
      </c>
      <c r="B1655" s="3" t="inlineStr">
        <is>
          <t>[g1]Default:[/g1] Disabled. _fr_fr_1648</t>
        </is>
      </c>
      <c r="C1655" s="4" t="inlineStr">
        <is>
          <t/>
        </is>
      </c>
      <c r="D1655" s="4" t="inlineStr">
        <is>
          <t/>
        </is>
      </c>
      <c r="E1655" s="3" t="inlineStr">
        <is>
          <t/>
        </is>
      </c>
      <c r="F1655" s="3" t="inlineStr">
        <is>
          <t/>
        </is>
      </c>
      <c r="G1655" s="3" t="inlineStr">
        <is>
          <t>No match
Repeated</t>
        </is>
      </c>
      <c r="H1655" s="3" t="n">
        <v>4922.0</v>
      </c>
      <c r="I1655" s="3" t="n">
        <v>3047939.0</v>
      </c>
      <c r="J1655" s="3" t="inlineStr">
        <is>
          <t>HELP_PG_3D.htm</t>
        </is>
      </c>
      <c r="K1655" s="3" t="inlineStr">
        <is>
          <t/>
        </is>
      </c>
    </row>
    <row r="1656">
      <c r="A1656" s="3" t="inlineStr">
        <is>
          <t>Chromatogram mode (MS)</t>
        </is>
      </c>
      <c r="B1656" s="3" t="inlineStr">
        <is>
          <t>Chromatogram mode (MS) _fr_fr_1649</t>
        </is>
      </c>
      <c r="C1656" s="4" t="inlineStr">
        <is>
          <t/>
        </is>
      </c>
      <c r="D1656" s="4" t="inlineStr">
        <is>
          <t/>
        </is>
      </c>
      <c r="E1656" s="3" t="inlineStr">
        <is>
          <t/>
        </is>
      </c>
      <c r="F1656" s="3" t="inlineStr">
        <is>
          <t/>
        </is>
      </c>
      <c r="G1656" s="3" t="inlineStr">
        <is>
          <t>No match</t>
        </is>
      </c>
      <c r="H1656" s="3" t="n">
        <v>4922.0</v>
      </c>
      <c r="I1656" s="3" t="n">
        <v>3047940.0</v>
      </c>
      <c r="J1656" s="3" t="inlineStr">
        <is>
          <t>HELP_PG_3D.htm</t>
        </is>
      </c>
      <c r="K1656" s="3" t="inlineStr">
        <is>
          <t/>
        </is>
      </c>
    </row>
    <row r="1657">
      <c r="A1657" s="3" t="inlineStr">
        <is>
          <t xml:space="preserve">Changes the plot from the characteristic MS stick plot (a discrete spike for each mass-intensity pair) to a chromatographic plot (where each mass is a separate time-resolved chromatogram). </t>
        </is>
      </c>
      <c r="B1657" s="3" t="inlineStr">
        <is>
          <t>Changes the plot from the characteristic MS stick plot (a discrete spike for each mass-intensity pair) to a chromatographic plot (where each mass is a separate time-resolved chromatogram).  _fr_fr_1650</t>
        </is>
      </c>
      <c r="C1657" s="4" t="inlineStr">
        <is>
          <t/>
        </is>
      </c>
      <c r="D1657" s="4" t="inlineStr">
        <is>
          <t/>
        </is>
      </c>
      <c r="E1657" s="3" t="inlineStr">
        <is>
          <t/>
        </is>
      </c>
      <c r="F1657" s="3" t="inlineStr">
        <is>
          <t/>
        </is>
      </c>
      <c r="G1657" s="3" t="inlineStr">
        <is>
          <t>No match</t>
        </is>
      </c>
      <c r="H1657" s="3" t="n">
        <v>4922.0</v>
      </c>
      <c r="I1657" s="3" t="n">
        <v>3047941.0</v>
      </c>
      <c r="J1657" s="3" t="inlineStr">
        <is>
          <t>HELP_PG_3D.htm</t>
        </is>
      </c>
      <c r="K1657" s="3" t="inlineStr">
        <is>
          <t/>
        </is>
      </c>
    </row>
    <row r="1658">
      <c r="A1658" s="3" t="inlineStr">
        <is>
          <t>[g1]Default:[/g1] Disabled.</t>
        </is>
      </c>
      <c r="B1658" s="3" t="inlineStr">
        <is>
          <t>[g1]Default:[/g1] Disabled. _fr_fr_1651</t>
        </is>
      </c>
      <c r="C1658" s="4" t="inlineStr">
        <is>
          <t/>
        </is>
      </c>
      <c r="D1658" s="4" t="inlineStr">
        <is>
          <t/>
        </is>
      </c>
      <c r="E1658" s="3" t="inlineStr">
        <is>
          <t/>
        </is>
      </c>
      <c r="F1658" s="3" t="inlineStr">
        <is>
          <t/>
        </is>
      </c>
      <c r="G1658" s="3" t="inlineStr">
        <is>
          <t>No match
Repetition</t>
        </is>
      </c>
      <c r="H1658" s="3" t="n">
        <v>4922.0</v>
      </c>
      <c r="I1658" s="3" t="n">
        <v>3047942.0</v>
      </c>
      <c r="J1658" s="3" t="inlineStr">
        <is>
          <t>HELP_PG_3D.htm</t>
        </is>
      </c>
      <c r="K1658" s="3" t="inlineStr">
        <is>
          <t/>
        </is>
      </c>
    </row>
    <row r="1659">
      <c r="A1659" s="3" t="inlineStr">
        <is>
          <t>Angle</t>
        </is>
      </c>
      <c r="B1659" s="3" t="inlineStr">
        <is>
          <t>Angle _fr_fr_1652</t>
        </is>
      </c>
      <c r="C1659" s="4" t="inlineStr">
        <is>
          <t/>
        </is>
      </c>
      <c r="D1659" s="4" t="inlineStr">
        <is>
          <t/>
        </is>
      </c>
      <c r="E1659" s="3" t="inlineStr">
        <is>
          <t/>
        </is>
      </c>
      <c r="F1659" s="3" t="inlineStr">
        <is>
          <t/>
        </is>
      </c>
      <c r="G1659" s="3" t="inlineStr">
        <is>
          <t>No match
Repeated</t>
        </is>
      </c>
      <c r="H1659" s="3" t="n">
        <v>4922.0</v>
      </c>
      <c r="I1659" s="3" t="n">
        <v>3047943.0</v>
      </c>
      <c r="J1659" s="3" t="inlineStr">
        <is>
          <t>HELP_PG_3D.htm</t>
        </is>
      </c>
      <c r="K1659" s="3" t="inlineStr">
        <is>
          <t/>
        </is>
      </c>
    </row>
    <row r="1660">
      <c r="A1660" s="3" t="inlineStr">
        <is>
          <t xml:space="preserve">Alters the viewing angle of the 3D display. </t>
        </is>
      </c>
      <c r="B1660" s="3" t="inlineStr">
        <is>
          <t>Alters the viewing angle of the 3D display.  _fr_fr_1653</t>
        </is>
      </c>
      <c r="C1660" s="4" t="inlineStr">
        <is>
          <t/>
        </is>
      </c>
      <c r="D1660" s="4" t="inlineStr">
        <is>
          <t/>
        </is>
      </c>
      <c r="E1660" s="3" t="inlineStr">
        <is>
          <t/>
        </is>
      </c>
      <c r="F1660" s="3" t="inlineStr">
        <is>
          <t/>
        </is>
      </c>
      <c r="G1660" s="3" t="inlineStr">
        <is>
          <t>No match</t>
        </is>
      </c>
      <c r="H1660" s="3" t="n">
        <v>4922.0</v>
      </c>
      <c r="I1660" s="3" t="n">
        <v>3047944.0</v>
      </c>
      <c r="J1660" s="3" t="inlineStr">
        <is>
          <t>HELP_PG_3D.htm</t>
        </is>
      </c>
      <c r="K1660" s="3" t="inlineStr">
        <is>
          <t/>
        </is>
      </c>
    </row>
    <row r="1661">
      <c r="A1661" s="3" t="inlineStr">
        <is>
          <t xml:space="preserve">Increasingly positive numbers cause the cube to rotate clockwise; increasingly negative numbers cause the cube to rotate counterclockwise. </t>
        </is>
      </c>
      <c r="B1661" s="3" t="inlineStr">
        <is>
          <t>Increasingly positive numbers cause the cube to rotate clockwise; increasingly negative numbers cause the cube to rotate counterclockwise.  _fr_fr_1654</t>
        </is>
      </c>
      <c r="C1661" s="4" t="inlineStr">
        <is>
          <t/>
        </is>
      </c>
      <c r="D1661" s="4" t="inlineStr">
        <is>
          <t/>
        </is>
      </c>
      <c r="E1661" s="3" t="inlineStr">
        <is>
          <t/>
        </is>
      </c>
      <c r="F1661" s="3" t="inlineStr">
        <is>
          <t/>
        </is>
      </c>
      <c r="G1661" s="3" t="inlineStr">
        <is>
          <t>No match</t>
        </is>
      </c>
      <c r="H1661" s="3" t="n">
        <v>4922.0</v>
      </c>
      <c r="I1661" s="3" t="n">
        <v>3047945.0</v>
      </c>
      <c r="J1661" s="3" t="inlineStr">
        <is>
          <t>HELP_PG_3D.htm</t>
        </is>
      </c>
      <c r="K1661" s="3" t="inlineStr">
        <is>
          <t/>
        </is>
      </c>
    </row>
    <row r="1662">
      <c r="A1662" s="3" t="inlineStr">
        <is>
          <t xml:space="preserve">[g1]Entries:[/g1] –90.0 to +90.0 degrees. </t>
        </is>
      </c>
      <c r="B1662" s="3" t="inlineStr">
        <is>
          <t>[g1]Entries:[/g1] –90.0 to +90.0 degrees.  _fr_fr_1655</t>
        </is>
      </c>
      <c r="C1662" s="4" t="inlineStr">
        <is>
          <t/>
        </is>
      </c>
      <c r="D1662" s="4" t="inlineStr">
        <is>
          <t/>
        </is>
      </c>
      <c r="E1662" s="3" t="inlineStr">
        <is>
          <t/>
        </is>
      </c>
      <c r="F1662" s="3" t="inlineStr">
        <is>
          <t/>
        </is>
      </c>
      <c r="G1662" s="3" t="inlineStr">
        <is>
          <t>No match</t>
        </is>
      </c>
      <c r="H1662" s="3" t="n">
        <v>4922.0</v>
      </c>
      <c r="I1662" s="3" t="n">
        <v>3047946.0</v>
      </c>
      <c r="J1662" s="3" t="inlineStr">
        <is>
          <t>HELP_PG_3D.htm</t>
        </is>
      </c>
      <c r="K1662" s="3" t="inlineStr">
        <is>
          <t/>
        </is>
      </c>
    </row>
    <row r="1663">
      <c r="A1663" s="3" t="inlineStr">
        <is>
          <t>[g1]Default:[/g1] +15.0 degrees.</t>
        </is>
      </c>
      <c r="B1663" s="3" t="inlineStr">
        <is>
          <t>[g1]Default:[/g1] +15.0 degrees. _fr_fr_1656</t>
        </is>
      </c>
      <c r="C1663" s="4" t="inlineStr">
        <is>
          <t/>
        </is>
      </c>
      <c r="D1663" s="4" t="inlineStr">
        <is>
          <t/>
        </is>
      </c>
      <c r="E1663" s="3" t="inlineStr">
        <is>
          <t/>
        </is>
      </c>
      <c r="F1663" s="3" t="inlineStr">
        <is>
          <t/>
        </is>
      </c>
      <c r="G1663" s="3" t="inlineStr">
        <is>
          <t>No match</t>
        </is>
      </c>
      <c r="H1663" s="3" t="n">
        <v>4922.0</v>
      </c>
      <c r="I1663" s="3" t="n">
        <v>3047947.0</v>
      </c>
      <c r="J1663" s="3" t="inlineStr">
        <is>
          <t>HELP_PG_3D.htm</t>
        </is>
      </c>
      <c r="K1663" s="3" t="inlineStr">
        <is>
          <t/>
        </is>
      </c>
    </row>
    <row r="1664">
      <c r="A1664" s="3" t="inlineStr">
        <is>
          <t>Height</t>
        </is>
      </c>
      <c r="B1664" s="3" t="inlineStr">
        <is>
          <t>Height _fr_fr_1657</t>
        </is>
      </c>
      <c r="C1664" s="4" t="inlineStr">
        <is>
          <t/>
        </is>
      </c>
      <c r="D1664" s="4" t="inlineStr">
        <is>
          <t/>
        </is>
      </c>
      <c r="E1664" s="3" t="inlineStr">
        <is>
          <t/>
        </is>
      </c>
      <c r="F1664" s="3" t="inlineStr">
        <is>
          <t/>
        </is>
      </c>
      <c r="G1664" s="3" t="inlineStr">
        <is>
          <t>No match</t>
        </is>
      </c>
      <c r="H1664" s="3" t="n">
        <v>4922.0</v>
      </c>
      <c r="I1664" s="3" t="n">
        <v>3047948.0</v>
      </c>
      <c r="J1664" s="3" t="inlineStr">
        <is>
          <t>HELP_PG_3D.htm</t>
        </is>
      </c>
      <c r="K1664" s="3" t="inlineStr">
        <is>
          <t/>
        </is>
      </c>
    </row>
    <row r="1665">
      <c r="A1665" s="3" t="inlineStr">
        <is>
          <t xml:space="preserve">Varies the difference in height between the top line of the front face and the top line of the rear face of the view cube in which the 3D plot is drawn. </t>
        </is>
      </c>
      <c r="B1665" s="3" t="inlineStr">
        <is>
          <t>Varies the difference in height between the top line of the front face and the top line of the rear face of the view cube in which the 3D plot is drawn.  _fr_fr_1658</t>
        </is>
      </c>
      <c r="C1665" s="4" t="inlineStr">
        <is>
          <t/>
        </is>
      </c>
      <c r="D1665" s="4" t="inlineStr">
        <is>
          <t/>
        </is>
      </c>
      <c r="E1665" s="3" t="inlineStr">
        <is>
          <t/>
        </is>
      </c>
      <c r="F1665" s="3" t="inlineStr">
        <is>
          <t/>
        </is>
      </c>
      <c r="G1665" s="3" t="inlineStr">
        <is>
          <t>No match</t>
        </is>
      </c>
      <c r="H1665" s="3" t="n">
        <v>4922.0</v>
      </c>
      <c r="I1665" s="3" t="n">
        <v>3047949.0</v>
      </c>
      <c r="J1665" s="3" t="inlineStr">
        <is>
          <t>HELP_PG_3D.htm</t>
        </is>
      </c>
      <c r="K1665" s="3" t="inlineStr">
        <is>
          <t/>
        </is>
      </c>
    </row>
    <row r="1666">
      <c r="A1666" s="3" t="inlineStr">
        <is>
          <t xml:space="preserve">For example, a value of 0 (no difference in height) displays the front face overlaid on the rear face. </t>
        </is>
      </c>
      <c r="B1666" s="3" t="inlineStr">
        <is>
          <t>For example, a value of 0 (no difference in height) displays the front face overlaid on the rear face.  _fr_fr_1659</t>
        </is>
      </c>
      <c r="C1666" s="4" t="inlineStr">
        <is>
          <t/>
        </is>
      </c>
      <c r="D1666" s="4" t="inlineStr">
        <is>
          <t/>
        </is>
      </c>
      <c r="E1666" s="3" t="inlineStr">
        <is>
          <t/>
        </is>
      </c>
      <c r="F1666" s="3" t="inlineStr">
        <is>
          <t/>
        </is>
      </c>
      <c r="G1666" s="3" t="inlineStr">
        <is>
          <t>No match</t>
        </is>
      </c>
      <c r="H1666" s="3" t="n">
        <v>4922.0</v>
      </c>
      <c r="I1666" s="3" t="n">
        <v>3047950.0</v>
      </c>
      <c r="J1666" s="3" t="inlineStr">
        <is>
          <t>HELP_PG_3D.htm</t>
        </is>
      </c>
      <c r="K1666" s="3" t="inlineStr">
        <is>
          <t/>
        </is>
      </c>
    </row>
    <row r="1667">
      <c r="A1667" s="3" t="inlineStr">
        <is>
          <t xml:space="preserve">A value of 50 superimposes the top line of the front face on the bottom line of the rear face of the cube. </t>
        </is>
      </c>
      <c r="B1667" s="3" t="inlineStr">
        <is>
          <t>A value of 50 superimposes the top line of the front face on the bottom line of the rear face of the cube.  _fr_fr_1660</t>
        </is>
      </c>
      <c r="C1667" s="4" t="inlineStr">
        <is>
          <t/>
        </is>
      </c>
      <c r="D1667" s="4" t="inlineStr">
        <is>
          <t/>
        </is>
      </c>
      <c r="E1667" s="3" t="inlineStr">
        <is>
          <t/>
        </is>
      </c>
      <c r="F1667" s="3" t="inlineStr">
        <is>
          <t/>
        </is>
      </c>
      <c r="G1667" s="3" t="inlineStr">
        <is>
          <t>No match</t>
        </is>
      </c>
      <c r="H1667" s="3" t="n">
        <v>4922.0</v>
      </c>
      <c r="I1667" s="3" t="n">
        <v>3047951.0</v>
      </c>
      <c r="J1667" s="3" t="inlineStr">
        <is>
          <t>HELP_PG_3D.htm</t>
        </is>
      </c>
      <c r="K1667" s="3" t="inlineStr">
        <is>
          <t/>
        </is>
      </c>
    </row>
    <row r="1668">
      <c r="A1668" s="3" t="inlineStr">
        <is>
          <t xml:space="preserve">A value of 100 (maximum difference in height) displays an overhead view (similar to the Contour plot) of the view cube. </t>
        </is>
      </c>
      <c r="B1668" s="3" t="inlineStr">
        <is>
          <t>A value of 100 (maximum difference in height) displays an overhead view (similar to the Contour plot) of the view cube.  _fr_fr_1661</t>
        </is>
      </c>
      <c r="C1668" s="4" t="inlineStr">
        <is>
          <t/>
        </is>
      </c>
      <c r="D1668" s="4" t="inlineStr">
        <is>
          <t/>
        </is>
      </c>
      <c r="E1668" s="3" t="inlineStr">
        <is>
          <t/>
        </is>
      </c>
      <c r="F1668" s="3" t="inlineStr">
        <is>
          <t/>
        </is>
      </c>
      <c r="G1668" s="3" t="inlineStr">
        <is>
          <t>No match</t>
        </is>
      </c>
      <c r="H1668" s="3" t="n">
        <v>4922.0</v>
      </c>
      <c r="I1668" s="3" t="n">
        <v>3047952.0</v>
      </c>
      <c r="J1668" s="3" t="inlineStr">
        <is>
          <t>HELP_PG_3D.htm</t>
        </is>
      </c>
      <c r="K1668" s="3" t="inlineStr">
        <is>
          <t/>
        </is>
      </c>
    </row>
    <row r="1669">
      <c r="A1669" s="3" t="inlineStr">
        <is>
          <t xml:space="preserve">[g1]Entries:[/g1] 0 to 100%. </t>
        </is>
      </c>
      <c r="B1669" s="3" t="inlineStr">
        <is>
          <t>[g1]Entries:[/g1] 0 to 100%.  _fr_fr_1662</t>
        </is>
      </c>
      <c r="C1669" s="4" t="inlineStr">
        <is>
          <t/>
        </is>
      </c>
      <c r="D1669" s="4" t="inlineStr">
        <is>
          <t/>
        </is>
      </c>
      <c r="E1669" s="3" t="inlineStr">
        <is>
          <t/>
        </is>
      </c>
      <c r="F1669" s="3" t="inlineStr">
        <is>
          <t/>
        </is>
      </c>
      <c r="G1669" s="3" t="inlineStr">
        <is>
          <t>No match</t>
        </is>
      </c>
      <c r="H1669" s="3" t="n">
        <v>4922.0</v>
      </c>
      <c r="I1669" s="3" t="n">
        <v>3047953.0</v>
      </c>
      <c r="J1669" s="3" t="inlineStr">
        <is>
          <t>HELP_PG_3D.htm</t>
        </is>
      </c>
      <c r="K1669" s="3" t="inlineStr">
        <is>
          <t/>
        </is>
      </c>
    </row>
    <row r="1670">
      <c r="A1670" s="3" t="inlineStr">
        <is>
          <t>[g1]Default:[/g1] 20%.</t>
        </is>
      </c>
      <c r="B1670" s="3" t="inlineStr">
        <is>
          <t>[g1]Default:[/g1] 20%. _fr_fr_1663</t>
        </is>
      </c>
      <c r="C1670" s="4" t="inlineStr">
        <is>
          <t/>
        </is>
      </c>
      <c r="D1670" s="4" t="inlineStr">
        <is>
          <t/>
        </is>
      </c>
      <c r="E1670" s="3" t="inlineStr">
        <is>
          <t/>
        </is>
      </c>
      <c r="F1670" s="3" t="inlineStr">
        <is>
          <t/>
        </is>
      </c>
      <c r="G1670" s="3" t="inlineStr">
        <is>
          <t>No match</t>
        </is>
      </c>
      <c r="H1670" s="3" t="n">
        <v>4922.0</v>
      </c>
      <c r="I1670" s="3" t="n">
        <v>3047954.0</v>
      </c>
      <c r="J1670" s="3" t="inlineStr">
        <is>
          <t>HELP_PG_3D.htm</t>
        </is>
      </c>
      <c r="K1670" s="3" t="inlineStr">
        <is>
          <t/>
        </is>
      </c>
    </row>
    <row r="1671">
      <c r="A1671" s="3" t="inlineStr">
        <is>
          <t>Bars/Points Tab</t>
        </is>
      </c>
      <c r="B1671" s="3" t="inlineStr">
        <is>
          <t>Bars/Points Tab _fr_fr_1664</t>
        </is>
      </c>
      <c r="C1671" s="4" t="inlineStr">
        <is>
          <t/>
        </is>
      </c>
      <c r="D1671" s="4" t="inlineStr">
        <is>
          <t/>
        </is>
      </c>
      <c r="E1671" s="3" t="inlineStr">
        <is>
          <t/>
        </is>
      </c>
      <c r="F1671" s="3" t="inlineStr">
        <is>
          <t/>
        </is>
      </c>
      <c r="G1671" s="3" t="inlineStr">
        <is>
          <t>No match</t>
        </is>
      </c>
      <c r="H1671" s="3" t="n">
        <v>4922.0</v>
      </c>
      <c r="I1671" s="3" t="n">
        <v>3047988.0</v>
      </c>
      <c r="J1671" s="3" t="inlineStr">
        <is>
          <t>HELP_PG_BARS_POINTS.htm</t>
        </is>
      </c>
      <c r="K1671" s="3" t="inlineStr">
        <is>
          <t/>
        </is>
      </c>
    </row>
    <row r="1672">
      <c r="A1672" s="3" t="inlineStr">
        <is>
          <t>Bars/Points tab</t>
        </is>
      </c>
      <c r="B1672" s="3" t="inlineStr">
        <is>
          <t>Bars/Points tab _fr_fr_1665</t>
        </is>
      </c>
      <c r="C1672" s="4" t="inlineStr">
        <is>
          <t/>
        </is>
      </c>
      <c r="D1672" s="4" t="inlineStr">
        <is>
          <t/>
        </is>
      </c>
      <c r="E1672" s="3" t="inlineStr">
        <is>
          <t/>
        </is>
      </c>
      <c r="F1672" s="3" t="inlineStr">
        <is>
          <t/>
        </is>
      </c>
      <c r="G1672" s="3" t="inlineStr">
        <is>
          <t>No match</t>
        </is>
      </c>
      <c r="H1672" s="3" t="n">
        <v>4922.0</v>
      </c>
      <c r="I1672" s="3" t="n">
        <v>3047989.0</v>
      </c>
      <c r="J1672" s="3" t="inlineStr">
        <is>
          <t>HELP_PG_BARS_POINTS.htm</t>
        </is>
      </c>
      <c r="K1672" s="3" t="inlineStr">
        <is>
          <t/>
        </is>
      </c>
    </row>
    <row r="1673">
      <c r="A1673" s="3" t="inlineStr">
        <is>
          <t>Use this tab to define characteristics of the System Suitability Summary plot when printed in a report.</t>
        </is>
      </c>
      <c r="B1673" s="3" t="inlineStr">
        <is>
          <t>Use this tab to define characteristics of the System Suitability Summary plot when printed in a report. _fr_fr_1666</t>
        </is>
      </c>
      <c r="C1673" s="4" t="inlineStr">
        <is>
          <t/>
        </is>
      </c>
      <c r="D1673" s="4" t="inlineStr">
        <is>
          <t/>
        </is>
      </c>
      <c r="E1673" s="3" t="inlineStr">
        <is>
          <t/>
        </is>
      </c>
      <c r="F1673" s="3" t="inlineStr">
        <is>
          <t/>
        </is>
      </c>
      <c r="G1673" s="3" t="inlineStr">
        <is>
          <t>No match</t>
        </is>
      </c>
      <c r="H1673" s="3" t="n">
        <v>4922.0</v>
      </c>
      <c r="I1673" s="3" t="n">
        <v>3047990.0</v>
      </c>
      <c r="J1673" s="3" t="inlineStr">
        <is>
          <t>HELP_PG_BARS_POINTS.htm</t>
        </is>
      </c>
      <c r="K1673" s="3" t="inlineStr">
        <is>
          <t/>
        </is>
      </c>
    </row>
    <row r="1674">
      <c r="A1674" s="3" t="inlineStr">
        <is>
          <t>Bars/Points to edit</t>
        </is>
      </c>
      <c r="B1674" s="3" t="inlineStr">
        <is>
          <t>Bars/Points to edit _fr_fr_1667</t>
        </is>
      </c>
      <c r="C1674" s="4" t="inlineStr">
        <is>
          <t/>
        </is>
      </c>
      <c r="D1674" s="4" t="inlineStr">
        <is>
          <t/>
        </is>
      </c>
      <c r="E1674" s="3" t="inlineStr">
        <is>
          <t/>
        </is>
      </c>
      <c r="F1674" s="3" t="inlineStr">
        <is>
          <t/>
        </is>
      </c>
      <c r="G1674" s="3" t="inlineStr">
        <is>
          <t>No match</t>
        </is>
      </c>
      <c r="H1674" s="3" t="n">
        <v>4922.0</v>
      </c>
      <c r="I1674" s="3" t="n">
        <v>3047991.0</v>
      </c>
      <c r="J1674" s="3" t="inlineStr">
        <is>
          <t>HELP_PG_BARS_POINTS.htm</t>
        </is>
      </c>
      <c r="K1674" s="3" t="inlineStr">
        <is>
          <t/>
        </is>
      </c>
    </row>
    <row r="1675">
      <c r="A1675" s="3" t="inlineStr">
        <is>
          <t>Type of data to display in the System Suitability Summary plot.</t>
        </is>
      </c>
      <c r="B1675" s="3" t="inlineStr">
        <is>
          <t>Type of data to display in the System Suitability Summary plot. _fr_fr_1668</t>
        </is>
      </c>
      <c r="C1675" s="4" t="inlineStr">
        <is>
          <t/>
        </is>
      </c>
      <c r="D1675" s="4" t="inlineStr">
        <is>
          <t/>
        </is>
      </c>
      <c r="E1675" s="3" t="inlineStr">
        <is>
          <t/>
        </is>
      </c>
      <c r="F1675" s="3" t="inlineStr">
        <is>
          <t/>
        </is>
      </c>
      <c r="G1675" s="3" t="inlineStr">
        <is>
          <t>No match</t>
        </is>
      </c>
      <c r="H1675" s="3" t="n">
        <v>4922.0</v>
      </c>
      <c r="I1675" s="3" t="n">
        <v>3047992.0</v>
      </c>
      <c r="J1675" s="3" t="inlineStr">
        <is>
          <t>HELP_PG_BARS_POINTS.htm</t>
        </is>
      </c>
      <c r="K1675" s="3" t="inlineStr">
        <is>
          <t/>
        </is>
      </c>
    </row>
    <row r="1676">
      <c r="A1676" s="3" t="inlineStr">
        <is>
          <t xml:space="preserve">[g1]Choices:[/g1] Normal Data, Faulted Data. </t>
        </is>
      </c>
      <c r="B1676" s="3" t="inlineStr">
        <is>
          <t>[g1]Choices:[/g1] Normal Data, Faulted Data.  _fr_fr_1669</t>
        </is>
      </c>
      <c r="C1676" s="4" t="inlineStr">
        <is>
          <t/>
        </is>
      </c>
      <c r="D1676" s="4" t="inlineStr">
        <is>
          <t/>
        </is>
      </c>
      <c r="E1676" s="3" t="inlineStr">
        <is>
          <t/>
        </is>
      </c>
      <c r="F1676" s="3" t="inlineStr">
        <is>
          <t/>
        </is>
      </c>
      <c r="G1676" s="3" t="inlineStr">
        <is>
          <t>No match</t>
        </is>
      </c>
      <c r="H1676" s="3" t="n">
        <v>4922.0</v>
      </c>
      <c r="I1676" s="3" t="n">
        <v>3047993.0</v>
      </c>
      <c r="J1676" s="3" t="inlineStr">
        <is>
          <t>HELP_PG_BARS_POINTS.htm</t>
        </is>
      </c>
      <c r="K1676" s="3" t="inlineStr">
        <is>
          <t/>
        </is>
      </c>
    </row>
    <row r="1677">
      <c r="A1677" s="3" t="inlineStr">
        <is>
          <t>Line attributes</t>
        </is>
      </c>
      <c r="B1677" s="3" t="inlineStr">
        <is>
          <t>Line attributes _fr_fr_1670</t>
        </is>
      </c>
      <c r="C1677" s="4" t="inlineStr">
        <is>
          <t/>
        </is>
      </c>
      <c r="D1677" s="4" t="inlineStr">
        <is>
          <t/>
        </is>
      </c>
      <c r="E1677" s="3" t="inlineStr">
        <is>
          <t/>
        </is>
      </c>
      <c r="F1677" s="3" t="inlineStr">
        <is>
          <t/>
        </is>
      </c>
      <c r="G1677" s="3" t="inlineStr">
        <is>
          <t>No match
Repetition</t>
        </is>
      </c>
      <c r="H1677" s="3" t="n">
        <v>4922.0</v>
      </c>
      <c r="I1677" s="3" t="n">
        <v>3047994.0</v>
      </c>
      <c r="J1677" s="3" t="inlineStr">
        <is>
          <t>HELP_PG_BARS_POINTS.htm</t>
        </is>
      </c>
      <c r="K1677" s="3" t="inlineStr">
        <is>
          <t/>
        </is>
      </c>
    </row>
    <row r="1678">
      <c r="A1678" s="3" t="inlineStr">
        <is>
          <t>Line style</t>
        </is>
      </c>
      <c r="B1678" s="3" t="inlineStr">
        <is>
          <t>Line style _fr_fr_1671</t>
        </is>
      </c>
      <c r="C1678" s="4" t="inlineStr">
        <is>
          <t/>
        </is>
      </c>
      <c r="D1678" s="4" t="inlineStr">
        <is>
          <t/>
        </is>
      </c>
      <c r="E1678" s="3" t="inlineStr">
        <is>
          <t/>
        </is>
      </c>
      <c r="F1678" s="3" t="inlineStr">
        <is>
          <t/>
        </is>
      </c>
      <c r="G1678" s="3" t="inlineStr">
        <is>
          <t>No match
Repetition</t>
        </is>
      </c>
      <c r="H1678" s="3" t="n">
        <v>4922.0</v>
      </c>
      <c r="I1678" s="3" t="n">
        <v>3047995.0</v>
      </c>
      <c r="J1678" s="3" t="inlineStr">
        <is>
          <t>HELP_PG_BARS_POINTS.htm</t>
        </is>
      </c>
      <c r="K1678" s="3" t="inlineStr">
        <is>
          <t/>
        </is>
      </c>
    </row>
    <row r="1679">
      <c r="A1679" s="3" t="inlineStr">
        <is>
          <t xml:space="preserve">Line style to use for the plot lines. </t>
        </is>
      </c>
      <c r="B1679" s="3" t="inlineStr">
        <is>
          <t>Line style to use for the plot lines.  _fr_fr_1672</t>
        </is>
      </c>
      <c r="C1679" s="4" t="inlineStr">
        <is>
          <t/>
        </is>
      </c>
      <c r="D1679" s="4" t="inlineStr">
        <is>
          <t/>
        </is>
      </c>
      <c r="E1679" s="3" t="inlineStr">
        <is>
          <t/>
        </is>
      </c>
      <c r="F1679" s="3" t="inlineStr">
        <is>
          <t/>
        </is>
      </c>
      <c r="G1679" s="3" t="inlineStr">
        <is>
          <t>No match
Repeated</t>
        </is>
      </c>
      <c r="H1679" s="3" t="n">
        <v>4922.0</v>
      </c>
      <c r="I1679" s="3" t="n">
        <v>3047996.0</v>
      </c>
      <c r="J1679" s="3" t="inlineStr">
        <is>
          <t>HELP_PG_BARS_POINTS.htm</t>
        </is>
      </c>
      <c r="K1679" s="3" t="inlineStr">
        <is>
          <t/>
        </is>
      </c>
    </row>
    <row r="1680">
      <c r="A1680" s="3" t="inlineStr">
        <is>
          <t xml:space="preserve">[g1]Choices:[/g1] Solid, Dashed, Dotted, Dash Dot, Dash Dot Dot. </t>
        </is>
      </c>
      <c r="B1680" s="3" t="inlineStr">
        <is>
          <t>[g1]Choices:[/g1] Solid, Dashed, Dotted, Dash Dot, Dash Dot Dot.  _fr_fr_1673</t>
        </is>
      </c>
      <c r="C1680" s="4" t="inlineStr">
        <is>
          <t/>
        </is>
      </c>
      <c r="D1680" s="4" t="inlineStr">
        <is>
          <t/>
        </is>
      </c>
      <c r="E1680" s="3" t="inlineStr">
        <is>
          <t/>
        </is>
      </c>
      <c r="F1680" s="3" t="inlineStr">
        <is>
          <t/>
        </is>
      </c>
      <c r="G1680" s="3" t="inlineStr">
        <is>
          <t>No match
Repetition</t>
        </is>
      </c>
      <c r="H1680" s="3" t="n">
        <v>4922.0</v>
      </c>
      <c r="I1680" s="3" t="n">
        <v>3047997.0</v>
      </c>
      <c r="J1680" s="3" t="inlineStr">
        <is>
          <t>HELP_PG_BARS_POINTS.htm</t>
        </is>
      </c>
      <c r="K1680" s="3" t="inlineStr">
        <is>
          <t/>
        </is>
      </c>
    </row>
    <row r="1681">
      <c r="A1681" s="3" t="inlineStr">
        <is>
          <t>[g1]Default:[/g1] Solid.</t>
        </is>
      </c>
      <c r="B1681" s="3" t="inlineStr">
        <is>
          <t>[g1]Default:[/g1] Solid. _fr_fr_1674</t>
        </is>
      </c>
      <c r="C1681" s="4" t="inlineStr">
        <is>
          <t/>
        </is>
      </c>
      <c r="D1681" s="4" t="inlineStr">
        <is>
          <t/>
        </is>
      </c>
      <c r="E1681" s="3" t="inlineStr">
        <is>
          <t/>
        </is>
      </c>
      <c r="F1681" s="3" t="inlineStr">
        <is>
          <t/>
        </is>
      </c>
      <c r="G1681" s="3" t="inlineStr">
        <is>
          <t>No match
Repetition</t>
        </is>
      </c>
      <c r="H1681" s="3" t="n">
        <v>4922.0</v>
      </c>
      <c r="I1681" s="3" t="n">
        <v>3047998.0</v>
      </c>
      <c r="J1681" s="3" t="inlineStr">
        <is>
          <t>HELP_PG_BARS_POINTS.htm</t>
        </is>
      </c>
      <c r="K1681" s="3" t="inlineStr">
        <is>
          <t/>
        </is>
      </c>
    </row>
    <row r="1682">
      <c r="A1682" s="3" t="inlineStr">
        <is>
          <t>Thickness</t>
        </is>
      </c>
      <c r="B1682" s="3" t="inlineStr">
        <is>
          <t>Thickness _fr_fr_1675</t>
        </is>
      </c>
      <c r="C1682" s="4" t="inlineStr">
        <is>
          <t/>
        </is>
      </c>
      <c r="D1682" s="4" t="inlineStr">
        <is>
          <t/>
        </is>
      </c>
      <c r="E1682" s="3" t="inlineStr">
        <is>
          <t/>
        </is>
      </c>
      <c r="F1682" s="3" t="inlineStr">
        <is>
          <t/>
        </is>
      </c>
      <c r="G1682" s="3" t="inlineStr">
        <is>
          <t>No match
Repetition</t>
        </is>
      </c>
      <c r="H1682" s="3" t="n">
        <v>4922.0</v>
      </c>
      <c r="I1682" s="3" t="n">
        <v>3047999.0</v>
      </c>
      <c r="J1682" s="3" t="inlineStr">
        <is>
          <t>HELP_PG_BARS_POINTS.htm</t>
        </is>
      </c>
      <c r="K1682" s="3" t="inlineStr">
        <is>
          <t/>
        </is>
      </c>
    </row>
    <row r="1683">
      <c r="A1683" s="3" t="inlineStr">
        <is>
          <t xml:space="preserve">Line weight of the plot lines. </t>
        </is>
      </c>
      <c r="B1683" s="3" t="inlineStr">
        <is>
          <t>Line weight of the plot lines.  _fr_fr_1676</t>
        </is>
      </c>
      <c r="C1683" s="4" t="inlineStr">
        <is>
          <t/>
        </is>
      </c>
      <c r="D1683" s="4" t="inlineStr">
        <is>
          <t/>
        </is>
      </c>
      <c r="E1683" s="3" t="inlineStr">
        <is>
          <t/>
        </is>
      </c>
      <c r="F1683" s="3" t="inlineStr">
        <is>
          <t/>
        </is>
      </c>
      <c r="G1683" s="3" t="inlineStr">
        <is>
          <t>No match
Repeated</t>
        </is>
      </c>
      <c r="H1683" s="3" t="n">
        <v>4922.0</v>
      </c>
      <c r="I1683" s="3" t="n">
        <v>3048000.0</v>
      </c>
      <c r="J1683" s="3" t="inlineStr">
        <is>
          <t>HELP_PG_BARS_POINTS.htm</t>
        </is>
      </c>
      <c r="K1683" s="3" t="inlineStr">
        <is>
          <t/>
        </is>
      </c>
    </row>
    <row r="1684">
      <c r="A1684" s="3" t="inlineStr">
        <is>
          <t xml:space="preserve">[g1]Entries:[/g1] 0 to 1000. </t>
        </is>
      </c>
      <c r="B1684" s="3" t="inlineStr">
        <is>
          <t>[g1]Entries:[/g1] 0 to 1000.  _fr_fr_1677</t>
        </is>
      </c>
      <c r="C1684" s="4" t="inlineStr">
        <is>
          <t/>
        </is>
      </c>
      <c r="D1684" s="4" t="inlineStr">
        <is>
          <t/>
        </is>
      </c>
      <c r="E1684" s="3" t="inlineStr">
        <is>
          <t/>
        </is>
      </c>
      <c r="F1684" s="3" t="inlineStr">
        <is>
          <t/>
        </is>
      </c>
      <c r="G1684" s="3" t="inlineStr">
        <is>
          <t>No match
Repetition</t>
        </is>
      </c>
      <c r="H1684" s="3" t="n">
        <v>4922.0</v>
      </c>
      <c r="I1684" s="3" t="n">
        <v>3048001.0</v>
      </c>
      <c r="J1684" s="3" t="inlineStr">
        <is>
          <t>HELP_PG_BARS_POINTS.htm</t>
        </is>
      </c>
      <c r="K1684" s="3" t="inlineStr">
        <is>
          <t/>
        </is>
      </c>
    </row>
    <row r="1685">
      <c r="A1685" s="3" t="inlineStr">
        <is>
          <t>[g1]Default:[/g1] 0 (thinnest line of 1 pixel).</t>
        </is>
      </c>
      <c r="B1685" s="3" t="inlineStr">
        <is>
          <t>[g1]Default:[/g1] 0 (thinnest line of 1 pixel). _fr_fr_1678</t>
        </is>
      </c>
      <c r="C1685" s="4" t="inlineStr">
        <is>
          <t/>
        </is>
      </c>
      <c r="D1685" s="4" t="inlineStr">
        <is>
          <t/>
        </is>
      </c>
      <c r="E1685" s="3" t="inlineStr">
        <is>
          <t/>
        </is>
      </c>
      <c r="F1685" s="3" t="inlineStr">
        <is>
          <t/>
        </is>
      </c>
      <c r="G1685" s="3" t="inlineStr">
        <is>
          <t>No match
Repetition</t>
        </is>
      </c>
      <c r="H1685" s="3" t="n">
        <v>4922.0</v>
      </c>
      <c r="I1685" s="3" t="n">
        <v>3048002.0</v>
      </c>
      <c r="J1685" s="3" t="inlineStr">
        <is>
          <t>HELP_PG_BARS_POINTS.htm</t>
        </is>
      </c>
      <c r="K1685" s="3" t="inlineStr">
        <is>
          <t/>
        </is>
      </c>
    </row>
    <row r="1686">
      <c r="A1686" s="3" t="inlineStr">
        <is>
          <t xml:space="preserve">[g1]Note:[/g1] Waters recommends that you specify a line thickness of 0 when using line styles other than Solid. </t>
        </is>
      </c>
      <c r="B1686" s="3" t="inlineStr">
        <is>
          <t>[g1]Note:[/g1] Waters recommends that you specify a line thickness of 0 when using line styles other than Solid.  _fr_fr_1679</t>
        </is>
      </c>
      <c r="C1686" s="4" t="inlineStr">
        <is>
          <t/>
        </is>
      </c>
      <c r="D1686" s="4" t="inlineStr">
        <is>
          <t/>
        </is>
      </c>
      <c r="E1686" s="3" t="inlineStr">
        <is>
          <t/>
        </is>
      </c>
      <c r="F1686" s="3" t="inlineStr">
        <is>
          <t/>
        </is>
      </c>
      <c r="G1686" s="3" t="inlineStr">
        <is>
          <t>No match
Repetition</t>
        </is>
      </c>
      <c r="H1686" s="3" t="n">
        <v>4922.0</v>
      </c>
      <c r="I1686" s="3" t="n">
        <v>3048003.0</v>
      </c>
      <c r="J1686" s="3" t="inlineStr">
        <is>
          <t>HELP_PG_BARS_POINTS.htm</t>
        </is>
      </c>
      <c r="K1686" s="3" t="inlineStr">
        <is>
          <t/>
        </is>
      </c>
    </row>
    <row r="1687">
      <c r="A1687" s="3" t="inlineStr">
        <is>
          <t xml:space="preserve">Line thicknesses vary with monitor and printer resolution, which can result in the various line style selections being displayed as Solid. </t>
        </is>
      </c>
      <c r="B1687" s="3" t="inlineStr">
        <is>
          <t>Line thicknesses vary with monitor and printer resolution, which can result in the various line style selections being displayed as Solid.  _fr_fr_1680</t>
        </is>
      </c>
      <c r="C1687" s="4" t="inlineStr">
        <is>
          <t/>
        </is>
      </c>
      <c r="D1687" s="4" t="inlineStr">
        <is>
          <t/>
        </is>
      </c>
      <c r="E1687" s="3" t="inlineStr">
        <is>
          <t/>
        </is>
      </c>
      <c r="F1687" s="3" t="inlineStr">
        <is>
          <t/>
        </is>
      </c>
      <c r="G1687" s="3" t="inlineStr">
        <is>
          <t>No match
Repetition</t>
        </is>
      </c>
      <c r="H1687" s="3" t="n">
        <v>4922.0</v>
      </c>
      <c r="I1687" s="3" t="n">
        <v>3048004.0</v>
      </c>
      <c r="J1687" s="3" t="inlineStr">
        <is>
          <t>HELP_PG_BARS_POINTS.htm</t>
        </is>
      </c>
      <c r="K1687" s="3" t="inlineStr">
        <is>
          <t/>
        </is>
      </c>
    </row>
    <row r="1688">
      <c r="A1688" s="3" t="inlineStr">
        <is>
          <t xml:space="preserve">A selection of 0 ensures that the line styles appear properly. </t>
        </is>
      </c>
      <c r="B1688" s="3" t="inlineStr">
        <is>
          <t>A selection of 0 ensures that the line styles appear properly.  _fr_fr_1681</t>
        </is>
      </c>
      <c r="C1688" s="4" t="inlineStr">
        <is>
          <t/>
        </is>
      </c>
      <c r="D1688" s="4" t="inlineStr">
        <is>
          <t/>
        </is>
      </c>
      <c r="E1688" s="3" t="inlineStr">
        <is>
          <t/>
        </is>
      </c>
      <c r="F1688" s="3" t="inlineStr">
        <is>
          <t/>
        </is>
      </c>
      <c r="G1688" s="3" t="inlineStr">
        <is>
          <t>No match
Repeated</t>
        </is>
      </c>
      <c r="H1688" s="3" t="n">
        <v>4922.0</v>
      </c>
      <c r="I1688" s="3" t="n">
        <v>3048005.0</v>
      </c>
      <c r="J1688" s="3" t="inlineStr">
        <is>
          <t>HELP_PG_BARS_POINTS.htm</t>
        </is>
      </c>
      <c r="K1688" s="3" t="inlineStr">
        <is>
          <t/>
        </is>
      </c>
    </row>
    <row r="1689">
      <c r="A1689" s="3" t="inlineStr">
        <is>
          <t>Line color</t>
        </is>
      </c>
      <c r="B1689" s="3" t="inlineStr">
        <is>
          <t>Line color _fr_fr_1682</t>
        </is>
      </c>
      <c r="C1689" s="4" t="inlineStr">
        <is>
          <t/>
        </is>
      </c>
      <c r="D1689" s="4" t="inlineStr">
        <is>
          <t/>
        </is>
      </c>
      <c r="E1689" s="3" t="inlineStr">
        <is>
          <t/>
        </is>
      </c>
      <c r="F1689" s="3" t="inlineStr">
        <is>
          <t/>
        </is>
      </c>
      <c r="G1689" s="3" t="inlineStr">
        <is>
          <t>No match
Repetition</t>
        </is>
      </c>
      <c r="H1689" s="3" t="n">
        <v>4922.0</v>
      </c>
      <c r="I1689" s="3" t="n">
        <v>3048006.0</v>
      </c>
      <c r="J1689" s="3" t="inlineStr">
        <is>
          <t>HELP_PG_BARS_POINTS.htm</t>
        </is>
      </c>
      <c r="K1689" s="3" t="inlineStr">
        <is>
          <t/>
        </is>
      </c>
    </row>
    <row r="1690">
      <c r="A1690" s="3" t="inlineStr">
        <is>
          <t xml:space="preserve">Color of the lines used to create the plot. </t>
        </is>
      </c>
      <c r="B1690" s="3" t="inlineStr">
        <is>
          <t>Color of the lines used to create the plot.  _fr_fr_1683</t>
        </is>
      </c>
      <c r="C1690" s="4" t="inlineStr">
        <is>
          <t/>
        </is>
      </c>
      <c r="D1690" s="4" t="inlineStr">
        <is>
          <t/>
        </is>
      </c>
      <c r="E1690" s="3" t="inlineStr">
        <is>
          <t/>
        </is>
      </c>
      <c r="F1690" s="3" t="inlineStr">
        <is>
          <t/>
        </is>
      </c>
      <c r="G1690" s="3" t="inlineStr">
        <is>
          <t>No match
Repeated</t>
        </is>
      </c>
      <c r="H1690" s="3" t="n">
        <v>4922.0</v>
      </c>
      <c r="I1690" s="3" t="n">
        <v>3048007.0</v>
      </c>
      <c r="J1690" s="3" t="inlineStr">
        <is>
          <t>HELP_PG_BARS_POINTS.htm</t>
        </is>
      </c>
      <c r="K1690" s="3" t="inlineStr">
        <is>
          <t/>
        </is>
      </c>
    </row>
    <row r="1691">
      <c r="A1691" s="3" t="inlineStr">
        <is>
          <t xml:space="preserve">Click Line Color to access the Color dialog box. </t>
        </is>
      </c>
      <c r="B1691" s="3" t="inlineStr">
        <is>
          <t>Click Line Color to access the Color dialog box.  _fr_fr_1684</t>
        </is>
      </c>
      <c r="C1691" s="4" t="inlineStr">
        <is>
          <t/>
        </is>
      </c>
      <c r="D1691" s="4" t="inlineStr">
        <is>
          <t/>
        </is>
      </c>
      <c r="E1691" s="3" t="inlineStr">
        <is>
          <t/>
        </is>
      </c>
      <c r="F1691" s="3" t="inlineStr">
        <is>
          <t/>
        </is>
      </c>
      <c r="G1691" s="3" t="inlineStr">
        <is>
          <t>No match
Repetition</t>
        </is>
      </c>
      <c r="H1691" s="3" t="n">
        <v>4922.0</v>
      </c>
      <c r="I1691" s="3" t="n">
        <v>3048008.0</v>
      </c>
      <c r="J1691" s="3" t="inlineStr">
        <is>
          <t>HELP_PG_BARS_POINTS.htm</t>
        </is>
      </c>
      <c r="K1691" s="3" t="inlineStr">
        <is>
          <t/>
        </is>
      </c>
    </row>
    <row r="1692">
      <c r="A1692" s="3" t="inlineStr">
        <is>
          <t xml:space="preserve">You can use all colors supported by the Windows operating system, which includes basic and custom colors. </t>
        </is>
      </c>
      <c r="B1692" s="3" t="inlineStr">
        <is>
          <t>You can use all colors supported by the Windows operating system, which includes basic and custom colors.  _fr_fr_1685</t>
        </is>
      </c>
      <c r="C1692" s="4" t="inlineStr">
        <is>
          <t/>
        </is>
      </c>
      <c r="D1692" s="4" t="inlineStr">
        <is>
          <t/>
        </is>
      </c>
      <c r="E1692" s="3" t="inlineStr">
        <is>
          <t/>
        </is>
      </c>
      <c r="F1692" s="3" t="inlineStr">
        <is>
          <t/>
        </is>
      </c>
      <c r="G1692" s="3" t="inlineStr">
        <is>
          <t>No match
Repeated</t>
        </is>
      </c>
      <c r="H1692" s="3" t="n">
        <v>4922.0</v>
      </c>
      <c r="I1692" s="3" t="n">
        <v>3048009.0</v>
      </c>
      <c r="J1692" s="3" t="inlineStr">
        <is>
          <t>HELP_PG_BARS_POINTS.htm</t>
        </is>
      </c>
      <c r="K1692" s="3" t="inlineStr">
        <is>
          <t/>
        </is>
      </c>
    </row>
    <row r="1693">
      <c r="A1693" s="3" t="inlineStr">
        <is>
          <t>Fill attributes</t>
        </is>
      </c>
      <c r="B1693" s="3" t="inlineStr">
        <is>
          <t>Fill attributes _fr_fr_1686</t>
        </is>
      </c>
      <c r="C1693" s="4" t="inlineStr">
        <is>
          <t/>
        </is>
      </c>
      <c r="D1693" s="4" t="inlineStr">
        <is>
          <t/>
        </is>
      </c>
      <c r="E1693" s="3" t="inlineStr">
        <is>
          <t/>
        </is>
      </c>
      <c r="F1693" s="3" t="inlineStr">
        <is>
          <t/>
        </is>
      </c>
      <c r="G1693" s="3" t="inlineStr">
        <is>
          <t>No match
Repetition</t>
        </is>
      </c>
      <c r="H1693" s="3" t="n">
        <v>4922.0</v>
      </c>
      <c r="I1693" s="3" t="n">
        <v>3048010.0</v>
      </c>
      <c r="J1693" s="3" t="inlineStr">
        <is>
          <t>HELP_PG_BARS_POINTS.htm</t>
        </is>
      </c>
      <c r="K1693" s="3" t="inlineStr">
        <is>
          <t/>
        </is>
      </c>
    </row>
    <row r="1694">
      <c r="A1694" s="3" t="inlineStr">
        <is>
          <t>Transparent</t>
        </is>
      </c>
      <c r="B1694" s="3" t="inlineStr">
        <is>
          <t>Transparent _fr_fr_1687</t>
        </is>
      </c>
      <c r="C1694" s="4" t="inlineStr">
        <is>
          <t/>
        </is>
      </c>
      <c r="D1694" s="4" t="inlineStr">
        <is>
          <t/>
        </is>
      </c>
      <c r="E1694" s="3" t="inlineStr">
        <is>
          <t/>
        </is>
      </c>
      <c r="F1694" s="3" t="inlineStr">
        <is>
          <t/>
        </is>
      </c>
      <c r="G1694" s="3" t="inlineStr">
        <is>
          <t>No match
Repetition</t>
        </is>
      </c>
      <c r="H1694" s="3" t="n">
        <v>4922.0</v>
      </c>
      <c r="I1694" s="3" t="n">
        <v>3048011.0</v>
      </c>
      <c r="J1694" s="3" t="inlineStr">
        <is>
          <t>HELP_PG_BARS_POINTS.htm</t>
        </is>
      </c>
      <c r="K1694" s="3" t="inlineStr">
        <is>
          <t/>
        </is>
      </c>
    </row>
    <row r="1695">
      <c r="A1695" s="3" t="inlineStr">
        <is>
          <t xml:space="preserve">Transparent background for the plot lines. </t>
        </is>
      </c>
      <c r="B1695" s="3" t="inlineStr">
        <is>
          <t>Transparent background for the plot lines.  _fr_fr_1688</t>
        </is>
      </c>
      <c r="C1695" s="4" t="inlineStr">
        <is>
          <t/>
        </is>
      </c>
      <c r="D1695" s="4" t="inlineStr">
        <is>
          <t/>
        </is>
      </c>
      <c r="E1695" s="3" t="inlineStr">
        <is>
          <t/>
        </is>
      </c>
      <c r="F1695" s="3" t="inlineStr">
        <is>
          <t/>
        </is>
      </c>
      <c r="G1695" s="3" t="inlineStr">
        <is>
          <t>No match
Repeated</t>
        </is>
      </c>
      <c r="H1695" s="3" t="n">
        <v>4922.0</v>
      </c>
      <c r="I1695" s="3" t="n">
        <v>3048012.0</v>
      </c>
      <c r="J1695" s="3" t="inlineStr">
        <is>
          <t>HELP_PG_BARS_POINTS.htm</t>
        </is>
      </c>
      <c r="K1695" s="3" t="inlineStr">
        <is>
          <t/>
        </is>
      </c>
    </row>
    <row r="1696">
      <c r="A1696" s="3" t="inlineStr">
        <is>
          <t>When this property is selected, objects behind the System Suitability bar plot line are visible.</t>
        </is>
      </c>
      <c r="B1696" s="3" t="inlineStr">
        <is>
          <t>When this property is selected, objects behind the System Suitability bar plot line are visible. _fr_fr_1689</t>
        </is>
      </c>
      <c r="C1696" s="4" t="inlineStr">
        <is>
          <t/>
        </is>
      </c>
      <c r="D1696" s="4" t="inlineStr">
        <is>
          <t/>
        </is>
      </c>
      <c r="E1696" s="3" t="inlineStr">
        <is>
          <t/>
        </is>
      </c>
      <c r="F1696" s="3" t="inlineStr">
        <is>
          <t/>
        </is>
      </c>
      <c r="G1696" s="3" t="inlineStr">
        <is>
          <t>No match
Repetition</t>
        </is>
      </c>
      <c r="H1696" s="3" t="n">
        <v>4922.0</v>
      </c>
      <c r="I1696" s="3" t="n">
        <v>3048013.0</v>
      </c>
      <c r="J1696" s="3" t="inlineStr">
        <is>
          <t>HELP_PG_BARS_POINTS.htm</t>
        </is>
      </c>
      <c r="K1696" s="3" t="inlineStr">
        <is>
          <t/>
        </is>
      </c>
    </row>
    <row r="1697">
      <c r="A1697" s="3" t="inlineStr">
        <is>
          <t>Solid</t>
        </is>
      </c>
      <c r="B1697" s="3" t="inlineStr">
        <is>
          <t>Solid _fr_fr_1690</t>
        </is>
      </c>
      <c r="C1697" s="4" t="inlineStr">
        <is>
          <t/>
        </is>
      </c>
      <c r="D1697" s="4" t="inlineStr">
        <is>
          <t/>
        </is>
      </c>
      <c r="E1697" s="3" t="inlineStr">
        <is>
          <t/>
        </is>
      </c>
      <c r="F1697" s="3" t="inlineStr">
        <is>
          <t/>
        </is>
      </c>
      <c r="G1697" s="3" t="inlineStr">
        <is>
          <t>No match
Repetition</t>
        </is>
      </c>
      <c r="H1697" s="3" t="n">
        <v>4922.0</v>
      </c>
      <c r="I1697" s="3" t="n">
        <v>3048014.0</v>
      </c>
      <c r="J1697" s="3" t="inlineStr">
        <is>
          <t>HELP_PG_BARS_POINTS.htm</t>
        </is>
      </c>
      <c r="K1697" s="3" t="inlineStr">
        <is>
          <t/>
        </is>
      </c>
    </row>
    <row r="1698">
      <c r="A1698" s="3" t="inlineStr">
        <is>
          <t xml:space="preserve">Solid fill pattern for the plot lines. </t>
        </is>
      </c>
      <c r="B1698" s="3" t="inlineStr">
        <is>
          <t>Solid fill pattern for the plot lines.  _fr_fr_1691</t>
        </is>
      </c>
      <c r="C1698" s="4" t="inlineStr">
        <is>
          <t/>
        </is>
      </c>
      <c r="D1698" s="4" t="inlineStr">
        <is>
          <t/>
        </is>
      </c>
      <c r="E1698" s="3" t="inlineStr">
        <is>
          <t/>
        </is>
      </c>
      <c r="F1698" s="3" t="inlineStr">
        <is>
          <t/>
        </is>
      </c>
      <c r="G1698" s="3" t="inlineStr">
        <is>
          <t>No match
Repeated</t>
        </is>
      </c>
      <c r="H1698" s="3" t="n">
        <v>4922.0</v>
      </c>
      <c r="I1698" s="3" t="n">
        <v>3048015.0</v>
      </c>
      <c r="J1698" s="3" t="inlineStr">
        <is>
          <t>HELP_PG_BARS_POINTS.htm</t>
        </is>
      </c>
      <c r="K1698" s="3" t="inlineStr">
        <is>
          <t/>
        </is>
      </c>
    </row>
    <row r="1699">
      <c r="A1699" s="3" t="inlineStr">
        <is>
          <t xml:space="preserve">When this property is selected, objects behind the plot line are not visible. </t>
        </is>
      </c>
      <c r="B1699" s="3" t="inlineStr">
        <is>
          <t>When this property is selected, objects behind the plot line are not visible.  _fr_fr_1692</t>
        </is>
      </c>
      <c r="C1699" s="4" t="inlineStr">
        <is>
          <t/>
        </is>
      </c>
      <c r="D1699" s="4" t="inlineStr">
        <is>
          <t/>
        </is>
      </c>
      <c r="E1699" s="3" t="inlineStr">
        <is>
          <t/>
        </is>
      </c>
      <c r="F1699" s="3" t="inlineStr">
        <is>
          <t/>
        </is>
      </c>
      <c r="G1699" s="3" t="inlineStr">
        <is>
          <t>No match
Repeated</t>
        </is>
      </c>
      <c r="H1699" s="3" t="n">
        <v>4922.0</v>
      </c>
      <c r="I1699" s="3" t="n">
        <v>3048016.0</v>
      </c>
      <c r="J1699" s="3" t="inlineStr">
        <is>
          <t>HELP_PG_BARS_POINTS.htm</t>
        </is>
      </c>
      <c r="K1699" s="3" t="inlineStr">
        <is>
          <t/>
        </is>
      </c>
    </row>
    <row r="1700">
      <c r="A1700" s="3" t="inlineStr">
        <is>
          <t xml:space="preserve">You can choose a solid fill color for the rectangle by clicking the Fill Color button (see below). </t>
        </is>
      </c>
      <c r="B1700" s="3" t="inlineStr">
        <is>
          <t>You can choose a solid fill color for the rectangle by clicking the Fill Color button (see below).  _fr_fr_1693</t>
        </is>
      </c>
      <c r="C1700" s="4" t="inlineStr">
        <is>
          <t/>
        </is>
      </c>
      <c r="D1700" s="4" t="inlineStr">
        <is>
          <t/>
        </is>
      </c>
      <c r="E1700" s="3" t="inlineStr">
        <is>
          <t/>
        </is>
      </c>
      <c r="F1700" s="3" t="inlineStr">
        <is>
          <t/>
        </is>
      </c>
      <c r="G1700" s="3" t="inlineStr">
        <is>
          <t>No match
Repeated</t>
        </is>
      </c>
      <c r="H1700" s="3" t="n">
        <v>4922.0</v>
      </c>
      <c r="I1700" s="3" t="n">
        <v>3048017.0</v>
      </c>
      <c r="J1700" s="3" t="inlineStr">
        <is>
          <t>HELP_PG_BARS_POINTS.htm</t>
        </is>
      </c>
      <c r="K1700" s="3" t="inlineStr">
        <is>
          <t/>
        </is>
      </c>
    </row>
    <row r="1701">
      <c r="A1701" s="3" t="inlineStr">
        <is>
          <t>[g1]Note:[/g1] You must clear the Transparent check box to access the Solid option button.</t>
        </is>
      </c>
      <c r="B1701" s="3" t="inlineStr">
        <is>
          <t>[g1]Note:[/g1] You must clear the Transparent check box to access the Solid option button. _fr_fr_1694</t>
        </is>
      </c>
      <c r="C1701" s="4" t="inlineStr">
        <is>
          <t/>
        </is>
      </c>
      <c r="D1701" s="4" t="inlineStr">
        <is>
          <t/>
        </is>
      </c>
      <c r="E1701" s="3" t="inlineStr">
        <is>
          <t/>
        </is>
      </c>
      <c r="F1701" s="3" t="inlineStr">
        <is>
          <t/>
        </is>
      </c>
      <c r="G1701" s="3" t="inlineStr">
        <is>
          <t>No match
Repetition</t>
        </is>
      </c>
      <c r="H1701" s="3" t="n">
        <v>4922.0</v>
      </c>
      <c r="I1701" s="3" t="n">
        <v>3048018.0</v>
      </c>
      <c r="J1701" s="3" t="inlineStr">
        <is>
          <t>HELP_PG_BARS_POINTS.htm</t>
        </is>
      </c>
      <c r="K1701" s="3" t="inlineStr">
        <is>
          <t/>
        </is>
      </c>
    </row>
    <row r="1702">
      <c r="A1702" s="3" t="inlineStr">
        <is>
          <t>Hatch</t>
        </is>
      </c>
      <c r="B1702" s="3" t="inlineStr">
        <is>
          <t>Hatch _fr_fr_1695</t>
        </is>
      </c>
      <c r="C1702" s="4" t="inlineStr">
        <is>
          <t/>
        </is>
      </c>
      <c r="D1702" s="4" t="inlineStr">
        <is>
          <t/>
        </is>
      </c>
      <c r="E1702" s="3" t="inlineStr">
        <is>
          <t/>
        </is>
      </c>
      <c r="F1702" s="3" t="inlineStr">
        <is>
          <t/>
        </is>
      </c>
      <c r="G1702" s="3" t="inlineStr">
        <is>
          <t>No match
Repetition</t>
        </is>
      </c>
      <c r="H1702" s="3" t="n">
        <v>4922.0</v>
      </c>
      <c r="I1702" s="3" t="n">
        <v>3048019.0</v>
      </c>
      <c r="J1702" s="3" t="inlineStr">
        <is>
          <t>HELP_PG_BARS_POINTS.htm</t>
        </is>
      </c>
      <c r="K1702" s="3" t="inlineStr">
        <is>
          <t/>
        </is>
      </c>
    </row>
    <row r="1703">
      <c r="A1703" s="3" t="inlineStr">
        <is>
          <t xml:space="preserve">Hatch fill pattern for the plot lines. </t>
        </is>
      </c>
      <c r="B1703" s="3" t="inlineStr">
        <is>
          <t>Hatch fill pattern for the plot lines.  _fr_fr_1696</t>
        </is>
      </c>
      <c r="C1703" s="4" t="inlineStr">
        <is>
          <t/>
        </is>
      </c>
      <c r="D1703" s="4" t="inlineStr">
        <is>
          <t/>
        </is>
      </c>
      <c r="E1703" s="3" t="inlineStr">
        <is>
          <t/>
        </is>
      </c>
      <c r="F1703" s="3" t="inlineStr">
        <is>
          <t/>
        </is>
      </c>
      <c r="G1703" s="3" t="inlineStr">
        <is>
          <t>No match
Repeated</t>
        </is>
      </c>
      <c r="H1703" s="3" t="n">
        <v>4922.0</v>
      </c>
      <c r="I1703" s="3" t="n">
        <v>3048020.0</v>
      </c>
      <c r="J1703" s="3" t="inlineStr">
        <is>
          <t>HELP_PG_BARS_POINTS.htm</t>
        </is>
      </c>
      <c r="K1703" s="3" t="inlineStr">
        <is>
          <t/>
        </is>
      </c>
    </row>
    <row r="1704">
      <c r="A1704" s="3" t="inlineStr">
        <is>
          <t xml:space="preserve">Choices: Horizontal, Vertical, Forward Diagonal, Back Diagonal, Cross, Diagonal Cross. </t>
        </is>
      </c>
      <c r="B1704" s="3" t="inlineStr">
        <is>
          <t>Choices: Horizontal, Vertical, Forward Diagonal, Back Diagonal, Cross, Diagonal Cross.  _fr_fr_1697</t>
        </is>
      </c>
      <c r="C1704" s="4" t="inlineStr">
        <is>
          <t/>
        </is>
      </c>
      <c r="D1704" s="4" t="inlineStr">
        <is>
          <t/>
        </is>
      </c>
      <c r="E1704" s="3" t="inlineStr">
        <is>
          <t/>
        </is>
      </c>
      <c r="F1704" s="3" t="inlineStr">
        <is>
          <t/>
        </is>
      </c>
      <c r="G1704" s="3" t="inlineStr">
        <is>
          <t>No match
Repeated</t>
        </is>
      </c>
      <c r="H1704" s="3" t="n">
        <v>4922.0</v>
      </c>
      <c r="I1704" s="3" t="n">
        <v>3048021.0</v>
      </c>
      <c r="J1704" s="3" t="inlineStr">
        <is>
          <t>HELP_PG_BARS_POINTS.htm</t>
        </is>
      </c>
      <c r="K1704" s="3" t="inlineStr">
        <is>
          <t/>
        </is>
      </c>
    </row>
    <row r="1705">
      <c r="A1705" s="3" t="inlineStr">
        <is>
          <t>Default: Forward Diagonal.</t>
        </is>
      </c>
      <c r="B1705" s="3" t="inlineStr">
        <is>
          <t>Default: Forward Diagonal. _fr_fr_1698</t>
        </is>
      </c>
      <c r="C1705" s="4" t="inlineStr">
        <is>
          <t/>
        </is>
      </c>
      <c r="D1705" s="4" t="inlineStr">
        <is>
          <t/>
        </is>
      </c>
      <c r="E1705" s="3" t="inlineStr">
        <is>
          <t/>
        </is>
      </c>
      <c r="F1705" s="3" t="inlineStr">
        <is>
          <t/>
        </is>
      </c>
      <c r="G1705" s="3" t="inlineStr">
        <is>
          <t>No match
Repeated</t>
        </is>
      </c>
      <c r="H1705" s="3" t="n">
        <v>4922.0</v>
      </c>
      <c r="I1705" s="3" t="n">
        <v>3048022.0</v>
      </c>
      <c r="J1705" s="3" t="inlineStr">
        <is>
          <t>HELP_PG_BARS_POINTS.htm</t>
        </is>
      </c>
      <c r="K1705" s="3" t="inlineStr">
        <is>
          <t/>
        </is>
      </c>
    </row>
    <row r="1706">
      <c r="A1706" s="3" t="inlineStr">
        <is>
          <t xml:space="preserve">You can choose a fill color for the hatch fill pattern in the bar plot by clicking the Fill Color button (see below). </t>
        </is>
      </c>
      <c r="B1706" s="3" t="inlineStr">
        <is>
          <t>You can choose a fill color for the hatch fill pattern in the bar plot by clicking the Fill Color button (see below).  _fr_fr_1699</t>
        </is>
      </c>
      <c r="C1706" s="4" t="inlineStr">
        <is>
          <t/>
        </is>
      </c>
      <c r="D1706" s="4" t="inlineStr">
        <is>
          <t/>
        </is>
      </c>
      <c r="E1706" s="3" t="inlineStr">
        <is>
          <t/>
        </is>
      </c>
      <c r="F1706" s="3" t="inlineStr">
        <is>
          <t/>
        </is>
      </c>
      <c r="G1706" s="3" t="inlineStr">
        <is>
          <t>No match
Repetition</t>
        </is>
      </c>
      <c r="H1706" s="3" t="n">
        <v>4922.0</v>
      </c>
      <c r="I1706" s="3" t="n">
        <v>3048023.0</v>
      </c>
      <c r="J1706" s="3" t="inlineStr">
        <is>
          <t>HELP_PG_BARS_POINTS.htm</t>
        </is>
      </c>
      <c r="K1706" s="3" t="inlineStr">
        <is>
          <t/>
        </is>
      </c>
    </row>
    <row r="1707">
      <c r="A1707" s="3" t="inlineStr">
        <is>
          <t>[g1]Note:[/g1] Clear the Transparent[g2] [x3][/g2]check box to access the Hatch option button.</t>
        </is>
      </c>
      <c r="B1707" s="3" t="inlineStr">
        <is>
          <t>[g1]Note:[/g1] Clear the Transparent[g2] [x3][/g2]check box to access the Hatch option button. _fr_fr_1700</t>
        </is>
      </c>
      <c r="C1707" s="4" t="inlineStr">
        <is>
          <t/>
        </is>
      </c>
      <c r="D1707" s="4" t="inlineStr">
        <is>
          <t/>
        </is>
      </c>
      <c r="E1707" s="3" t="inlineStr">
        <is>
          <t/>
        </is>
      </c>
      <c r="F1707" s="3" t="inlineStr">
        <is>
          <t/>
        </is>
      </c>
      <c r="G1707" s="3" t="inlineStr">
        <is>
          <t>No match
Repetition</t>
        </is>
      </c>
      <c r="H1707" s="3" t="n">
        <v>4922.0</v>
      </c>
      <c r="I1707" s="3" t="n">
        <v>3048024.0</v>
      </c>
      <c r="J1707" s="3" t="inlineStr">
        <is>
          <t>HELP_PG_BARS_POINTS.htm</t>
        </is>
      </c>
      <c r="K1707" s="3" t="inlineStr">
        <is>
          <t/>
        </is>
      </c>
    </row>
    <row r="1708">
      <c r="A1708" s="3" t="inlineStr">
        <is>
          <t>Fill color</t>
        </is>
      </c>
      <c r="B1708" s="3" t="inlineStr">
        <is>
          <t>Fill color _fr_fr_1701</t>
        </is>
      </c>
      <c r="C1708" s="4" t="inlineStr">
        <is>
          <t/>
        </is>
      </c>
      <c r="D1708" s="4" t="inlineStr">
        <is>
          <t/>
        </is>
      </c>
      <c r="E1708" s="3" t="inlineStr">
        <is>
          <t/>
        </is>
      </c>
      <c r="F1708" s="3" t="inlineStr">
        <is>
          <t/>
        </is>
      </c>
      <c r="G1708" s="3" t="inlineStr">
        <is>
          <t>No match
Repetition</t>
        </is>
      </c>
      <c r="H1708" s="3" t="n">
        <v>4922.0</v>
      </c>
      <c r="I1708" s="3" t="n">
        <v>3048025.0</v>
      </c>
      <c r="J1708" s="3" t="inlineStr">
        <is>
          <t>HELP_PG_BARS_POINTS.htm</t>
        </is>
      </c>
      <c r="K1708" s="3" t="inlineStr">
        <is>
          <t/>
        </is>
      </c>
    </row>
    <row r="1709">
      <c r="A1709" s="3" t="inlineStr">
        <is>
          <t xml:space="preserve">Color of the plot lines (for the Solid or Hatch fill pattern). </t>
        </is>
      </c>
      <c r="B1709" s="3" t="inlineStr">
        <is>
          <t>Color of the plot lines (for the Solid or Hatch fill pattern).  _fr_fr_1702</t>
        </is>
      </c>
      <c r="C1709" s="4" t="inlineStr">
        <is>
          <t/>
        </is>
      </c>
      <c r="D1709" s="4" t="inlineStr">
        <is>
          <t/>
        </is>
      </c>
      <c r="E1709" s="3" t="inlineStr">
        <is>
          <t/>
        </is>
      </c>
      <c r="F1709" s="3" t="inlineStr">
        <is>
          <t/>
        </is>
      </c>
      <c r="G1709" s="3" t="inlineStr">
        <is>
          <t>No match
Repeated</t>
        </is>
      </c>
      <c r="H1709" s="3" t="n">
        <v>4922.0</v>
      </c>
      <c r="I1709" s="3" t="n">
        <v>3048026.0</v>
      </c>
      <c r="J1709" s="3" t="inlineStr">
        <is>
          <t>HELP_PG_BARS_POINTS.htm</t>
        </is>
      </c>
      <c r="K1709" s="3" t="inlineStr">
        <is>
          <t/>
        </is>
      </c>
    </row>
    <row r="1710">
      <c r="A1710" s="3" t="inlineStr">
        <is>
          <t xml:space="preserve">Click Fill Color to access the Color dialog box. </t>
        </is>
      </c>
      <c r="B1710" s="3" t="inlineStr">
        <is>
          <t>Click Fill Color to access the Color dialog box.  _fr_fr_1703</t>
        </is>
      </c>
      <c r="C1710" s="4" t="inlineStr">
        <is>
          <t/>
        </is>
      </c>
      <c r="D1710" s="4" t="inlineStr">
        <is>
          <t/>
        </is>
      </c>
      <c r="E1710" s="3" t="inlineStr">
        <is>
          <t/>
        </is>
      </c>
      <c r="F1710" s="3" t="inlineStr">
        <is>
          <t/>
        </is>
      </c>
      <c r="G1710" s="3" t="inlineStr">
        <is>
          <t>No match
Repetition</t>
        </is>
      </c>
      <c r="H1710" s="3" t="n">
        <v>4922.0</v>
      </c>
      <c r="I1710" s="3" t="n">
        <v>3048027.0</v>
      </c>
      <c r="J1710" s="3" t="inlineStr">
        <is>
          <t>HELP_PG_BARS_POINTS.htm</t>
        </is>
      </c>
      <c r="K1710" s="3" t="inlineStr">
        <is>
          <t/>
        </is>
      </c>
    </row>
    <row r="1711">
      <c r="A1711" s="3" t="inlineStr">
        <is>
          <t xml:space="preserve">You can use all colors supported by the Windows operating system, which includes basic and custom colors. </t>
        </is>
      </c>
      <c r="B1711" s="3" t="inlineStr">
        <is>
          <t>You can use all colors supported by the Windows operating system, which includes basic and custom colors.  _fr_fr_1704</t>
        </is>
      </c>
      <c r="C1711" s="4" t="inlineStr">
        <is>
          <t/>
        </is>
      </c>
      <c r="D1711" s="4" t="inlineStr">
        <is>
          <t/>
        </is>
      </c>
      <c r="E1711" s="3" t="inlineStr">
        <is>
          <t/>
        </is>
      </c>
      <c r="F1711" s="3" t="inlineStr">
        <is>
          <t/>
        </is>
      </c>
      <c r="G1711" s="3" t="inlineStr">
        <is>
          <t>No match
Repetition</t>
        </is>
      </c>
      <c r="H1711" s="3" t="n">
        <v>4922.0</v>
      </c>
      <c r="I1711" s="3" t="n">
        <v>3048028.0</v>
      </c>
      <c r="J1711" s="3" t="inlineStr">
        <is>
          <t>HELP_PG_BARS_POINTS.htm</t>
        </is>
      </c>
      <c r="K1711" s="3" t="inlineStr">
        <is>
          <t/>
        </is>
      </c>
    </row>
    <row r="1712">
      <c r="A1712" s="3" t="inlineStr">
        <is>
          <t>Point size</t>
        </is>
      </c>
      <c r="B1712" s="3" t="inlineStr">
        <is>
          <t>Point size _fr_fr_1705</t>
        </is>
      </c>
      <c r="C1712" s="4" t="inlineStr">
        <is>
          <t/>
        </is>
      </c>
      <c r="D1712" s="4" t="inlineStr">
        <is>
          <t/>
        </is>
      </c>
      <c r="E1712" s="3" t="inlineStr">
        <is>
          <t/>
        </is>
      </c>
      <c r="F1712" s="3" t="inlineStr">
        <is>
          <t/>
        </is>
      </c>
      <c r="G1712" s="3" t="inlineStr">
        <is>
          <t>No match
Repeated</t>
        </is>
      </c>
      <c r="H1712" s="3" t="n">
        <v>4922.0</v>
      </c>
      <c r="I1712" s="3" t="n">
        <v>3048029.0</v>
      </c>
      <c r="J1712" s="3" t="inlineStr">
        <is>
          <t>HELP_PG_BARS_POINTS.htm</t>
        </is>
      </c>
      <c r="K1712" s="3" t="inlineStr">
        <is>
          <t/>
        </is>
      </c>
    </row>
    <row r="1713">
      <c r="A1713" s="3" t="inlineStr">
        <is>
          <t xml:space="preserve">Point size used to display the plot. </t>
        </is>
      </c>
      <c r="B1713" s="3" t="inlineStr">
        <is>
          <t>Point size used to display the plot.  _fr_fr_1706</t>
        </is>
      </c>
      <c r="C1713" s="4" t="inlineStr">
        <is>
          <t/>
        </is>
      </c>
      <c r="D1713" s="4" t="inlineStr">
        <is>
          <t/>
        </is>
      </c>
      <c r="E1713" s="3" t="inlineStr">
        <is>
          <t/>
        </is>
      </c>
      <c r="F1713" s="3" t="inlineStr">
        <is>
          <t/>
        </is>
      </c>
      <c r="G1713" s="3" t="inlineStr">
        <is>
          <t>No match
Repeated</t>
        </is>
      </c>
      <c r="H1713" s="3" t="n">
        <v>4922.0</v>
      </c>
      <c r="I1713" s="3" t="n">
        <v>3048030.0</v>
      </c>
      <c r="J1713" s="3" t="inlineStr">
        <is>
          <t>HELP_PG_BARS_POINTS.htm</t>
        </is>
      </c>
      <c r="K1713" s="3" t="inlineStr">
        <is>
          <t/>
        </is>
      </c>
    </row>
    <row r="1714">
      <c r="A1714" s="3" t="inlineStr">
        <is>
          <t xml:space="preserve">[g1]Entries:[/g1] 0 to 10000. </t>
        </is>
      </c>
      <c r="B1714" s="3" t="inlineStr">
        <is>
          <t>[g1]Entries:[/g1] 0 to 10000.  _fr_fr_1707</t>
        </is>
      </c>
      <c r="C1714" s="4" t="inlineStr">
        <is>
          <t/>
        </is>
      </c>
      <c r="D1714" s="4" t="inlineStr">
        <is>
          <t/>
        </is>
      </c>
      <c r="E1714" s="3" t="inlineStr">
        <is>
          <t/>
        </is>
      </c>
      <c r="F1714" s="3" t="inlineStr">
        <is>
          <t/>
        </is>
      </c>
      <c r="G1714" s="3" t="inlineStr">
        <is>
          <t>No match</t>
        </is>
      </c>
      <c r="H1714" s="3" t="n">
        <v>4922.0</v>
      </c>
      <c r="I1714" s="3" t="n">
        <v>3048031.0</v>
      </c>
      <c r="J1714" s="3" t="inlineStr">
        <is>
          <t>HELP_PG_BARS_POINTS.htm</t>
        </is>
      </c>
      <c r="K1714" s="3" t="inlineStr">
        <is>
          <t/>
        </is>
      </c>
    </row>
    <row r="1715">
      <c r="A1715" s="3" t="inlineStr">
        <is>
          <t>[g1]Default:[/g1] 100.</t>
        </is>
      </c>
      <c r="B1715" s="3" t="inlineStr">
        <is>
          <t>[g1]Default:[/g1] 100. _fr_fr_1708</t>
        </is>
      </c>
      <c r="C1715" s="4" t="inlineStr">
        <is>
          <t/>
        </is>
      </c>
      <c r="D1715" s="4" t="inlineStr">
        <is>
          <t/>
        </is>
      </c>
      <c r="E1715" s="3" t="inlineStr">
        <is>
          <t/>
        </is>
      </c>
      <c r="F1715" s="3" t="inlineStr">
        <is>
          <t/>
        </is>
      </c>
      <c r="G1715" s="3" t="inlineStr">
        <is>
          <t>No match</t>
        </is>
      </c>
      <c r="H1715" s="3" t="n">
        <v>4922.0</v>
      </c>
      <c r="I1715" s="3" t="n">
        <v>3048032.0</v>
      </c>
      <c r="J1715" s="3" t="inlineStr">
        <is>
          <t>HELP_PG_BARS_POINTS.htm</t>
        </is>
      </c>
      <c r="K1715" s="3" t="inlineStr">
        <is>
          <t/>
        </is>
      </c>
    </row>
    <row r="1716">
      <c r="A1716" s="3" t="inlineStr">
        <is>
          <t>Bars Tab</t>
        </is>
      </c>
      <c r="B1716" s="3" t="inlineStr">
        <is>
          <t>Bars Tab _fr_fr_1709</t>
        </is>
      </c>
      <c r="C1716" s="4" t="inlineStr">
        <is>
          <t/>
        </is>
      </c>
      <c r="D1716" s="4" t="inlineStr">
        <is>
          <t/>
        </is>
      </c>
      <c r="E1716" s="3" t="inlineStr">
        <is>
          <t/>
        </is>
      </c>
      <c r="F1716" s="3" t="inlineStr">
        <is>
          <t/>
        </is>
      </c>
      <c r="G1716" s="3" t="inlineStr">
        <is>
          <t>No match</t>
        </is>
      </c>
      <c r="H1716" s="3" t="n">
        <v>4922.0</v>
      </c>
      <c r="I1716" s="3" t="n">
        <v>3047329.0</v>
      </c>
      <c r="J1716" s="3" t="inlineStr">
        <is>
          <t>HELP_PG_BARS.htm</t>
        </is>
      </c>
      <c r="K1716" s="3" t="inlineStr">
        <is>
          <t/>
        </is>
      </c>
    </row>
    <row r="1717">
      <c r="A1717" s="3" t="inlineStr">
        <is>
          <t>Bars tab</t>
        </is>
      </c>
      <c r="B1717" s="3" t="inlineStr">
        <is>
          <t>Bars tab _fr_fr_1710</t>
        </is>
      </c>
      <c r="C1717" s="4" t="inlineStr">
        <is>
          <t/>
        </is>
      </c>
      <c r="D1717" s="4" t="inlineStr">
        <is>
          <t/>
        </is>
      </c>
      <c r="E1717" s="3" t="inlineStr">
        <is>
          <t/>
        </is>
      </c>
      <c r="F1717" s="3" t="inlineStr">
        <is>
          <t/>
        </is>
      </c>
      <c r="G1717" s="3" t="inlineStr">
        <is>
          <t>No match</t>
        </is>
      </c>
      <c r="H1717" s="3" t="n">
        <v>4922.0</v>
      </c>
      <c r="I1717" s="3" t="n">
        <v>3047330.0</v>
      </c>
      <c r="J1717" s="3" t="inlineStr">
        <is>
          <t>HELP_PG_BARS.htm</t>
        </is>
      </c>
      <c r="K1717" s="3" t="inlineStr">
        <is>
          <t/>
        </is>
      </c>
    </row>
    <row r="1718">
      <c r="A1718" s="3" t="inlineStr">
        <is>
          <t>Use this tab to define characteristics of the System Suitability RSD plot or the method validation plots when printed in a report.</t>
        </is>
      </c>
      <c r="B1718" s="3" t="inlineStr">
        <is>
          <t>Use this tab to define characteristics of the System Suitability RSD plot or the method validation plots when printed in a report. _fr_fr_1711</t>
        </is>
      </c>
      <c r="C1718" s="4" t="inlineStr">
        <is>
          <t/>
        </is>
      </c>
      <c r="D1718" s="4" t="inlineStr">
        <is>
          <t/>
        </is>
      </c>
      <c r="E1718" s="3" t="inlineStr">
        <is>
          <t/>
        </is>
      </c>
      <c r="F1718" s="3" t="inlineStr">
        <is>
          <t/>
        </is>
      </c>
      <c r="G1718" s="3" t="inlineStr">
        <is>
          <t>No match</t>
        </is>
      </c>
      <c r="H1718" s="3" t="n">
        <v>4922.0</v>
      </c>
      <c r="I1718" s="3" t="n">
        <v>3047331.0</v>
      </c>
      <c r="J1718" s="3" t="inlineStr">
        <is>
          <t>HELP_PG_BARS.htm</t>
        </is>
      </c>
      <c r="K1718" s="3" t="inlineStr">
        <is>
          <t/>
        </is>
      </c>
    </row>
    <row r="1719">
      <c r="A1719" s="3" t="inlineStr">
        <is>
          <t>Bars to edit</t>
        </is>
      </c>
      <c r="B1719" s="3" t="inlineStr">
        <is>
          <t>Bars to edit _fr_fr_1712</t>
        </is>
      </c>
      <c r="C1719" s="4" t="inlineStr">
        <is>
          <t/>
        </is>
      </c>
      <c r="D1719" s="4" t="inlineStr">
        <is>
          <t/>
        </is>
      </c>
      <c r="E1719" s="3" t="inlineStr">
        <is>
          <t/>
        </is>
      </c>
      <c r="F1719" s="3" t="inlineStr">
        <is>
          <t/>
        </is>
      </c>
      <c r="G1719" s="3" t="inlineStr">
        <is>
          <t>No match</t>
        </is>
      </c>
      <c r="H1719" s="3" t="n">
        <v>4922.0</v>
      </c>
      <c r="I1719" s="3" t="n">
        <v>3047332.0</v>
      </c>
      <c r="J1719" s="3" t="inlineStr">
        <is>
          <t>HELP_PG_BARS.htm</t>
        </is>
      </c>
      <c r="K1719" s="3" t="inlineStr">
        <is>
          <t/>
        </is>
      </c>
    </row>
    <row r="1720">
      <c r="A1720" s="3" t="inlineStr">
        <is>
          <t xml:space="preserve">Type of data to display in the System Suitability RSD or validation plots. </t>
        </is>
      </c>
      <c r="B1720" s="3" t="inlineStr">
        <is>
          <t>Type of data to display in the System Suitability RSD or validation plots.  _fr_fr_1713</t>
        </is>
      </c>
      <c r="C1720" s="4" t="inlineStr">
        <is>
          <t/>
        </is>
      </c>
      <c r="D1720" s="4" t="inlineStr">
        <is>
          <t/>
        </is>
      </c>
      <c r="E1720" s="3" t="inlineStr">
        <is>
          <t/>
        </is>
      </c>
      <c r="F1720" s="3" t="inlineStr">
        <is>
          <t/>
        </is>
      </c>
      <c r="G1720" s="3" t="inlineStr">
        <is>
          <t>No match</t>
        </is>
      </c>
      <c r="H1720" s="3" t="n">
        <v>4922.0</v>
      </c>
      <c r="I1720" s="3" t="n">
        <v>3047333.0</v>
      </c>
      <c r="J1720" s="3" t="inlineStr">
        <is>
          <t>HELP_PG_BARS.htm</t>
        </is>
      </c>
      <c r="K1720" s="3" t="inlineStr">
        <is>
          <t/>
        </is>
      </c>
    </row>
    <row r="1721">
      <c r="A1721" s="3" t="inlineStr">
        <is>
          <t xml:space="preserve">[g1]System Suitability RSD plot choices:[/g1] Normal Data, Faulted Data. </t>
        </is>
      </c>
      <c r="B1721" s="3" t="inlineStr">
        <is>
          <t>[g1]System Suitability RSD plot choices:[/g1] Normal Data, Faulted Data.  _fr_fr_1714</t>
        </is>
      </c>
      <c r="C1721" s="4" t="inlineStr">
        <is>
          <t/>
        </is>
      </c>
      <c r="D1721" s="4" t="inlineStr">
        <is>
          <t/>
        </is>
      </c>
      <c r="E1721" s="3" t="inlineStr">
        <is>
          <t/>
        </is>
      </c>
      <c r="F1721" s="3" t="inlineStr">
        <is>
          <t/>
        </is>
      </c>
      <c r="G1721" s="3" t="inlineStr">
        <is>
          <t>No match</t>
        </is>
      </c>
      <c r="H1721" s="3" t="n">
        <v>4922.0</v>
      </c>
      <c r="I1721" s="3" t="n">
        <v>3047334.0</v>
      </c>
      <c r="J1721" s="3" t="inlineStr">
        <is>
          <t>HELP_PG_BARS.htm</t>
        </is>
      </c>
      <c r="K1721" s="3" t="inlineStr">
        <is>
          <t/>
        </is>
      </c>
    </row>
    <row r="1722">
      <c r="A1722" s="3" t="inlineStr">
        <is>
          <t>Default: Normal Data.</t>
        </is>
      </c>
      <c r="B1722" s="3" t="inlineStr">
        <is>
          <t>Default: Normal Data. _fr_fr_1715</t>
        </is>
      </c>
      <c r="C1722" s="4" t="inlineStr">
        <is>
          <t/>
        </is>
      </c>
      <c r="D1722" s="4" t="inlineStr">
        <is>
          <t/>
        </is>
      </c>
      <c r="E1722" s="3" t="inlineStr">
        <is>
          <t/>
        </is>
      </c>
      <c r="F1722" s="3" t="inlineStr">
        <is>
          <t/>
        </is>
      </c>
      <c r="G1722" s="3" t="inlineStr">
        <is>
          <t>No match</t>
        </is>
      </c>
      <c r="H1722" s="3" t="n">
        <v>4922.0</v>
      </c>
      <c r="I1722" s="3" t="n">
        <v>3047335.0</v>
      </c>
      <c r="J1722" s="3" t="inlineStr">
        <is>
          <t>HELP_PG_BARS.htm</t>
        </is>
      </c>
      <c r="K1722" s="3" t="inlineStr">
        <is>
          <t/>
        </is>
      </c>
    </row>
    <row r="1723">
      <c r="A1723" s="3" t="inlineStr">
        <is>
          <t xml:space="preserve">[g1]Validation plot choices:[/g1] Data Points </t>
        </is>
      </c>
      <c r="B1723" s="3" t="inlineStr">
        <is>
          <t>[g1]Validation plot choices:[/g1] Data Points  _fr_fr_1716</t>
        </is>
      </c>
      <c r="C1723" s="4" t="inlineStr">
        <is>
          <t/>
        </is>
      </c>
      <c r="D1723" s="4" t="inlineStr">
        <is>
          <t/>
        </is>
      </c>
      <c r="E1723" s="3" t="inlineStr">
        <is>
          <t/>
        </is>
      </c>
      <c r="F1723" s="3" t="inlineStr">
        <is>
          <t/>
        </is>
      </c>
      <c r="G1723" s="3" t="inlineStr">
        <is>
          <t>No match</t>
        </is>
      </c>
      <c r="H1723" s="3" t="n">
        <v>4922.0</v>
      </c>
      <c r="I1723" s="3" t="n">
        <v>3047336.0</v>
      </c>
      <c r="J1723" s="3" t="inlineStr">
        <is>
          <t>HELP_PG_BARS.htm</t>
        </is>
      </c>
      <c r="K1723" s="3" t="inlineStr">
        <is>
          <t/>
        </is>
      </c>
    </row>
    <row r="1724">
      <c r="A1724" s="3" t="inlineStr">
        <is>
          <t>Line attributes</t>
        </is>
      </c>
      <c r="B1724" s="3" t="inlineStr">
        <is>
          <t>Line attributes _fr_fr_1717</t>
        </is>
      </c>
      <c r="C1724" s="4" t="inlineStr">
        <is>
          <t/>
        </is>
      </c>
      <c r="D1724" s="4" t="inlineStr">
        <is>
          <t/>
        </is>
      </c>
      <c r="E1724" s="3" t="inlineStr">
        <is>
          <t/>
        </is>
      </c>
      <c r="F1724" s="3" t="inlineStr">
        <is>
          <t/>
        </is>
      </c>
      <c r="G1724" s="3" t="inlineStr">
        <is>
          <t>No match
Repeated</t>
        </is>
      </c>
      <c r="H1724" s="3" t="n">
        <v>4922.0</v>
      </c>
      <c r="I1724" s="3" t="n">
        <v>3047337.0</v>
      </c>
      <c r="J1724" s="3" t="inlineStr">
        <is>
          <t>HELP_PG_BARS.htm</t>
        </is>
      </c>
      <c r="K1724" s="3" t="inlineStr">
        <is>
          <t/>
        </is>
      </c>
    </row>
    <row r="1725">
      <c r="A1725" s="3" t="inlineStr">
        <is>
          <t>Line style</t>
        </is>
      </c>
      <c r="B1725" s="3" t="inlineStr">
        <is>
          <t>Line style _fr_fr_1718</t>
        </is>
      </c>
      <c r="C1725" s="4" t="inlineStr">
        <is>
          <t/>
        </is>
      </c>
      <c r="D1725" s="4" t="inlineStr">
        <is>
          <t/>
        </is>
      </c>
      <c r="E1725" s="3" t="inlineStr">
        <is>
          <t/>
        </is>
      </c>
      <c r="F1725" s="3" t="inlineStr">
        <is>
          <t/>
        </is>
      </c>
      <c r="G1725" s="3" t="inlineStr">
        <is>
          <t>No match
Repeated</t>
        </is>
      </c>
      <c r="H1725" s="3" t="n">
        <v>4922.0</v>
      </c>
      <c r="I1725" s="3" t="n">
        <v>3047338.0</v>
      </c>
      <c r="J1725" s="3" t="inlineStr">
        <is>
          <t>HELP_PG_BARS.htm</t>
        </is>
      </c>
      <c r="K1725" s="3" t="inlineStr">
        <is>
          <t/>
        </is>
      </c>
    </row>
    <row r="1726">
      <c r="A1726" s="3" t="inlineStr">
        <is>
          <t xml:space="preserve">Line style to use for the System Suitability bar plot lines. </t>
        </is>
      </c>
      <c r="B1726" s="3" t="inlineStr">
        <is>
          <t>Line style to use for the System Suitability bar plot lines.  _fr_fr_1719</t>
        </is>
      </c>
      <c r="C1726" s="4" t="inlineStr">
        <is>
          <t/>
        </is>
      </c>
      <c r="D1726" s="4" t="inlineStr">
        <is>
          <t/>
        </is>
      </c>
      <c r="E1726" s="3" t="inlineStr">
        <is>
          <t/>
        </is>
      </c>
      <c r="F1726" s="3" t="inlineStr">
        <is>
          <t/>
        </is>
      </c>
      <c r="G1726" s="3" t="inlineStr">
        <is>
          <t>No match</t>
        </is>
      </c>
      <c r="H1726" s="3" t="n">
        <v>4922.0</v>
      </c>
      <c r="I1726" s="3" t="n">
        <v>3047339.0</v>
      </c>
      <c r="J1726" s="3" t="inlineStr">
        <is>
          <t>HELP_PG_BARS.htm</t>
        </is>
      </c>
      <c r="K1726" s="3" t="inlineStr">
        <is>
          <t/>
        </is>
      </c>
    </row>
    <row r="1727">
      <c r="A1727" s="3" t="inlineStr">
        <is>
          <t xml:space="preserve">[g1]Choices:[/g1] Solid, Dashed, Dotted, Dash Dot, Dash Dot Dot. </t>
        </is>
      </c>
      <c r="B1727" s="3" t="inlineStr">
        <is>
          <t>[g1]Choices:[/g1] Solid, Dashed, Dotted, Dash Dot, Dash Dot Dot.  _fr_fr_1720</t>
        </is>
      </c>
      <c r="C1727" s="4" t="inlineStr">
        <is>
          <t/>
        </is>
      </c>
      <c r="D1727" s="4" t="inlineStr">
        <is>
          <t/>
        </is>
      </c>
      <c r="E1727" s="3" t="inlineStr">
        <is>
          <t/>
        </is>
      </c>
      <c r="F1727" s="3" t="inlineStr">
        <is>
          <t/>
        </is>
      </c>
      <c r="G1727" s="3" t="inlineStr">
        <is>
          <t>No match
Repeated</t>
        </is>
      </c>
      <c r="H1727" s="3" t="n">
        <v>4922.0</v>
      </c>
      <c r="I1727" s="3" t="n">
        <v>3047340.0</v>
      </c>
      <c r="J1727" s="3" t="inlineStr">
        <is>
          <t>HELP_PG_BARS.htm</t>
        </is>
      </c>
      <c r="K1727" s="3" t="inlineStr">
        <is>
          <t/>
        </is>
      </c>
    </row>
    <row r="1728">
      <c r="A1728" s="3" t="inlineStr">
        <is>
          <t>[g1]Default:[/g1] Solid.</t>
        </is>
      </c>
      <c r="B1728" s="3" t="inlineStr">
        <is>
          <t>[g1]Default:[/g1] Solid. _fr_fr_1721</t>
        </is>
      </c>
      <c r="C1728" s="4" t="inlineStr">
        <is>
          <t/>
        </is>
      </c>
      <c r="D1728" s="4" t="inlineStr">
        <is>
          <t/>
        </is>
      </c>
      <c r="E1728" s="3" t="inlineStr">
        <is>
          <t/>
        </is>
      </c>
      <c r="F1728" s="3" t="inlineStr">
        <is>
          <t/>
        </is>
      </c>
      <c r="G1728" s="3" t="inlineStr">
        <is>
          <t>No match
Repeated</t>
        </is>
      </c>
      <c r="H1728" s="3" t="n">
        <v>4922.0</v>
      </c>
      <c r="I1728" s="3" t="n">
        <v>3047341.0</v>
      </c>
      <c r="J1728" s="3" t="inlineStr">
        <is>
          <t>HELP_PG_BARS.htm</t>
        </is>
      </c>
      <c r="K1728" s="3" t="inlineStr">
        <is>
          <t/>
        </is>
      </c>
    </row>
    <row r="1729">
      <c r="A1729" s="3" t="inlineStr">
        <is>
          <t>Thickness</t>
        </is>
      </c>
      <c r="B1729" s="3" t="inlineStr">
        <is>
          <t>Thickness _fr_fr_1722</t>
        </is>
      </c>
      <c r="C1729" s="4" t="inlineStr">
        <is>
          <t/>
        </is>
      </c>
      <c r="D1729" s="4" t="inlineStr">
        <is>
          <t/>
        </is>
      </c>
      <c r="E1729" s="3" t="inlineStr">
        <is>
          <t/>
        </is>
      </c>
      <c r="F1729" s="3" t="inlineStr">
        <is>
          <t/>
        </is>
      </c>
      <c r="G1729" s="3" t="inlineStr">
        <is>
          <t>No match
Repeated</t>
        </is>
      </c>
      <c r="H1729" s="3" t="n">
        <v>4922.0</v>
      </c>
      <c r="I1729" s="3" t="n">
        <v>3047342.0</v>
      </c>
      <c r="J1729" s="3" t="inlineStr">
        <is>
          <t>HELP_PG_BARS.htm</t>
        </is>
      </c>
      <c r="K1729" s="3" t="inlineStr">
        <is>
          <t/>
        </is>
      </c>
    </row>
    <row r="1730">
      <c r="A1730" s="3" t="inlineStr">
        <is>
          <t>Line weight of the System Suitability bar plot lines.</t>
        </is>
      </c>
      <c r="B1730" s="3" t="inlineStr">
        <is>
          <t>Line weight of the System Suitability bar plot lines. _fr_fr_1723</t>
        </is>
      </c>
      <c r="C1730" s="4" t="inlineStr">
        <is>
          <t/>
        </is>
      </c>
      <c r="D1730" s="4" t="inlineStr">
        <is>
          <t/>
        </is>
      </c>
      <c r="E1730" s="3" t="inlineStr">
        <is>
          <t/>
        </is>
      </c>
      <c r="F1730" s="3" t="inlineStr">
        <is>
          <t/>
        </is>
      </c>
      <c r="G1730" s="3" t="inlineStr">
        <is>
          <t>No match</t>
        </is>
      </c>
      <c r="H1730" s="3" t="n">
        <v>4922.0</v>
      </c>
      <c r="I1730" s="3" t="n">
        <v>3047343.0</v>
      </c>
      <c r="J1730" s="3" t="inlineStr">
        <is>
          <t>HELP_PG_BARS.htm</t>
        </is>
      </c>
      <c r="K1730" s="3" t="inlineStr">
        <is>
          <t/>
        </is>
      </c>
    </row>
    <row r="1731">
      <c r="A1731" s="3" t="inlineStr">
        <is>
          <t>[g1]Entries:[/g1] 0 to 1000.</t>
        </is>
      </c>
      <c r="B1731" s="3" t="inlineStr">
        <is>
          <t>[g1]Entries:[/g1] 0 to 1000. _fr_fr_1724</t>
        </is>
      </c>
      <c r="C1731" s="4" t="inlineStr">
        <is>
          <t/>
        </is>
      </c>
      <c r="D1731" s="4" t="inlineStr">
        <is>
          <t/>
        </is>
      </c>
      <c r="E1731" s="3" t="inlineStr">
        <is>
          <t/>
        </is>
      </c>
      <c r="F1731" s="3" t="inlineStr">
        <is>
          <t/>
        </is>
      </c>
      <c r="G1731" s="3" t="inlineStr">
        <is>
          <t>No match
Repeated</t>
        </is>
      </c>
      <c r="H1731" s="3" t="n">
        <v>4922.0</v>
      </c>
      <c r="I1731" s="3" t="n">
        <v>3047344.0</v>
      </c>
      <c r="J1731" s="3" t="inlineStr">
        <is>
          <t>HELP_PG_BARS.htm</t>
        </is>
      </c>
      <c r="K1731" s="3" t="inlineStr">
        <is>
          <t/>
        </is>
      </c>
    </row>
    <row r="1732">
      <c r="A1732" s="3" t="inlineStr">
        <is>
          <t>[g1]Default:[/g1] 0 (thinnest line of 1 pixel).</t>
        </is>
      </c>
      <c r="B1732" s="3" t="inlineStr">
        <is>
          <t>[g1]Default:[/g1] 0 (thinnest line of 1 pixel). _fr_fr_1725</t>
        </is>
      </c>
      <c r="C1732" s="4" t="inlineStr">
        <is>
          <t/>
        </is>
      </c>
      <c r="D1732" s="4" t="inlineStr">
        <is>
          <t/>
        </is>
      </c>
      <c r="E1732" s="3" t="inlineStr">
        <is>
          <t/>
        </is>
      </c>
      <c r="F1732" s="3" t="inlineStr">
        <is>
          <t/>
        </is>
      </c>
      <c r="G1732" s="3" t="inlineStr">
        <is>
          <t>No match
Repeated</t>
        </is>
      </c>
      <c r="H1732" s="3" t="n">
        <v>4922.0</v>
      </c>
      <c r="I1732" s="3" t="n">
        <v>3047345.0</v>
      </c>
      <c r="J1732" s="3" t="inlineStr">
        <is>
          <t>HELP_PG_BARS.htm</t>
        </is>
      </c>
      <c r="K1732" s="3" t="inlineStr">
        <is>
          <t/>
        </is>
      </c>
    </row>
    <row r="1733">
      <c r="A1733" s="3" t="inlineStr">
        <is>
          <t xml:space="preserve">[g1]Note:[/g1] Waters recommends that you specify a line thickness of 0 when using line styles other than Solid. </t>
        </is>
      </c>
      <c r="B1733" s="3" t="inlineStr">
        <is>
          <t>[g1]Note:[/g1] Waters recommends that you specify a line thickness of 0 when using line styles other than Solid.  _fr_fr_1726</t>
        </is>
      </c>
      <c r="C1733" s="4" t="inlineStr">
        <is>
          <t/>
        </is>
      </c>
      <c r="D1733" s="4" t="inlineStr">
        <is>
          <t/>
        </is>
      </c>
      <c r="E1733" s="3" t="inlineStr">
        <is>
          <t/>
        </is>
      </c>
      <c r="F1733" s="3" t="inlineStr">
        <is>
          <t/>
        </is>
      </c>
      <c r="G1733" s="3" t="inlineStr">
        <is>
          <t>No match
Repeated</t>
        </is>
      </c>
      <c r="H1733" s="3" t="n">
        <v>4922.0</v>
      </c>
      <c r="I1733" s="3" t="n">
        <v>3047346.0</v>
      </c>
      <c r="J1733" s="3" t="inlineStr">
        <is>
          <t>HELP_PG_BARS.htm</t>
        </is>
      </c>
      <c r="K1733" s="3" t="inlineStr">
        <is>
          <t/>
        </is>
      </c>
    </row>
    <row r="1734">
      <c r="A1734" s="3" t="inlineStr">
        <is>
          <t xml:space="preserve">Line thicknesses vary with monitor and printer resolution, which can result in the various line style selections being displayed as Solid. </t>
        </is>
      </c>
      <c r="B1734" s="3" t="inlineStr">
        <is>
          <t>Line thicknesses vary with monitor and printer resolution, which can result in the various line style selections being displayed as Solid.  _fr_fr_1727</t>
        </is>
      </c>
      <c r="C1734" s="4" t="inlineStr">
        <is>
          <t/>
        </is>
      </c>
      <c r="D1734" s="4" t="inlineStr">
        <is>
          <t/>
        </is>
      </c>
      <c r="E1734" s="3" t="inlineStr">
        <is>
          <t/>
        </is>
      </c>
      <c r="F1734" s="3" t="inlineStr">
        <is>
          <t/>
        </is>
      </c>
      <c r="G1734" s="3" t="inlineStr">
        <is>
          <t>No match
Repeated</t>
        </is>
      </c>
      <c r="H1734" s="3" t="n">
        <v>4922.0</v>
      </c>
      <c r="I1734" s="3" t="n">
        <v>3047347.0</v>
      </c>
      <c r="J1734" s="3" t="inlineStr">
        <is>
          <t>HELP_PG_BARS.htm</t>
        </is>
      </c>
      <c r="K1734" s="3" t="inlineStr">
        <is>
          <t/>
        </is>
      </c>
    </row>
    <row r="1735">
      <c r="A1735" s="3" t="inlineStr">
        <is>
          <t xml:space="preserve">A selection of 0 ensures that the line styles are displayed properly. </t>
        </is>
      </c>
      <c r="B1735" s="3" t="inlineStr">
        <is>
          <t>A selection of 0 ensures that the line styles are displayed properly.  _fr_fr_1728</t>
        </is>
      </c>
      <c r="C1735" s="4" t="inlineStr">
        <is>
          <t/>
        </is>
      </c>
      <c r="D1735" s="4" t="inlineStr">
        <is>
          <t/>
        </is>
      </c>
      <c r="E1735" s="3" t="inlineStr">
        <is>
          <t/>
        </is>
      </c>
      <c r="F1735" s="3" t="inlineStr">
        <is>
          <t/>
        </is>
      </c>
      <c r="G1735" s="3" t="inlineStr">
        <is>
          <t>No match</t>
        </is>
      </c>
      <c r="H1735" s="3" t="n">
        <v>4922.0</v>
      </c>
      <c r="I1735" s="3" t="n">
        <v>3047348.0</v>
      </c>
      <c r="J1735" s="3" t="inlineStr">
        <is>
          <t>HELP_PG_BARS.htm</t>
        </is>
      </c>
      <c r="K1735" s="3" t="inlineStr">
        <is>
          <t/>
        </is>
      </c>
    </row>
    <row r="1736">
      <c r="A1736" s="3" t="inlineStr">
        <is>
          <t>Line color</t>
        </is>
      </c>
      <c r="B1736" s="3" t="inlineStr">
        <is>
          <t>Line color _fr_fr_1729</t>
        </is>
      </c>
      <c r="C1736" s="4" t="inlineStr">
        <is>
          <t/>
        </is>
      </c>
      <c r="D1736" s="4" t="inlineStr">
        <is>
          <t/>
        </is>
      </c>
      <c r="E1736" s="3" t="inlineStr">
        <is>
          <t/>
        </is>
      </c>
      <c r="F1736" s="3" t="inlineStr">
        <is>
          <t/>
        </is>
      </c>
      <c r="G1736" s="3" t="inlineStr">
        <is>
          <t>No match
Repeated</t>
        </is>
      </c>
      <c r="H1736" s="3" t="n">
        <v>4922.0</v>
      </c>
      <c r="I1736" s="3" t="n">
        <v>3047349.0</v>
      </c>
      <c r="J1736" s="3" t="inlineStr">
        <is>
          <t>HELP_PG_BARS.htm</t>
        </is>
      </c>
      <c r="K1736" s="3" t="inlineStr">
        <is>
          <t/>
        </is>
      </c>
    </row>
    <row r="1737">
      <c r="A1737" s="3" t="inlineStr">
        <is>
          <t xml:space="preserve">Color of the lines used to create the System Suitability bar plot. </t>
        </is>
      </c>
      <c r="B1737" s="3" t="inlineStr">
        <is>
          <t>Color of the lines used to create the System Suitability bar plot.  _fr_fr_1730</t>
        </is>
      </c>
      <c r="C1737" s="4" t="inlineStr">
        <is>
          <t/>
        </is>
      </c>
      <c r="D1737" s="4" t="inlineStr">
        <is>
          <t/>
        </is>
      </c>
      <c r="E1737" s="3" t="inlineStr">
        <is>
          <t/>
        </is>
      </c>
      <c r="F1737" s="3" t="inlineStr">
        <is>
          <t/>
        </is>
      </c>
      <c r="G1737" s="3" t="inlineStr">
        <is>
          <t>No match</t>
        </is>
      </c>
      <c r="H1737" s="3" t="n">
        <v>4922.0</v>
      </c>
      <c r="I1737" s="3" t="n">
        <v>3047350.0</v>
      </c>
      <c r="J1737" s="3" t="inlineStr">
        <is>
          <t>HELP_PG_BARS.htm</t>
        </is>
      </c>
      <c r="K1737" s="3" t="inlineStr">
        <is>
          <t/>
        </is>
      </c>
    </row>
    <row r="1738">
      <c r="A1738" s="3" t="inlineStr">
        <is>
          <t xml:space="preserve">Click Line Color to access the Color dialog box. </t>
        </is>
      </c>
      <c r="B1738" s="3" t="inlineStr">
        <is>
          <t>Click Line Color to access the Color dialog box.  _fr_fr_1731</t>
        </is>
      </c>
      <c r="C1738" s="4" t="inlineStr">
        <is>
          <t/>
        </is>
      </c>
      <c r="D1738" s="4" t="inlineStr">
        <is>
          <t/>
        </is>
      </c>
      <c r="E1738" s="3" t="inlineStr">
        <is>
          <t/>
        </is>
      </c>
      <c r="F1738" s="3" t="inlineStr">
        <is>
          <t/>
        </is>
      </c>
      <c r="G1738" s="3" t="inlineStr">
        <is>
          <t>No match
Repeated</t>
        </is>
      </c>
      <c r="H1738" s="3" t="n">
        <v>4922.0</v>
      </c>
      <c r="I1738" s="3" t="n">
        <v>3047351.0</v>
      </c>
      <c r="J1738" s="3" t="inlineStr">
        <is>
          <t>HELP_PG_BARS.htm</t>
        </is>
      </c>
      <c r="K1738" s="3" t="inlineStr">
        <is>
          <t/>
        </is>
      </c>
    </row>
    <row r="1739">
      <c r="A1739" s="3" t="inlineStr">
        <is>
          <t xml:space="preserve">You can use all colors supported by the Windows operating system, which includes basic colors and custom colors. </t>
        </is>
      </c>
      <c r="B1739" s="3" t="inlineStr">
        <is>
          <t>You can use all colors supported by the Windows operating system, which includes basic colors and custom colors.  _fr_fr_1732</t>
        </is>
      </c>
      <c r="C1739" s="4" t="inlineStr">
        <is>
          <t/>
        </is>
      </c>
      <c r="D1739" s="4" t="inlineStr">
        <is>
          <t/>
        </is>
      </c>
      <c r="E1739" s="3" t="inlineStr">
        <is>
          <t/>
        </is>
      </c>
      <c r="F1739" s="3" t="inlineStr">
        <is>
          <t/>
        </is>
      </c>
      <c r="G1739" s="3" t="inlineStr">
        <is>
          <t>No match</t>
        </is>
      </c>
      <c r="H1739" s="3" t="n">
        <v>4922.0</v>
      </c>
      <c r="I1739" s="3" t="n">
        <v>3047352.0</v>
      </c>
      <c r="J1739" s="3" t="inlineStr">
        <is>
          <t>HELP_PG_BARS.htm</t>
        </is>
      </c>
      <c r="K1739" s="3" t="inlineStr">
        <is>
          <t/>
        </is>
      </c>
    </row>
    <row r="1740">
      <c r="A1740" s="3" t="inlineStr">
        <is>
          <t>Fill attributes</t>
        </is>
      </c>
      <c r="B1740" s="3" t="inlineStr">
        <is>
          <t>Fill attributes _fr_fr_1733</t>
        </is>
      </c>
      <c r="C1740" s="4" t="inlineStr">
        <is>
          <t/>
        </is>
      </c>
      <c r="D1740" s="4" t="inlineStr">
        <is>
          <t/>
        </is>
      </c>
      <c r="E1740" s="3" t="inlineStr">
        <is>
          <t/>
        </is>
      </c>
      <c r="F1740" s="3" t="inlineStr">
        <is>
          <t/>
        </is>
      </c>
      <c r="G1740" s="3" t="inlineStr">
        <is>
          <t>No match
Repeated</t>
        </is>
      </c>
      <c r="H1740" s="3" t="n">
        <v>4922.0</v>
      </c>
      <c r="I1740" s="3" t="n">
        <v>3047353.0</v>
      </c>
      <c r="J1740" s="3" t="inlineStr">
        <is>
          <t>HELP_PG_BARS.htm</t>
        </is>
      </c>
      <c r="K1740" s="3" t="inlineStr">
        <is>
          <t/>
        </is>
      </c>
    </row>
    <row r="1741">
      <c r="A1741" s="3" t="inlineStr">
        <is>
          <t>Transparent</t>
        </is>
      </c>
      <c r="B1741" s="3" t="inlineStr">
        <is>
          <t>Transparent _fr_fr_1734</t>
        </is>
      </c>
      <c r="C1741" s="4" t="inlineStr">
        <is>
          <t/>
        </is>
      </c>
      <c r="D1741" s="4" t="inlineStr">
        <is>
          <t/>
        </is>
      </c>
      <c r="E1741" s="3" t="inlineStr">
        <is>
          <t/>
        </is>
      </c>
      <c r="F1741" s="3" t="inlineStr">
        <is>
          <t/>
        </is>
      </c>
      <c r="G1741" s="3" t="inlineStr">
        <is>
          <t>No match
Repeated</t>
        </is>
      </c>
      <c r="H1741" s="3" t="n">
        <v>4922.0</v>
      </c>
      <c r="I1741" s="3" t="n">
        <v>3047354.0</v>
      </c>
      <c r="J1741" s="3" t="inlineStr">
        <is>
          <t>HELP_PG_BARS.htm</t>
        </is>
      </c>
      <c r="K1741" s="3" t="inlineStr">
        <is>
          <t/>
        </is>
      </c>
    </row>
    <row r="1742">
      <c r="A1742" s="3" t="inlineStr">
        <is>
          <t xml:space="preserve">Transparent background for the System Suitability bar plot lines. </t>
        </is>
      </c>
      <c r="B1742" s="3" t="inlineStr">
        <is>
          <t>Transparent background for the System Suitability bar plot lines.  _fr_fr_1735</t>
        </is>
      </c>
      <c r="C1742" s="4" t="inlineStr">
        <is>
          <t/>
        </is>
      </c>
      <c r="D1742" s="4" t="inlineStr">
        <is>
          <t/>
        </is>
      </c>
      <c r="E1742" s="3" t="inlineStr">
        <is>
          <t/>
        </is>
      </c>
      <c r="F1742" s="3" t="inlineStr">
        <is>
          <t/>
        </is>
      </c>
      <c r="G1742" s="3" t="inlineStr">
        <is>
          <t>No match</t>
        </is>
      </c>
      <c r="H1742" s="3" t="n">
        <v>4922.0</v>
      </c>
      <c r="I1742" s="3" t="n">
        <v>3047355.0</v>
      </c>
      <c r="J1742" s="3" t="inlineStr">
        <is>
          <t>HELP_PG_BARS.htm</t>
        </is>
      </c>
      <c r="K1742" s="3" t="inlineStr">
        <is>
          <t/>
        </is>
      </c>
    </row>
    <row r="1743">
      <c r="A1743" s="3" t="inlineStr">
        <is>
          <t>When this property is selected, objects behind the System Suitability bar plot line are visible.</t>
        </is>
      </c>
      <c r="B1743" s="3" t="inlineStr">
        <is>
          <t>When this property is selected, objects behind the System Suitability bar plot line are visible. _fr_fr_1736</t>
        </is>
      </c>
      <c r="C1743" s="4" t="inlineStr">
        <is>
          <t/>
        </is>
      </c>
      <c r="D1743" s="4" t="inlineStr">
        <is>
          <t/>
        </is>
      </c>
      <c r="E1743" s="3" t="inlineStr">
        <is>
          <t/>
        </is>
      </c>
      <c r="F1743" s="3" t="inlineStr">
        <is>
          <t/>
        </is>
      </c>
      <c r="G1743" s="3" t="inlineStr">
        <is>
          <t>No match
Repeated</t>
        </is>
      </c>
      <c r="H1743" s="3" t="n">
        <v>4922.0</v>
      </c>
      <c r="I1743" s="3" t="n">
        <v>3047356.0</v>
      </c>
      <c r="J1743" s="3" t="inlineStr">
        <is>
          <t>HELP_PG_BARS.htm</t>
        </is>
      </c>
      <c r="K1743" s="3" t="inlineStr">
        <is>
          <t/>
        </is>
      </c>
    </row>
    <row r="1744">
      <c r="A1744" s="3" t="inlineStr">
        <is>
          <t>Solid</t>
        </is>
      </c>
      <c r="B1744" s="3" t="inlineStr">
        <is>
          <t>Solid _fr_fr_1737</t>
        </is>
      </c>
      <c r="C1744" s="4" t="inlineStr">
        <is>
          <t/>
        </is>
      </c>
      <c r="D1744" s="4" t="inlineStr">
        <is>
          <t/>
        </is>
      </c>
      <c r="E1744" s="3" t="inlineStr">
        <is>
          <t/>
        </is>
      </c>
      <c r="F1744" s="3" t="inlineStr">
        <is>
          <t/>
        </is>
      </c>
      <c r="G1744" s="3" t="inlineStr">
        <is>
          <t>No match
Repeated</t>
        </is>
      </c>
      <c r="H1744" s="3" t="n">
        <v>4922.0</v>
      </c>
      <c r="I1744" s="3" t="n">
        <v>3047357.0</v>
      </c>
      <c r="J1744" s="3" t="inlineStr">
        <is>
          <t>HELP_PG_BARS.htm</t>
        </is>
      </c>
      <c r="K1744" s="3" t="inlineStr">
        <is>
          <t/>
        </is>
      </c>
    </row>
    <row r="1745">
      <c r="A1745" s="3" t="inlineStr">
        <is>
          <t xml:space="preserve">Solid fill pattern for the System Suitability bar plot lines. </t>
        </is>
      </c>
      <c r="B1745" s="3" t="inlineStr">
        <is>
          <t>Solid fill pattern for the System Suitability bar plot lines.  _fr_fr_1738</t>
        </is>
      </c>
      <c r="C1745" s="4" t="inlineStr">
        <is>
          <t/>
        </is>
      </c>
      <c r="D1745" s="4" t="inlineStr">
        <is>
          <t/>
        </is>
      </c>
      <c r="E1745" s="3" t="inlineStr">
        <is>
          <t/>
        </is>
      </c>
      <c r="F1745" s="3" t="inlineStr">
        <is>
          <t/>
        </is>
      </c>
      <c r="G1745" s="3" t="inlineStr">
        <is>
          <t>No match</t>
        </is>
      </c>
      <c r="H1745" s="3" t="n">
        <v>4922.0</v>
      </c>
      <c r="I1745" s="3" t="n">
        <v>3047358.0</v>
      </c>
      <c r="J1745" s="3" t="inlineStr">
        <is>
          <t>HELP_PG_BARS.htm</t>
        </is>
      </c>
      <c r="K1745" s="3" t="inlineStr">
        <is>
          <t/>
        </is>
      </c>
    </row>
    <row r="1746">
      <c r="A1746" s="3" t="inlineStr">
        <is>
          <t xml:space="preserve">When this property is selected, objects behind the System Suitability bar plot line are not visible. </t>
        </is>
      </c>
      <c r="B1746" s="3" t="inlineStr">
        <is>
          <t>When this property is selected, objects behind the System Suitability bar plot line are not visible.  _fr_fr_1739</t>
        </is>
      </c>
      <c r="C1746" s="4" t="inlineStr">
        <is>
          <t/>
        </is>
      </c>
      <c r="D1746" s="4" t="inlineStr">
        <is>
          <t/>
        </is>
      </c>
      <c r="E1746" s="3" t="inlineStr">
        <is>
          <t/>
        </is>
      </c>
      <c r="F1746" s="3" t="inlineStr">
        <is>
          <t/>
        </is>
      </c>
      <c r="G1746" s="3" t="inlineStr">
        <is>
          <t>No match</t>
        </is>
      </c>
      <c r="H1746" s="3" t="n">
        <v>4922.0</v>
      </c>
      <c r="I1746" s="3" t="n">
        <v>3047359.0</v>
      </c>
      <c r="J1746" s="3" t="inlineStr">
        <is>
          <t>HELP_PG_BARS.htm</t>
        </is>
      </c>
      <c r="K1746" s="3" t="inlineStr">
        <is>
          <t/>
        </is>
      </c>
    </row>
    <row r="1747">
      <c r="A1747" s="3" t="inlineStr">
        <is>
          <t xml:space="preserve">You can choose a solid fill color for the bar plot by clicking the Fill Color button (see below). </t>
        </is>
      </c>
      <c r="B1747" s="3" t="inlineStr">
        <is>
          <t>You can choose a solid fill color for the bar plot by clicking the Fill Color button (see below).  _fr_fr_1740</t>
        </is>
      </c>
      <c r="C1747" s="4" t="inlineStr">
        <is>
          <t/>
        </is>
      </c>
      <c r="D1747" s="4" t="inlineStr">
        <is>
          <t/>
        </is>
      </c>
      <c r="E1747" s="3" t="inlineStr">
        <is>
          <t/>
        </is>
      </c>
      <c r="F1747" s="3" t="inlineStr">
        <is>
          <t/>
        </is>
      </c>
      <c r="G1747" s="3" t="inlineStr">
        <is>
          <t>No match</t>
        </is>
      </c>
      <c r="H1747" s="3" t="n">
        <v>4922.0</v>
      </c>
      <c r="I1747" s="3" t="n">
        <v>3047360.0</v>
      </c>
      <c r="J1747" s="3" t="inlineStr">
        <is>
          <t>HELP_PG_BARS.htm</t>
        </is>
      </c>
      <c r="K1747" s="3" t="inlineStr">
        <is>
          <t/>
        </is>
      </c>
    </row>
    <row r="1748">
      <c r="A1748" s="3" t="inlineStr">
        <is>
          <t>[g1]Note:[/g1] You must clear the Transparent check box to access the Solid option button.</t>
        </is>
      </c>
      <c r="B1748" s="3" t="inlineStr">
        <is>
          <t>[g1]Note:[/g1] You must clear the Transparent check box to access the Solid option button. _fr_fr_1741</t>
        </is>
      </c>
      <c r="C1748" s="4" t="inlineStr">
        <is>
          <t/>
        </is>
      </c>
      <c r="D1748" s="4" t="inlineStr">
        <is>
          <t/>
        </is>
      </c>
      <c r="E1748" s="3" t="inlineStr">
        <is>
          <t/>
        </is>
      </c>
      <c r="F1748" s="3" t="inlineStr">
        <is>
          <t/>
        </is>
      </c>
      <c r="G1748" s="3" t="inlineStr">
        <is>
          <t>No match
Repeated</t>
        </is>
      </c>
      <c r="H1748" s="3" t="n">
        <v>4922.0</v>
      </c>
      <c r="I1748" s="3" t="n">
        <v>3047361.0</v>
      </c>
      <c r="J1748" s="3" t="inlineStr">
        <is>
          <t>HELP_PG_BARS.htm</t>
        </is>
      </c>
      <c r="K1748" s="3" t="inlineStr">
        <is>
          <t/>
        </is>
      </c>
    </row>
    <row r="1749">
      <c r="A1749" s="3" t="inlineStr">
        <is>
          <t>Hatch</t>
        </is>
      </c>
      <c r="B1749" s="3" t="inlineStr">
        <is>
          <t>Hatch _fr_fr_1742</t>
        </is>
      </c>
      <c r="C1749" s="4" t="inlineStr">
        <is>
          <t/>
        </is>
      </c>
      <c r="D1749" s="4" t="inlineStr">
        <is>
          <t/>
        </is>
      </c>
      <c r="E1749" s="3" t="inlineStr">
        <is>
          <t/>
        </is>
      </c>
      <c r="F1749" s="3" t="inlineStr">
        <is>
          <t/>
        </is>
      </c>
      <c r="G1749" s="3" t="inlineStr">
        <is>
          <t>No match
Repeated</t>
        </is>
      </c>
      <c r="H1749" s="3" t="n">
        <v>4922.0</v>
      </c>
      <c r="I1749" s="3" t="n">
        <v>3047362.0</v>
      </c>
      <c r="J1749" s="3" t="inlineStr">
        <is>
          <t>HELP_PG_BARS.htm</t>
        </is>
      </c>
      <c r="K1749" s="3" t="inlineStr">
        <is>
          <t/>
        </is>
      </c>
    </row>
    <row r="1750">
      <c r="A1750" s="3" t="inlineStr">
        <is>
          <t xml:space="preserve">Hatch fill pattern for the System Suitability bar plot lines. </t>
        </is>
      </c>
      <c r="B1750" s="3" t="inlineStr">
        <is>
          <t>Hatch fill pattern for the System Suitability bar plot lines.  _fr_fr_1743</t>
        </is>
      </c>
      <c r="C1750" s="4" t="inlineStr">
        <is>
          <t/>
        </is>
      </c>
      <c r="D1750" s="4" t="inlineStr">
        <is>
          <t/>
        </is>
      </c>
      <c r="E1750" s="3" t="inlineStr">
        <is>
          <t/>
        </is>
      </c>
      <c r="F1750" s="3" t="inlineStr">
        <is>
          <t/>
        </is>
      </c>
      <c r="G1750" s="3" t="inlineStr">
        <is>
          <t>No match</t>
        </is>
      </c>
      <c r="H1750" s="3" t="n">
        <v>4922.0</v>
      </c>
      <c r="I1750" s="3" t="n">
        <v>3047363.0</v>
      </c>
      <c r="J1750" s="3" t="inlineStr">
        <is>
          <t>HELP_PG_BARS.htm</t>
        </is>
      </c>
      <c r="K1750" s="3" t="inlineStr">
        <is>
          <t/>
        </is>
      </c>
    </row>
    <row r="1751">
      <c r="A1751" s="3" t="inlineStr">
        <is>
          <t xml:space="preserve">[g1]Choices:[/g1] Horizontal, Vertical, Forward Diagonal, Back Diagonal, Cross, Diagonal Cross. </t>
        </is>
      </c>
      <c r="B1751" s="3" t="inlineStr">
        <is>
          <t>[g1]Choices:[/g1] Horizontal, Vertical, Forward Diagonal, Back Diagonal, Cross, Diagonal Cross.  _fr_fr_1744</t>
        </is>
      </c>
      <c r="C1751" s="4" t="inlineStr">
        <is>
          <t/>
        </is>
      </c>
      <c r="D1751" s="4" t="inlineStr">
        <is>
          <t/>
        </is>
      </c>
      <c r="E1751" s="3" t="inlineStr">
        <is>
          <t/>
        </is>
      </c>
      <c r="F1751" s="3" t="inlineStr">
        <is>
          <t/>
        </is>
      </c>
      <c r="G1751" s="3" t="inlineStr">
        <is>
          <t>No match</t>
        </is>
      </c>
      <c r="H1751" s="3" t="n">
        <v>4922.0</v>
      </c>
      <c r="I1751" s="3" t="n">
        <v>3047364.0</v>
      </c>
      <c r="J1751" s="3" t="inlineStr">
        <is>
          <t>HELP_PG_BARS.htm</t>
        </is>
      </c>
      <c r="K1751" s="3" t="inlineStr">
        <is>
          <t/>
        </is>
      </c>
    </row>
    <row r="1752">
      <c r="A1752" s="3" t="inlineStr">
        <is>
          <t>[g1]Default:[/g1] Forward Diagonal.</t>
        </is>
      </c>
      <c r="B1752" s="3" t="inlineStr">
        <is>
          <t>[g1]Default:[/g1] Forward Diagonal. _fr_fr_1745</t>
        </is>
      </c>
      <c r="C1752" s="4" t="inlineStr">
        <is>
          <t/>
        </is>
      </c>
      <c r="D1752" s="4" t="inlineStr">
        <is>
          <t/>
        </is>
      </c>
      <c r="E1752" s="3" t="inlineStr">
        <is>
          <t/>
        </is>
      </c>
      <c r="F1752" s="3" t="inlineStr">
        <is>
          <t/>
        </is>
      </c>
      <c r="G1752" s="3" t="inlineStr">
        <is>
          <t>No match</t>
        </is>
      </c>
      <c r="H1752" s="3" t="n">
        <v>4922.0</v>
      </c>
      <c r="I1752" s="3" t="n">
        <v>3047365.0</v>
      </c>
      <c r="J1752" s="3" t="inlineStr">
        <is>
          <t>HELP_PG_BARS.htm</t>
        </is>
      </c>
      <c r="K1752" s="3" t="inlineStr">
        <is>
          <t/>
        </is>
      </c>
    </row>
    <row r="1753">
      <c r="A1753" s="3" t="inlineStr">
        <is>
          <t>[g1]Note:[/g1] To use a fill color for a points plot, select Solid for the Fill Attributes parameter.</t>
        </is>
      </c>
      <c r="B1753" s="3" t="inlineStr">
        <is>
          <t>[g1]Note:[/g1] To use a fill color for a points plot, select Solid for the Fill Attributes parameter. _fr_fr_1746</t>
        </is>
      </c>
      <c r="C1753" s="4" t="inlineStr">
        <is>
          <t/>
        </is>
      </c>
      <c r="D1753" s="4" t="inlineStr">
        <is>
          <t/>
        </is>
      </c>
      <c r="E1753" s="3" t="inlineStr">
        <is>
          <t/>
        </is>
      </c>
      <c r="F1753" s="3" t="inlineStr">
        <is>
          <t/>
        </is>
      </c>
      <c r="G1753" s="3" t="inlineStr">
        <is>
          <t>No match</t>
        </is>
      </c>
      <c r="H1753" s="3" t="n">
        <v>4922.0</v>
      </c>
      <c r="I1753" s="3" t="n">
        <v>3047366.0</v>
      </c>
      <c r="J1753" s="3" t="inlineStr">
        <is>
          <t>HELP_PG_BARS.htm</t>
        </is>
      </c>
      <c r="K1753" s="3" t="inlineStr">
        <is>
          <t/>
        </is>
      </c>
    </row>
    <row r="1754">
      <c r="A1754" s="3" t="inlineStr">
        <is>
          <t xml:space="preserve">You can choose a fill color for the hatch fill pattern in the bar plot by clicking the Fill Color button (see below). </t>
        </is>
      </c>
      <c r="B1754" s="3" t="inlineStr">
        <is>
          <t>You can choose a fill color for the hatch fill pattern in the bar plot by clicking the Fill Color button (see below).  _fr_fr_1747</t>
        </is>
      </c>
      <c r="C1754" s="4" t="inlineStr">
        <is>
          <t/>
        </is>
      </c>
      <c r="D1754" s="4" t="inlineStr">
        <is>
          <t/>
        </is>
      </c>
      <c r="E1754" s="3" t="inlineStr">
        <is>
          <t/>
        </is>
      </c>
      <c r="F1754" s="3" t="inlineStr">
        <is>
          <t/>
        </is>
      </c>
      <c r="G1754" s="3" t="inlineStr">
        <is>
          <t>No match
Repeated</t>
        </is>
      </c>
      <c r="H1754" s="3" t="n">
        <v>4922.0</v>
      </c>
      <c r="I1754" s="3" t="n">
        <v>3047367.0</v>
      </c>
      <c r="J1754" s="3" t="inlineStr">
        <is>
          <t>HELP_PG_BARS.htm</t>
        </is>
      </c>
      <c r="K1754" s="3" t="inlineStr">
        <is>
          <t/>
        </is>
      </c>
    </row>
    <row r="1755">
      <c r="A1755" s="3" t="inlineStr">
        <is>
          <t>[g1]Note:[/g1] Clear the Transparent[g2] [x3][/g2]check box to access the Hatch option button.</t>
        </is>
      </c>
      <c r="B1755" s="3" t="inlineStr">
        <is>
          <t>[g1]Note:[/g1] Clear the Transparent[g2] [x3][/g2]check box to access the Hatch option button. _fr_fr_1748</t>
        </is>
      </c>
      <c r="C1755" s="4" t="inlineStr">
        <is>
          <t/>
        </is>
      </c>
      <c r="D1755" s="4" t="inlineStr">
        <is>
          <t/>
        </is>
      </c>
      <c r="E1755" s="3" t="inlineStr">
        <is>
          <t/>
        </is>
      </c>
      <c r="F1755" s="3" t="inlineStr">
        <is>
          <t/>
        </is>
      </c>
      <c r="G1755" s="3" t="inlineStr">
        <is>
          <t>No match
Repeated</t>
        </is>
      </c>
      <c r="H1755" s="3" t="n">
        <v>4922.0</v>
      </c>
      <c r="I1755" s="3" t="n">
        <v>3047368.0</v>
      </c>
      <c r="J1755" s="3" t="inlineStr">
        <is>
          <t>HELP_PG_BARS.htm</t>
        </is>
      </c>
      <c r="K1755" s="3" t="inlineStr">
        <is>
          <t/>
        </is>
      </c>
    </row>
    <row r="1756">
      <c r="A1756" s="3" t="inlineStr">
        <is>
          <t>Fill color</t>
        </is>
      </c>
      <c r="B1756" s="3" t="inlineStr">
        <is>
          <t>Fill color _fr_fr_1749</t>
        </is>
      </c>
      <c r="C1756" s="4" t="inlineStr">
        <is>
          <t/>
        </is>
      </c>
      <c r="D1756" s="4" t="inlineStr">
        <is>
          <t/>
        </is>
      </c>
      <c r="E1756" s="3" t="inlineStr">
        <is>
          <t/>
        </is>
      </c>
      <c r="F1756" s="3" t="inlineStr">
        <is>
          <t/>
        </is>
      </c>
      <c r="G1756" s="3" t="inlineStr">
        <is>
          <t>No match
Repeated</t>
        </is>
      </c>
      <c r="H1756" s="3" t="n">
        <v>4922.0</v>
      </c>
      <c r="I1756" s="3" t="n">
        <v>3047369.0</v>
      </c>
      <c r="J1756" s="3" t="inlineStr">
        <is>
          <t>HELP_PG_BARS.htm</t>
        </is>
      </c>
      <c r="K1756" s="3" t="inlineStr">
        <is>
          <t/>
        </is>
      </c>
    </row>
    <row r="1757">
      <c r="A1757" s="3" t="inlineStr">
        <is>
          <t xml:space="preserve">Color of the System Suitability bar plot lines (for the Solid or Hatch fill pattern). </t>
        </is>
      </c>
      <c r="B1757" s="3" t="inlineStr">
        <is>
          <t>Color of the System Suitability bar plot lines (for the Solid or Hatch fill pattern).  _fr_fr_1750</t>
        </is>
      </c>
      <c r="C1757" s="4" t="inlineStr">
        <is>
          <t/>
        </is>
      </c>
      <c r="D1757" s="4" t="inlineStr">
        <is>
          <t/>
        </is>
      </c>
      <c r="E1757" s="3" t="inlineStr">
        <is>
          <t/>
        </is>
      </c>
      <c r="F1757" s="3" t="inlineStr">
        <is>
          <t/>
        </is>
      </c>
      <c r="G1757" s="3" t="inlineStr">
        <is>
          <t>No match</t>
        </is>
      </c>
      <c r="H1757" s="3" t="n">
        <v>4922.0</v>
      </c>
      <c r="I1757" s="3" t="n">
        <v>3047370.0</v>
      </c>
      <c r="J1757" s="3" t="inlineStr">
        <is>
          <t>HELP_PG_BARS.htm</t>
        </is>
      </c>
      <c r="K1757" s="3" t="inlineStr">
        <is>
          <t/>
        </is>
      </c>
    </row>
    <row r="1758">
      <c r="A1758" s="3" t="inlineStr">
        <is>
          <t xml:space="preserve">Click Fill Color to access the Color dialog box. </t>
        </is>
      </c>
      <c r="B1758" s="3" t="inlineStr">
        <is>
          <t>Click Fill Color to access the Color dialog box.  _fr_fr_1751</t>
        </is>
      </c>
      <c r="C1758" s="4" t="inlineStr">
        <is>
          <t/>
        </is>
      </c>
      <c r="D1758" s="4" t="inlineStr">
        <is>
          <t/>
        </is>
      </c>
      <c r="E1758" s="3" t="inlineStr">
        <is>
          <t/>
        </is>
      </c>
      <c r="F1758" s="3" t="inlineStr">
        <is>
          <t/>
        </is>
      </c>
      <c r="G1758" s="3" t="inlineStr">
        <is>
          <t>No match
Repeated</t>
        </is>
      </c>
      <c r="H1758" s="3" t="n">
        <v>4922.0</v>
      </c>
      <c r="I1758" s="3" t="n">
        <v>3047371.0</v>
      </c>
      <c r="J1758" s="3" t="inlineStr">
        <is>
          <t>HELP_PG_BARS.htm</t>
        </is>
      </c>
      <c r="K1758" s="3" t="inlineStr">
        <is>
          <t/>
        </is>
      </c>
    </row>
    <row r="1759">
      <c r="A1759" s="3" t="inlineStr">
        <is>
          <t xml:space="preserve">You can use all colors supported by the Windows operating system, which includes colors and custom colors. </t>
        </is>
      </c>
      <c r="B1759" s="3" t="inlineStr">
        <is>
          <t>You can use all colors supported by the Windows operating system, which includes colors and custom colors.  _fr_fr_1752</t>
        </is>
      </c>
      <c r="C1759" s="4" t="inlineStr">
        <is>
          <t/>
        </is>
      </c>
      <c r="D1759" s="4" t="inlineStr">
        <is>
          <t/>
        </is>
      </c>
      <c r="E1759" s="3" t="inlineStr">
        <is>
          <t/>
        </is>
      </c>
      <c r="F1759" s="3" t="inlineStr">
        <is>
          <t/>
        </is>
      </c>
      <c r="G1759" s="3" t="inlineStr">
        <is>
          <t>No match</t>
        </is>
      </c>
      <c r="H1759" s="3" t="n">
        <v>4922.0</v>
      </c>
      <c r="I1759" s="3" t="n">
        <v>3047372.0</v>
      </c>
      <c r="J1759" s="3" t="inlineStr">
        <is>
          <t>HELP_PG_BARS.htm</t>
        </is>
      </c>
      <c r="K1759" s="3" t="inlineStr">
        <is>
          <t/>
        </is>
      </c>
    </row>
    <row r="1760">
      <c r="A1760" s="3" t="inlineStr">
        <is>
          <t>GPC Calibration Point Table Tab</t>
        </is>
      </c>
      <c r="B1760" s="3" t="inlineStr">
        <is>
          <t>GPC Calibration Point Table Tab _fr_fr_1753</t>
        </is>
      </c>
      <c r="C1760" s="4" t="inlineStr">
        <is>
          <t/>
        </is>
      </c>
      <c r="D1760" s="4" t="inlineStr">
        <is>
          <t/>
        </is>
      </c>
      <c r="E1760" s="3" t="inlineStr">
        <is>
          <t/>
        </is>
      </c>
      <c r="F1760" s="3" t="inlineStr">
        <is>
          <t/>
        </is>
      </c>
      <c r="G1760" s="3" t="inlineStr">
        <is>
          <t>No match</t>
        </is>
      </c>
      <c r="H1760" s="3" t="n">
        <v>4922.0</v>
      </c>
      <c r="I1760" s="3" t="n">
        <v>3047760.0</v>
      </c>
      <c r="J1760" s="3" t="inlineStr">
        <is>
          <t>HELP_PG_GPC_CAL_TBL.htm</t>
        </is>
      </c>
      <c r="K1760" s="3" t="inlineStr">
        <is>
          <t/>
        </is>
      </c>
    </row>
    <row r="1761">
      <c r="A1761" s="3" t="inlineStr">
        <is>
          <t>GPC Calibration Point Table tab</t>
        </is>
      </c>
      <c r="B1761" s="3" t="inlineStr">
        <is>
          <t>GPC Calibration Point Table tab _fr_fr_1754</t>
        </is>
      </c>
      <c r="C1761" s="4" t="inlineStr">
        <is>
          <t/>
        </is>
      </c>
      <c r="D1761" s="4" t="inlineStr">
        <is>
          <t/>
        </is>
      </c>
      <c r="E1761" s="3" t="inlineStr">
        <is>
          <t/>
        </is>
      </c>
      <c r="F1761" s="3" t="inlineStr">
        <is>
          <t/>
        </is>
      </c>
      <c r="G1761" s="3" t="inlineStr">
        <is>
          <t>No match</t>
        </is>
      </c>
      <c r="H1761" s="3" t="n">
        <v>4922.0</v>
      </c>
      <c r="I1761" s="3" t="n">
        <v>3047761.0</v>
      </c>
      <c r="J1761" s="3" t="inlineStr">
        <is>
          <t>HELP_PG_GPC_CAL_TBL.htm</t>
        </is>
      </c>
      <c r="K1761" s="3" t="inlineStr">
        <is>
          <t/>
        </is>
      </c>
    </row>
    <row r="1762">
      <c r="A1762" s="3" t="inlineStr">
        <is>
          <t xml:space="preserve">Use this tab to define characteristics of a GPC Individual Points table printed in a report, or displayed in Review or Compare. </t>
        </is>
      </c>
      <c r="B1762" s="3" t="inlineStr">
        <is>
          <t>Use this tab to define characteristics of a GPC Individual Points table printed in a report, or displayed in Review or Compare.  _fr_fr_1755</t>
        </is>
      </c>
      <c r="C1762" s="4" t="inlineStr">
        <is>
          <t/>
        </is>
      </c>
      <c r="D1762" s="4" t="inlineStr">
        <is>
          <t/>
        </is>
      </c>
      <c r="E1762" s="3" t="inlineStr">
        <is>
          <t/>
        </is>
      </c>
      <c r="F1762" s="3" t="inlineStr">
        <is>
          <t/>
        </is>
      </c>
      <c r="G1762" s="3" t="inlineStr">
        <is>
          <t>No match</t>
        </is>
      </c>
      <c r="H1762" s="3" t="n">
        <v>4922.0</v>
      </c>
      <c r="I1762" s="3" t="n">
        <v>3047762.0</v>
      </c>
      <c r="J1762" s="3" t="inlineStr">
        <is>
          <t>HELP_PG_GPC_CAL_TBL.htm</t>
        </is>
      </c>
      <c r="K1762" s="3" t="inlineStr">
        <is>
          <t/>
        </is>
      </c>
    </row>
    <row r="1763">
      <c r="A1763" s="3" t="inlineStr">
        <is>
          <t xml:space="preserve">Use this tab to define characteristics of a GPC Individual Points table displayed in Review or Compare. </t>
        </is>
      </c>
      <c r="B1763" s="3" t="inlineStr">
        <is>
          <t>Use this tab to define characteristics of a GPC Individual Points table displayed in Review or Compare.  _fr_fr_1756</t>
        </is>
      </c>
      <c r="C1763" s="4" t="inlineStr">
        <is>
          <t/>
        </is>
      </c>
      <c r="D1763" s="4" t="inlineStr">
        <is>
          <t/>
        </is>
      </c>
      <c r="E1763" s="3" t="inlineStr">
        <is>
          <t/>
        </is>
      </c>
      <c r="F1763" s="3" t="inlineStr">
        <is>
          <t/>
        </is>
      </c>
      <c r="G1763" s="3" t="inlineStr">
        <is>
          <t>No match</t>
        </is>
      </c>
      <c r="H1763" s="3" t="n">
        <v>4922.0</v>
      </c>
      <c r="I1763" s="3" t="n">
        <v>3047763.0</v>
      </c>
      <c r="J1763" s="3" t="inlineStr">
        <is>
          <t>HELP_PG_GPC_CAL_TBL.htm</t>
        </is>
      </c>
      <c r="K1763" s="3" t="inlineStr">
        <is>
          <t/>
        </is>
      </c>
    </row>
    <row r="1764">
      <c r="A1764" s="3" t="inlineStr">
        <is>
          <t>Available fields list</t>
        </is>
      </c>
      <c r="B1764" s="3" t="inlineStr">
        <is>
          <t>Available fields list _fr_fr_1757</t>
        </is>
      </c>
      <c r="C1764" s="4" t="inlineStr">
        <is>
          <t/>
        </is>
      </c>
      <c r="D1764" s="4" t="inlineStr">
        <is>
          <t/>
        </is>
      </c>
      <c r="E1764" s="3" t="inlineStr">
        <is>
          <t/>
        </is>
      </c>
      <c r="F1764" s="3" t="inlineStr">
        <is>
          <t/>
        </is>
      </c>
      <c r="G1764" s="3" t="inlineStr">
        <is>
          <t>No match
Repetition</t>
        </is>
      </c>
      <c r="H1764" s="3" t="n">
        <v>4922.0</v>
      </c>
      <c r="I1764" s="3" t="n">
        <v>3047764.0</v>
      </c>
      <c r="J1764" s="3" t="inlineStr">
        <is>
          <t>HELP_PG_GPC_CAL_TBL.htm</t>
        </is>
      </c>
      <c r="K1764" s="3" t="inlineStr">
        <is>
          <t/>
        </is>
      </c>
    </row>
    <row r="1765">
      <c r="A1765" s="3" t="inlineStr">
        <is>
          <t xml:space="preserve">Fields in the database to include in the GPC Individual Points table. </t>
        </is>
      </c>
      <c r="B1765" s="3" t="inlineStr">
        <is>
          <t>Fields in the database to include in the GPC Individual Points table.  _fr_fr_1758</t>
        </is>
      </c>
      <c r="C1765" s="4" t="inlineStr">
        <is>
          <t/>
        </is>
      </c>
      <c r="D1765" s="4" t="inlineStr">
        <is>
          <t/>
        </is>
      </c>
      <c r="E1765" s="3" t="inlineStr">
        <is>
          <t/>
        </is>
      </c>
      <c r="F1765" s="3" t="inlineStr">
        <is>
          <t/>
        </is>
      </c>
      <c r="G1765" s="3" t="inlineStr">
        <is>
          <t>No match</t>
        </is>
      </c>
      <c r="H1765" s="3" t="n">
        <v>4922.0</v>
      </c>
      <c r="I1765" s="3" t="n">
        <v>3047765.0</v>
      </c>
      <c r="J1765" s="3" t="inlineStr">
        <is>
          <t>HELP_PG_GPC_CAL_TBL.htm</t>
        </is>
      </c>
      <c r="K1765" s="3" t="inlineStr">
        <is>
          <t/>
        </is>
      </c>
    </row>
    <row r="1766">
      <c r="A1766" s="3" t="inlineStr">
        <is>
          <t xml:space="preserve">Click an item to view fields, then double-click (or drag) the desired field in the Available Fields tree. </t>
        </is>
      </c>
      <c r="B1766" s="3" t="inlineStr">
        <is>
          <t>Click an item to view fields, then double-click (or drag) the desired field in the Available Fields tree.  _fr_fr_1759</t>
        </is>
      </c>
      <c r="C1766" s="4" t="inlineStr">
        <is>
          <t/>
        </is>
      </c>
      <c r="D1766" s="4" t="inlineStr">
        <is>
          <t/>
        </is>
      </c>
      <c r="E1766" s="3" t="inlineStr">
        <is>
          <t/>
        </is>
      </c>
      <c r="F1766" s="3" t="inlineStr">
        <is>
          <t/>
        </is>
      </c>
      <c r="G1766" s="3" t="inlineStr">
        <is>
          <t>No match</t>
        </is>
      </c>
      <c r="H1766" s="3" t="n">
        <v>4922.0</v>
      </c>
      <c r="I1766" s="3" t="n">
        <v>3047766.0</v>
      </c>
      <c r="J1766" s="3" t="inlineStr">
        <is>
          <t>HELP_PG_GPC_CAL_TBL.htm</t>
        </is>
      </c>
      <c r="K1766" s="3" t="inlineStr">
        <is>
          <t/>
        </is>
      </c>
    </row>
    <row r="1767">
      <c r="A1767" s="3" t="inlineStr">
        <is>
          <t>The field is added to the Table Template as a column.</t>
        </is>
      </c>
      <c r="B1767" s="3" t="inlineStr">
        <is>
          <t>The field is added to the Table Template as a column. _fr_fr_1760</t>
        </is>
      </c>
      <c r="C1767" s="4" t="inlineStr">
        <is>
          <t/>
        </is>
      </c>
      <c r="D1767" s="4" t="inlineStr">
        <is>
          <t/>
        </is>
      </c>
      <c r="E1767" s="3" t="inlineStr">
        <is>
          <t/>
        </is>
      </c>
      <c r="F1767" s="3" t="inlineStr">
        <is>
          <t/>
        </is>
      </c>
      <c r="G1767" s="3" t="inlineStr">
        <is>
          <t>No match
Repeated</t>
        </is>
      </c>
      <c r="H1767" s="3" t="n">
        <v>4922.0</v>
      </c>
      <c r="I1767" s="3" t="n">
        <v>3047767.0</v>
      </c>
      <c r="J1767" s="3" t="inlineStr">
        <is>
          <t>HELP_PG_GPC_CAL_TBL.htm</t>
        </is>
      </c>
      <c r="K1767" s="3" t="inlineStr">
        <is>
          <t/>
        </is>
      </c>
    </row>
    <row r="1768">
      <c r="A1768" s="3" t="inlineStr">
        <is>
          <t>GPC Calibration Point fields:</t>
        </is>
      </c>
      <c r="B1768" s="3" t="inlineStr">
        <is>
          <t>GPC Calibration Point fields: _fr_fr_1761</t>
        </is>
      </c>
      <c r="C1768" s="4" t="inlineStr">
        <is>
          <t/>
        </is>
      </c>
      <c r="D1768" s="4" t="inlineStr">
        <is>
          <t/>
        </is>
      </c>
      <c r="E1768" s="3" t="inlineStr">
        <is>
          <t/>
        </is>
      </c>
      <c r="F1768" s="3" t="inlineStr">
        <is>
          <t/>
        </is>
      </c>
      <c r="G1768" s="3" t="inlineStr">
        <is>
          <t>No match</t>
        </is>
      </c>
      <c r="H1768" s="3" t="n">
        <v>4922.0</v>
      </c>
      <c r="I1768" s="3" t="n">
        <v>3047768.0</v>
      </c>
      <c r="J1768" s="3" t="inlineStr">
        <is>
          <t>HELP_PG_GPC_CAL_TBL.htm</t>
        </is>
      </c>
      <c r="K1768" s="3" t="inlineStr">
        <is>
          <t/>
        </is>
      </c>
    </row>
    <row r="1769">
      <c r="A1769" s="3" t="inlineStr">
        <is>
          <t>Field</t>
        </is>
      </c>
      <c r="B1769" s="3" t="inlineStr">
        <is>
          <t>Field _fr_fr_1762</t>
        </is>
      </c>
      <c r="C1769" s="4" t="inlineStr">
        <is>
          <t/>
        </is>
      </c>
      <c r="D1769" s="4" t="inlineStr">
        <is>
          <t/>
        </is>
      </c>
      <c r="E1769" s="3" t="inlineStr">
        <is>
          <t/>
        </is>
      </c>
      <c r="F1769" s="3" t="inlineStr">
        <is>
          <t/>
        </is>
      </c>
      <c r="G1769" s="3" t="inlineStr">
        <is>
          <t>No match
Repetition</t>
        </is>
      </c>
      <c r="H1769" s="3" t="n">
        <v>4922.0</v>
      </c>
      <c r="I1769" s="3" t="n">
        <v>3047769.0</v>
      </c>
      <c r="J1769" s="3" t="inlineStr">
        <is>
          <t>HELP_PG_GPC_CAL_TBL.htm</t>
        </is>
      </c>
      <c r="K1769" s="3" t="inlineStr">
        <is>
          <t/>
        </is>
      </c>
    </row>
    <row r="1770">
      <c r="A1770" s="3" t="inlineStr">
        <is>
          <t>Usage</t>
        </is>
      </c>
      <c r="B1770" s="3" t="inlineStr">
        <is>
          <t>Usage _fr_fr_1763</t>
        </is>
      </c>
      <c r="C1770" s="4" t="inlineStr">
        <is>
          <t/>
        </is>
      </c>
      <c r="D1770" s="4" t="inlineStr">
        <is>
          <t/>
        </is>
      </c>
      <c r="E1770" s="3" t="inlineStr">
        <is>
          <t/>
        </is>
      </c>
      <c r="F1770" s="3" t="inlineStr">
        <is>
          <t/>
        </is>
      </c>
      <c r="G1770" s="3" t="inlineStr">
        <is>
          <t>No match
Repetition</t>
        </is>
      </c>
      <c r="H1770" s="3" t="n">
        <v>4922.0</v>
      </c>
      <c r="I1770" s="3" t="n">
        <v>3047770.0</v>
      </c>
      <c r="J1770" s="3" t="inlineStr">
        <is>
          <t>HELP_PG_GPC_CAL_TBL.htm</t>
        </is>
      </c>
      <c r="K1770" s="3" t="inlineStr">
        <is>
          <t/>
        </is>
      </c>
    </row>
    <row r="1771">
      <c r="A1771" s="3" t="inlineStr">
        <is>
          <t>Retention Time (min)</t>
        </is>
      </c>
      <c r="B1771" s="3" t="inlineStr">
        <is>
          <t>Retention Time (min) _fr_fr_1764</t>
        </is>
      </c>
      <c r="C1771" s="4" t="inlineStr">
        <is>
          <t/>
        </is>
      </c>
      <c r="D1771" s="4" t="inlineStr">
        <is>
          <t/>
        </is>
      </c>
      <c r="E1771" s="3" t="inlineStr">
        <is>
          <t/>
        </is>
      </c>
      <c r="F1771" s="3" t="inlineStr">
        <is>
          <t/>
        </is>
      </c>
      <c r="G1771" s="3" t="inlineStr">
        <is>
          <t>No match
Repeated</t>
        </is>
      </c>
      <c r="H1771" s="3" t="n">
        <v>4922.0</v>
      </c>
      <c r="I1771" s="3" t="n">
        <v>3047771.0</v>
      </c>
      <c r="J1771" s="3" t="inlineStr">
        <is>
          <t>HELP_PG_GPC_CAL_TBL.htm</t>
        </is>
      </c>
      <c r="K1771" s="3" t="inlineStr">
        <is>
          <t/>
        </is>
      </c>
    </row>
    <row r="1772">
      <c r="A1772" s="3" t="inlineStr">
        <is>
          <t>Retention time or adjusted retention time of each standard point (default).</t>
        </is>
      </c>
      <c r="B1772" s="3" t="inlineStr">
        <is>
          <t>Retention time or adjusted retention time of each standard point (default). _fr_fr_1765</t>
        </is>
      </c>
      <c r="C1772" s="4" t="inlineStr">
        <is>
          <t/>
        </is>
      </c>
      <c r="D1772" s="4" t="inlineStr">
        <is>
          <t/>
        </is>
      </c>
      <c r="E1772" s="3" t="inlineStr">
        <is>
          <t/>
        </is>
      </c>
      <c r="F1772" s="3" t="inlineStr">
        <is>
          <t/>
        </is>
      </c>
      <c r="G1772" s="3" t="inlineStr">
        <is>
          <t>No match
Repeated</t>
        </is>
      </c>
      <c r="H1772" s="3" t="n">
        <v>4922.0</v>
      </c>
      <c r="I1772" s="3" t="n">
        <v>3047772.0</v>
      </c>
      <c r="J1772" s="3" t="inlineStr">
        <is>
          <t>HELP_PG_GPC_CAL_TBL.htm</t>
        </is>
      </c>
      <c r="K1772" s="3" t="inlineStr">
        <is>
          <t/>
        </is>
      </c>
    </row>
    <row r="1773">
      <c r="A1773" s="3" t="inlineStr">
        <is>
          <t>Elution Volume (mL)</t>
        </is>
      </c>
      <c r="B1773" s="3" t="inlineStr">
        <is>
          <t>Elution Volume (mL) _fr_fr_1766</t>
        </is>
      </c>
      <c r="C1773" s="4" t="inlineStr">
        <is>
          <t/>
        </is>
      </c>
      <c r="D1773" s="4" t="inlineStr">
        <is>
          <t/>
        </is>
      </c>
      <c r="E1773" s="3" t="inlineStr">
        <is>
          <t/>
        </is>
      </c>
      <c r="F1773" s="3" t="inlineStr">
        <is>
          <t/>
        </is>
      </c>
      <c r="G1773" s="3" t="inlineStr">
        <is>
          <t>No match
Repeated</t>
        </is>
      </c>
      <c r="H1773" s="3" t="n">
        <v>4922.0</v>
      </c>
      <c r="I1773" s="3" t="n">
        <v>3047773.0</v>
      </c>
      <c r="J1773" s="3" t="inlineStr">
        <is>
          <t>HELP_PG_GPC_CAL_TBL.htm</t>
        </is>
      </c>
      <c r="K1773" s="3" t="inlineStr">
        <is>
          <t/>
        </is>
      </c>
    </row>
    <row r="1774">
      <c r="A1774" s="3" t="inlineStr">
        <is>
          <t>Elution volume of each standard point.</t>
        </is>
      </c>
      <c r="B1774" s="3" t="inlineStr">
        <is>
          <t>Elution volume of each standard point. _fr_fr_1767</t>
        </is>
      </c>
      <c r="C1774" s="4" t="inlineStr">
        <is>
          <t/>
        </is>
      </c>
      <c r="D1774" s="4" t="inlineStr">
        <is>
          <t/>
        </is>
      </c>
      <c r="E1774" s="3" t="inlineStr">
        <is>
          <t/>
        </is>
      </c>
      <c r="F1774" s="3" t="inlineStr">
        <is>
          <t/>
        </is>
      </c>
      <c r="G1774" s="3" t="inlineStr">
        <is>
          <t>No match
Repeated</t>
        </is>
      </c>
      <c r="H1774" s="3" t="n">
        <v>4922.0</v>
      </c>
      <c r="I1774" s="3" t="n">
        <v>3047774.0</v>
      </c>
      <c r="J1774" s="3" t="inlineStr">
        <is>
          <t>HELP_PG_GPC_CAL_TBL.htm</t>
        </is>
      </c>
      <c r="K1774" s="3" t="inlineStr">
        <is>
          <t/>
        </is>
      </c>
    </row>
    <row r="1775">
      <c r="A1775" s="3" t="inlineStr">
        <is>
          <t>Mol Wt (Daltons)</t>
        </is>
      </c>
      <c r="B1775" s="3" t="inlineStr">
        <is>
          <t>Mol Wt (Daltons) _fr_fr_1768</t>
        </is>
      </c>
      <c r="C1775" s="4" t="inlineStr">
        <is>
          <t/>
        </is>
      </c>
      <c r="D1775" s="4" t="inlineStr">
        <is>
          <t/>
        </is>
      </c>
      <c r="E1775" s="3" t="inlineStr">
        <is>
          <t/>
        </is>
      </c>
      <c r="F1775" s="3" t="inlineStr">
        <is>
          <t/>
        </is>
      </c>
      <c r="G1775" s="3" t="inlineStr">
        <is>
          <t>No match
Repeated</t>
        </is>
      </c>
      <c r="H1775" s="3" t="n">
        <v>4922.0</v>
      </c>
      <c r="I1775" s="3" t="n">
        <v>3047775.0</v>
      </c>
      <c r="J1775" s="3" t="inlineStr">
        <is>
          <t>HELP_PG_GPC_CAL_TBL.htm</t>
        </is>
      </c>
      <c r="K1775" s="3" t="inlineStr">
        <is>
          <t/>
        </is>
      </c>
    </row>
    <row r="1776">
      <c r="A1776" s="3" t="inlineStr">
        <is>
          <t>Molecular weight for each standard point.</t>
        </is>
      </c>
      <c r="B1776" s="3" t="inlineStr">
        <is>
          <t>Molecular weight for each standard point. _fr_fr_1769</t>
        </is>
      </c>
      <c r="C1776" s="4" t="inlineStr">
        <is>
          <t/>
        </is>
      </c>
      <c r="D1776" s="4" t="inlineStr">
        <is>
          <t/>
        </is>
      </c>
      <c r="E1776" s="3" t="inlineStr">
        <is>
          <t/>
        </is>
      </c>
      <c r="F1776" s="3" t="inlineStr">
        <is>
          <t/>
        </is>
      </c>
      <c r="G1776" s="3" t="inlineStr">
        <is>
          <t>No match
Repeated</t>
        </is>
      </c>
      <c r="H1776" s="3" t="n">
        <v>4922.0</v>
      </c>
      <c r="I1776" s="3" t="n">
        <v>3047776.0</v>
      </c>
      <c r="J1776" s="3" t="inlineStr">
        <is>
          <t>HELP_PG_GPC_CAL_TBL.htm</t>
        </is>
      </c>
      <c r="K1776" s="3" t="inlineStr">
        <is>
          <t/>
        </is>
      </c>
    </row>
    <row r="1777">
      <c r="A1777" s="3" t="inlineStr">
        <is>
          <t>Log Mol Wt</t>
        </is>
      </c>
      <c r="B1777" s="3" t="inlineStr">
        <is>
          <t>Log Mol Wt _fr_fr_1770</t>
        </is>
      </c>
      <c r="C1777" s="4" t="inlineStr">
        <is>
          <t/>
        </is>
      </c>
      <c r="D1777" s="4" t="inlineStr">
        <is>
          <t/>
        </is>
      </c>
      <c r="E1777" s="3" t="inlineStr">
        <is>
          <t/>
        </is>
      </c>
      <c r="F1777" s="3" t="inlineStr">
        <is>
          <t/>
        </is>
      </c>
      <c r="G1777" s="3" t="inlineStr">
        <is>
          <t>No match
Repeated</t>
        </is>
      </c>
      <c r="H1777" s="3" t="n">
        <v>4922.0</v>
      </c>
      <c r="I1777" s="3" t="n">
        <v>3047777.0</v>
      </c>
      <c r="J1777" s="3" t="inlineStr">
        <is>
          <t>HELP_PG_GPC_CAL_TBL.htm</t>
        </is>
      </c>
      <c r="K1777" s="3" t="inlineStr">
        <is>
          <t/>
        </is>
      </c>
    </row>
    <row r="1778">
      <c r="A1778" s="3" t="inlineStr">
        <is>
          <t>Log (base 10) of the molecular weight.</t>
        </is>
      </c>
      <c r="B1778" s="3" t="inlineStr">
        <is>
          <t>Log (base 10) of the molecular weight. _fr_fr_1771</t>
        </is>
      </c>
      <c r="C1778" s="4" t="inlineStr">
        <is>
          <t/>
        </is>
      </c>
      <c r="D1778" s="4" t="inlineStr">
        <is>
          <t/>
        </is>
      </c>
      <c r="E1778" s="3" t="inlineStr">
        <is>
          <t/>
        </is>
      </c>
      <c r="F1778" s="3" t="inlineStr">
        <is>
          <t/>
        </is>
      </c>
      <c r="G1778" s="3" t="inlineStr">
        <is>
          <t>No match
Repeated</t>
        </is>
      </c>
      <c r="H1778" s="3" t="n">
        <v>4922.0</v>
      </c>
      <c r="I1778" s="3" t="n">
        <v>3047778.0</v>
      </c>
      <c r="J1778" s="3" t="inlineStr">
        <is>
          <t>HELP_PG_GPC_CAL_TBL.htm</t>
        </is>
      </c>
      <c r="K1778" s="3" t="inlineStr">
        <is>
          <t/>
        </is>
      </c>
    </row>
    <row r="1779">
      <c r="A1779" s="3" t="inlineStr">
        <is>
          <t>Intrinsic Visc (dl/g)</t>
        </is>
      </c>
      <c r="B1779" s="3" t="inlineStr">
        <is>
          <t>Intrinsic Visc (dl/g) _fr_fr_1772</t>
        </is>
      </c>
      <c r="C1779" s="4" t="inlineStr">
        <is>
          <t/>
        </is>
      </c>
      <c r="D1779" s="4" t="inlineStr">
        <is>
          <t/>
        </is>
      </c>
      <c r="E1779" s="3" t="inlineStr">
        <is>
          <t/>
        </is>
      </c>
      <c r="F1779" s="3" t="inlineStr">
        <is>
          <t/>
        </is>
      </c>
      <c r="G1779" s="3" t="inlineStr">
        <is>
          <t>No match
Repeated</t>
        </is>
      </c>
      <c r="H1779" s="3" t="n">
        <v>4922.0</v>
      </c>
      <c r="I1779" s="3" t="n">
        <v>3047779.0</v>
      </c>
      <c r="J1779" s="3" t="inlineStr">
        <is>
          <t>HELP_PG_GPC_CAL_TBL.htm</t>
        </is>
      </c>
      <c r="K1779" s="3" t="inlineStr">
        <is>
          <t/>
        </is>
      </c>
    </row>
    <row r="1780">
      <c r="A1780" s="3" t="inlineStr">
        <is>
          <t xml:space="preserve">Intrinsic viscosity of each standard as calculated from Mark-Houwink [g1]K[/g1] and [g2]alpha[/g2] constants and molecular weight (GPC universal calibration). </t>
        </is>
      </c>
      <c r="B1780" s="3" t="inlineStr">
        <is>
          <t>Intrinsic viscosity of each standard as calculated from Mark-Houwink [g1]K[/g1] and [g2]alpha[/g2] constants and molecular weight (GPC universal calibration).  _fr_fr_1773</t>
        </is>
      </c>
      <c r="C1780" s="4" t="inlineStr">
        <is>
          <t/>
        </is>
      </c>
      <c r="D1780" s="4" t="inlineStr">
        <is>
          <t/>
        </is>
      </c>
      <c r="E1780" s="3" t="inlineStr">
        <is>
          <t/>
        </is>
      </c>
      <c r="F1780" s="3" t="inlineStr">
        <is>
          <t/>
        </is>
      </c>
      <c r="G1780" s="3" t="inlineStr">
        <is>
          <t>No match</t>
        </is>
      </c>
      <c r="H1780" s="3" t="n">
        <v>4922.0</v>
      </c>
      <c r="I1780" s="3" t="n">
        <v>3047780.0</v>
      </c>
      <c r="J1780" s="3" t="inlineStr">
        <is>
          <t>HELP_PG_GPC_CAL_TBL.htm</t>
        </is>
      </c>
      <c r="K1780" s="3" t="inlineStr">
        <is>
          <t/>
        </is>
      </c>
    </row>
    <row r="1781">
      <c r="A1781" s="3" t="inlineStr">
        <is>
          <t>Point K (dl/g)</t>
        </is>
      </c>
      <c r="B1781" s="3" t="inlineStr">
        <is>
          <t>Point K (dl/g) _fr_fr_1774</t>
        </is>
      </c>
      <c r="C1781" s="4" t="inlineStr">
        <is>
          <t/>
        </is>
      </c>
      <c r="D1781" s="4" t="inlineStr">
        <is>
          <t/>
        </is>
      </c>
      <c r="E1781" s="3" t="inlineStr">
        <is>
          <t/>
        </is>
      </c>
      <c r="F1781" s="3" t="inlineStr">
        <is>
          <t/>
        </is>
      </c>
      <c r="G1781" s="3" t="inlineStr">
        <is>
          <t>No match
Repeated</t>
        </is>
      </c>
      <c r="H1781" s="3" t="n">
        <v>4922.0</v>
      </c>
      <c r="I1781" s="3" t="n">
        <v>3047781.0</v>
      </c>
      <c r="J1781" s="3" t="inlineStr">
        <is>
          <t>HELP_PG_GPC_CAL_TBL.htm</t>
        </is>
      </c>
      <c r="K1781" s="3" t="inlineStr">
        <is>
          <t/>
        </is>
      </c>
    </row>
    <row r="1782">
      <c r="A1782" s="3" t="inlineStr">
        <is>
          <t>Mark-Houwink [g1]K[/g1] constant of the standard point (GPC universal calibration).</t>
        </is>
      </c>
      <c r="B1782" s="3" t="inlineStr">
        <is>
          <t>Mark-Houwink [g1]K[/g1] constant of the standard point (GPC universal calibration). _fr_fr_1775</t>
        </is>
      </c>
      <c r="C1782" s="4" t="inlineStr">
        <is>
          <t/>
        </is>
      </c>
      <c r="D1782" s="4" t="inlineStr">
        <is>
          <t/>
        </is>
      </c>
      <c r="E1782" s="3" t="inlineStr">
        <is>
          <t/>
        </is>
      </c>
      <c r="F1782" s="3" t="inlineStr">
        <is>
          <t/>
        </is>
      </c>
      <c r="G1782" s="3" t="inlineStr">
        <is>
          <t>No match
Repeated</t>
        </is>
      </c>
      <c r="H1782" s="3" t="n">
        <v>4922.0</v>
      </c>
      <c r="I1782" s="3" t="n">
        <v>3047782.0</v>
      </c>
      <c r="J1782" s="3" t="inlineStr">
        <is>
          <t>HELP_PG_GPC_CAL_TBL.htm</t>
        </is>
      </c>
      <c r="K1782" s="3" t="inlineStr">
        <is>
          <t/>
        </is>
      </c>
    </row>
    <row r="1783">
      <c r="A1783" s="3" t="inlineStr">
        <is>
          <t>Point alpha</t>
        </is>
      </c>
      <c r="B1783" s="3" t="inlineStr">
        <is>
          <t>Point alpha _fr_fr_1776</t>
        </is>
      </c>
      <c r="C1783" s="4" t="inlineStr">
        <is>
          <t/>
        </is>
      </c>
      <c r="D1783" s="4" t="inlineStr">
        <is>
          <t/>
        </is>
      </c>
      <c r="E1783" s="3" t="inlineStr">
        <is>
          <t/>
        </is>
      </c>
      <c r="F1783" s="3" t="inlineStr">
        <is>
          <t/>
        </is>
      </c>
      <c r="G1783" s="3" t="inlineStr">
        <is>
          <t>No match
Repeated</t>
        </is>
      </c>
      <c r="H1783" s="3" t="n">
        <v>4922.0</v>
      </c>
      <c r="I1783" s="3" t="n">
        <v>3047783.0</v>
      </c>
      <c r="J1783" s="3" t="inlineStr">
        <is>
          <t>HELP_PG_GPC_CAL_TBL.htm</t>
        </is>
      </c>
      <c r="K1783" s="3" t="inlineStr">
        <is>
          <t/>
        </is>
      </c>
    </row>
    <row r="1784">
      <c r="A1784" s="3" t="inlineStr">
        <is>
          <t>Mark-Houwink [g1]alpha[/g1] constant of the standard point (GPC universal calibration).</t>
        </is>
      </c>
      <c r="B1784" s="3" t="inlineStr">
        <is>
          <t>Mark-Houwink [g1]alpha[/g1] constant of the standard point (GPC universal calibration). _fr_fr_1777</t>
        </is>
      </c>
      <c r="C1784" s="4" t="inlineStr">
        <is>
          <t/>
        </is>
      </c>
      <c r="D1784" s="4" t="inlineStr">
        <is>
          <t/>
        </is>
      </c>
      <c r="E1784" s="3" t="inlineStr">
        <is>
          <t/>
        </is>
      </c>
      <c r="F1784" s="3" t="inlineStr">
        <is>
          <t/>
        </is>
      </c>
      <c r="G1784" s="3" t="inlineStr">
        <is>
          <t>No match
Repeated</t>
        </is>
      </c>
      <c r="H1784" s="3" t="n">
        <v>4922.0</v>
      </c>
      <c r="I1784" s="3" t="n">
        <v>3047784.0</v>
      </c>
      <c r="J1784" s="3" t="inlineStr">
        <is>
          <t>HELP_PG_GPC_CAL_TBL.htm</t>
        </is>
      </c>
      <c r="K1784" s="3" t="inlineStr">
        <is>
          <t/>
        </is>
      </c>
    </row>
    <row r="1785">
      <c r="A1785" s="3" t="inlineStr">
        <is>
          <t>Hydrodynamic Volume (dl)</t>
        </is>
      </c>
      <c r="B1785" s="3" t="inlineStr">
        <is>
          <t>Hydrodynamic Volume (dl) _fr_fr_1778</t>
        </is>
      </c>
      <c r="C1785" s="4" t="inlineStr">
        <is>
          <t/>
        </is>
      </c>
      <c r="D1785" s="4" t="inlineStr">
        <is>
          <t/>
        </is>
      </c>
      <c r="E1785" s="3" t="inlineStr">
        <is>
          <t/>
        </is>
      </c>
      <c r="F1785" s="3" t="inlineStr">
        <is>
          <t/>
        </is>
      </c>
      <c r="G1785" s="3" t="inlineStr">
        <is>
          <t>No match
Repeated</t>
        </is>
      </c>
      <c r="H1785" s="3" t="n">
        <v>4922.0</v>
      </c>
      <c r="I1785" s="3" t="n">
        <v>3047785.0</v>
      </c>
      <c r="J1785" s="3" t="inlineStr">
        <is>
          <t>HELP_PG_GPC_CAL_TBL.htm</t>
        </is>
      </c>
      <c r="K1785" s="3" t="inlineStr">
        <is>
          <t/>
        </is>
      </c>
    </row>
    <row r="1786">
      <c r="A1786" s="3" t="inlineStr">
        <is>
          <t xml:space="preserve">Hydrodynamic volume. </t>
        </is>
      </c>
      <c r="B1786" s="3" t="inlineStr">
        <is>
          <t>Hydrodynamic volume.  _fr_fr_1779</t>
        </is>
      </c>
      <c r="C1786" s="4" t="inlineStr">
        <is>
          <t/>
        </is>
      </c>
      <c r="D1786" s="4" t="inlineStr">
        <is>
          <t/>
        </is>
      </c>
      <c r="E1786" s="3" t="inlineStr">
        <is>
          <t/>
        </is>
      </c>
      <c r="F1786" s="3" t="inlineStr">
        <is>
          <t/>
        </is>
      </c>
      <c r="G1786" s="3" t="inlineStr">
        <is>
          <t>No match
Repeated</t>
        </is>
      </c>
      <c r="H1786" s="3" t="n">
        <v>4922.0</v>
      </c>
      <c r="I1786" s="3" t="n">
        <v>3047786.0</v>
      </c>
      <c r="J1786" s="3" t="inlineStr">
        <is>
          <t>HELP_PG_GPC_CAL_TBL.htm</t>
        </is>
      </c>
      <c r="K1786" s="3" t="inlineStr">
        <is>
          <t/>
        </is>
      </c>
    </row>
    <row r="1787">
      <c r="A1787" s="3" t="inlineStr">
        <is>
          <t xml:space="preserve">Hydrodynamic volume is the product of the molecular weight and the intrinsic viscosity (Universal calibration). </t>
        </is>
      </c>
      <c r="B1787" s="3" t="inlineStr">
        <is>
          <t>Hydrodynamic volume is the product of the molecular weight and the intrinsic viscosity (Universal calibration).  _fr_fr_1780</t>
        </is>
      </c>
      <c r="C1787" s="4" t="inlineStr">
        <is>
          <t/>
        </is>
      </c>
      <c r="D1787" s="4" t="inlineStr">
        <is>
          <t/>
        </is>
      </c>
      <c r="E1787" s="3" t="inlineStr">
        <is>
          <t/>
        </is>
      </c>
      <c r="F1787" s="3" t="inlineStr">
        <is>
          <t/>
        </is>
      </c>
      <c r="G1787" s="3" t="inlineStr">
        <is>
          <t>No match
Repeated</t>
        </is>
      </c>
      <c r="H1787" s="3" t="n">
        <v>4922.0</v>
      </c>
      <c r="I1787" s="3" t="n">
        <v>3047787.0</v>
      </c>
      <c r="J1787" s="3" t="inlineStr">
        <is>
          <t>HELP_PG_GPC_CAL_TBL.htm</t>
        </is>
      </c>
      <c r="K1787" s="3" t="inlineStr">
        <is>
          <t/>
        </is>
      </c>
    </row>
    <row r="1788">
      <c r="A1788" s="3" t="inlineStr">
        <is>
          <t>Log (MolWt[[[g1]h[/g1]])</t>
        </is>
      </c>
      <c r="B1788" s="3" t="inlineStr">
        <is>
          <t>Log (MolWt[[[g1]h[/g1]]) _fr_fr_1781</t>
        </is>
      </c>
      <c r="C1788" s="4" t="inlineStr">
        <is>
          <t/>
        </is>
      </c>
      <c r="D1788" s="4" t="inlineStr">
        <is>
          <t/>
        </is>
      </c>
      <c r="E1788" s="3" t="inlineStr">
        <is>
          <t/>
        </is>
      </c>
      <c r="F1788" s="3" t="inlineStr">
        <is>
          <t/>
        </is>
      </c>
      <c r="G1788" s="3" t="inlineStr">
        <is>
          <t>No match
Repeated</t>
        </is>
      </c>
      <c r="H1788" s="3" t="n">
        <v>4922.0</v>
      </c>
      <c r="I1788" s="3" t="n">
        <v>3047788.0</v>
      </c>
      <c r="J1788" s="3" t="inlineStr">
        <is>
          <t>HELP_PG_GPC_CAL_TBL.htm</t>
        </is>
      </c>
      <c r="K1788" s="3" t="inlineStr">
        <is>
          <t/>
        </is>
      </c>
    </row>
    <row r="1789">
      <c r="A1789" s="3" t="inlineStr">
        <is>
          <t>Log (base 10) of the hydrodynamic volume (universal calibration only).</t>
        </is>
      </c>
      <c r="B1789" s="3" t="inlineStr">
        <is>
          <t>Log (base 10) of the hydrodynamic volume (universal calibration only). _fr_fr_1782</t>
        </is>
      </c>
      <c r="C1789" s="4" t="inlineStr">
        <is>
          <t/>
        </is>
      </c>
      <c r="D1789" s="4" t="inlineStr">
        <is>
          <t/>
        </is>
      </c>
      <c r="E1789" s="3" t="inlineStr">
        <is>
          <t/>
        </is>
      </c>
      <c r="F1789" s="3" t="inlineStr">
        <is>
          <t/>
        </is>
      </c>
      <c r="G1789" s="3" t="inlineStr">
        <is>
          <t>No match
Repeated</t>
        </is>
      </c>
      <c r="H1789" s="3" t="n">
        <v>4922.0</v>
      </c>
      <c r="I1789" s="3" t="n">
        <v>3047789.0</v>
      </c>
      <c r="J1789" s="3" t="inlineStr">
        <is>
          <t>HELP_PG_GPC_CAL_TBL.htm</t>
        </is>
      </c>
      <c r="K1789" s="3" t="inlineStr">
        <is>
          <t/>
        </is>
      </c>
    </row>
    <row r="1790">
      <c r="A1790" s="3" t="inlineStr">
        <is>
          <t>Calculated Weight (Daltons)</t>
        </is>
      </c>
      <c r="B1790" s="3" t="inlineStr">
        <is>
          <t>Calculated Weight (Daltons) _fr_fr_1783</t>
        </is>
      </c>
      <c r="C1790" s="4" t="inlineStr">
        <is>
          <t/>
        </is>
      </c>
      <c r="D1790" s="4" t="inlineStr">
        <is>
          <t/>
        </is>
      </c>
      <c r="E1790" s="3" t="inlineStr">
        <is>
          <t/>
        </is>
      </c>
      <c r="F1790" s="3" t="inlineStr">
        <is>
          <t/>
        </is>
      </c>
      <c r="G1790" s="3" t="inlineStr">
        <is>
          <t>No match
Repeated</t>
        </is>
      </c>
      <c r="H1790" s="3" t="n">
        <v>4922.0</v>
      </c>
      <c r="I1790" s="3" t="n">
        <v>3047790.0</v>
      </c>
      <c r="J1790" s="3" t="inlineStr">
        <is>
          <t>HELP_PG_GPC_CAL_TBL.htm</t>
        </is>
      </c>
      <c r="K1790" s="3" t="inlineStr">
        <is>
          <t/>
        </is>
      </c>
    </row>
    <row r="1791">
      <c r="A1791" s="3" t="inlineStr">
        <is>
          <t>Molecular weight at the retention time or elution volume for the calibration point as determined by the calibration curve.</t>
        </is>
      </c>
      <c r="B1791" s="3" t="inlineStr">
        <is>
          <t>Molecular weight at the retention time or elution volume for the calibration point as determined by the calibration curve. _fr_fr_1784</t>
        </is>
      </c>
      <c r="C1791" s="4" t="inlineStr">
        <is>
          <t/>
        </is>
      </c>
      <c r="D1791" s="4" t="inlineStr">
        <is>
          <t/>
        </is>
      </c>
      <c r="E1791" s="3" t="inlineStr">
        <is>
          <t/>
        </is>
      </c>
      <c r="F1791" s="3" t="inlineStr">
        <is>
          <t/>
        </is>
      </c>
      <c r="G1791" s="3" t="inlineStr">
        <is>
          <t>No match
Repeated</t>
        </is>
      </c>
      <c r="H1791" s="3" t="n">
        <v>4922.0</v>
      </c>
      <c r="I1791" s="3" t="n">
        <v>3047791.0</v>
      </c>
      <c r="J1791" s="3" t="inlineStr">
        <is>
          <t>HELP_PG_GPC_CAL_TBL.htm</t>
        </is>
      </c>
      <c r="K1791" s="3" t="inlineStr">
        <is>
          <t/>
        </is>
      </c>
    </row>
    <row r="1792">
      <c r="A1792" s="3" t="inlineStr">
        <is>
          <t>% Residual</t>
        </is>
      </c>
      <c r="B1792" s="3" t="inlineStr">
        <is>
          <t>% Residual _fr_fr_1785</t>
        </is>
      </c>
      <c r="C1792" s="4" t="inlineStr">
        <is>
          <t/>
        </is>
      </c>
      <c r="D1792" s="4" t="inlineStr">
        <is>
          <t/>
        </is>
      </c>
      <c r="E1792" s="3" t="inlineStr">
        <is>
          <t/>
        </is>
      </c>
      <c r="F1792" s="3" t="inlineStr">
        <is>
          <t/>
        </is>
      </c>
      <c r="G1792" s="3" t="inlineStr">
        <is>
          <t>No match
Repeated</t>
        </is>
      </c>
      <c r="H1792" s="3" t="n">
        <v>4922.0</v>
      </c>
      <c r="I1792" s="3" t="n">
        <v>3047792.0</v>
      </c>
      <c r="J1792" s="3" t="inlineStr">
        <is>
          <t>HELP_PG_GPC_CAL_TBL.htm</t>
        </is>
      </c>
      <c r="K1792" s="3" t="inlineStr">
        <is>
          <t/>
        </is>
      </c>
    </row>
    <row r="1793">
      <c r="A1793" s="3" t="inlineStr">
        <is>
          <t>Percent residual between the molecular weight and the calculated weight (Mol Wt – Cal Wt /Cal Wt x 100%).</t>
        </is>
      </c>
      <c r="B1793" s="3" t="inlineStr">
        <is>
          <t>Percent residual between the molecular weight and the calculated weight (Mol Wt – Cal Wt /Cal Wt x 100%). _fr_fr_1786</t>
        </is>
      </c>
      <c r="C1793" s="4" t="inlineStr">
        <is>
          <t/>
        </is>
      </c>
      <c r="D1793" s="4" t="inlineStr">
        <is>
          <t/>
        </is>
      </c>
      <c r="E1793" s="3" t="inlineStr">
        <is>
          <t/>
        </is>
      </c>
      <c r="F1793" s="3" t="inlineStr">
        <is>
          <t/>
        </is>
      </c>
      <c r="G1793" s="3" t="inlineStr">
        <is>
          <t>No match
Repeated</t>
        </is>
      </c>
      <c r="H1793" s="3" t="n">
        <v>4922.0</v>
      </c>
      <c r="I1793" s="3" t="n">
        <v>3047793.0</v>
      </c>
      <c r="J1793" s="3" t="inlineStr">
        <is>
          <t>HELP_PG_GPC_CAL_TBL.htm</t>
        </is>
      </c>
      <c r="K1793" s="3" t="inlineStr">
        <is>
          <t/>
        </is>
      </c>
    </row>
    <row r="1794">
      <c r="A1794" s="3" t="inlineStr">
        <is>
          <t>Ignore [[[g1]h[/g1]]</t>
        </is>
      </c>
      <c r="B1794" s="3" t="inlineStr">
        <is>
          <t>Ignore [[[g1]h[/g1]] _fr_fr_1787</t>
        </is>
      </c>
      <c r="C1794" s="4" t="inlineStr">
        <is>
          <t/>
        </is>
      </c>
      <c r="D1794" s="4" t="inlineStr">
        <is>
          <t/>
        </is>
      </c>
      <c r="E1794" s="3" t="inlineStr">
        <is>
          <t/>
        </is>
      </c>
      <c r="F1794" s="3" t="inlineStr">
        <is>
          <t/>
        </is>
      </c>
      <c r="G1794" s="3" t="inlineStr">
        <is>
          <t>No match
Repeated</t>
        </is>
      </c>
      <c r="H1794" s="3" t="n">
        <v>4922.0</v>
      </c>
      <c r="I1794" s="3" t="n">
        <v>3047794.0</v>
      </c>
      <c r="J1794" s="3" t="inlineStr">
        <is>
          <t>HELP_PG_GPC_CAL_TBL.htm</t>
        </is>
      </c>
      <c r="K1794" s="3" t="inlineStr">
        <is>
          <t/>
        </is>
      </c>
    </row>
    <row r="1795">
      <c r="A1795" s="3" t="inlineStr">
        <is>
          <t>Indicates that the software ignored the point in the calculation of the Viscosity Law plot (universal calibration).</t>
        </is>
      </c>
      <c r="B1795" s="3" t="inlineStr">
        <is>
          <t>Indicates that the software ignored the point in the calculation of the Viscosity Law plot (universal calibration). _fr_fr_1788</t>
        </is>
      </c>
      <c r="C1795" s="4" t="inlineStr">
        <is>
          <t/>
        </is>
      </c>
      <c r="D1795" s="4" t="inlineStr">
        <is>
          <t/>
        </is>
      </c>
      <c r="E1795" s="3" t="inlineStr">
        <is>
          <t/>
        </is>
      </c>
      <c r="F1795" s="3" t="inlineStr">
        <is>
          <t/>
        </is>
      </c>
      <c r="G1795" s="3" t="inlineStr">
        <is>
          <t>No match
Repeated</t>
        </is>
      </c>
      <c r="H1795" s="3" t="n">
        <v>4922.0</v>
      </c>
      <c r="I1795" s="3" t="n">
        <v>3047795.0</v>
      </c>
      <c r="J1795" s="3" t="inlineStr">
        <is>
          <t>HELP_PG_GPC_CAL_TBL.htm</t>
        </is>
      </c>
      <c r="K1795" s="3" t="inlineStr">
        <is>
          <t/>
        </is>
      </c>
    </row>
    <row r="1796">
      <c r="A1796" s="3" t="inlineStr">
        <is>
          <t>Standard Type</t>
        </is>
      </c>
      <c r="B1796" s="3" t="inlineStr">
        <is>
          <t>Standard Type _fr_fr_1789</t>
        </is>
      </c>
      <c r="C1796" s="4" t="inlineStr">
        <is>
          <t/>
        </is>
      </c>
      <c r="D1796" s="4" t="inlineStr">
        <is>
          <t/>
        </is>
      </c>
      <c r="E1796" s="3" t="inlineStr">
        <is>
          <t/>
        </is>
      </c>
      <c r="F1796" s="3" t="inlineStr">
        <is>
          <t/>
        </is>
      </c>
      <c r="G1796" s="3" t="inlineStr">
        <is>
          <t>No match
Repeated</t>
        </is>
      </c>
      <c r="H1796" s="3" t="n">
        <v>4922.0</v>
      </c>
      <c r="I1796" s="3" t="n">
        <v>3047796.0</v>
      </c>
      <c r="J1796" s="3" t="inlineStr">
        <is>
          <t>HELP_PG_GPC_CAL_TBL.htm</t>
        </is>
      </c>
      <c r="K1796" s="3" t="inlineStr">
        <is>
          <t/>
        </is>
      </c>
    </row>
    <row r="1797">
      <c r="A1797" s="3" t="inlineStr">
        <is>
          <t>Type of standard (narrow, broad, or cumulative match) used to generate the calibration point.</t>
        </is>
      </c>
      <c r="B1797" s="3" t="inlineStr">
        <is>
          <t>Type of standard (narrow, broad, or cumulative match) used to generate the calibration point. _fr_fr_1790</t>
        </is>
      </c>
      <c r="C1797" s="4" t="inlineStr">
        <is>
          <t/>
        </is>
      </c>
      <c r="D1797" s="4" t="inlineStr">
        <is>
          <t/>
        </is>
      </c>
      <c r="E1797" s="3" t="inlineStr">
        <is>
          <t/>
        </is>
      </c>
      <c r="F1797" s="3" t="inlineStr">
        <is>
          <t/>
        </is>
      </c>
      <c r="G1797" s="3" t="inlineStr">
        <is>
          <t>No match
Repeated</t>
        </is>
      </c>
      <c r="H1797" s="3" t="n">
        <v>4922.0</v>
      </c>
      <c r="I1797" s="3" t="n">
        <v>3047797.0</v>
      </c>
      <c r="J1797" s="3" t="inlineStr">
        <is>
          <t>HELP_PG_GPC_CAL_TBL.htm</t>
        </is>
      </c>
      <c r="K1797" s="3" t="inlineStr">
        <is>
          <t/>
        </is>
      </c>
    </row>
    <row r="1798">
      <c r="A1798" s="3" t="inlineStr">
        <is>
          <t>Component</t>
        </is>
      </c>
      <c r="B1798" s="3" t="inlineStr">
        <is>
          <t>Component _fr_fr_1791</t>
        </is>
      </c>
      <c r="C1798" s="4" t="inlineStr">
        <is>
          <t/>
        </is>
      </c>
      <c r="D1798" s="4" t="inlineStr">
        <is>
          <t/>
        </is>
      </c>
      <c r="E1798" s="3" t="inlineStr">
        <is>
          <t/>
        </is>
      </c>
      <c r="F1798" s="3" t="inlineStr">
        <is>
          <t/>
        </is>
      </c>
      <c r="G1798" s="3" t="inlineStr">
        <is>
          <t>No match
Repetition</t>
        </is>
      </c>
      <c r="H1798" s="3" t="n">
        <v>4922.0</v>
      </c>
      <c r="I1798" s="3" t="n">
        <v>3047798.0</v>
      </c>
      <c r="J1798" s="3" t="inlineStr">
        <is>
          <t>HELP_PG_GPC_CAL_TBL.htm</t>
        </is>
      </c>
      <c r="K1798" s="3" t="inlineStr">
        <is>
          <t/>
        </is>
      </c>
    </row>
    <row r="1799">
      <c r="A1799" s="3" t="inlineStr">
        <is>
          <t xml:space="preserve">Name of the component for which you want a distribution calculated. </t>
        </is>
      </c>
      <c r="B1799" s="3" t="inlineStr">
        <is>
          <t>Name of the component for which you want a distribution calculated.  _fr_fr_1792</t>
        </is>
      </c>
      <c r="C1799" s="4" t="inlineStr">
        <is>
          <t/>
        </is>
      </c>
      <c r="D1799" s="4" t="inlineStr">
        <is>
          <t/>
        </is>
      </c>
      <c r="E1799" s="3" t="inlineStr">
        <is>
          <t/>
        </is>
      </c>
      <c r="F1799" s="3" t="inlineStr">
        <is>
          <t/>
        </is>
      </c>
      <c r="G1799" s="3" t="inlineStr">
        <is>
          <t>No match
Repeated</t>
        </is>
      </c>
      <c r="H1799" s="3" t="n">
        <v>4922.0</v>
      </c>
      <c r="I1799" s="3" t="n">
        <v>3047799.0</v>
      </c>
      <c r="J1799" s="3" t="inlineStr">
        <is>
          <t>HELP_PG_GPC_CAL_TBL.htm</t>
        </is>
      </c>
      <c r="K1799" s="3" t="inlineStr">
        <is>
          <t/>
        </is>
      </c>
    </row>
    <row r="1800">
      <c r="A1800" s="3" t="inlineStr">
        <is>
          <t>Relative Weight</t>
        </is>
      </c>
      <c r="B1800" s="3" t="inlineStr">
        <is>
          <t>Relative Weight _fr_fr_1793</t>
        </is>
      </c>
      <c r="C1800" s="4" t="inlineStr">
        <is>
          <t/>
        </is>
      </c>
      <c r="D1800" s="4" t="inlineStr">
        <is>
          <t/>
        </is>
      </c>
      <c r="E1800" s="3" t="inlineStr">
        <is>
          <t/>
        </is>
      </c>
      <c r="F1800" s="3" t="inlineStr">
        <is>
          <t/>
        </is>
      </c>
      <c r="G1800" s="3" t="inlineStr">
        <is>
          <t>No match
Repeated</t>
        </is>
      </c>
      <c r="H1800" s="3" t="n">
        <v>4922.0</v>
      </c>
      <c r="I1800" s="3" t="n">
        <v>3047800.0</v>
      </c>
      <c r="J1800" s="3" t="inlineStr">
        <is>
          <t>HELP_PG_GPC_CAL_TBL.htm</t>
        </is>
      </c>
      <c r="K1800" s="3" t="inlineStr">
        <is>
          <t/>
        </is>
      </c>
    </row>
    <row r="1801">
      <c r="A1801" s="3" t="inlineStr">
        <is>
          <t xml:space="preserve">Relative weight used by calibration point in calculating the calibration curve. </t>
        </is>
      </c>
      <c r="B1801" s="3" t="inlineStr">
        <is>
          <t>Relative weight used by calibration point in calculating the calibration curve.  _fr_fr_1794</t>
        </is>
      </c>
      <c r="C1801" s="4" t="inlineStr">
        <is>
          <t/>
        </is>
      </c>
      <c r="D1801" s="4" t="inlineStr">
        <is>
          <t/>
        </is>
      </c>
      <c r="E1801" s="3" t="inlineStr">
        <is>
          <t/>
        </is>
      </c>
      <c r="F1801" s="3" t="inlineStr">
        <is>
          <t/>
        </is>
      </c>
      <c r="G1801" s="3" t="inlineStr">
        <is>
          <t>No match
Repeated</t>
        </is>
      </c>
      <c r="H1801" s="3" t="n">
        <v>4922.0</v>
      </c>
      <c r="I1801" s="3" t="n">
        <v>3047801.0</v>
      </c>
      <c r="J1801" s="3" t="inlineStr">
        <is>
          <t>HELP_PG_GPC_CAL_TBL.htm</t>
        </is>
      </c>
      <c r="K1801" s="3" t="inlineStr">
        <is>
          <t/>
        </is>
      </c>
    </row>
    <row r="1802">
      <c r="A1802" s="3" t="inlineStr">
        <is>
          <t>You enter relative weights during sample loading.</t>
        </is>
      </c>
      <c r="B1802" s="3" t="inlineStr">
        <is>
          <t>You enter relative weights during sample loading. _fr_fr_1795</t>
        </is>
      </c>
      <c r="C1802" s="4" t="inlineStr">
        <is>
          <t/>
        </is>
      </c>
      <c r="D1802" s="4" t="inlineStr">
        <is>
          <t/>
        </is>
      </c>
      <c r="E1802" s="3" t="inlineStr">
        <is>
          <t/>
        </is>
      </c>
      <c r="F1802" s="3" t="inlineStr">
        <is>
          <t/>
        </is>
      </c>
      <c r="G1802" s="3" t="inlineStr">
        <is>
          <t>No match
Repeated</t>
        </is>
      </c>
      <c r="H1802" s="3" t="n">
        <v>4922.0</v>
      </c>
      <c r="I1802" s="3" t="n">
        <v>3047802.0</v>
      </c>
      <c r="J1802" s="3" t="inlineStr">
        <is>
          <t>HELP_PG_GPC_CAL_TBL.htm</t>
        </is>
      </c>
      <c r="K1802" s="3" t="inlineStr">
        <is>
          <t/>
        </is>
      </c>
    </row>
    <row r="1803">
      <c r="A1803" s="3" t="inlineStr">
        <is>
          <t>Manual</t>
        </is>
      </c>
      <c r="B1803" s="3" t="inlineStr">
        <is>
          <t>Manual _fr_fr_1796</t>
        </is>
      </c>
      <c r="C1803" s="4" t="inlineStr">
        <is>
          <t/>
        </is>
      </c>
      <c r="D1803" s="4" t="inlineStr">
        <is>
          <t/>
        </is>
      </c>
      <c r="E1803" s="3" t="inlineStr">
        <is>
          <t/>
        </is>
      </c>
      <c r="F1803" s="3" t="inlineStr">
        <is>
          <t/>
        </is>
      </c>
      <c r="G1803" s="3" t="inlineStr">
        <is>
          <t>No match
Repeated</t>
        </is>
      </c>
      <c r="H1803" s="3" t="n">
        <v>4922.0</v>
      </c>
      <c r="I1803" s="3" t="n">
        <v>3047803.0</v>
      </c>
      <c r="J1803" s="3" t="inlineStr">
        <is>
          <t>HELP_PG_GPC_CAL_TBL.htm</t>
        </is>
      </c>
      <c r="K1803" s="3" t="inlineStr">
        <is>
          <t/>
        </is>
      </c>
    </row>
    <row r="1804">
      <c r="A1804" s="3" t="inlineStr">
        <is>
          <t xml:space="preserve">When the result and channel Ids are blank, indicates that the point calibration data (retention time, elution time, molecular weight, relative weight, or viscosity fields) have been modified or manually entered. </t>
        </is>
      </c>
      <c r="B1804" s="3" t="inlineStr">
        <is>
          <t>When the result and channel Ids are blank, indicates that the point calibration data (retention time, elution time, molecular weight, relative weight, or viscosity fields) have been modified or manually entered.  _fr_fr_1797</t>
        </is>
      </c>
      <c r="C1804" s="4" t="inlineStr">
        <is>
          <t/>
        </is>
      </c>
      <c r="D1804" s="4" t="inlineStr">
        <is>
          <t/>
        </is>
      </c>
      <c r="E1804" s="3" t="inlineStr">
        <is>
          <t/>
        </is>
      </c>
      <c r="F1804" s="3" t="inlineStr">
        <is>
          <t/>
        </is>
      </c>
      <c r="G1804" s="3" t="inlineStr">
        <is>
          <t>No match
Repeated</t>
        </is>
      </c>
      <c r="H1804" s="3" t="n">
        <v>4922.0</v>
      </c>
      <c r="I1804" s="3" t="n">
        <v>3047804.0</v>
      </c>
      <c r="J1804" s="3" t="inlineStr">
        <is>
          <t>HELP_PG_GPC_CAL_TBL.htm</t>
        </is>
      </c>
      <c r="K1804" s="3" t="inlineStr">
        <is>
          <t/>
        </is>
      </c>
    </row>
    <row r="1805">
      <c r="A1805" s="3" t="inlineStr">
        <is>
          <t>When the Ids are not blank, indicates that the result that produced this point was processed with a method different from the processing method currently associated with the calibration because the calibration curve was copied for use with a newer version of the processing method.</t>
        </is>
      </c>
      <c r="B1805" s="3" t="inlineStr">
        <is>
          <t>When the Ids are not blank, indicates that the result that produced this point was processed with a method different from the processing method currently associated with the calibration because the calibration curve was copied for use with a newer version of the processing method. _fr_fr_1798</t>
        </is>
      </c>
      <c r="C1805" s="4" t="inlineStr">
        <is>
          <t/>
        </is>
      </c>
      <c r="D1805" s="4" t="inlineStr">
        <is>
          <t/>
        </is>
      </c>
      <c r="E1805" s="3" t="inlineStr">
        <is>
          <t/>
        </is>
      </c>
      <c r="F1805" s="3" t="inlineStr">
        <is>
          <t/>
        </is>
      </c>
      <c r="G1805" s="3" t="inlineStr">
        <is>
          <t>No match
Repeated</t>
        </is>
      </c>
      <c r="H1805" s="3" t="n">
        <v>4922.0</v>
      </c>
      <c r="I1805" s="3" t="n">
        <v>3047805.0</v>
      </c>
      <c r="J1805" s="3" t="inlineStr">
        <is>
          <t>HELP_PG_GPC_CAL_TBL.htm</t>
        </is>
      </c>
      <c r="K1805" s="3" t="inlineStr">
        <is>
          <t/>
        </is>
      </c>
    </row>
    <row r="1806">
      <c r="A1806" s="3" t="inlineStr">
        <is>
          <t>Ignore</t>
        </is>
      </c>
      <c r="B1806" s="3" t="inlineStr">
        <is>
          <t>Ignore _fr_fr_1799</t>
        </is>
      </c>
      <c r="C1806" s="4" t="inlineStr">
        <is>
          <t/>
        </is>
      </c>
      <c r="D1806" s="4" t="inlineStr">
        <is>
          <t/>
        </is>
      </c>
      <c r="E1806" s="3" t="inlineStr">
        <is>
          <t/>
        </is>
      </c>
      <c r="F1806" s="3" t="inlineStr">
        <is>
          <t/>
        </is>
      </c>
      <c r="G1806" s="3" t="inlineStr">
        <is>
          <t>No match
Repeated</t>
        </is>
      </c>
      <c r="H1806" s="3" t="n">
        <v>4922.0</v>
      </c>
      <c r="I1806" s="3" t="n">
        <v>3047806.0</v>
      </c>
      <c r="J1806" s="3" t="inlineStr">
        <is>
          <t>HELP_PG_GPC_CAL_TBL.htm</t>
        </is>
      </c>
      <c r="K1806" s="3" t="inlineStr">
        <is>
          <t/>
        </is>
      </c>
    </row>
    <row r="1807">
      <c r="A1807" s="3" t="inlineStr">
        <is>
          <t>Indicates that the software ignored the point in the calculation of the calibration curve.</t>
        </is>
      </c>
      <c r="B1807" s="3" t="inlineStr">
        <is>
          <t>Indicates that the software ignored the point in the calculation of the calibration curve. _fr_fr_1800</t>
        </is>
      </c>
      <c r="C1807" s="4" t="inlineStr">
        <is>
          <t/>
        </is>
      </c>
      <c r="D1807" s="4" t="inlineStr">
        <is>
          <t/>
        </is>
      </c>
      <c r="E1807" s="3" t="inlineStr">
        <is>
          <t/>
        </is>
      </c>
      <c r="F1807" s="3" t="inlineStr">
        <is>
          <t/>
        </is>
      </c>
      <c r="G1807" s="3" t="inlineStr">
        <is>
          <t>No match
Repeated</t>
        </is>
      </c>
      <c r="H1807" s="3" t="n">
        <v>4922.0</v>
      </c>
      <c r="I1807" s="3" t="n">
        <v>3047807.0</v>
      </c>
      <c r="J1807" s="3" t="inlineStr">
        <is>
          <t>HELP_PG_GPC_CAL_TBL.htm</t>
        </is>
      </c>
      <c r="K1807" s="3" t="inlineStr">
        <is>
          <t/>
        </is>
      </c>
    </row>
    <row r="1808">
      <c r="A1808" s="3" t="inlineStr">
        <is>
          <t>Result Id</t>
        </is>
      </c>
      <c r="B1808" s="3" t="inlineStr">
        <is>
          <t>Result Id _fr_fr_1801</t>
        </is>
      </c>
      <c r="C1808" s="4" t="inlineStr">
        <is>
          <t/>
        </is>
      </c>
      <c r="D1808" s="4" t="inlineStr">
        <is>
          <t/>
        </is>
      </c>
      <c r="E1808" s="3" t="inlineStr">
        <is>
          <t/>
        </is>
      </c>
      <c r="F1808" s="3" t="inlineStr">
        <is>
          <t/>
        </is>
      </c>
      <c r="G1808" s="3" t="inlineStr">
        <is>
          <t>No match
Repeated</t>
        </is>
      </c>
      <c r="H1808" s="3" t="n">
        <v>4922.0</v>
      </c>
      <c r="I1808" s="3" t="n">
        <v>3047808.0</v>
      </c>
      <c r="J1808" s="3" t="inlineStr">
        <is>
          <t>HELP_PG_GPC_CAL_TBL.htm</t>
        </is>
      </c>
      <c r="K1808" s="3" t="inlineStr">
        <is>
          <t/>
        </is>
      </c>
    </row>
    <row r="1809">
      <c r="A1809" s="3" t="inlineStr">
        <is>
          <t>Identification number of the result that produced the point.</t>
        </is>
      </c>
      <c r="B1809" s="3" t="inlineStr">
        <is>
          <t>Identification number of the result that produced the point. _fr_fr_1802</t>
        </is>
      </c>
      <c r="C1809" s="4" t="inlineStr">
        <is>
          <t/>
        </is>
      </c>
      <c r="D1809" s="4" t="inlineStr">
        <is>
          <t/>
        </is>
      </c>
      <c r="E1809" s="3" t="inlineStr">
        <is>
          <t/>
        </is>
      </c>
      <c r="F1809" s="3" t="inlineStr">
        <is>
          <t/>
        </is>
      </c>
      <c r="G1809" s="3" t="inlineStr">
        <is>
          <t>No match
Repeated</t>
        </is>
      </c>
      <c r="H1809" s="3" t="n">
        <v>4922.0</v>
      </c>
      <c r="I1809" s="3" t="n">
        <v>3047809.0</v>
      </c>
      <c r="J1809" s="3" t="inlineStr">
        <is>
          <t>HELP_PG_GPC_CAL_TBL.htm</t>
        </is>
      </c>
      <c r="K1809" s="3" t="inlineStr">
        <is>
          <t/>
        </is>
      </c>
    </row>
    <row r="1810">
      <c r="A1810" s="3" t="inlineStr">
        <is>
          <t>Field</t>
        </is>
      </c>
      <c r="B1810" s="3" t="inlineStr">
        <is>
          <t>Field _fr_fr_1803</t>
        </is>
      </c>
      <c r="C1810" s="4" t="inlineStr">
        <is>
          <t/>
        </is>
      </c>
      <c r="D1810" s="4" t="inlineStr">
        <is>
          <t/>
        </is>
      </c>
      <c r="E1810" s="3" t="inlineStr">
        <is>
          <t/>
        </is>
      </c>
      <c r="F1810" s="3" t="inlineStr">
        <is>
          <t/>
        </is>
      </c>
      <c r="G1810" s="3" t="inlineStr">
        <is>
          <t>No match
Repetition</t>
        </is>
      </c>
      <c r="H1810" s="3" t="n">
        <v>4922.0</v>
      </c>
      <c r="I1810" s="3" t="n">
        <v>3047810.0</v>
      </c>
      <c r="J1810" s="3" t="inlineStr">
        <is>
          <t>HELP_PG_GPC_CAL_TBL.htm</t>
        </is>
      </c>
      <c r="K1810" s="3" t="inlineStr">
        <is>
          <t/>
        </is>
      </c>
    </row>
    <row r="1811">
      <c r="A1811" s="3" t="inlineStr">
        <is>
          <t>Usage</t>
        </is>
      </c>
      <c r="B1811" s="3" t="inlineStr">
        <is>
          <t>Usage _fr_fr_1804</t>
        </is>
      </c>
      <c r="C1811" s="4" t="inlineStr">
        <is>
          <t/>
        </is>
      </c>
      <c r="D1811" s="4" t="inlineStr">
        <is>
          <t/>
        </is>
      </c>
      <c r="E1811" s="3" t="inlineStr">
        <is>
          <t/>
        </is>
      </c>
      <c r="F1811" s="3" t="inlineStr">
        <is>
          <t/>
        </is>
      </c>
      <c r="G1811" s="3" t="inlineStr">
        <is>
          <t>No match
Repetition</t>
        </is>
      </c>
      <c r="H1811" s="3" t="n">
        <v>4922.0</v>
      </c>
      <c r="I1811" s="3" t="n">
        <v>3047811.0</v>
      </c>
      <c r="J1811" s="3" t="inlineStr">
        <is>
          <t>HELP_PG_GPC_CAL_TBL.htm</t>
        </is>
      </c>
      <c r="K1811" s="3" t="inlineStr">
        <is>
          <t/>
        </is>
      </c>
    </row>
    <row r="1812">
      <c r="A1812" s="3" t="inlineStr">
        <is>
          <t>Retention Time (min)</t>
        </is>
      </c>
      <c r="B1812" s="3" t="inlineStr">
        <is>
          <t>Retention Time (min) _fr_fr_1805</t>
        </is>
      </c>
      <c r="C1812" s="4" t="inlineStr">
        <is>
          <t/>
        </is>
      </c>
      <c r="D1812" s="4" t="inlineStr">
        <is>
          <t/>
        </is>
      </c>
      <c r="E1812" s="3" t="inlineStr">
        <is>
          <t/>
        </is>
      </c>
      <c r="F1812" s="3" t="inlineStr">
        <is>
          <t/>
        </is>
      </c>
      <c r="G1812" s="3" t="inlineStr">
        <is>
          <t>No match
Repetition</t>
        </is>
      </c>
      <c r="H1812" s="3" t="n">
        <v>4922.0</v>
      </c>
      <c r="I1812" s="3" t="n">
        <v>3047812.0</v>
      </c>
      <c r="J1812" s="3" t="inlineStr">
        <is>
          <t>HELP_PG_GPC_CAL_TBL.htm</t>
        </is>
      </c>
      <c r="K1812" s="3" t="inlineStr">
        <is>
          <t/>
        </is>
      </c>
    </row>
    <row r="1813">
      <c r="A1813" s="3" t="inlineStr">
        <is>
          <t>Retention time or adjusted retention time of each standard point (default).</t>
        </is>
      </c>
      <c r="B1813" s="3" t="inlineStr">
        <is>
          <t>Retention time or adjusted retention time of each standard point (default). _fr_fr_1806</t>
        </is>
      </c>
      <c r="C1813" s="4" t="inlineStr">
        <is>
          <t/>
        </is>
      </c>
      <c r="D1813" s="4" t="inlineStr">
        <is>
          <t/>
        </is>
      </c>
      <c r="E1813" s="3" t="inlineStr">
        <is>
          <t/>
        </is>
      </c>
      <c r="F1813" s="3" t="inlineStr">
        <is>
          <t/>
        </is>
      </c>
      <c r="G1813" s="3" t="inlineStr">
        <is>
          <t>No match
Repetition</t>
        </is>
      </c>
      <c r="H1813" s="3" t="n">
        <v>4922.0</v>
      </c>
      <c r="I1813" s="3" t="n">
        <v>3047813.0</v>
      </c>
      <c r="J1813" s="3" t="inlineStr">
        <is>
          <t>HELP_PG_GPC_CAL_TBL.htm</t>
        </is>
      </c>
      <c r="K1813" s="3" t="inlineStr">
        <is>
          <t/>
        </is>
      </c>
    </row>
    <row r="1814">
      <c r="A1814" s="3" t="inlineStr">
        <is>
          <t>Elution Volume (mL)</t>
        </is>
      </c>
      <c r="B1814" s="3" t="inlineStr">
        <is>
          <t>Elution Volume (mL) _fr_fr_1807</t>
        </is>
      </c>
      <c r="C1814" s="4" t="inlineStr">
        <is>
          <t/>
        </is>
      </c>
      <c r="D1814" s="4" t="inlineStr">
        <is>
          <t/>
        </is>
      </c>
      <c r="E1814" s="3" t="inlineStr">
        <is>
          <t/>
        </is>
      </c>
      <c r="F1814" s="3" t="inlineStr">
        <is>
          <t/>
        </is>
      </c>
      <c r="G1814" s="3" t="inlineStr">
        <is>
          <t>No match
Repetition</t>
        </is>
      </c>
      <c r="H1814" s="3" t="n">
        <v>4922.0</v>
      </c>
      <c r="I1814" s="3" t="n">
        <v>3047814.0</v>
      </c>
      <c r="J1814" s="3" t="inlineStr">
        <is>
          <t>HELP_PG_GPC_CAL_TBL.htm</t>
        </is>
      </c>
      <c r="K1814" s="3" t="inlineStr">
        <is>
          <t/>
        </is>
      </c>
    </row>
    <row r="1815">
      <c r="A1815" s="3" t="inlineStr">
        <is>
          <t>Elution volume of each standard point.</t>
        </is>
      </c>
      <c r="B1815" s="3" t="inlineStr">
        <is>
          <t>Elution volume of each standard point. _fr_fr_1808</t>
        </is>
      </c>
      <c r="C1815" s="4" t="inlineStr">
        <is>
          <t/>
        </is>
      </c>
      <c r="D1815" s="4" t="inlineStr">
        <is>
          <t/>
        </is>
      </c>
      <c r="E1815" s="3" t="inlineStr">
        <is>
          <t/>
        </is>
      </c>
      <c r="F1815" s="3" t="inlineStr">
        <is>
          <t/>
        </is>
      </c>
      <c r="G1815" s="3" t="inlineStr">
        <is>
          <t>No match
Repetition</t>
        </is>
      </c>
      <c r="H1815" s="3" t="n">
        <v>4922.0</v>
      </c>
      <c r="I1815" s="3" t="n">
        <v>3047815.0</v>
      </c>
      <c r="J1815" s="3" t="inlineStr">
        <is>
          <t>HELP_PG_GPC_CAL_TBL.htm</t>
        </is>
      </c>
      <c r="K1815" s="3" t="inlineStr">
        <is>
          <t/>
        </is>
      </c>
    </row>
    <row r="1816">
      <c r="A1816" s="3" t="inlineStr">
        <is>
          <t>Mol Wt (Daltons)</t>
        </is>
      </c>
      <c r="B1816" s="3" t="inlineStr">
        <is>
          <t>Mol Wt (Daltons) _fr_fr_1809</t>
        </is>
      </c>
      <c r="C1816" s="4" t="inlineStr">
        <is>
          <t/>
        </is>
      </c>
      <c r="D1816" s="4" t="inlineStr">
        <is>
          <t/>
        </is>
      </c>
      <c r="E1816" s="3" t="inlineStr">
        <is>
          <t/>
        </is>
      </c>
      <c r="F1816" s="3" t="inlineStr">
        <is>
          <t/>
        </is>
      </c>
      <c r="G1816" s="3" t="inlineStr">
        <is>
          <t>No match
Repetition</t>
        </is>
      </c>
      <c r="H1816" s="3" t="n">
        <v>4922.0</v>
      </c>
      <c r="I1816" s="3" t="n">
        <v>3047816.0</v>
      </c>
      <c r="J1816" s="3" t="inlineStr">
        <is>
          <t>HELP_PG_GPC_CAL_TBL.htm</t>
        </is>
      </c>
      <c r="K1816" s="3" t="inlineStr">
        <is>
          <t/>
        </is>
      </c>
    </row>
    <row r="1817">
      <c r="A1817" s="3" t="inlineStr">
        <is>
          <t>Molecular weight for each standard point.</t>
        </is>
      </c>
      <c r="B1817" s="3" t="inlineStr">
        <is>
          <t>Molecular weight for each standard point. _fr_fr_1810</t>
        </is>
      </c>
      <c r="C1817" s="4" t="inlineStr">
        <is>
          <t/>
        </is>
      </c>
      <c r="D1817" s="4" t="inlineStr">
        <is>
          <t/>
        </is>
      </c>
      <c r="E1817" s="3" t="inlineStr">
        <is>
          <t/>
        </is>
      </c>
      <c r="F1817" s="3" t="inlineStr">
        <is>
          <t/>
        </is>
      </c>
      <c r="G1817" s="3" t="inlineStr">
        <is>
          <t>No match
Repetition</t>
        </is>
      </c>
      <c r="H1817" s="3" t="n">
        <v>4922.0</v>
      </c>
      <c r="I1817" s="3" t="n">
        <v>3047817.0</v>
      </c>
      <c r="J1817" s="3" t="inlineStr">
        <is>
          <t>HELP_PG_GPC_CAL_TBL.htm</t>
        </is>
      </c>
      <c r="K1817" s="3" t="inlineStr">
        <is>
          <t/>
        </is>
      </c>
    </row>
    <row r="1818">
      <c r="A1818" s="3" t="inlineStr">
        <is>
          <t>Log Mol Wt</t>
        </is>
      </c>
      <c r="B1818" s="3" t="inlineStr">
        <is>
          <t>Log Mol Wt _fr_fr_1811</t>
        </is>
      </c>
      <c r="C1818" s="4" t="inlineStr">
        <is>
          <t/>
        </is>
      </c>
      <c r="D1818" s="4" t="inlineStr">
        <is>
          <t/>
        </is>
      </c>
      <c r="E1818" s="3" t="inlineStr">
        <is>
          <t/>
        </is>
      </c>
      <c r="F1818" s="3" t="inlineStr">
        <is>
          <t/>
        </is>
      </c>
      <c r="G1818" s="3" t="inlineStr">
        <is>
          <t>No match
Repetition</t>
        </is>
      </c>
      <c r="H1818" s="3" t="n">
        <v>4922.0</v>
      </c>
      <c r="I1818" s="3" t="n">
        <v>3047818.0</v>
      </c>
      <c r="J1818" s="3" t="inlineStr">
        <is>
          <t>HELP_PG_GPC_CAL_TBL.htm</t>
        </is>
      </c>
      <c r="K1818" s="3" t="inlineStr">
        <is>
          <t/>
        </is>
      </c>
    </row>
    <row r="1819">
      <c r="A1819" s="3" t="inlineStr">
        <is>
          <t>Log (base 10) of the molecular weight.</t>
        </is>
      </c>
      <c r="B1819" s="3" t="inlineStr">
        <is>
          <t>Log (base 10) of the molecular weight. _fr_fr_1812</t>
        </is>
      </c>
      <c r="C1819" s="4" t="inlineStr">
        <is>
          <t/>
        </is>
      </c>
      <c r="D1819" s="4" t="inlineStr">
        <is>
          <t/>
        </is>
      </c>
      <c r="E1819" s="3" t="inlineStr">
        <is>
          <t/>
        </is>
      </c>
      <c r="F1819" s="3" t="inlineStr">
        <is>
          <t/>
        </is>
      </c>
      <c r="G1819" s="3" t="inlineStr">
        <is>
          <t>No match
Repetition</t>
        </is>
      </c>
      <c r="H1819" s="3" t="n">
        <v>4922.0</v>
      </c>
      <c r="I1819" s="3" t="n">
        <v>3047819.0</v>
      </c>
      <c r="J1819" s="3" t="inlineStr">
        <is>
          <t>HELP_PG_GPC_CAL_TBL.htm</t>
        </is>
      </c>
      <c r="K1819" s="3" t="inlineStr">
        <is>
          <t/>
        </is>
      </c>
    </row>
    <row r="1820">
      <c r="A1820" s="3" t="inlineStr">
        <is>
          <t>Intrinsic Visc (dl/g)</t>
        </is>
      </c>
      <c r="B1820" s="3" t="inlineStr">
        <is>
          <t>Intrinsic Visc (dl/g) _fr_fr_1813</t>
        </is>
      </c>
      <c r="C1820" s="4" t="inlineStr">
        <is>
          <t/>
        </is>
      </c>
      <c r="D1820" s="4" t="inlineStr">
        <is>
          <t/>
        </is>
      </c>
      <c r="E1820" s="3" t="inlineStr">
        <is>
          <t/>
        </is>
      </c>
      <c r="F1820" s="3" t="inlineStr">
        <is>
          <t/>
        </is>
      </c>
      <c r="G1820" s="3" t="inlineStr">
        <is>
          <t>No match
Repetition</t>
        </is>
      </c>
      <c r="H1820" s="3" t="n">
        <v>4922.0</v>
      </c>
      <c r="I1820" s="3" t="n">
        <v>3047820.0</v>
      </c>
      <c r="J1820" s="3" t="inlineStr">
        <is>
          <t>HELP_PG_GPC_CAL_TBL.htm</t>
        </is>
      </c>
      <c r="K1820" s="3" t="inlineStr">
        <is>
          <t/>
        </is>
      </c>
    </row>
    <row r="1821">
      <c r="A1821" s="3" t="inlineStr">
        <is>
          <t xml:space="preserve">Intrinsic viscosity of each standard as calculated from Mark-Houwink [g1]K[/g1] and [g2]alpha[/g2] constants and molecular weight (GPC universal calibration), or from the viscosity channel data and molecular weight (GPCV universal calibration). </t>
        </is>
      </c>
      <c r="B1821" s="3" t="inlineStr">
        <is>
          <t>Intrinsic viscosity of each standard as calculated from Mark-Houwink [g1]K[/g1] and [g2]alpha[/g2] constants and molecular weight (GPC universal calibration), or from the viscosity channel data and molecular weight (GPCV universal calibration).  _fr_fr_1814</t>
        </is>
      </c>
      <c r="C1821" s="4" t="inlineStr">
        <is>
          <t/>
        </is>
      </c>
      <c r="D1821" s="4" t="inlineStr">
        <is>
          <t/>
        </is>
      </c>
      <c r="E1821" s="3" t="inlineStr">
        <is>
          <t/>
        </is>
      </c>
      <c r="F1821" s="3" t="inlineStr">
        <is>
          <t/>
        </is>
      </c>
      <c r="G1821" s="3" t="inlineStr">
        <is>
          <t>No match</t>
        </is>
      </c>
      <c r="H1821" s="3" t="n">
        <v>4922.0</v>
      </c>
      <c r="I1821" s="3" t="n">
        <v>3047821.0</v>
      </c>
      <c r="J1821" s="3" t="inlineStr">
        <is>
          <t>HELP_PG_GPC_CAL_TBL.htm</t>
        </is>
      </c>
      <c r="K1821" s="3" t="inlineStr">
        <is>
          <t/>
        </is>
      </c>
    </row>
    <row r="1822">
      <c r="A1822" s="3" t="inlineStr">
        <is>
          <t>Point K (dl/g)</t>
        </is>
      </c>
      <c r="B1822" s="3" t="inlineStr">
        <is>
          <t>Point K (dl/g) _fr_fr_1815</t>
        </is>
      </c>
      <c r="C1822" s="4" t="inlineStr">
        <is>
          <t/>
        </is>
      </c>
      <c r="D1822" s="4" t="inlineStr">
        <is>
          <t/>
        </is>
      </c>
      <c r="E1822" s="3" t="inlineStr">
        <is>
          <t/>
        </is>
      </c>
      <c r="F1822" s="3" t="inlineStr">
        <is>
          <t/>
        </is>
      </c>
      <c r="G1822" s="3" t="inlineStr">
        <is>
          <t>No match
Repetition</t>
        </is>
      </c>
      <c r="H1822" s="3" t="n">
        <v>4922.0</v>
      </c>
      <c r="I1822" s="3" t="n">
        <v>3047822.0</v>
      </c>
      <c r="J1822" s="3" t="inlineStr">
        <is>
          <t>HELP_PG_GPC_CAL_TBL.htm</t>
        </is>
      </c>
      <c r="K1822" s="3" t="inlineStr">
        <is>
          <t/>
        </is>
      </c>
    </row>
    <row r="1823">
      <c r="A1823" s="3" t="inlineStr">
        <is>
          <t>Mark-Houwink [g1]K[/g1] constant of the standard point (GPC universal calibration).</t>
        </is>
      </c>
      <c r="B1823" s="3" t="inlineStr">
        <is>
          <t>Mark-Houwink [g1]K[/g1] constant of the standard point (GPC universal calibration). _fr_fr_1816</t>
        </is>
      </c>
      <c r="C1823" s="4" t="inlineStr">
        <is>
          <t/>
        </is>
      </c>
      <c r="D1823" s="4" t="inlineStr">
        <is>
          <t/>
        </is>
      </c>
      <c r="E1823" s="3" t="inlineStr">
        <is>
          <t/>
        </is>
      </c>
      <c r="F1823" s="3" t="inlineStr">
        <is>
          <t/>
        </is>
      </c>
      <c r="G1823" s="3" t="inlineStr">
        <is>
          <t>No match
Repetition</t>
        </is>
      </c>
      <c r="H1823" s="3" t="n">
        <v>4922.0</v>
      </c>
      <c r="I1823" s="3" t="n">
        <v>3047823.0</v>
      </c>
      <c r="J1823" s="3" t="inlineStr">
        <is>
          <t>HELP_PG_GPC_CAL_TBL.htm</t>
        </is>
      </c>
      <c r="K1823" s="3" t="inlineStr">
        <is>
          <t/>
        </is>
      </c>
    </row>
    <row r="1824">
      <c r="A1824" s="3" t="inlineStr">
        <is>
          <t>Point alpha</t>
        </is>
      </c>
      <c r="B1824" s="3" t="inlineStr">
        <is>
          <t>Point alpha _fr_fr_1817</t>
        </is>
      </c>
      <c r="C1824" s="4" t="inlineStr">
        <is>
          <t/>
        </is>
      </c>
      <c r="D1824" s="4" t="inlineStr">
        <is>
          <t/>
        </is>
      </c>
      <c r="E1824" s="3" t="inlineStr">
        <is>
          <t/>
        </is>
      </c>
      <c r="F1824" s="3" t="inlineStr">
        <is>
          <t/>
        </is>
      </c>
      <c r="G1824" s="3" t="inlineStr">
        <is>
          <t>No match
Repetition</t>
        </is>
      </c>
      <c r="H1824" s="3" t="n">
        <v>4922.0</v>
      </c>
      <c r="I1824" s="3" t="n">
        <v>3047824.0</v>
      </c>
      <c r="J1824" s="3" t="inlineStr">
        <is>
          <t>HELP_PG_GPC_CAL_TBL.htm</t>
        </is>
      </c>
      <c r="K1824" s="3" t="inlineStr">
        <is>
          <t/>
        </is>
      </c>
    </row>
    <row r="1825">
      <c r="A1825" s="3" t="inlineStr">
        <is>
          <t>Mark-Houwink [g1]alpha[/g1] constant of the standard point (GPC universal calibration).</t>
        </is>
      </c>
      <c r="B1825" s="3" t="inlineStr">
        <is>
          <t>Mark-Houwink [g1]alpha[/g1] constant of the standard point (GPC universal calibration). _fr_fr_1818</t>
        </is>
      </c>
      <c r="C1825" s="4" t="inlineStr">
        <is>
          <t/>
        </is>
      </c>
      <c r="D1825" s="4" t="inlineStr">
        <is>
          <t/>
        </is>
      </c>
      <c r="E1825" s="3" t="inlineStr">
        <is>
          <t/>
        </is>
      </c>
      <c r="F1825" s="3" t="inlineStr">
        <is>
          <t/>
        </is>
      </c>
      <c r="G1825" s="3" t="inlineStr">
        <is>
          <t>No match
Repetition</t>
        </is>
      </c>
      <c r="H1825" s="3" t="n">
        <v>4922.0</v>
      </c>
      <c r="I1825" s="3" t="n">
        <v>3047825.0</v>
      </c>
      <c r="J1825" s="3" t="inlineStr">
        <is>
          <t>HELP_PG_GPC_CAL_TBL.htm</t>
        </is>
      </c>
      <c r="K1825" s="3" t="inlineStr">
        <is>
          <t/>
        </is>
      </c>
    </row>
    <row r="1826">
      <c r="A1826" s="3" t="inlineStr">
        <is>
          <t>Hydrodynamic Volume (dl)</t>
        </is>
      </c>
      <c r="B1826" s="3" t="inlineStr">
        <is>
          <t>Hydrodynamic Volume (dl) _fr_fr_1819</t>
        </is>
      </c>
      <c r="C1826" s="4" t="inlineStr">
        <is>
          <t/>
        </is>
      </c>
      <c r="D1826" s="4" t="inlineStr">
        <is>
          <t/>
        </is>
      </c>
      <c r="E1826" s="3" t="inlineStr">
        <is>
          <t/>
        </is>
      </c>
      <c r="F1826" s="3" t="inlineStr">
        <is>
          <t/>
        </is>
      </c>
      <c r="G1826" s="3" t="inlineStr">
        <is>
          <t>No match
Repetition</t>
        </is>
      </c>
      <c r="H1826" s="3" t="n">
        <v>4922.0</v>
      </c>
      <c r="I1826" s="3" t="n">
        <v>3047826.0</v>
      </c>
      <c r="J1826" s="3" t="inlineStr">
        <is>
          <t>HELP_PG_GPC_CAL_TBL.htm</t>
        </is>
      </c>
      <c r="K1826" s="3" t="inlineStr">
        <is>
          <t/>
        </is>
      </c>
    </row>
    <row r="1827">
      <c r="A1827" s="3" t="inlineStr">
        <is>
          <t xml:space="preserve">Hydrodynamic volume. </t>
        </is>
      </c>
      <c r="B1827" s="3" t="inlineStr">
        <is>
          <t>Hydrodynamic volume.  _fr_fr_1820</t>
        </is>
      </c>
      <c r="C1827" s="4" t="inlineStr">
        <is>
          <t/>
        </is>
      </c>
      <c r="D1827" s="4" t="inlineStr">
        <is>
          <t/>
        </is>
      </c>
      <c r="E1827" s="3" t="inlineStr">
        <is>
          <t/>
        </is>
      </c>
      <c r="F1827" s="3" t="inlineStr">
        <is>
          <t/>
        </is>
      </c>
      <c r="G1827" s="3" t="inlineStr">
        <is>
          <t>No match
Repetition</t>
        </is>
      </c>
      <c r="H1827" s="3" t="n">
        <v>4922.0</v>
      </c>
      <c r="I1827" s="3" t="n">
        <v>3047827.0</v>
      </c>
      <c r="J1827" s="3" t="inlineStr">
        <is>
          <t>HELP_PG_GPC_CAL_TBL.htm</t>
        </is>
      </c>
      <c r="K1827" s="3" t="inlineStr">
        <is>
          <t/>
        </is>
      </c>
    </row>
    <row r="1828">
      <c r="A1828" s="3" t="inlineStr">
        <is>
          <t xml:space="preserve">Hydrodynamic volume is the product of the molecular weight and the intrinsic viscosity (Universal calibration). </t>
        </is>
      </c>
      <c r="B1828" s="3" t="inlineStr">
        <is>
          <t>Hydrodynamic volume is the product of the molecular weight and the intrinsic viscosity (Universal calibration).  _fr_fr_1821</t>
        </is>
      </c>
      <c r="C1828" s="4" t="inlineStr">
        <is>
          <t/>
        </is>
      </c>
      <c r="D1828" s="4" t="inlineStr">
        <is>
          <t/>
        </is>
      </c>
      <c r="E1828" s="3" t="inlineStr">
        <is>
          <t/>
        </is>
      </c>
      <c r="F1828" s="3" t="inlineStr">
        <is>
          <t/>
        </is>
      </c>
      <c r="G1828" s="3" t="inlineStr">
        <is>
          <t>No match
Repetition</t>
        </is>
      </c>
      <c r="H1828" s="3" t="n">
        <v>4922.0</v>
      </c>
      <c r="I1828" s="3" t="n">
        <v>3047828.0</v>
      </c>
      <c r="J1828" s="3" t="inlineStr">
        <is>
          <t>HELP_PG_GPC_CAL_TBL.htm</t>
        </is>
      </c>
      <c r="K1828" s="3" t="inlineStr">
        <is>
          <t/>
        </is>
      </c>
    </row>
    <row r="1829">
      <c r="A1829" s="3" t="inlineStr">
        <is>
          <t>Log (MolWt[[[g1]h[/g1]])</t>
        </is>
      </c>
      <c r="B1829" s="3" t="inlineStr">
        <is>
          <t>Log (MolWt[[[g1]h[/g1]]) _fr_fr_1822</t>
        </is>
      </c>
      <c r="C1829" s="4" t="inlineStr">
        <is>
          <t/>
        </is>
      </c>
      <c r="D1829" s="4" t="inlineStr">
        <is>
          <t/>
        </is>
      </c>
      <c r="E1829" s="3" t="inlineStr">
        <is>
          <t/>
        </is>
      </c>
      <c r="F1829" s="3" t="inlineStr">
        <is>
          <t/>
        </is>
      </c>
      <c r="G1829" s="3" t="inlineStr">
        <is>
          <t>No match
Repetition</t>
        </is>
      </c>
      <c r="H1829" s="3" t="n">
        <v>4922.0</v>
      </c>
      <c r="I1829" s="3" t="n">
        <v>3047829.0</v>
      </c>
      <c r="J1829" s="3" t="inlineStr">
        <is>
          <t>HELP_PG_GPC_CAL_TBL.htm</t>
        </is>
      </c>
      <c r="K1829" s="3" t="inlineStr">
        <is>
          <t/>
        </is>
      </c>
    </row>
    <row r="1830">
      <c r="A1830" s="3" t="inlineStr">
        <is>
          <t>Log (base 10) of the hydrodynamic volume (universal calibration only).</t>
        </is>
      </c>
      <c r="B1830" s="3" t="inlineStr">
        <is>
          <t>Log (base 10) of the hydrodynamic volume (universal calibration only). _fr_fr_1823</t>
        </is>
      </c>
      <c r="C1830" s="4" t="inlineStr">
        <is>
          <t/>
        </is>
      </c>
      <c r="D1830" s="4" t="inlineStr">
        <is>
          <t/>
        </is>
      </c>
      <c r="E1830" s="3" t="inlineStr">
        <is>
          <t/>
        </is>
      </c>
      <c r="F1830" s="3" t="inlineStr">
        <is>
          <t/>
        </is>
      </c>
      <c r="G1830" s="3" t="inlineStr">
        <is>
          <t>No match
Repetition</t>
        </is>
      </c>
      <c r="H1830" s="3" t="n">
        <v>4922.0</v>
      </c>
      <c r="I1830" s="3" t="n">
        <v>3047830.0</v>
      </c>
      <c r="J1830" s="3" t="inlineStr">
        <is>
          <t>HELP_PG_GPC_CAL_TBL.htm</t>
        </is>
      </c>
      <c r="K1830" s="3" t="inlineStr">
        <is>
          <t/>
        </is>
      </c>
    </row>
    <row r="1831">
      <c r="A1831" s="3" t="inlineStr">
        <is>
          <t>Calculated Weight (Daltons)</t>
        </is>
      </c>
      <c r="B1831" s="3" t="inlineStr">
        <is>
          <t>Calculated Weight (Daltons) _fr_fr_1824</t>
        </is>
      </c>
      <c r="C1831" s="4" t="inlineStr">
        <is>
          <t/>
        </is>
      </c>
      <c r="D1831" s="4" t="inlineStr">
        <is>
          <t/>
        </is>
      </c>
      <c r="E1831" s="3" t="inlineStr">
        <is>
          <t/>
        </is>
      </c>
      <c r="F1831" s="3" t="inlineStr">
        <is>
          <t/>
        </is>
      </c>
      <c r="G1831" s="3" t="inlineStr">
        <is>
          <t>No match
Repetition</t>
        </is>
      </c>
      <c r="H1831" s="3" t="n">
        <v>4922.0</v>
      </c>
      <c r="I1831" s="3" t="n">
        <v>3047831.0</v>
      </c>
      <c r="J1831" s="3" t="inlineStr">
        <is>
          <t>HELP_PG_GPC_CAL_TBL.htm</t>
        </is>
      </c>
      <c r="K1831" s="3" t="inlineStr">
        <is>
          <t/>
        </is>
      </c>
    </row>
    <row r="1832">
      <c r="A1832" s="3" t="inlineStr">
        <is>
          <t>Molecular weight at the retention time or elution volume for the calibration point as determined by the calibration curve.</t>
        </is>
      </c>
      <c r="B1832" s="3" t="inlineStr">
        <is>
          <t>Molecular weight at the retention time or elution volume for the calibration point as determined by the calibration curve. _fr_fr_1825</t>
        </is>
      </c>
      <c r="C1832" s="4" t="inlineStr">
        <is>
          <t/>
        </is>
      </c>
      <c r="D1832" s="4" t="inlineStr">
        <is>
          <t/>
        </is>
      </c>
      <c r="E1832" s="3" t="inlineStr">
        <is>
          <t/>
        </is>
      </c>
      <c r="F1832" s="3" t="inlineStr">
        <is>
          <t/>
        </is>
      </c>
      <c r="G1832" s="3" t="inlineStr">
        <is>
          <t>No match
Repetition</t>
        </is>
      </c>
      <c r="H1832" s="3" t="n">
        <v>4922.0</v>
      </c>
      <c r="I1832" s="3" t="n">
        <v>3047832.0</v>
      </c>
      <c r="J1832" s="3" t="inlineStr">
        <is>
          <t>HELP_PG_GPC_CAL_TBL.htm</t>
        </is>
      </c>
      <c r="K1832" s="3" t="inlineStr">
        <is>
          <t/>
        </is>
      </c>
    </row>
    <row r="1833">
      <c r="A1833" s="3" t="inlineStr">
        <is>
          <t>% Residual</t>
        </is>
      </c>
      <c r="B1833" s="3" t="inlineStr">
        <is>
          <t>% Residual _fr_fr_1826</t>
        </is>
      </c>
      <c r="C1833" s="4" t="inlineStr">
        <is>
          <t/>
        </is>
      </c>
      <c r="D1833" s="4" t="inlineStr">
        <is>
          <t/>
        </is>
      </c>
      <c r="E1833" s="3" t="inlineStr">
        <is>
          <t/>
        </is>
      </c>
      <c r="F1833" s="3" t="inlineStr">
        <is>
          <t/>
        </is>
      </c>
      <c r="G1833" s="3" t="inlineStr">
        <is>
          <t>No match
Repetition</t>
        </is>
      </c>
      <c r="H1833" s="3" t="n">
        <v>4922.0</v>
      </c>
      <c r="I1833" s="3" t="n">
        <v>3047833.0</v>
      </c>
      <c r="J1833" s="3" t="inlineStr">
        <is>
          <t>HELP_PG_GPC_CAL_TBL.htm</t>
        </is>
      </c>
      <c r="K1833" s="3" t="inlineStr">
        <is>
          <t/>
        </is>
      </c>
    </row>
    <row r="1834">
      <c r="A1834" s="3" t="inlineStr">
        <is>
          <t>Percent residual between the molecular weight and the calculated weight (Mol Wt – Cal Wt /Cal Wt x 100%).</t>
        </is>
      </c>
      <c r="B1834" s="3" t="inlineStr">
        <is>
          <t>Percent residual between the molecular weight and the calculated weight (Mol Wt – Cal Wt /Cal Wt x 100%). _fr_fr_1827</t>
        </is>
      </c>
      <c r="C1834" s="4" t="inlineStr">
        <is>
          <t/>
        </is>
      </c>
      <c r="D1834" s="4" t="inlineStr">
        <is>
          <t/>
        </is>
      </c>
      <c r="E1834" s="3" t="inlineStr">
        <is>
          <t/>
        </is>
      </c>
      <c r="F1834" s="3" t="inlineStr">
        <is>
          <t/>
        </is>
      </c>
      <c r="G1834" s="3" t="inlineStr">
        <is>
          <t>No match
Repetition</t>
        </is>
      </c>
      <c r="H1834" s="3" t="n">
        <v>4922.0</v>
      </c>
      <c r="I1834" s="3" t="n">
        <v>3047834.0</v>
      </c>
      <c r="J1834" s="3" t="inlineStr">
        <is>
          <t>HELP_PG_GPC_CAL_TBL.htm</t>
        </is>
      </c>
      <c r="K1834" s="3" t="inlineStr">
        <is>
          <t/>
        </is>
      </c>
    </row>
    <row r="1835">
      <c r="A1835" s="3" t="inlineStr">
        <is>
          <t>Ignore [[[g1]h[/g1]]</t>
        </is>
      </c>
      <c r="B1835" s="3" t="inlineStr">
        <is>
          <t>Ignore [[[g1]h[/g1]] _fr_fr_1828</t>
        </is>
      </c>
      <c r="C1835" s="4" t="inlineStr">
        <is>
          <t/>
        </is>
      </c>
      <c r="D1835" s="4" t="inlineStr">
        <is>
          <t/>
        </is>
      </c>
      <c r="E1835" s="3" t="inlineStr">
        <is>
          <t/>
        </is>
      </c>
      <c r="F1835" s="3" t="inlineStr">
        <is>
          <t/>
        </is>
      </c>
      <c r="G1835" s="3" t="inlineStr">
        <is>
          <t>No match
Repetition</t>
        </is>
      </c>
      <c r="H1835" s="3" t="n">
        <v>4922.0</v>
      </c>
      <c r="I1835" s="3" t="n">
        <v>3047835.0</v>
      </c>
      <c r="J1835" s="3" t="inlineStr">
        <is>
          <t>HELP_PG_GPC_CAL_TBL.htm</t>
        </is>
      </c>
      <c r="K1835" s="3" t="inlineStr">
        <is>
          <t/>
        </is>
      </c>
    </row>
    <row r="1836">
      <c r="A1836" s="3" t="inlineStr">
        <is>
          <t>Indicates that the software ignored the point in the calculation of the Viscosity Law plot (universal calibration).</t>
        </is>
      </c>
      <c r="B1836" s="3" t="inlineStr">
        <is>
          <t>Indicates that the software ignored the point in the calculation of the Viscosity Law plot (universal calibration). _fr_fr_1829</t>
        </is>
      </c>
      <c r="C1836" s="4" t="inlineStr">
        <is>
          <t/>
        </is>
      </c>
      <c r="D1836" s="4" t="inlineStr">
        <is>
          <t/>
        </is>
      </c>
      <c r="E1836" s="3" t="inlineStr">
        <is>
          <t/>
        </is>
      </c>
      <c r="F1836" s="3" t="inlineStr">
        <is>
          <t/>
        </is>
      </c>
      <c r="G1836" s="3" t="inlineStr">
        <is>
          <t>No match
Repetition</t>
        </is>
      </c>
      <c r="H1836" s="3" t="n">
        <v>4922.0</v>
      </c>
      <c r="I1836" s="3" t="n">
        <v>3047836.0</v>
      </c>
      <c r="J1836" s="3" t="inlineStr">
        <is>
          <t>HELP_PG_GPC_CAL_TBL.htm</t>
        </is>
      </c>
      <c r="K1836" s="3" t="inlineStr">
        <is>
          <t/>
        </is>
      </c>
    </row>
    <row r="1837">
      <c r="A1837" s="3" t="inlineStr">
        <is>
          <t>Standard Type</t>
        </is>
      </c>
      <c r="B1837" s="3" t="inlineStr">
        <is>
          <t>Standard Type _fr_fr_1830</t>
        </is>
      </c>
      <c r="C1837" s="4" t="inlineStr">
        <is>
          <t/>
        </is>
      </c>
      <c r="D1837" s="4" t="inlineStr">
        <is>
          <t/>
        </is>
      </c>
      <c r="E1837" s="3" t="inlineStr">
        <is>
          <t/>
        </is>
      </c>
      <c r="F1837" s="3" t="inlineStr">
        <is>
          <t/>
        </is>
      </c>
      <c r="G1837" s="3" t="inlineStr">
        <is>
          <t>No match
Repetition</t>
        </is>
      </c>
      <c r="H1837" s="3" t="n">
        <v>4922.0</v>
      </c>
      <c r="I1837" s="3" t="n">
        <v>3047837.0</v>
      </c>
      <c r="J1837" s="3" t="inlineStr">
        <is>
          <t>HELP_PG_GPC_CAL_TBL.htm</t>
        </is>
      </c>
      <c r="K1837" s="3" t="inlineStr">
        <is>
          <t/>
        </is>
      </c>
    </row>
    <row r="1838">
      <c r="A1838" s="3" t="inlineStr">
        <is>
          <t>Type of standard (narrow, broad, or cumulative match) used to generate the calibration point.</t>
        </is>
      </c>
      <c r="B1838" s="3" t="inlineStr">
        <is>
          <t>Type of standard (narrow, broad, or cumulative match) used to generate the calibration point. _fr_fr_1831</t>
        </is>
      </c>
      <c r="C1838" s="4" t="inlineStr">
        <is>
          <t/>
        </is>
      </c>
      <c r="D1838" s="4" t="inlineStr">
        <is>
          <t/>
        </is>
      </c>
      <c r="E1838" s="3" t="inlineStr">
        <is>
          <t/>
        </is>
      </c>
      <c r="F1838" s="3" t="inlineStr">
        <is>
          <t/>
        </is>
      </c>
      <c r="G1838" s="3" t="inlineStr">
        <is>
          <t>No match
Repetition</t>
        </is>
      </c>
      <c r="H1838" s="3" t="n">
        <v>4922.0</v>
      </c>
      <c r="I1838" s="3" t="n">
        <v>3047838.0</v>
      </c>
      <c r="J1838" s="3" t="inlineStr">
        <is>
          <t>HELP_PG_GPC_CAL_TBL.htm</t>
        </is>
      </c>
      <c r="K1838" s="3" t="inlineStr">
        <is>
          <t/>
        </is>
      </c>
    </row>
    <row r="1839">
      <c r="A1839" s="3" t="inlineStr">
        <is>
          <t>Component</t>
        </is>
      </c>
      <c r="B1839" s="3" t="inlineStr">
        <is>
          <t>Component _fr_fr_1832</t>
        </is>
      </c>
      <c r="C1839" s="4" t="inlineStr">
        <is>
          <t/>
        </is>
      </c>
      <c r="D1839" s="4" t="inlineStr">
        <is>
          <t/>
        </is>
      </c>
      <c r="E1839" s="3" t="inlineStr">
        <is>
          <t/>
        </is>
      </c>
      <c r="F1839" s="3" t="inlineStr">
        <is>
          <t/>
        </is>
      </c>
      <c r="G1839" s="3" t="inlineStr">
        <is>
          <t>No match
Repetition</t>
        </is>
      </c>
      <c r="H1839" s="3" t="n">
        <v>4922.0</v>
      </c>
      <c r="I1839" s="3" t="n">
        <v>3047839.0</v>
      </c>
      <c r="J1839" s="3" t="inlineStr">
        <is>
          <t>HELP_PG_GPC_CAL_TBL.htm</t>
        </is>
      </c>
      <c r="K1839" s="3" t="inlineStr">
        <is>
          <t/>
        </is>
      </c>
    </row>
    <row r="1840">
      <c r="A1840" s="3" t="inlineStr">
        <is>
          <t xml:space="preserve">Name of the component for which you want a distribution calculated. </t>
        </is>
      </c>
      <c r="B1840" s="3" t="inlineStr">
        <is>
          <t>Name of the component for which you want a distribution calculated.  _fr_fr_1833</t>
        </is>
      </c>
      <c r="C1840" s="4" t="inlineStr">
        <is>
          <t/>
        </is>
      </c>
      <c r="D1840" s="4" t="inlineStr">
        <is>
          <t/>
        </is>
      </c>
      <c r="E1840" s="3" t="inlineStr">
        <is>
          <t/>
        </is>
      </c>
      <c r="F1840" s="3" t="inlineStr">
        <is>
          <t/>
        </is>
      </c>
      <c r="G1840" s="3" t="inlineStr">
        <is>
          <t>No match
Repetition</t>
        </is>
      </c>
      <c r="H1840" s="3" t="n">
        <v>4922.0</v>
      </c>
      <c r="I1840" s="3" t="n">
        <v>3047840.0</v>
      </c>
      <c r="J1840" s="3" t="inlineStr">
        <is>
          <t>HELP_PG_GPC_CAL_TBL.htm</t>
        </is>
      </c>
      <c r="K1840" s="3" t="inlineStr">
        <is>
          <t/>
        </is>
      </c>
    </row>
    <row r="1841">
      <c r="A1841" s="3" t="inlineStr">
        <is>
          <t>Relative Weight</t>
        </is>
      </c>
      <c r="B1841" s="3" t="inlineStr">
        <is>
          <t>Relative Weight _fr_fr_1834</t>
        </is>
      </c>
      <c r="C1841" s="4" t="inlineStr">
        <is>
          <t/>
        </is>
      </c>
      <c r="D1841" s="4" t="inlineStr">
        <is>
          <t/>
        </is>
      </c>
      <c r="E1841" s="3" t="inlineStr">
        <is>
          <t/>
        </is>
      </c>
      <c r="F1841" s="3" t="inlineStr">
        <is>
          <t/>
        </is>
      </c>
      <c r="G1841" s="3" t="inlineStr">
        <is>
          <t>No match
Repetition</t>
        </is>
      </c>
      <c r="H1841" s="3" t="n">
        <v>4922.0</v>
      </c>
      <c r="I1841" s="3" t="n">
        <v>3047841.0</v>
      </c>
      <c r="J1841" s="3" t="inlineStr">
        <is>
          <t>HELP_PG_GPC_CAL_TBL.htm</t>
        </is>
      </c>
      <c r="K1841" s="3" t="inlineStr">
        <is>
          <t/>
        </is>
      </c>
    </row>
    <row r="1842">
      <c r="A1842" s="3" t="inlineStr">
        <is>
          <t xml:space="preserve">Relative weight used by calibration point in calculating the calibration curve. </t>
        </is>
      </c>
      <c r="B1842" s="3" t="inlineStr">
        <is>
          <t>Relative weight used by calibration point in calculating the calibration curve.  _fr_fr_1835</t>
        </is>
      </c>
      <c r="C1842" s="4" t="inlineStr">
        <is>
          <t/>
        </is>
      </c>
      <c r="D1842" s="4" t="inlineStr">
        <is>
          <t/>
        </is>
      </c>
      <c r="E1842" s="3" t="inlineStr">
        <is>
          <t/>
        </is>
      </c>
      <c r="F1842" s="3" t="inlineStr">
        <is>
          <t/>
        </is>
      </c>
      <c r="G1842" s="3" t="inlineStr">
        <is>
          <t>No match
Repetition</t>
        </is>
      </c>
      <c r="H1842" s="3" t="n">
        <v>4922.0</v>
      </c>
      <c r="I1842" s="3" t="n">
        <v>3047842.0</v>
      </c>
      <c r="J1842" s="3" t="inlineStr">
        <is>
          <t>HELP_PG_GPC_CAL_TBL.htm</t>
        </is>
      </c>
      <c r="K1842" s="3" t="inlineStr">
        <is>
          <t/>
        </is>
      </c>
    </row>
    <row r="1843">
      <c r="A1843" s="3" t="inlineStr">
        <is>
          <t>You enter relative weights during sample loading.</t>
        </is>
      </c>
      <c r="B1843" s="3" t="inlineStr">
        <is>
          <t>You enter relative weights during sample loading. _fr_fr_1836</t>
        </is>
      </c>
      <c r="C1843" s="4" t="inlineStr">
        <is>
          <t/>
        </is>
      </c>
      <c r="D1843" s="4" t="inlineStr">
        <is>
          <t/>
        </is>
      </c>
      <c r="E1843" s="3" t="inlineStr">
        <is>
          <t/>
        </is>
      </c>
      <c r="F1843" s="3" t="inlineStr">
        <is>
          <t/>
        </is>
      </c>
      <c r="G1843" s="3" t="inlineStr">
        <is>
          <t>No match
Repetition</t>
        </is>
      </c>
      <c r="H1843" s="3" t="n">
        <v>4922.0</v>
      </c>
      <c r="I1843" s="3" t="n">
        <v>3047843.0</v>
      </c>
      <c r="J1843" s="3" t="inlineStr">
        <is>
          <t>HELP_PG_GPC_CAL_TBL.htm</t>
        </is>
      </c>
      <c r="K1843" s="3" t="inlineStr">
        <is>
          <t/>
        </is>
      </c>
    </row>
    <row r="1844">
      <c r="A1844" s="3" t="inlineStr">
        <is>
          <t>Manual</t>
        </is>
      </c>
      <c r="B1844" s="3" t="inlineStr">
        <is>
          <t>Manual _fr_fr_1837</t>
        </is>
      </c>
      <c r="C1844" s="4" t="inlineStr">
        <is>
          <t/>
        </is>
      </c>
      <c r="D1844" s="4" t="inlineStr">
        <is>
          <t/>
        </is>
      </c>
      <c r="E1844" s="3" t="inlineStr">
        <is>
          <t/>
        </is>
      </c>
      <c r="F1844" s="3" t="inlineStr">
        <is>
          <t/>
        </is>
      </c>
      <c r="G1844" s="3" t="inlineStr">
        <is>
          <t>No match
Repetition</t>
        </is>
      </c>
      <c r="H1844" s="3" t="n">
        <v>4922.0</v>
      </c>
      <c r="I1844" s="3" t="n">
        <v>3047844.0</v>
      </c>
      <c r="J1844" s="3" t="inlineStr">
        <is>
          <t>HELP_PG_GPC_CAL_TBL.htm</t>
        </is>
      </c>
      <c r="K1844" s="3" t="inlineStr">
        <is>
          <t/>
        </is>
      </c>
    </row>
    <row r="1845">
      <c r="A1845" s="3" t="inlineStr">
        <is>
          <t xml:space="preserve">When the result and channel Ids are blank, indicates that the point calibration data (retention time, elution time, molecular weight, relative weight, or viscosity fields) have been modified or manually entered. </t>
        </is>
      </c>
      <c r="B1845" s="3" t="inlineStr">
        <is>
          <t>When the result and channel Ids are blank, indicates that the point calibration data (retention time, elution time, molecular weight, relative weight, or viscosity fields) have been modified or manually entered.  _fr_fr_1838</t>
        </is>
      </c>
      <c r="C1845" s="4" t="inlineStr">
        <is>
          <t/>
        </is>
      </c>
      <c r="D1845" s="4" t="inlineStr">
        <is>
          <t/>
        </is>
      </c>
      <c r="E1845" s="3" t="inlineStr">
        <is>
          <t/>
        </is>
      </c>
      <c r="F1845" s="3" t="inlineStr">
        <is>
          <t/>
        </is>
      </c>
      <c r="G1845" s="3" t="inlineStr">
        <is>
          <t>No match
Repetition</t>
        </is>
      </c>
      <c r="H1845" s="3" t="n">
        <v>4922.0</v>
      </c>
      <c r="I1845" s="3" t="n">
        <v>3047845.0</v>
      </c>
      <c r="J1845" s="3" t="inlineStr">
        <is>
          <t>HELP_PG_GPC_CAL_TBL.htm</t>
        </is>
      </c>
      <c r="K1845" s="3" t="inlineStr">
        <is>
          <t/>
        </is>
      </c>
    </row>
    <row r="1846">
      <c r="A1846" s="3" t="inlineStr">
        <is>
          <t xml:space="preserve">When the Ids are not blank, indicates that the result that produced this point was processed with a method different from the processing method currently associated with the calibration because the calibration curve was copied for use with a newer version of the processing method. </t>
        </is>
      </c>
      <c r="B1846" s="3" t="inlineStr">
        <is>
          <t>When the Ids are not blank, indicates that the result that produced this point was processed with a method different from the processing method currently associated with the calibration because the calibration curve was copied for use with a newer version of the processing method.  _fr_fr_1839</t>
        </is>
      </c>
      <c r="C1846" s="4" t="inlineStr">
        <is>
          <t/>
        </is>
      </c>
      <c r="D1846" s="4" t="inlineStr">
        <is>
          <t/>
        </is>
      </c>
      <c r="E1846" s="3" t="inlineStr">
        <is>
          <t/>
        </is>
      </c>
      <c r="F1846" s="3" t="inlineStr">
        <is>
          <t/>
        </is>
      </c>
      <c r="G1846" s="3" t="inlineStr">
        <is>
          <t>No match
Repetition</t>
        </is>
      </c>
      <c r="H1846" s="3" t="n">
        <v>4922.0</v>
      </c>
      <c r="I1846" s="3" t="n">
        <v>3047846.0</v>
      </c>
      <c r="J1846" s="3" t="inlineStr">
        <is>
          <t>HELP_PG_GPC_CAL_TBL.htm</t>
        </is>
      </c>
      <c r="K1846" s="3" t="inlineStr">
        <is>
          <t/>
        </is>
      </c>
    </row>
    <row r="1847">
      <c r="A1847" s="3" t="inlineStr">
        <is>
          <t>Ignore</t>
        </is>
      </c>
      <c r="B1847" s="3" t="inlineStr">
        <is>
          <t>Ignore _fr_fr_1840</t>
        </is>
      </c>
      <c r="C1847" s="4" t="inlineStr">
        <is>
          <t/>
        </is>
      </c>
      <c r="D1847" s="4" t="inlineStr">
        <is>
          <t/>
        </is>
      </c>
      <c r="E1847" s="3" t="inlineStr">
        <is>
          <t/>
        </is>
      </c>
      <c r="F1847" s="3" t="inlineStr">
        <is>
          <t/>
        </is>
      </c>
      <c r="G1847" s="3" t="inlineStr">
        <is>
          <t>No match
Repetition</t>
        </is>
      </c>
      <c r="H1847" s="3" t="n">
        <v>4922.0</v>
      </c>
      <c r="I1847" s="3" t="n">
        <v>3047847.0</v>
      </c>
      <c r="J1847" s="3" t="inlineStr">
        <is>
          <t>HELP_PG_GPC_CAL_TBL.htm</t>
        </is>
      </c>
      <c r="K1847" s="3" t="inlineStr">
        <is>
          <t/>
        </is>
      </c>
    </row>
    <row r="1848">
      <c r="A1848" s="3" t="inlineStr">
        <is>
          <t>Indicates that the software ignored the point in the calculation of the calibration curve.</t>
        </is>
      </c>
      <c r="B1848" s="3" t="inlineStr">
        <is>
          <t>Indicates that the software ignored the point in the calculation of the calibration curve. _fr_fr_1841</t>
        </is>
      </c>
      <c r="C1848" s="4" t="inlineStr">
        <is>
          <t/>
        </is>
      </c>
      <c r="D1848" s="4" t="inlineStr">
        <is>
          <t/>
        </is>
      </c>
      <c r="E1848" s="3" t="inlineStr">
        <is>
          <t/>
        </is>
      </c>
      <c r="F1848" s="3" t="inlineStr">
        <is>
          <t/>
        </is>
      </c>
      <c r="G1848" s="3" t="inlineStr">
        <is>
          <t>No match
Repetition</t>
        </is>
      </c>
      <c r="H1848" s="3" t="n">
        <v>4922.0</v>
      </c>
      <c r="I1848" s="3" t="n">
        <v>3047848.0</v>
      </c>
      <c r="J1848" s="3" t="inlineStr">
        <is>
          <t>HELP_PG_GPC_CAL_TBL.htm</t>
        </is>
      </c>
      <c r="K1848" s="3" t="inlineStr">
        <is>
          <t/>
        </is>
      </c>
    </row>
    <row r="1849">
      <c r="A1849" s="3" t="inlineStr">
        <is>
          <t>Result Id</t>
        </is>
      </c>
      <c r="B1849" s="3" t="inlineStr">
        <is>
          <t>Result Id _fr_fr_1842</t>
        </is>
      </c>
      <c r="C1849" s="4" t="inlineStr">
        <is>
          <t/>
        </is>
      </c>
      <c r="D1849" s="4" t="inlineStr">
        <is>
          <t/>
        </is>
      </c>
      <c r="E1849" s="3" t="inlineStr">
        <is>
          <t/>
        </is>
      </c>
      <c r="F1849" s="3" t="inlineStr">
        <is>
          <t/>
        </is>
      </c>
      <c r="G1849" s="3" t="inlineStr">
        <is>
          <t>No match
Repetition</t>
        </is>
      </c>
      <c r="H1849" s="3" t="n">
        <v>4922.0</v>
      </c>
      <c r="I1849" s="3" t="n">
        <v>3047849.0</v>
      </c>
      <c r="J1849" s="3" t="inlineStr">
        <is>
          <t>HELP_PG_GPC_CAL_TBL.htm</t>
        </is>
      </c>
      <c r="K1849" s="3" t="inlineStr">
        <is>
          <t/>
        </is>
      </c>
    </row>
    <row r="1850">
      <c r="A1850" s="3" t="inlineStr">
        <is>
          <t>Identification number of the result that produced the point.</t>
        </is>
      </c>
      <c r="B1850" s="3" t="inlineStr">
        <is>
          <t>Identification number of the result that produced the point. _fr_fr_1843</t>
        </is>
      </c>
      <c r="C1850" s="4" t="inlineStr">
        <is>
          <t/>
        </is>
      </c>
      <c r="D1850" s="4" t="inlineStr">
        <is>
          <t/>
        </is>
      </c>
      <c r="E1850" s="3" t="inlineStr">
        <is>
          <t/>
        </is>
      </c>
      <c r="F1850" s="3" t="inlineStr">
        <is>
          <t/>
        </is>
      </c>
      <c r="G1850" s="3" t="inlineStr">
        <is>
          <t>No match
Repetition</t>
        </is>
      </c>
      <c r="H1850" s="3" t="n">
        <v>4922.0</v>
      </c>
      <c r="I1850" s="3" t="n">
        <v>3047850.0</v>
      </c>
      <c r="J1850" s="3" t="inlineStr">
        <is>
          <t>HELP_PG_GPC_CAL_TBL.htm</t>
        </is>
      </c>
      <c r="K1850" s="3" t="inlineStr">
        <is>
          <t/>
        </is>
      </c>
    </row>
    <row r="1851">
      <c r="A1851" s="3" t="inlineStr">
        <is>
          <t>Channel Id</t>
        </is>
      </c>
      <c r="B1851" s="3" t="inlineStr">
        <is>
          <t>Channel Id _fr_fr_1844</t>
        </is>
      </c>
      <c r="C1851" s="4" t="inlineStr">
        <is>
          <t/>
        </is>
      </c>
      <c r="D1851" s="4" t="inlineStr">
        <is>
          <t/>
        </is>
      </c>
      <c r="E1851" s="3" t="inlineStr">
        <is>
          <t/>
        </is>
      </c>
      <c r="F1851" s="3" t="inlineStr">
        <is>
          <t/>
        </is>
      </c>
      <c r="G1851" s="3" t="inlineStr">
        <is>
          <t>No match
Repeated</t>
        </is>
      </c>
      <c r="H1851" s="3" t="n">
        <v>4922.0</v>
      </c>
      <c r="I1851" s="3" t="n">
        <v>3047851.0</v>
      </c>
      <c r="J1851" s="3" t="inlineStr">
        <is>
          <t>HELP_PG_GPC_CAL_TBL.htm</t>
        </is>
      </c>
      <c r="K1851" s="3" t="inlineStr">
        <is>
          <t/>
        </is>
      </c>
    </row>
    <row r="1852">
      <c r="A1852" s="3" t="inlineStr">
        <is>
          <t>Identification number of the chromatogram processed to produce the point.</t>
        </is>
      </c>
      <c r="B1852" s="3" t="inlineStr">
        <is>
          <t>Identification number of the chromatogram processed to produce the point. _fr_fr_1845</t>
        </is>
      </c>
      <c r="C1852" s="4" t="inlineStr">
        <is>
          <t/>
        </is>
      </c>
      <c r="D1852" s="4" t="inlineStr">
        <is>
          <t/>
        </is>
      </c>
      <c r="E1852" s="3" t="inlineStr">
        <is>
          <t/>
        </is>
      </c>
      <c r="F1852" s="3" t="inlineStr">
        <is>
          <t/>
        </is>
      </c>
      <c r="G1852" s="3" t="inlineStr">
        <is>
          <t>No match</t>
        </is>
      </c>
      <c r="H1852" s="3" t="n">
        <v>4922.0</v>
      </c>
      <c r="I1852" s="3" t="n">
        <v>3047852.0</v>
      </c>
      <c r="J1852" s="3" t="inlineStr">
        <is>
          <t>HELP_PG_GPC_CAL_TBL.htm</t>
        </is>
      </c>
      <c r="K1852" s="3" t="inlineStr">
        <is>
          <t/>
        </is>
      </c>
    </row>
    <row r="1853">
      <c r="A1853" s="3" t="inlineStr">
        <is>
          <t>Table title</t>
        </is>
      </c>
      <c r="B1853" s="3" t="inlineStr">
        <is>
          <t>Table title _fr_fr_1846</t>
        </is>
      </c>
      <c r="C1853" s="4" t="inlineStr">
        <is>
          <t/>
        </is>
      </c>
      <c r="D1853" s="4" t="inlineStr">
        <is>
          <t/>
        </is>
      </c>
      <c r="E1853" s="3" t="inlineStr">
        <is>
          <t/>
        </is>
      </c>
      <c r="F1853" s="3" t="inlineStr">
        <is>
          <t/>
        </is>
      </c>
      <c r="G1853" s="3" t="inlineStr">
        <is>
          <t>No match
Repetition</t>
        </is>
      </c>
      <c r="H1853" s="3" t="n">
        <v>4922.0</v>
      </c>
      <c r="I1853" s="3" t="n">
        <v>3047853.0</v>
      </c>
      <c r="J1853" s="3" t="inlineStr">
        <is>
          <t>HELP_PG_GPC_CAL_TBL.htm</t>
        </is>
      </c>
      <c r="K1853" s="3" t="inlineStr">
        <is>
          <t/>
        </is>
      </c>
    </row>
    <row r="1854">
      <c r="A1854" s="3" t="inlineStr">
        <is>
          <t xml:space="preserve">Title above the table. </t>
        </is>
      </c>
      <c r="B1854" s="3" t="inlineStr">
        <is>
          <t>Title above the table.  _fr_fr_1847</t>
        </is>
      </c>
      <c r="C1854" s="4" t="inlineStr">
        <is>
          <t/>
        </is>
      </c>
      <c r="D1854" s="4" t="inlineStr">
        <is>
          <t/>
        </is>
      </c>
      <c r="E1854" s="3" t="inlineStr">
        <is>
          <t/>
        </is>
      </c>
      <c r="F1854" s="3" t="inlineStr">
        <is>
          <t/>
        </is>
      </c>
      <c r="G1854" s="3" t="inlineStr">
        <is>
          <t>No match</t>
        </is>
      </c>
      <c r="H1854" s="3" t="n">
        <v>4922.0</v>
      </c>
      <c r="I1854" s="3" t="n">
        <v>3047854.0</v>
      </c>
      <c r="J1854" s="3" t="inlineStr">
        <is>
          <t>HELP_PG_GPC_CAL_TBL.htm</t>
        </is>
      </c>
      <c r="K1854" s="3" t="inlineStr">
        <is>
          <t/>
        </is>
      </c>
    </row>
    <row r="1855">
      <c r="A1855" s="3" t="inlineStr">
        <is>
          <t xml:space="preserve">The table title can have up to 250 alphanumeric characters without restrictions. </t>
        </is>
      </c>
      <c r="B1855" s="3" t="inlineStr">
        <is>
          <t>The table title can have up to 250 alphanumeric characters without restrictions.  _fr_fr_1848</t>
        </is>
      </c>
      <c r="C1855" s="4" t="inlineStr">
        <is>
          <t/>
        </is>
      </c>
      <c r="D1855" s="4" t="inlineStr">
        <is>
          <t/>
        </is>
      </c>
      <c r="E1855" s="3" t="inlineStr">
        <is>
          <t/>
        </is>
      </c>
      <c r="F1855" s="3" t="inlineStr">
        <is>
          <t/>
        </is>
      </c>
      <c r="G1855" s="3" t="inlineStr">
        <is>
          <t>No match
Repetition</t>
        </is>
      </c>
      <c r="H1855" s="3" t="n">
        <v>4922.0</v>
      </c>
      <c r="I1855" s="3" t="n">
        <v>3047855.0</v>
      </c>
      <c r="J1855" s="3" t="inlineStr">
        <is>
          <t>HELP_PG_GPC_CAL_TBL.htm</t>
        </is>
      </c>
      <c r="K1855" s="3" t="inlineStr">
        <is>
          <t/>
        </is>
      </c>
    </row>
    <row r="1856">
      <c r="A1856" s="3" t="inlineStr">
        <is>
          <t xml:space="preserve">If multiple lines are required, press Ctrl+Enter to force the title onto multiple lines (reporting only). </t>
        </is>
      </c>
      <c r="B1856" s="3" t="inlineStr">
        <is>
          <t>If multiple lines are required, press Ctrl+Enter to force the title onto multiple lines (reporting only).  _fr_fr_1849</t>
        </is>
      </c>
      <c r="C1856" s="4" t="inlineStr">
        <is>
          <t/>
        </is>
      </c>
      <c r="D1856" s="4" t="inlineStr">
        <is>
          <t/>
        </is>
      </c>
      <c r="E1856" s="3" t="inlineStr">
        <is>
          <t/>
        </is>
      </c>
      <c r="F1856" s="3" t="inlineStr">
        <is>
          <t/>
        </is>
      </c>
      <c r="G1856" s="3" t="inlineStr">
        <is>
          <t>No match</t>
        </is>
      </c>
      <c r="H1856" s="3" t="n">
        <v>4922.0</v>
      </c>
      <c r="I1856" s="3" t="n">
        <v>3047856.0</v>
      </c>
      <c r="J1856" s="3" t="inlineStr">
        <is>
          <t>HELP_PG_GPC_CAL_TBL.htm</t>
        </is>
      </c>
      <c r="K1856" s="3" t="inlineStr">
        <is>
          <t/>
        </is>
      </c>
    </row>
    <row r="1857">
      <c r="A1857" s="3" t="inlineStr">
        <is>
          <t xml:space="preserve">[g1]Note:[/g1] When you specify a table title, ensure that it is not wider than the potential table width. </t>
        </is>
      </c>
      <c r="B1857" s="3" t="inlineStr">
        <is>
          <t>[g1]Note:[/g1] When you specify a table title, ensure that it is not wider than the potential table width.  _fr_fr_1850</t>
        </is>
      </c>
      <c r="C1857" s="4" t="inlineStr">
        <is>
          <t/>
        </is>
      </c>
      <c r="D1857" s="4" t="inlineStr">
        <is>
          <t/>
        </is>
      </c>
      <c r="E1857" s="3" t="inlineStr">
        <is>
          <t/>
        </is>
      </c>
      <c r="F1857" s="3" t="inlineStr">
        <is>
          <t/>
        </is>
      </c>
      <c r="G1857" s="3" t="inlineStr">
        <is>
          <t>No match
Repetition</t>
        </is>
      </c>
      <c r="H1857" s="3" t="n">
        <v>4922.0</v>
      </c>
      <c r="I1857" s="3" t="n">
        <v>3047857.0</v>
      </c>
      <c r="J1857" s="3" t="inlineStr">
        <is>
          <t>HELP_PG_GPC_CAL_TBL.htm</t>
        </is>
      </c>
      <c r="K1857" s="3" t="inlineStr">
        <is>
          <t/>
        </is>
      </c>
    </row>
    <row r="1858">
      <c r="A1858" s="3" t="inlineStr">
        <is>
          <t xml:space="preserve">If the title is longer than the generated table, the title is truncated. </t>
        </is>
      </c>
      <c r="B1858" s="3" t="inlineStr">
        <is>
          <t>If the title is longer than the generated table, the title is truncated.  _fr_fr_1851</t>
        </is>
      </c>
      <c r="C1858" s="4" t="inlineStr">
        <is>
          <t/>
        </is>
      </c>
      <c r="D1858" s="4" t="inlineStr">
        <is>
          <t/>
        </is>
      </c>
      <c r="E1858" s="3" t="inlineStr">
        <is>
          <t/>
        </is>
      </c>
      <c r="F1858" s="3" t="inlineStr">
        <is>
          <t/>
        </is>
      </c>
      <c r="G1858" s="3" t="inlineStr">
        <is>
          <t>No match
Repeated</t>
        </is>
      </c>
      <c r="H1858" s="3" t="n">
        <v>4922.0</v>
      </c>
      <c r="I1858" s="3" t="n">
        <v>3047858.0</v>
      </c>
      <c r="J1858" s="3" t="inlineStr">
        <is>
          <t>HELP_PG_GPC_CAL_TBL.htm</t>
        </is>
      </c>
      <c r="K1858" s="3" t="inlineStr">
        <is>
          <t/>
        </is>
      </c>
    </row>
    <row r="1859">
      <c r="A1859" s="3" t="inlineStr">
        <is>
          <t>Avoid this problem by shortening it or forcing the title onto multiple lines.</t>
        </is>
      </c>
      <c r="B1859" s="3" t="inlineStr">
        <is>
          <t>Avoid this problem by shortening it or forcing the title onto multiple lines. _fr_fr_1852</t>
        </is>
      </c>
      <c r="C1859" s="4" t="inlineStr">
        <is>
          <t/>
        </is>
      </c>
      <c r="D1859" s="4" t="inlineStr">
        <is>
          <t/>
        </is>
      </c>
      <c r="E1859" s="3" t="inlineStr">
        <is>
          <t/>
        </is>
      </c>
      <c r="F1859" s="3" t="inlineStr">
        <is>
          <t/>
        </is>
      </c>
      <c r="G1859" s="3" t="inlineStr">
        <is>
          <t>No match</t>
        </is>
      </c>
      <c r="H1859" s="3" t="n">
        <v>4922.0</v>
      </c>
      <c r="I1859" s="3" t="n">
        <v>3047859.0</v>
      </c>
      <c r="J1859" s="3" t="inlineStr">
        <is>
          <t>HELP_PG_GPC_CAL_TBL.htm</t>
        </is>
      </c>
      <c r="K1859" s="3" t="inlineStr">
        <is>
          <t/>
        </is>
      </c>
    </row>
    <row r="1860">
      <c r="A1860" s="3" t="inlineStr">
        <is>
          <t>Alignment</t>
        </is>
      </c>
      <c r="B1860" s="3" t="inlineStr">
        <is>
          <t>Alignment _fr_fr_1853</t>
        </is>
      </c>
      <c r="C1860" s="4" t="inlineStr">
        <is>
          <t/>
        </is>
      </c>
      <c r="D1860" s="4" t="inlineStr">
        <is>
          <t/>
        </is>
      </c>
      <c r="E1860" s="3" t="inlineStr">
        <is>
          <t/>
        </is>
      </c>
      <c r="F1860" s="3" t="inlineStr">
        <is>
          <t/>
        </is>
      </c>
      <c r="G1860" s="3" t="inlineStr">
        <is>
          <t>No match
Repetition</t>
        </is>
      </c>
      <c r="H1860" s="3" t="n">
        <v>4922.0</v>
      </c>
      <c r="I1860" s="3" t="n">
        <v>3047860.0</v>
      </c>
      <c r="J1860" s="3" t="inlineStr">
        <is>
          <t>HELP_PG_GPC_CAL_TBL.htm</t>
        </is>
      </c>
      <c r="K1860" s="3" t="inlineStr">
        <is>
          <t/>
        </is>
      </c>
    </row>
    <row r="1861">
      <c r="A1861" s="3" t="inlineStr">
        <is>
          <t xml:space="preserve">Position of the title above the table. </t>
        </is>
      </c>
      <c r="B1861" s="3" t="inlineStr">
        <is>
          <t>Position of the title above the table.  _fr_fr_1854</t>
        </is>
      </c>
      <c r="C1861" s="4" t="inlineStr">
        <is>
          <t/>
        </is>
      </c>
      <c r="D1861" s="4" t="inlineStr">
        <is>
          <t/>
        </is>
      </c>
      <c r="E1861" s="3" t="inlineStr">
        <is>
          <t/>
        </is>
      </c>
      <c r="F1861" s="3" t="inlineStr">
        <is>
          <t/>
        </is>
      </c>
      <c r="G1861" s="3" t="inlineStr">
        <is>
          <t>No match
Repetition</t>
        </is>
      </c>
      <c r="H1861" s="3" t="n">
        <v>4922.0</v>
      </c>
      <c r="I1861" s="3" t="n">
        <v>3047861.0</v>
      </c>
      <c r="J1861" s="3" t="inlineStr">
        <is>
          <t>HELP_PG_GPC_CAL_TBL.htm</t>
        </is>
      </c>
      <c r="K1861" s="3" t="inlineStr">
        <is>
          <t/>
        </is>
      </c>
    </row>
    <row r="1862">
      <c r="A1862" s="3" t="inlineStr">
        <is>
          <t xml:space="preserve">Choices: Left Alignment, Center Alignment, Right Alignment (reporting only). </t>
        </is>
      </c>
      <c r="B1862" s="3" t="inlineStr">
        <is>
          <t>Choices: Left Alignment, Center Alignment, Right Alignment (reporting only).  _fr_fr_1855</t>
        </is>
      </c>
      <c r="C1862" s="4" t="inlineStr">
        <is>
          <t/>
        </is>
      </c>
      <c r="D1862" s="4" t="inlineStr">
        <is>
          <t/>
        </is>
      </c>
      <c r="E1862" s="3" t="inlineStr">
        <is>
          <t/>
        </is>
      </c>
      <c r="F1862" s="3" t="inlineStr">
        <is>
          <t/>
        </is>
      </c>
      <c r="G1862" s="3" t="inlineStr">
        <is>
          <t>No match</t>
        </is>
      </c>
      <c r="H1862" s="3" t="n">
        <v>4922.0</v>
      </c>
      <c r="I1862" s="3" t="n">
        <v>3047862.0</v>
      </c>
      <c r="J1862" s="3" t="inlineStr">
        <is>
          <t>HELP_PG_GPC_CAL_TBL.htm</t>
        </is>
      </c>
      <c r="K1862" s="3" t="inlineStr">
        <is>
          <t/>
        </is>
      </c>
    </row>
    <row r="1863">
      <c r="A1863" s="3" t="inlineStr">
        <is>
          <t>Default: Center Alignment.</t>
        </is>
      </c>
      <c r="B1863" s="3" t="inlineStr">
        <is>
          <t>Default: Center Alignment. _fr_fr_1856</t>
        </is>
      </c>
      <c r="C1863" s="4" t="inlineStr">
        <is>
          <t/>
        </is>
      </c>
      <c r="D1863" s="4" t="inlineStr">
        <is>
          <t/>
        </is>
      </c>
      <c r="E1863" s="3" t="inlineStr">
        <is>
          <t/>
        </is>
      </c>
      <c r="F1863" s="3" t="inlineStr">
        <is>
          <t/>
        </is>
      </c>
      <c r="G1863" s="3" t="inlineStr">
        <is>
          <t>No match</t>
        </is>
      </c>
      <c r="H1863" s="3" t="n">
        <v>4922.0</v>
      </c>
      <c r="I1863" s="3" t="n">
        <v>3047863.0</v>
      </c>
      <c r="J1863" s="3" t="inlineStr">
        <is>
          <t>HELP_PG_GPC_CAL_TBL.htm</t>
        </is>
      </c>
      <c r="K1863" s="3" t="inlineStr">
        <is>
          <t/>
        </is>
      </c>
    </row>
    <row r="1864">
      <c r="A1864" s="3" t="inlineStr">
        <is>
          <t>Table template</t>
        </is>
      </c>
      <c r="B1864" s="3" t="inlineStr">
        <is>
          <t>Table template _fr_fr_1857</t>
        </is>
      </c>
      <c r="C1864" s="4" t="inlineStr">
        <is>
          <t/>
        </is>
      </c>
      <c r="D1864" s="4" t="inlineStr">
        <is>
          <t/>
        </is>
      </c>
      <c r="E1864" s="3" t="inlineStr">
        <is>
          <t/>
        </is>
      </c>
      <c r="F1864" s="3" t="inlineStr">
        <is>
          <t/>
        </is>
      </c>
      <c r="G1864" s="3" t="inlineStr">
        <is>
          <t>No match
Repetition</t>
        </is>
      </c>
      <c r="H1864" s="3" t="n">
        <v>4922.0</v>
      </c>
      <c r="I1864" s="3" t="n">
        <v>3047864.0</v>
      </c>
      <c r="J1864" s="3" t="inlineStr">
        <is>
          <t>HELP_PG_GPC_CAL_TBL.htm</t>
        </is>
      </c>
      <c r="K1864" s="3" t="inlineStr">
        <is>
          <t/>
        </is>
      </c>
    </row>
    <row r="1865">
      <c r="A1865" s="3" t="inlineStr">
        <is>
          <t xml:space="preserve">Headings and order of the table columns as moved from the Available Fields list. </t>
        </is>
      </c>
      <c r="B1865" s="3" t="inlineStr">
        <is>
          <t>Headings and order of the table columns as moved from the Available Fields list.  _fr_fr_1858</t>
        </is>
      </c>
      <c r="C1865" s="4" t="inlineStr">
        <is>
          <t/>
        </is>
      </c>
      <c r="D1865" s="4" t="inlineStr">
        <is>
          <t/>
        </is>
      </c>
      <c r="E1865" s="3" t="inlineStr">
        <is>
          <t/>
        </is>
      </c>
      <c r="F1865" s="3" t="inlineStr">
        <is>
          <t/>
        </is>
      </c>
      <c r="G1865" s="3" t="inlineStr">
        <is>
          <t>No match</t>
        </is>
      </c>
      <c r="H1865" s="3" t="n">
        <v>4922.0</v>
      </c>
      <c r="I1865" s="3" t="n">
        <v>3047865.0</v>
      </c>
      <c r="J1865" s="3" t="inlineStr">
        <is>
          <t>HELP_PG_GPC_CAL_TBL.htm</t>
        </is>
      </c>
      <c r="K1865" s="3" t="inlineStr">
        <is>
          <t/>
        </is>
      </c>
    </row>
    <row r="1866">
      <c r="A1866" s="3" t="inlineStr">
        <is>
          <t xml:space="preserve">To move a column, drag it to a different location in the Table Template. </t>
        </is>
      </c>
      <c r="B1866" s="3" t="inlineStr">
        <is>
          <t>To move a column, drag it to a different location in the Table Template.  _fr_fr_1859</t>
        </is>
      </c>
      <c r="C1866" s="4" t="inlineStr">
        <is>
          <t/>
        </is>
      </c>
      <c r="D1866" s="4" t="inlineStr">
        <is>
          <t/>
        </is>
      </c>
      <c r="E1866" s="3" t="inlineStr">
        <is>
          <t/>
        </is>
      </c>
      <c r="F1866" s="3" t="inlineStr">
        <is>
          <t/>
        </is>
      </c>
      <c r="G1866" s="3" t="inlineStr">
        <is>
          <t>No match
Repetition</t>
        </is>
      </c>
      <c r="H1866" s="3" t="n">
        <v>4922.0</v>
      </c>
      <c r="I1866" s="3" t="n">
        <v>3047866.0</v>
      </c>
      <c r="J1866" s="3" t="inlineStr">
        <is>
          <t>HELP_PG_GPC_CAL_TBL.htm</t>
        </is>
      </c>
      <c r="K1866" s="3" t="inlineStr">
        <is>
          <t/>
        </is>
      </c>
    </row>
    <row r="1867">
      <c r="A1867" s="3" t="inlineStr">
        <is>
          <t xml:space="preserve">To delete a column from the Table Template, right-click the column name, then select Delete Column (or highlight the columns and press Delete). </t>
        </is>
      </c>
      <c r="B1867" s="3" t="inlineStr">
        <is>
          <t>To delete a column from the Table Template, right-click the column name, then select Delete Column (or highlight the columns and press Delete).  _fr_fr_1860</t>
        </is>
      </c>
      <c r="C1867" s="4" t="inlineStr">
        <is>
          <t/>
        </is>
      </c>
      <c r="D1867" s="4" t="inlineStr">
        <is>
          <t/>
        </is>
      </c>
      <c r="E1867" s="3" t="inlineStr">
        <is>
          <t/>
        </is>
      </c>
      <c r="F1867" s="3" t="inlineStr">
        <is>
          <t/>
        </is>
      </c>
      <c r="G1867" s="3" t="inlineStr">
        <is>
          <t>No match
Repetition</t>
        </is>
      </c>
      <c r="H1867" s="3" t="n">
        <v>4922.0</v>
      </c>
      <c r="I1867" s="3" t="n">
        <v>3047867.0</v>
      </c>
      <c r="J1867" s="3" t="inlineStr">
        <is>
          <t>HELP_PG_GPC_CAL_TBL.htm</t>
        </is>
      </c>
      <c r="K1867" s="3" t="inlineStr">
        <is>
          <t/>
        </is>
      </c>
    </row>
    <row r="1868">
      <c r="A1868" s="3" t="inlineStr">
        <is>
          <t>You cannot leave blanks between columns (reporting only).</t>
        </is>
      </c>
      <c r="B1868" s="3" t="inlineStr">
        <is>
          <t>You cannot leave blanks between columns (reporting only). _fr_fr_1861</t>
        </is>
      </c>
      <c r="C1868" s="4" t="inlineStr">
        <is>
          <t/>
        </is>
      </c>
      <c r="D1868" s="4" t="inlineStr">
        <is>
          <t/>
        </is>
      </c>
      <c r="E1868" s="3" t="inlineStr">
        <is>
          <t/>
        </is>
      </c>
      <c r="F1868" s="3" t="inlineStr">
        <is>
          <t/>
        </is>
      </c>
      <c r="G1868" s="3" t="inlineStr">
        <is>
          <t>No match</t>
        </is>
      </c>
      <c r="H1868" s="3" t="n">
        <v>4922.0</v>
      </c>
      <c r="I1868" s="3" t="n">
        <v>3047868.0</v>
      </c>
      <c r="J1868" s="3" t="inlineStr">
        <is>
          <t>HELP_PG_GPC_CAL_TBL.htm</t>
        </is>
      </c>
      <c r="K1868" s="3" t="inlineStr">
        <is>
          <t/>
        </is>
      </c>
    </row>
    <row r="1869">
      <c r="A1869" s="3" t="inlineStr">
        <is>
          <t>[g1]Note:[/g1] You can also specify sorting order in the individual columns of the Table Template.</t>
        </is>
      </c>
      <c r="B1869" s="3" t="inlineStr">
        <is>
          <t>[g1]Note:[/g1] You can also specify sorting order in the individual columns of the Table Template. _fr_fr_1862</t>
        </is>
      </c>
      <c r="C1869" s="4" t="inlineStr">
        <is>
          <t/>
        </is>
      </c>
      <c r="D1869" s="4" t="inlineStr">
        <is>
          <t/>
        </is>
      </c>
      <c r="E1869" s="3" t="inlineStr">
        <is>
          <t/>
        </is>
      </c>
      <c r="F1869" s="3" t="inlineStr">
        <is>
          <t/>
        </is>
      </c>
      <c r="G1869" s="3" t="inlineStr">
        <is>
          <t>No match
Repetition</t>
        </is>
      </c>
      <c r="H1869" s="3" t="n">
        <v>4922.0</v>
      </c>
      <c r="I1869" s="3" t="n">
        <v>3047869.0</v>
      </c>
      <c r="J1869" s="3" t="inlineStr">
        <is>
          <t>HELP_PG_GPC_CAL_TBL.htm</t>
        </is>
      </c>
      <c r="K1869" s="3" t="inlineStr">
        <is>
          <t/>
        </is>
      </c>
    </row>
    <row r="1870">
      <c r="A1870" s="3" t="inlineStr">
        <is>
          <t>[g1]Column properties[/g1]</t>
        </is>
      </c>
      <c r="B1870" s="3" t="inlineStr">
        <is>
          <t>[g1]Column properties[/g1] _fr_fr_1863</t>
        </is>
      </c>
      <c r="C1870" s="4" t="inlineStr">
        <is>
          <t/>
        </is>
      </c>
      <c r="D1870" s="4" t="inlineStr">
        <is>
          <t/>
        </is>
      </c>
      <c r="E1870" s="3" t="inlineStr">
        <is>
          <t/>
        </is>
      </c>
      <c r="F1870" s="3" t="inlineStr">
        <is>
          <t/>
        </is>
      </c>
      <c r="G1870" s="3" t="inlineStr">
        <is>
          <t>No match
Repetition</t>
        </is>
      </c>
      <c r="H1870" s="3" t="n">
        <v>4922.0</v>
      </c>
      <c r="I1870" s="3" t="n">
        <v>3047870.0</v>
      </c>
      <c r="J1870" s="3" t="inlineStr">
        <is>
          <t>HELP_PG_GPC_CAL_TBL.htm</t>
        </is>
      </c>
      <c r="K1870" s="3" t="inlineStr">
        <is>
          <t/>
        </is>
      </c>
    </row>
    <row r="1871">
      <c r="A1871" s="3" t="inlineStr">
        <is>
          <t xml:space="preserve">Accesses the Column Properties dialog box to modify column properties specified in the Table tab. </t>
        </is>
      </c>
      <c r="B1871" s="3" t="inlineStr">
        <is>
          <t>Accesses the Column Properties dialog box to modify column properties specified in the Table tab.  _fr_fr_1864</t>
        </is>
      </c>
      <c r="C1871" s="4" t="inlineStr">
        <is>
          <t/>
        </is>
      </c>
      <c r="D1871" s="4" t="inlineStr">
        <is>
          <t/>
        </is>
      </c>
      <c r="E1871" s="3" t="inlineStr">
        <is>
          <t/>
        </is>
      </c>
      <c r="F1871" s="3" t="inlineStr">
        <is>
          <t/>
        </is>
      </c>
      <c r="G1871" s="3" t="inlineStr">
        <is>
          <t>No match
Repetition</t>
        </is>
      </c>
      <c r="H1871" s="3" t="n">
        <v>4922.0</v>
      </c>
      <c r="I1871" s="3" t="n">
        <v>3047871.0</v>
      </c>
      <c r="J1871" s="3" t="inlineStr">
        <is>
          <t>HELP_PG_GPC_CAL_TBL.htm</t>
        </is>
      </c>
      <c r="K1871" s="3" t="inlineStr">
        <is>
          <t/>
        </is>
      </c>
    </row>
    <row r="1872">
      <c r="A1872" s="3" t="inlineStr">
        <is>
          <t xml:space="preserve">To modify properties, select the corresponding column in the Table Template, then click Column Properties. </t>
        </is>
      </c>
      <c r="B1872" s="3" t="inlineStr">
        <is>
          <t>To modify properties, select the corresponding column in the Table Template, then click Column Properties.  _fr_fr_1865</t>
        </is>
      </c>
      <c r="C1872" s="4" t="inlineStr">
        <is>
          <t/>
        </is>
      </c>
      <c r="D1872" s="4" t="inlineStr">
        <is>
          <t/>
        </is>
      </c>
      <c r="E1872" s="3" t="inlineStr">
        <is>
          <t/>
        </is>
      </c>
      <c r="F1872" s="3" t="inlineStr">
        <is>
          <t/>
        </is>
      </c>
      <c r="G1872" s="3" t="inlineStr">
        <is>
          <t>No match
Repetition</t>
        </is>
      </c>
      <c r="H1872" s="3" t="n">
        <v>4922.0</v>
      </c>
      <c r="I1872" s="3" t="n">
        <v>3047872.0</v>
      </c>
      <c r="J1872" s="3" t="inlineStr">
        <is>
          <t>HELP_PG_GPC_CAL_TBL.htm</t>
        </is>
      </c>
      <c r="K1872" s="3" t="inlineStr">
        <is>
          <t/>
        </is>
      </c>
    </row>
    <row r="1873">
      <c r="A1873" s="3" t="inlineStr">
        <is>
          <t>After redefining column properties, click OK to return to the Table tab (reporting only).</t>
        </is>
      </c>
      <c r="B1873" s="3" t="inlineStr">
        <is>
          <t>After redefining column properties, click OK to return to the Table tab (reporting only). _fr_fr_1866</t>
        </is>
      </c>
      <c r="C1873" s="4" t="inlineStr">
        <is>
          <t/>
        </is>
      </c>
      <c r="D1873" s="4" t="inlineStr">
        <is>
          <t/>
        </is>
      </c>
      <c r="E1873" s="3" t="inlineStr">
        <is>
          <t/>
        </is>
      </c>
      <c r="F1873" s="3" t="inlineStr">
        <is>
          <t/>
        </is>
      </c>
      <c r="G1873" s="3" t="inlineStr">
        <is>
          <t>No match</t>
        </is>
      </c>
      <c r="H1873" s="3" t="n">
        <v>4922.0</v>
      </c>
      <c r="I1873" s="3" t="n">
        <v>3047873.0</v>
      </c>
      <c r="J1873" s="3" t="inlineStr">
        <is>
          <t>HELP_PG_GPC_CAL_TBL.htm</t>
        </is>
      </c>
      <c r="K1873" s="3" t="inlineStr">
        <is>
          <t/>
        </is>
      </c>
    </row>
    <row r="1874">
      <c r="A1874" s="3" t="inlineStr">
        <is>
          <t>[g1]Print blank columns[/g1]</t>
        </is>
      </c>
      <c r="B1874" s="3" t="inlineStr">
        <is>
          <t>[g1]Print blank columns[/g1] _fr_fr_1867</t>
        </is>
      </c>
      <c r="C1874" s="4" t="inlineStr">
        <is>
          <t/>
        </is>
      </c>
      <c r="D1874" s="4" t="inlineStr">
        <is>
          <t/>
        </is>
      </c>
      <c r="E1874" s="3" t="inlineStr">
        <is>
          <t/>
        </is>
      </c>
      <c r="F1874" s="3" t="inlineStr">
        <is>
          <t/>
        </is>
      </c>
      <c r="G1874" s="3" t="inlineStr">
        <is>
          <t>No match
Repetition</t>
        </is>
      </c>
      <c r="H1874" s="3" t="n">
        <v>4922.0</v>
      </c>
      <c r="I1874" s="3" t="n">
        <v>3047874.0</v>
      </c>
      <c r="J1874" s="3" t="inlineStr">
        <is>
          <t>HELP_PG_GPC_CAL_TBL.htm</t>
        </is>
      </c>
      <c r="K1874" s="3" t="inlineStr">
        <is>
          <t/>
        </is>
      </c>
    </row>
    <row r="1875">
      <c r="A1875" s="3" t="inlineStr">
        <is>
          <t xml:space="preserve">Prints table columns that do not contain values (reporting only). </t>
        </is>
      </c>
      <c r="B1875" s="3" t="inlineStr">
        <is>
          <t>Prints table columns that do not contain values (reporting only).  _fr_fr_1868</t>
        </is>
      </c>
      <c r="C1875" s="4" t="inlineStr">
        <is>
          <t/>
        </is>
      </c>
      <c r="D1875" s="4" t="inlineStr">
        <is>
          <t/>
        </is>
      </c>
      <c r="E1875" s="3" t="inlineStr">
        <is>
          <t/>
        </is>
      </c>
      <c r="F1875" s="3" t="inlineStr">
        <is>
          <t/>
        </is>
      </c>
      <c r="G1875" s="3" t="inlineStr">
        <is>
          <t>No match</t>
        </is>
      </c>
      <c r="H1875" s="3" t="n">
        <v>4922.0</v>
      </c>
      <c r="I1875" s="3" t="n">
        <v>3047875.0</v>
      </c>
      <c r="J1875" s="3" t="inlineStr">
        <is>
          <t>HELP_PG_GPC_CAL_TBL.htm</t>
        </is>
      </c>
      <c r="K1875" s="3" t="inlineStr">
        <is>
          <t/>
        </is>
      </c>
    </row>
    <row r="1876">
      <c r="A1876" s="3" t="inlineStr">
        <is>
          <t>[g1]Default:[/g1] Enabled.</t>
        </is>
      </c>
      <c r="B1876" s="3" t="inlineStr">
        <is>
          <t>[g1]Default:[/g1] Enabled. _fr_fr_1869</t>
        </is>
      </c>
      <c r="C1876" s="4" t="inlineStr">
        <is>
          <t/>
        </is>
      </c>
      <c r="D1876" s="4" t="inlineStr">
        <is>
          <t/>
        </is>
      </c>
      <c r="E1876" s="3" t="inlineStr">
        <is>
          <t/>
        </is>
      </c>
      <c r="F1876" s="3" t="inlineStr">
        <is>
          <t/>
        </is>
      </c>
      <c r="G1876" s="3" t="inlineStr">
        <is>
          <t>No match
Repetition</t>
        </is>
      </c>
      <c r="H1876" s="3" t="n">
        <v>4922.0</v>
      </c>
      <c r="I1876" s="3" t="n">
        <v>3047876.0</v>
      </c>
      <c r="J1876" s="3" t="inlineStr">
        <is>
          <t>HELP_PG_GPC_CAL_TBL.htm</t>
        </is>
      </c>
      <c r="K1876" s="3" t="inlineStr">
        <is>
          <t/>
        </is>
      </c>
    </row>
    <row r="1877">
      <c r="A1877" s="3" t="inlineStr">
        <is>
          <t>GPC Distribution Table Tab</t>
        </is>
      </c>
      <c r="B1877" s="3" t="inlineStr">
        <is>
          <t>GPC Distribution Table Tab _fr_fr_1870</t>
        </is>
      </c>
      <c r="C1877" s="4" t="inlineStr">
        <is>
          <t/>
        </is>
      </c>
      <c r="D1877" s="4" t="inlineStr">
        <is>
          <t/>
        </is>
      </c>
      <c r="E1877" s="3" t="inlineStr">
        <is>
          <t/>
        </is>
      </c>
      <c r="F1877" s="3" t="inlineStr">
        <is>
          <t/>
        </is>
      </c>
      <c r="G1877" s="3" t="inlineStr">
        <is>
          <t>No match</t>
        </is>
      </c>
      <c r="H1877" s="3" t="n">
        <v>4922.0</v>
      </c>
      <c r="I1877" s="3" t="n">
        <v>3047480.0</v>
      </c>
      <c r="J1877" s="3" t="inlineStr">
        <is>
          <t>HELP_PG_GPC_DIST_TBL.htm</t>
        </is>
      </c>
      <c r="K1877" s="3" t="inlineStr">
        <is>
          <t/>
        </is>
      </c>
    </row>
    <row r="1878">
      <c r="A1878" s="3" t="inlineStr">
        <is>
          <t>GPC Distribution Table tab</t>
        </is>
      </c>
      <c r="B1878" s="3" t="inlineStr">
        <is>
          <t>GPC Distribution Table tab _fr_fr_1871</t>
        </is>
      </c>
      <c r="C1878" s="4" t="inlineStr">
        <is>
          <t/>
        </is>
      </c>
      <c r="D1878" s="4" t="inlineStr">
        <is>
          <t/>
        </is>
      </c>
      <c r="E1878" s="3" t="inlineStr">
        <is>
          <t/>
        </is>
      </c>
      <c r="F1878" s="3" t="inlineStr">
        <is>
          <t/>
        </is>
      </c>
      <c r="G1878" s="3" t="inlineStr">
        <is>
          <t>No match</t>
        </is>
      </c>
      <c r="H1878" s="3" t="n">
        <v>4922.0</v>
      </c>
      <c r="I1878" s="3" t="n">
        <v>3047481.0</v>
      </c>
      <c r="J1878" s="3" t="inlineStr">
        <is>
          <t>HELP_PG_GPC_DIST_TBL.htm</t>
        </is>
      </c>
      <c r="K1878" s="3" t="inlineStr">
        <is>
          <t/>
        </is>
      </c>
    </row>
    <row r="1879">
      <c r="A1879" s="3" t="inlineStr">
        <is>
          <t>Use this tab to define characteristics of a GPC Distribution table printed in a report.</t>
        </is>
      </c>
      <c r="B1879" s="3" t="inlineStr">
        <is>
          <t>Use this tab to define characteristics of a GPC Distribution table printed in a report. _fr_fr_1872</t>
        </is>
      </c>
      <c r="C1879" s="4" t="inlineStr">
        <is>
          <t/>
        </is>
      </c>
      <c r="D1879" s="4" t="inlineStr">
        <is>
          <t/>
        </is>
      </c>
      <c r="E1879" s="3" t="inlineStr">
        <is>
          <t/>
        </is>
      </c>
      <c r="F1879" s="3" t="inlineStr">
        <is>
          <t/>
        </is>
      </c>
      <c r="G1879" s="3" t="inlineStr">
        <is>
          <t>No match</t>
        </is>
      </c>
      <c r="H1879" s="3" t="n">
        <v>4922.0</v>
      </c>
      <c r="I1879" s="3" t="n">
        <v>3047482.0</v>
      </c>
      <c r="J1879" s="3" t="inlineStr">
        <is>
          <t>HELP_PG_GPC_DIST_TBL.htm</t>
        </is>
      </c>
      <c r="K1879" s="3" t="inlineStr">
        <is>
          <t/>
        </is>
      </c>
    </row>
    <row r="1880">
      <c r="A1880" s="3" t="inlineStr">
        <is>
          <t>Available fields list</t>
        </is>
      </c>
      <c r="B1880" s="3" t="inlineStr">
        <is>
          <t>Available fields list _fr_fr_1873</t>
        </is>
      </c>
      <c r="C1880" s="4" t="inlineStr">
        <is>
          <t/>
        </is>
      </c>
      <c r="D1880" s="4" t="inlineStr">
        <is>
          <t/>
        </is>
      </c>
      <c r="E1880" s="3" t="inlineStr">
        <is>
          <t/>
        </is>
      </c>
      <c r="F1880" s="3" t="inlineStr">
        <is>
          <t/>
        </is>
      </c>
      <c r="G1880" s="3" t="inlineStr">
        <is>
          <t>No match
Repeated</t>
        </is>
      </c>
      <c r="H1880" s="3" t="n">
        <v>4922.0</v>
      </c>
      <c r="I1880" s="3" t="n">
        <v>3047483.0</v>
      </c>
      <c r="J1880" s="3" t="inlineStr">
        <is>
          <t>HELP_PG_GPC_DIST_TBL.htm</t>
        </is>
      </c>
      <c r="K1880" s="3" t="inlineStr">
        <is>
          <t/>
        </is>
      </c>
    </row>
    <row r="1881">
      <c r="A1881" s="3" t="inlineStr">
        <is>
          <t xml:space="preserve">Slice fields in the Empower database to include in the GPC Distribution table. </t>
        </is>
      </c>
      <c r="B1881" s="3" t="inlineStr">
        <is>
          <t>Slice fields in the Empower database to include in the GPC Distribution table.  _fr_fr_1874</t>
        </is>
      </c>
      <c r="C1881" s="4" t="inlineStr">
        <is>
          <t/>
        </is>
      </c>
      <c r="D1881" s="4" t="inlineStr">
        <is>
          <t/>
        </is>
      </c>
      <c r="E1881" s="3" t="inlineStr">
        <is>
          <t/>
        </is>
      </c>
      <c r="F1881" s="3" t="inlineStr">
        <is>
          <t/>
        </is>
      </c>
      <c r="G1881" s="3" t="inlineStr">
        <is>
          <t>No match</t>
        </is>
      </c>
      <c r="H1881" s="3" t="n">
        <v>4922.0</v>
      </c>
      <c r="I1881" s="3" t="n">
        <v>3047484.0</v>
      </c>
      <c r="J1881" s="3" t="inlineStr">
        <is>
          <t>HELP_PG_GPC_DIST_TBL.htm</t>
        </is>
      </c>
      <c r="K1881" s="3" t="inlineStr">
        <is>
          <t/>
        </is>
      </c>
    </row>
    <row r="1882">
      <c r="A1882" s="3" t="inlineStr">
        <is>
          <t>Click an item to hide or show the parameter as a column in the Table template.</t>
        </is>
      </c>
      <c r="B1882" s="3" t="inlineStr">
        <is>
          <t>Click an item to hide or show the parameter as a column in the Table template. _fr_fr_1875</t>
        </is>
      </c>
      <c r="C1882" s="4" t="inlineStr">
        <is>
          <t/>
        </is>
      </c>
      <c r="D1882" s="4" t="inlineStr">
        <is>
          <t/>
        </is>
      </c>
      <c r="E1882" s="3" t="inlineStr">
        <is>
          <t/>
        </is>
      </c>
      <c r="F1882" s="3" t="inlineStr">
        <is>
          <t/>
        </is>
      </c>
      <c r="G1882" s="3" t="inlineStr">
        <is>
          <t>No match</t>
        </is>
      </c>
      <c r="H1882" s="3" t="n">
        <v>4922.0</v>
      </c>
      <c r="I1882" s="3" t="n">
        <v>3047485.0</v>
      </c>
      <c r="J1882" s="3" t="inlineStr">
        <is>
          <t>HELP_PG_GPC_DIST_TBL.htm</t>
        </is>
      </c>
      <c r="K1882" s="3" t="inlineStr">
        <is>
          <t/>
        </is>
      </c>
    </row>
    <row r="1883">
      <c r="A1883" s="3" t="inlineStr">
        <is>
          <t>These fields determine which slice columns of the table to include in the report.</t>
        </is>
      </c>
      <c r="B1883" s="3" t="inlineStr">
        <is>
          <t>These fields determine which slice columns of the table to include in the report. _fr_fr_1876</t>
        </is>
      </c>
      <c r="C1883" s="4" t="inlineStr">
        <is>
          <t/>
        </is>
      </c>
      <c r="D1883" s="4" t="inlineStr">
        <is>
          <t/>
        </is>
      </c>
      <c r="E1883" s="3" t="inlineStr">
        <is>
          <t/>
        </is>
      </c>
      <c r="F1883" s="3" t="inlineStr">
        <is>
          <t/>
        </is>
      </c>
      <c r="G1883" s="3" t="inlineStr">
        <is>
          <t>No match</t>
        </is>
      </c>
      <c r="H1883" s="3" t="n">
        <v>4922.0</v>
      </c>
      <c r="I1883" s="3" t="n">
        <v>3047486.0</v>
      </c>
      <c r="J1883" s="3" t="inlineStr">
        <is>
          <t>HELP_PG_GPC_DIST_TBL.htm</t>
        </is>
      </c>
      <c r="K1883" s="3" t="inlineStr">
        <is>
          <t/>
        </is>
      </c>
    </row>
    <row r="1884">
      <c r="A1884" s="3" t="inlineStr">
        <is>
          <t>GPC Distribution Table fields:</t>
        </is>
      </c>
      <c r="B1884" s="3" t="inlineStr">
        <is>
          <t>GPC Distribution Table fields: _fr_fr_1877</t>
        </is>
      </c>
      <c r="C1884" s="4" t="inlineStr">
        <is>
          <t/>
        </is>
      </c>
      <c r="D1884" s="4" t="inlineStr">
        <is>
          <t/>
        </is>
      </c>
      <c r="E1884" s="3" t="inlineStr">
        <is>
          <t/>
        </is>
      </c>
      <c r="F1884" s="3" t="inlineStr">
        <is>
          <t/>
        </is>
      </c>
      <c r="G1884" s="3" t="inlineStr">
        <is>
          <t>No match</t>
        </is>
      </c>
      <c r="H1884" s="3" t="n">
        <v>4922.0</v>
      </c>
      <c r="I1884" s="3" t="n">
        <v>3047487.0</v>
      </c>
      <c r="J1884" s="3" t="inlineStr">
        <is>
          <t>HELP_PG_GPC_DIST_TBL.htm</t>
        </is>
      </c>
      <c r="K1884" s="3" t="inlineStr">
        <is>
          <t/>
        </is>
      </c>
    </row>
    <row r="1885">
      <c r="A1885" s="3" t="inlineStr">
        <is>
          <t>Field</t>
        </is>
      </c>
      <c r="B1885" s="3" t="inlineStr">
        <is>
          <t>Field _fr_fr_1878</t>
        </is>
      </c>
      <c r="C1885" s="4" t="inlineStr">
        <is>
          <t/>
        </is>
      </c>
      <c r="D1885" s="4" t="inlineStr">
        <is>
          <t/>
        </is>
      </c>
      <c r="E1885" s="3" t="inlineStr">
        <is>
          <t/>
        </is>
      </c>
      <c r="F1885" s="3" t="inlineStr">
        <is>
          <t/>
        </is>
      </c>
      <c r="G1885" s="3" t="inlineStr">
        <is>
          <t>No match
Repetition</t>
        </is>
      </c>
      <c r="H1885" s="3" t="n">
        <v>4922.0</v>
      </c>
      <c r="I1885" s="3" t="n">
        <v>3047488.0</v>
      </c>
      <c r="J1885" s="3" t="inlineStr">
        <is>
          <t>HELP_PG_GPC_DIST_TBL.htm</t>
        </is>
      </c>
      <c r="K1885" s="3" t="inlineStr">
        <is>
          <t/>
        </is>
      </c>
    </row>
    <row r="1886">
      <c r="A1886" s="3" t="inlineStr">
        <is>
          <t>Usage</t>
        </is>
      </c>
      <c r="B1886" s="3" t="inlineStr">
        <is>
          <t>Usage _fr_fr_1879</t>
        </is>
      </c>
      <c r="C1886" s="4" t="inlineStr">
        <is>
          <t/>
        </is>
      </c>
      <c r="D1886" s="4" t="inlineStr">
        <is>
          <t/>
        </is>
      </c>
      <c r="E1886" s="3" t="inlineStr">
        <is>
          <t/>
        </is>
      </c>
      <c r="F1886" s="3" t="inlineStr">
        <is>
          <t/>
        </is>
      </c>
      <c r="G1886" s="3" t="inlineStr">
        <is>
          <t>No match
Repetition</t>
        </is>
      </c>
      <c r="H1886" s="3" t="n">
        <v>4922.0</v>
      </c>
      <c r="I1886" s="3" t="n">
        <v>3047489.0</v>
      </c>
      <c r="J1886" s="3" t="inlineStr">
        <is>
          <t>HELP_PG_GPC_DIST_TBL.htm</t>
        </is>
      </c>
      <c r="K1886" s="3" t="inlineStr">
        <is>
          <t/>
        </is>
      </c>
    </row>
    <row r="1887">
      <c r="A1887" s="3" t="inlineStr">
        <is>
          <t>Slice MW</t>
        </is>
      </c>
      <c r="B1887" s="3" t="inlineStr">
        <is>
          <t>Slice MW _fr_fr_1880</t>
        </is>
      </c>
      <c r="C1887" s="4" t="inlineStr">
        <is>
          <t/>
        </is>
      </c>
      <c r="D1887" s="4" t="inlineStr">
        <is>
          <t/>
        </is>
      </c>
      <c r="E1887" s="3" t="inlineStr">
        <is>
          <t/>
        </is>
      </c>
      <c r="F1887" s="3" t="inlineStr">
        <is>
          <t/>
        </is>
      </c>
      <c r="G1887" s="3" t="inlineStr">
        <is>
          <t>No match
Repeated</t>
        </is>
      </c>
      <c r="H1887" s="3" t="n">
        <v>4922.0</v>
      </c>
      <c r="I1887" s="3" t="n">
        <v>3047490.0</v>
      </c>
      <c r="J1887" s="3" t="inlineStr">
        <is>
          <t>HELP_PG_GPC_DIST_TBL.htm</t>
        </is>
      </c>
      <c r="K1887" s="3" t="inlineStr">
        <is>
          <t/>
        </is>
      </c>
    </row>
    <row r="1888">
      <c r="A1888" s="3" t="inlineStr">
        <is>
          <t xml:space="preserve">Molecular weight of the polymer at each slice. </t>
        </is>
      </c>
      <c r="B1888" s="3" t="inlineStr">
        <is>
          <t>Molecular weight of the polymer at each slice.  _fr_fr_1881</t>
        </is>
      </c>
      <c r="C1888" s="4" t="inlineStr">
        <is>
          <t/>
        </is>
      </c>
      <c r="D1888" s="4" t="inlineStr">
        <is>
          <t/>
        </is>
      </c>
      <c r="E1888" s="3" t="inlineStr">
        <is>
          <t/>
        </is>
      </c>
      <c r="F1888" s="3" t="inlineStr">
        <is>
          <t/>
        </is>
      </c>
      <c r="G1888" s="3" t="inlineStr">
        <is>
          <t>No match</t>
        </is>
      </c>
      <c r="H1888" s="3" t="n">
        <v>4922.0</v>
      </c>
      <c r="I1888" s="3" t="n">
        <v>3047491.0</v>
      </c>
      <c r="J1888" s="3" t="inlineStr">
        <is>
          <t>HELP_PG_GPC_DIST_TBL.htm</t>
        </is>
      </c>
      <c r="K1888" s="3" t="inlineStr">
        <is>
          <t/>
        </is>
      </c>
    </row>
    <row r="1889">
      <c r="A1889" s="3" t="inlineStr">
        <is>
          <t>The field is blank when the slice is outside the calculation range (V[g1][g2]0[/g2][/g1] to V[g3][g4]t[/g4][/g3]).</t>
        </is>
      </c>
      <c r="B1889" s="3" t="inlineStr">
        <is>
          <t>The field is blank when the slice is outside the calculation range (V[g1][g2]0[/g2][/g1] to V[g3][g4]t[/g4][/g3]). _fr_fr_1882</t>
        </is>
      </c>
      <c r="C1889" s="4" t="inlineStr">
        <is>
          <t/>
        </is>
      </c>
      <c r="D1889" s="4" t="inlineStr">
        <is>
          <t/>
        </is>
      </c>
      <c r="E1889" s="3" t="inlineStr">
        <is>
          <t/>
        </is>
      </c>
      <c r="F1889" s="3" t="inlineStr">
        <is>
          <t/>
        </is>
      </c>
      <c r="G1889" s="3" t="inlineStr">
        <is>
          <t>No match
Repeated</t>
        </is>
      </c>
      <c r="H1889" s="3" t="n">
        <v>4922.0</v>
      </c>
      <c r="I1889" s="3" t="n">
        <v>3047492.0</v>
      </c>
      <c r="J1889" s="3" t="inlineStr">
        <is>
          <t>HELP_PG_GPC_DIST_TBL.htm</t>
        </is>
      </c>
      <c r="K1889" s="3" t="inlineStr">
        <is>
          <t/>
        </is>
      </c>
    </row>
    <row r="1890">
      <c r="A1890" s="3" t="inlineStr">
        <is>
          <t>Slice Log MW</t>
        </is>
      </c>
      <c r="B1890" s="3" t="inlineStr">
        <is>
          <t>Slice Log MW _fr_fr_1883</t>
        </is>
      </c>
      <c r="C1890" s="4" t="inlineStr">
        <is>
          <t/>
        </is>
      </c>
      <c r="D1890" s="4" t="inlineStr">
        <is>
          <t/>
        </is>
      </c>
      <c r="E1890" s="3" t="inlineStr">
        <is>
          <t/>
        </is>
      </c>
      <c r="F1890" s="3" t="inlineStr">
        <is>
          <t/>
        </is>
      </c>
      <c r="G1890" s="3" t="inlineStr">
        <is>
          <t>No match
Repeated</t>
        </is>
      </c>
      <c r="H1890" s="3" t="n">
        <v>4922.0</v>
      </c>
      <c r="I1890" s="3" t="n">
        <v>3047493.0</v>
      </c>
      <c r="J1890" s="3" t="inlineStr">
        <is>
          <t>HELP_PG_GPC_DIST_TBL.htm</t>
        </is>
      </c>
      <c r="K1890" s="3" t="inlineStr">
        <is>
          <t/>
        </is>
      </c>
    </row>
    <row r="1891">
      <c r="A1891" s="3" t="inlineStr">
        <is>
          <t xml:space="preserve">Log (base 10) of the molecular weight of each slice. </t>
        </is>
      </c>
      <c r="B1891" s="3" t="inlineStr">
        <is>
          <t>Log (base 10) of the molecular weight of each slice.  _fr_fr_1884</t>
        </is>
      </c>
      <c r="C1891" s="4" t="inlineStr">
        <is>
          <t/>
        </is>
      </c>
      <c r="D1891" s="4" t="inlineStr">
        <is>
          <t/>
        </is>
      </c>
      <c r="E1891" s="3" t="inlineStr">
        <is>
          <t/>
        </is>
      </c>
      <c r="F1891" s="3" t="inlineStr">
        <is>
          <t/>
        </is>
      </c>
      <c r="G1891" s="3" t="inlineStr">
        <is>
          <t>No match</t>
        </is>
      </c>
      <c r="H1891" s="3" t="n">
        <v>4922.0</v>
      </c>
      <c r="I1891" s="3" t="n">
        <v>3047494.0</v>
      </c>
      <c r="J1891" s="3" t="inlineStr">
        <is>
          <t>HELP_PG_GPC_DIST_TBL.htm</t>
        </is>
      </c>
      <c r="K1891" s="3" t="inlineStr">
        <is>
          <t/>
        </is>
      </c>
    </row>
    <row r="1892">
      <c r="A1892" s="3" t="inlineStr">
        <is>
          <t>The field is blank when the slice is outside the calculation range (V[g1][g2]0[/g2][/g1] to V[g3][g4]t[/g4][/g3]).</t>
        </is>
      </c>
      <c r="B1892" s="3" t="inlineStr">
        <is>
          <t>The field is blank when the slice is outside the calculation range (V[g1][g2]0[/g2][/g1] to V[g3][g4]t[/g4][/g3]). _fr_fr_1885</t>
        </is>
      </c>
      <c r="C1892" s="4" t="inlineStr">
        <is>
          <t/>
        </is>
      </c>
      <c r="D1892" s="4" t="inlineStr">
        <is>
          <t/>
        </is>
      </c>
      <c r="E1892" s="3" t="inlineStr">
        <is>
          <t/>
        </is>
      </c>
      <c r="F1892" s="3" t="inlineStr">
        <is>
          <t/>
        </is>
      </c>
      <c r="G1892" s="3" t="inlineStr">
        <is>
          <t>No match
Repetition</t>
        </is>
      </c>
      <c r="H1892" s="3" t="n">
        <v>4922.0</v>
      </c>
      <c r="I1892" s="3" t="n">
        <v>3047495.0</v>
      </c>
      <c r="J1892" s="3" t="inlineStr">
        <is>
          <t>HELP_PG_GPC_DIST_TBL.htm</t>
        </is>
      </c>
      <c r="K1892" s="3" t="inlineStr">
        <is>
          <t/>
        </is>
      </c>
    </row>
    <row r="1893">
      <c r="A1893" s="3" t="inlineStr">
        <is>
          <t>Slice RT</t>
        </is>
      </c>
      <c r="B1893" s="3" t="inlineStr">
        <is>
          <t>Slice RT _fr_fr_1886</t>
        </is>
      </c>
      <c r="C1893" s="4" t="inlineStr">
        <is>
          <t/>
        </is>
      </c>
      <c r="D1893" s="4" t="inlineStr">
        <is>
          <t/>
        </is>
      </c>
      <c r="E1893" s="3" t="inlineStr">
        <is>
          <t/>
        </is>
      </c>
      <c r="F1893" s="3" t="inlineStr">
        <is>
          <t/>
        </is>
      </c>
      <c r="G1893" s="3" t="inlineStr">
        <is>
          <t>No match
Repeated</t>
        </is>
      </c>
      <c r="H1893" s="3" t="n">
        <v>4922.0</v>
      </c>
      <c r="I1893" s="3" t="n">
        <v>3047496.0</v>
      </c>
      <c r="J1893" s="3" t="inlineStr">
        <is>
          <t>HELP_PG_GPC_DIST_TBL.htm</t>
        </is>
      </c>
      <c r="K1893" s="3" t="inlineStr">
        <is>
          <t/>
        </is>
      </c>
    </row>
    <row r="1894">
      <c r="A1894" s="3" t="inlineStr">
        <is>
          <t>Retention time at each slice.</t>
        </is>
      </c>
      <c r="B1894" s="3" t="inlineStr">
        <is>
          <t>Retention time at each slice. _fr_fr_1887</t>
        </is>
      </c>
      <c r="C1894" s="4" t="inlineStr">
        <is>
          <t/>
        </is>
      </c>
      <c r="D1894" s="4" t="inlineStr">
        <is>
          <t/>
        </is>
      </c>
      <c r="E1894" s="3" t="inlineStr">
        <is>
          <t/>
        </is>
      </c>
      <c r="F1894" s="3" t="inlineStr">
        <is>
          <t/>
        </is>
      </c>
      <c r="G1894" s="3" t="inlineStr">
        <is>
          <t>No match</t>
        </is>
      </c>
      <c r="H1894" s="3" t="n">
        <v>4922.0</v>
      </c>
      <c r="I1894" s="3" t="n">
        <v>3047497.0</v>
      </c>
      <c r="J1894" s="3" t="inlineStr">
        <is>
          <t>HELP_PG_GPC_DIST_TBL.htm</t>
        </is>
      </c>
      <c r="K1894" s="3" t="inlineStr">
        <is>
          <t/>
        </is>
      </c>
    </row>
    <row r="1895">
      <c r="A1895" s="3" t="inlineStr">
        <is>
          <t>Slice Adj RT</t>
        </is>
      </c>
      <c r="B1895" s="3" t="inlineStr">
        <is>
          <t>Slice Adj RT _fr_fr_1888</t>
        </is>
      </c>
      <c r="C1895" s="4" t="inlineStr">
        <is>
          <t/>
        </is>
      </c>
      <c r="D1895" s="4" t="inlineStr">
        <is>
          <t/>
        </is>
      </c>
      <c r="E1895" s="3" t="inlineStr">
        <is>
          <t/>
        </is>
      </c>
      <c r="F1895" s="3" t="inlineStr">
        <is>
          <t/>
        </is>
      </c>
      <c r="G1895" s="3" t="inlineStr">
        <is>
          <t>No match
Repeated</t>
        </is>
      </c>
      <c r="H1895" s="3" t="n">
        <v>4922.0</v>
      </c>
      <c r="I1895" s="3" t="n">
        <v>3047498.0</v>
      </c>
      <c r="J1895" s="3" t="inlineStr">
        <is>
          <t>HELP_PG_GPC_DIST_TBL.htm</t>
        </is>
      </c>
      <c r="K1895" s="3" t="inlineStr">
        <is>
          <t/>
        </is>
      </c>
    </row>
    <row r="1896">
      <c r="A1896" s="3" t="inlineStr">
        <is>
          <t>Retention time of each slice adjusted for variations in retention time as observed relative to a reference peak.</t>
        </is>
      </c>
      <c r="B1896" s="3" t="inlineStr">
        <is>
          <t>Retention time of each slice adjusted for variations in retention time as observed relative to a reference peak. _fr_fr_1889</t>
        </is>
      </c>
      <c r="C1896" s="4" t="inlineStr">
        <is>
          <t/>
        </is>
      </c>
      <c r="D1896" s="4" t="inlineStr">
        <is>
          <t/>
        </is>
      </c>
      <c r="E1896" s="3" t="inlineStr">
        <is>
          <t/>
        </is>
      </c>
      <c r="F1896" s="3" t="inlineStr">
        <is>
          <t/>
        </is>
      </c>
      <c r="G1896" s="3" t="inlineStr">
        <is>
          <t>No match</t>
        </is>
      </c>
      <c r="H1896" s="3" t="n">
        <v>4922.0</v>
      </c>
      <c r="I1896" s="3" t="n">
        <v>3047499.0</v>
      </c>
      <c r="J1896" s="3" t="inlineStr">
        <is>
          <t>HELP_PG_GPC_DIST_TBL.htm</t>
        </is>
      </c>
      <c r="K1896" s="3" t="inlineStr">
        <is>
          <t/>
        </is>
      </c>
    </row>
    <row r="1897">
      <c r="A1897" s="3" t="inlineStr">
        <is>
          <t>Slice EV</t>
        </is>
      </c>
      <c r="B1897" s="3" t="inlineStr">
        <is>
          <t>Slice EV _fr_fr_1890</t>
        </is>
      </c>
      <c r="C1897" s="4" t="inlineStr">
        <is>
          <t/>
        </is>
      </c>
      <c r="D1897" s="4" t="inlineStr">
        <is>
          <t/>
        </is>
      </c>
      <c r="E1897" s="3" t="inlineStr">
        <is>
          <t/>
        </is>
      </c>
      <c r="F1897" s="3" t="inlineStr">
        <is>
          <t/>
        </is>
      </c>
      <c r="G1897" s="3" t="inlineStr">
        <is>
          <t>No match
Repeated</t>
        </is>
      </c>
      <c r="H1897" s="3" t="n">
        <v>4922.0</v>
      </c>
      <c r="I1897" s="3" t="n">
        <v>3047500.0</v>
      </c>
      <c r="J1897" s="3" t="inlineStr">
        <is>
          <t>HELP_PG_GPC_DIST_TBL.htm</t>
        </is>
      </c>
      <c r="K1897" s="3" t="inlineStr">
        <is>
          <t/>
        </is>
      </c>
    </row>
    <row r="1898">
      <c r="A1898" s="3" t="inlineStr">
        <is>
          <t xml:space="preserve">Elution volume (in mL) of each slice adjusted for the flow rate you entered in the Calibration tab of the Processing Method window. </t>
        </is>
      </c>
      <c r="B1898" s="3" t="inlineStr">
        <is>
          <t>Elution volume (in mL) of each slice adjusted for the flow rate you entered in the Calibration tab of the Processing Method window.  _fr_fr_1891</t>
        </is>
      </c>
      <c r="C1898" s="4" t="inlineStr">
        <is>
          <t/>
        </is>
      </c>
      <c r="D1898" s="4" t="inlineStr">
        <is>
          <t/>
        </is>
      </c>
      <c r="E1898" s="3" t="inlineStr">
        <is>
          <t/>
        </is>
      </c>
      <c r="F1898" s="3" t="inlineStr">
        <is>
          <t/>
        </is>
      </c>
      <c r="G1898" s="3" t="inlineStr">
        <is>
          <t>No match</t>
        </is>
      </c>
      <c r="H1898" s="3" t="n">
        <v>4922.0</v>
      </c>
      <c r="I1898" s="3" t="n">
        <v>3047501.0</v>
      </c>
      <c r="J1898" s="3" t="inlineStr">
        <is>
          <t>HELP_PG_GPC_DIST_TBL.htm</t>
        </is>
      </c>
      <c r="K1898" s="3" t="inlineStr">
        <is>
          <t/>
        </is>
      </c>
    </row>
    <row r="1899">
      <c r="A1899" s="3" t="inlineStr">
        <is>
          <t>Elution Volume is equal to the Adjusted Retention Time if you did not enter a flow rate (assumes a flow rate of 1.0 mL/min).</t>
        </is>
      </c>
      <c r="B1899" s="3" t="inlineStr">
        <is>
          <t>Elution Volume is equal to the Adjusted Retention Time if you did not enter a flow rate (assumes a flow rate of 1.0 mL/min). _fr_fr_1892</t>
        </is>
      </c>
      <c r="C1899" s="4" t="inlineStr">
        <is>
          <t/>
        </is>
      </c>
      <c r="D1899" s="4" t="inlineStr">
        <is>
          <t/>
        </is>
      </c>
      <c r="E1899" s="3" t="inlineStr">
        <is>
          <t/>
        </is>
      </c>
      <c r="F1899" s="3" t="inlineStr">
        <is>
          <t/>
        </is>
      </c>
      <c r="G1899" s="3" t="inlineStr">
        <is>
          <t>No match</t>
        </is>
      </c>
      <c r="H1899" s="3" t="n">
        <v>4922.0</v>
      </c>
      <c r="I1899" s="3" t="n">
        <v>3047502.0</v>
      </c>
      <c r="J1899" s="3" t="inlineStr">
        <is>
          <t>HELP_PG_GPC_DIST_TBL.htm</t>
        </is>
      </c>
      <c r="K1899" s="3" t="inlineStr">
        <is>
          <t/>
        </is>
      </c>
    </row>
    <row r="1900">
      <c r="A1900" s="3" t="inlineStr">
        <is>
          <t xml:space="preserve">Slice Area (µV*sec) </t>
        </is>
      </c>
      <c r="B1900" s="3" t="inlineStr">
        <is>
          <t>Slice Area (µV*sec)  _fr_fr_1893</t>
        </is>
      </c>
      <c r="C1900" s="4" t="inlineStr">
        <is>
          <t/>
        </is>
      </c>
      <c r="D1900" s="4" t="inlineStr">
        <is>
          <t/>
        </is>
      </c>
      <c r="E1900" s="3" t="inlineStr">
        <is>
          <t/>
        </is>
      </c>
      <c r="F1900" s="3" t="inlineStr">
        <is>
          <t/>
        </is>
      </c>
      <c r="G1900" s="3" t="inlineStr">
        <is>
          <t>No match</t>
        </is>
      </c>
      <c r="H1900" s="3" t="n">
        <v>4922.0</v>
      </c>
      <c r="I1900" s="3" t="n">
        <v>3047503.0</v>
      </c>
      <c r="J1900" s="3" t="inlineStr">
        <is>
          <t>HELP_PG_GPC_DIST_TBL.htm</t>
        </is>
      </c>
      <c r="K1900" s="3" t="inlineStr">
        <is>
          <t/>
        </is>
      </c>
    </row>
    <row r="1901">
      <c r="A1901" s="3" t="inlineStr">
        <is>
          <t xml:space="preserve">Total area of each slice, which is the height of the integrated peak at the reported retention time multiplied by the retention time. </t>
        </is>
      </c>
      <c r="B1901" s="3" t="inlineStr">
        <is>
          <t>Total area of each slice, which is the height of the integrated peak at the reported retention time multiplied by the retention time.  _fr_fr_1894</t>
        </is>
      </c>
      <c r="C1901" s="4" t="inlineStr">
        <is>
          <t/>
        </is>
      </c>
      <c r="D1901" s="4" t="inlineStr">
        <is>
          <t/>
        </is>
      </c>
      <c r="E1901" s="3" t="inlineStr">
        <is>
          <t/>
        </is>
      </c>
      <c r="F1901" s="3" t="inlineStr">
        <is>
          <t/>
        </is>
      </c>
      <c r="G1901" s="3" t="inlineStr">
        <is>
          <t>No match</t>
        </is>
      </c>
      <c r="H1901" s="3" t="n">
        <v>4922.0</v>
      </c>
      <c r="I1901" s="3" t="n">
        <v>3047504.0</v>
      </c>
      <c r="J1901" s="3" t="inlineStr">
        <is>
          <t>HELP_PG_GPC_DIST_TBL.htm</t>
        </is>
      </c>
      <c r="K1901" s="3" t="inlineStr">
        <is>
          <t/>
        </is>
      </c>
    </row>
    <row r="1902">
      <c r="A1902" s="3" t="inlineStr">
        <is>
          <t>Slice Height (µV)</t>
        </is>
      </c>
      <c r="B1902" s="3" t="inlineStr">
        <is>
          <t>Slice Height (µV) _fr_fr_1895</t>
        </is>
      </c>
      <c r="C1902" s="4" t="inlineStr">
        <is>
          <t/>
        </is>
      </c>
      <c r="D1902" s="4" t="inlineStr">
        <is>
          <t/>
        </is>
      </c>
      <c r="E1902" s="3" t="inlineStr">
        <is>
          <t/>
        </is>
      </c>
      <c r="F1902" s="3" t="inlineStr">
        <is>
          <t/>
        </is>
      </c>
      <c r="G1902" s="3" t="inlineStr">
        <is>
          <t>No match</t>
        </is>
      </c>
      <c r="H1902" s="3" t="n">
        <v>4922.0</v>
      </c>
      <c r="I1902" s="3" t="n">
        <v>3047505.0</v>
      </c>
      <c r="J1902" s="3" t="inlineStr">
        <is>
          <t>HELP_PG_GPC_DIST_TBL.htm</t>
        </is>
      </c>
      <c r="K1902" s="3" t="inlineStr">
        <is>
          <t/>
        </is>
      </c>
    </row>
    <row r="1903">
      <c r="A1903" s="3" t="inlineStr">
        <is>
          <t>Height of each slice of the integrated peak at the reported retention time.</t>
        </is>
      </c>
      <c r="B1903" s="3" t="inlineStr">
        <is>
          <t>Height of each slice of the integrated peak at the reported retention time. _fr_fr_1896</t>
        </is>
      </c>
      <c r="C1903" s="4" t="inlineStr">
        <is>
          <t/>
        </is>
      </c>
      <c r="D1903" s="4" t="inlineStr">
        <is>
          <t/>
        </is>
      </c>
      <c r="E1903" s="3" t="inlineStr">
        <is>
          <t/>
        </is>
      </c>
      <c r="F1903" s="3" t="inlineStr">
        <is>
          <t/>
        </is>
      </c>
      <c r="G1903" s="3" t="inlineStr">
        <is>
          <t>No match</t>
        </is>
      </c>
      <c r="H1903" s="3" t="n">
        <v>4922.0</v>
      </c>
      <c r="I1903" s="3" t="n">
        <v>3047506.0</v>
      </c>
      <c r="J1903" s="3" t="inlineStr">
        <is>
          <t>HELP_PG_GPC_DIST_TBL.htm</t>
        </is>
      </c>
      <c r="K1903" s="3" t="inlineStr">
        <is>
          <t/>
        </is>
      </c>
    </row>
    <row r="1904">
      <c r="A1904" s="3" t="inlineStr">
        <is>
          <t>dwt/d(log M)</t>
        </is>
      </c>
      <c r="B1904" s="3" t="inlineStr">
        <is>
          <t>dwt/d(log M) _fr_fr_1897</t>
        </is>
      </c>
      <c r="C1904" s="4" t="inlineStr">
        <is>
          <t/>
        </is>
      </c>
      <c r="D1904" s="4" t="inlineStr">
        <is>
          <t/>
        </is>
      </c>
      <c r="E1904" s="3" t="inlineStr">
        <is>
          <t/>
        </is>
      </c>
      <c r="F1904" s="3" t="inlineStr">
        <is>
          <t/>
        </is>
      </c>
      <c r="G1904" s="3" t="inlineStr">
        <is>
          <t>No match
Repeated</t>
        </is>
      </c>
      <c r="H1904" s="3" t="n">
        <v>4922.0</v>
      </c>
      <c r="I1904" s="3" t="n">
        <v>3047507.0</v>
      </c>
      <c r="J1904" s="3" t="inlineStr">
        <is>
          <t>HELP_PG_GPC_DIST_TBL.htm</t>
        </is>
      </c>
      <c r="K1904" s="3" t="inlineStr">
        <is>
          <t/>
        </is>
      </c>
    </row>
    <row r="1905">
      <c r="A1905" s="3" t="inlineStr">
        <is>
          <t xml:space="preserve">Weight-normalized area of the slice. </t>
        </is>
      </c>
      <c r="B1905" s="3" t="inlineStr">
        <is>
          <t>Weight-normalized area of the slice.  _fr_fr_1898</t>
        </is>
      </c>
      <c r="C1905" s="4" t="inlineStr">
        <is>
          <t/>
        </is>
      </c>
      <c r="D1905" s="4" t="inlineStr">
        <is>
          <t/>
        </is>
      </c>
      <c r="E1905" s="3" t="inlineStr">
        <is>
          <t/>
        </is>
      </c>
      <c r="F1905" s="3" t="inlineStr">
        <is>
          <t/>
        </is>
      </c>
      <c r="G1905" s="3" t="inlineStr">
        <is>
          <t>No match</t>
        </is>
      </c>
      <c r="H1905" s="3" t="n">
        <v>4922.0</v>
      </c>
      <c r="I1905" s="3" t="n">
        <v>3047508.0</v>
      </c>
      <c r="J1905" s="3" t="inlineStr">
        <is>
          <t>HELP_PG_GPC_DIST_TBL.htm</t>
        </is>
      </c>
      <c r="K1905" s="3" t="inlineStr">
        <is>
          <t/>
        </is>
      </c>
    </row>
    <row r="1906">
      <c r="A1906" s="3" t="inlineStr">
        <is>
          <t xml:space="preserve">The absolute value of the area of the slice is divided by the slope of the calibration curve at the adjusted retention time or elution volume of the slice. </t>
        </is>
      </c>
      <c r="B1906" s="3" t="inlineStr">
        <is>
          <t>The absolute value of the area of the slice is divided by the slope of the calibration curve at the adjusted retention time or elution volume of the slice.  _fr_fr_1899</t>
        </is>
      </c>
      <c r="C1906" s="4" t="inlineStr">
        <is>
          <t/>
        </is>
      </c>
      <c r="D1906" s="4" t="inlineStr">
        <is>
          <t/>
        </is>
      </c>
      <c r="E1906" s="3" t="inlineStr">
        <is>
          <t/>
        </is>
      </c>
      <c r="F1906" s="3" t="inlineStr">
        <is>
          <t/>
        </is>
      </c>
      <c r="G1906" s="3" t="inlineStr">
        <is>
          <t>No match
Repeated</t>
        </is>
      </c>
      <c r="H1906" s="3" t="n">
        <v>4922.0</v>
      </c>
      <c r="I1906" s="3" t="n">
        <v>3047509.0</v>
      </c>
      <c r="J1906" s="3" t="inlineStr">
        <is>
          <t>HELP_PG_GPC_DIST_TBL.htm</t>
        </is>
      </c>
      <c r="K1906" s="3" t="inlineStr">
        <is>
          <t/>
        </is>
      </c>
    </row>
    <row r="1907">
      <c r="A1907" s="3" t="inlineStr">
        <is>
          <t>The ratios of area to slope for all slices are summed, then each ratio is divided by the sum.</t>
        </is>
      </c>
      <c r="B1907" s="3" t="inlineStr">
        <is>
          <t>The ratios of area to slope for all slices are summed, then each ratio is divided by the sum. _fr_fr_1900</t>
        </is>
      </c>
      <c r="C1907" s="4" t="inlineStr">
        <is>
          <t/>
        </is>
      </c>
      <c r="D1907" s="4" t="inlineStr">
        <is>
          <t/>
        </is>
      </c>
      <c r="E1907" s="3" t="inlineStr">
        <is>
          <t/>
        </is>
      </c>
      <c r="F1907" s="3" t="inlineStr">
        <is>
          <t/>
        </is>
      </c>
      <c r="G1907" s="3" t="inlineStr">
        <is>
          <t>No match
Repeated</t>
        </is>
      </c>
      <c r="H1907" s="3" t="n">
        <v>4922.0</v>
      </c>
      <c r="I1907" s="3" t="n">
        <v>3047510.0</v>
      </c>
      <c r="J1907" s="3" t="inlineStr">
        <is>
          <t>HELP_PG_GPC_DIST_TBL.htm</t>
        </is>
      </c>
      <c r="K1907" s="3" t="inlineStr">
        <is>
          <t/>
        </is>
      </c>
    </row>
    <row r="1908">
      <c r="A1908" s="3" t="inlineStr">
        <is>
          <t>Cumulative %</t>
        </is>
      </c>
      <c r="B1908" s="3" t="inlineStr">
        <is>
          <t>Cumulative % _fr_fr_1901</t>
        </is>
      </c>
      <c r="C1908" s="4" t="inlineStr">
        <is>
          <t/>
        </is>
      </c>
      <c r="D1908" s="4" t="inlineStr">
        <is>
          <t/>
        </is>
      </c>
      <c r="E1908" s="3" t="inlineStr">
        <is>
          <t/>
        </is>
      </c>
      <c r="F1908" s="3" t="inlineStr">
        <is>
          <t/>
        </is>
      </c>
      <c r="G1908" s="3" t="inlineStr">
        <is>
          <t>No match
Repeated</t>
        </is>
      </c>
      <c r="H1908" s="3" t="n">
        <v>4922.0</v>
      </c>
      <c r="I1908" s="3" t="n">
        <v>3047511.0</v>
      </c>
      <c r="J1908" s="3" t="inlineStr">
        <is>
          <t>HELP_PG_GPC_DIST_TBL.htm</t>
        </is>
      </c>
      <c r="K1908" s="3" t="inlineStr">
        <is>
          <t/>
        </is>
      </c>
    </row>
    <row r="1909">
      <c r="A1909" s="3" t="inlineStr">
        <is>
          <t>Amount (as percent area) of the polymer accumulated up to and including the slice.</t>
        </is>
      </c>
      <c r="B1909" s="3" t="inlineStr">
        <is>
          <t>Amount (as percent area) of the polymer accumulated up to and including the slice. _fr_fr_1902</t>
        </is>
      </c>
      <c r="C1909" s="4" t="inlineStr">
        <is>
          <t/>
        </is>
      </c>
      <c r="D1909" s="4" t="inlineStr">
        <is>
          <t/>
        </is>
      </c>
      <c r="E1909" s="3" t="inlineStr">
        <is>
          <t/>
        </is>
      </c>
      <c r="F1909" s="3" t="inlineStr">
        <is>
          <t/>
        </is>
      </c>
      <c r="G1909" s="3" t="inlineStr">
        <is>
          <t>No match</t>
        </is>
      </c>
      <c r="H1909" s="3" t="n">
        <v>4922.0</v>
      </c>
      <c r="I1909" s="3" t="n">
        <v>3047512.0</v>
      </c>
      <c r="J1909" s="3" t="inlineStr">
        <is>
          <t>HELP_PG_GPC_DIST_TBL.htm</t>
        </is>
      </c>
      <c r="K1909" s="3" t="inlineStr">
        <is>
          <t/>
        </is>
      </c>
    </row>
    <row r="1910">
      <c r="A1910" s="3" t="inlineStr">
        <is>
          <t>Slice Fitted [[[g1]h[/g1]] (Iniversal Calibration)</t>
        </is>
      </c>
      <c r="B1910" s="3" t="inlineStr">
        <is>
          <t>Slice Fitted [[[g1]h[/g1]] (Iniversal Calibration) _fr_fr_1903</t>
        </is>
      </c>
      <c r="C1910" s="4" t="inlineStr">
        <is>
          <t/>
        </is>
      </c>
      <c r="D1910" s="4" t="inlineStr">
        <is>
          <t/>
        </is>
      </c>
      <c r="E1910" s="3" t="inlineStr">
        <is>
          <t/>
        </is>
      </c>
      <c r="F1910" s="3" t="inlineStr">
        <is>
          <t/>
        </is>
      </c>
      <c r="G1910" s="3" t="inlineStr">
        <is>
          <t>No match</t>
        </is>
      </c>
      <c r="H1910" s="3" t="n">
        <v>4922.0</v>
      </c>
      <c r="I1910" s="3" t="n">
        <v>3047513.0</v>
      </c>
      <c r="J1910" s="3" t="inlineStr">
        <is>
          <t>HELP_PG_GPC_DIST_TBL.htm</t>
        </is>
      </c>
      <c r="K1910" s="3" t="inlineStr">
        <is>
          <t/>
        </is>
      </c>
    </row>
    <row r="1911">
      <c r="A1911" s="3" t="inlineStr">
        <is>
          <t xml:space="preserve">Log (base 10) of the intrinsic viscosity from the fitted viscosity curve (if a GPCV peak). </t>
        </is>
      </c>
      <c r="B1911" s="3" t="inlineStr">
        <is>
          <t>Log (base 10) of the intrinsic viscosity from the fitted viscosity curve (if a GPCV peak).  _fr_fr_1904</t>
        </is>
      </c>
      <c r="C1911" s="4" t="inlineStr">
        <is>
          <t/>
        </is>
      </c>
      <c r="D1911" s="4" t="inlineStr">
        <is>
          <t/>
        </is>
      </c>
      <c r="E1911" s="3" t="inlineStr">
        <is>
          <t/>
        </is>
      </c>
      <c r="F1911" s="3" t="inlineStr">
        <is>
          <t/>
        </is>
      </c>
      <c r="G1911" s="3" t="inlineStr">
        <is>
          <t>No match</t>
        </is>
      </c>
      <c r="H1911" s="3" t="n">
        <v>4922.0</v>
      </c>
      <c r="I1911" s="3" t="n">
        <v>3047514.0</v>
      </c>
      <c r="J1911" s="3" t="inlineStr">
        <is>
          <t>HELP_PG_GPC_DIST_TBL.htm</t>
        </is>
      </c>
      <c r="K1911" s="3" t="inlineStr">
        <is>
          <t/>
        </is>
      </c>
    </row>
    <row r="1912">
      <c r="A1912" s="3" t="inlineStr">
        <is>
          <t>It is calculated from the molecular weight, [g1]K[/g1], and [g2]alpha[/g2] values when this is a GPC peak.</t>
        </is>
      </c>
      <c r="B1912" s="3" t="inlineStr">
        <is>
          <t>It is calculated from the molecular weight, [g1]K[/g1], and [g2]alpha[/g2] values when this is a GPC peak. _fr_fr_1905</t>
        </is>
      </c>
      <c r="C1912" s="4" t="inlineStr">
        <is>
          <t/>
        </is>
      </c>
      <c r="D1912" s="4" t="inlineStr">
        <is>
          <t/>
        </is>
      </c>
      <c r="E1912" s="3" t="inlineStr">
        <is>
          <t/>
        </is>
      </c>
      <c r="F1912" s="3" t="inlineStr">
        <is>
          <t/>
        </is>
      </c>
      <c r="G1912" s="3" t="inlineStr">
        <is>
          <t>No match
Repeated</t>
        </is>
      </c>
      <c r="H1912" s="3" t="n">
        <v>4922.0</v>
      </c>
      <c r="I1912" s="3" t="n">
        <v>3047515.0</v>
      </c>
      <c r="J1912" s="3" t="inlineStr">
        <is>
          <t>HELP_PG_GPC_DIST_TBL.htm</t>
        </is>
      </c>
      <c r="K1912" s="3" t="inlineStr">
        <is>
          <t/>
        </is>
      </c>
    </row>
    <row r="1913">
      <c r="A1913" s="3" t="inlineStr">
        <is>
          <t>Number Density</t>
        </is>
      </c>
      <c r="B1913" s="3" t="inlineStr">
        <is>
          <t>Number Density _fr_fr_1906</t>
        </is>
      </c>
      <c r="C1913" s="4" t="inlineStr">
        <is>
          <t/>
        </is>
      </c>
      <c r="D1913" s="4" t="inlineStr">
        <is>
          <t/>
        </is>
      </c>
      <c r="E1913" s="3" t="inlineStr">
        <is>
          <t/>
        </is>
      </c>
      <c r="F1913" s="3" t="inlineStr">
        <is>
          <t/>
        </is>
      </c>
      <c r="G1913" s="3" t="inlineStr">
        <is>
          <t>No match
Repeated</t>
        </is>
      </c>
      <c r="H1913" s="3" t="n">
        <v>4922.0</v>
      </c>
      <c r="I1913" s="3" t="n">
        <v>3047516.0</v>
      </c>
      <c r="J1913" s="3" t="inlineStr">
        <is>
          <t>HELP_PG_GPC_DIST_TBL.htm</t>
        </is>
      </c>
      <c r="K1913" s="3" t="inlineStr">
        <is>
          <t/>
        </is>
      </c>
    </row>
    <row r="1914">
      <c r="A1914" s="3" t="inlineStr">
        <is>
          <t>Normalized distribution based on the number of molecules in a slice.</t>
        </is>
      </c>
      <c r="B1914" s="3" t="inlineStr">
        <is>
          <t>Normalized distribution based on the number of molecules in a slice. _fr_fr_1907</t>
        </is>
      </c>
      <c r="C1914" s="4" t="inlineStr">
        <is>
          <t/>
        </is>
      </c>
      <c r="D1914" s="4" t="inlineStr">
        <is>
          <t/>
        </is>
      </c>
      <c r="E1914" s="3" t="inlineStr">
        <is>
          <t/>
        </is>
      </c>
      <c r="F1914" s="3" t="inlineStr">
        <is>
          <t/>
        </is>
      </c>
      <c r="G1914" s="3" t="inlineStr">
        <is>
          <t>No match</t>
        </is>
      </c>
      <c r="H1914" s="3" t="n">
        <v>4922.0</v>
      </c>
      <c r="I1914" s="3" t="n">
        <v>3047517.0</v>
      </c>
      <c r="J1914" s="3" t="inlineStr">
        <is>
          <t>HELP_PG_GPC_DIST_TBL.htm</t>
        </is>
      </c>
      <c r="K1914" s="3" t="inlineStr">
        <is>
          <t/>
        </is>
      </c>
    </row>
    <row r="1915">
      <c r="A1915" s="3" t="inlineStr">
        <is>
          <t>Outside V0-Vt</t>
        </is>
      </c>
      <c r="B1915" s="3" t="inlineStr">
        <is>
          <t>Outside V0-Vt _fr_fr_1908</t>
        </is>
      </c>
      <c r="C1915" s="4" t="inlineStr">
        <is>
          <t/>
        </is>
      </c>
      <c r="D1915" s="4" t="inlineStr">
        <is>
          <t/>
        </is>
      </c>
      <c r="E1915" s="3" t="inlineStr">
        <is>
          <t/>
        </is>
      </c>
      <c r="F1915" s="3" t="inlineStr">
        <is>
          <t/>
        </is>
      </c>
      <c r="G1915" s="3" t="inlineStr">
        <is>
          <t>No match</t>
        </is>
      </c>
      <c r="H1915" s="3" t="n">
        <v>4922.0</v>
      </c>
      <c r="I1915" s="3" t="n">
        <v>3047518.0</v>
      </c>
      <c r="J1915" s="3" t="inlineStr">
        <is>
          <t>HELP_PG_GPC_DIST_TBL.htm</t>
        </is>
      </c>
      <c r="K1915" s="3" t="inlineStr">
        <is>
          <t/>
        </is>
      </c>
    </row>
    <row r="1916">
      <c r="A1916" s="3" t="inlineStr">
        <is>
          <t>Slice is beyond the valid range of the calibration curve.</t>
        </is>
      </c>
      <c r="B1916" s="3" t="inlineStr">
        <is>
          <t>Slice is beyond the valid range of the calibration curve. _fr_fr_1909</t>
        </is>
      </c>
      <c r="C1916" s="4" t="inlineStr">
        <is>
          <t/>
        </is>
      </c>
      <c r="D1916" s="4" t="inlineStr">
        <is>
          <t/>
        </is>
      </c>
      <c r="E1916" s="3" t="inlineStr">
        <is>
          <t/>
        </is>
      </c>
      <c r="F1916" s="3" t="inlineStr">
        <is>
          <t/>
        </is>
      </c>
      <c r="G1916" s="3" t="inlineStr">
        <is>
          <t>No match</t>
        </is>
      </c>
      <c r="H1916" s="3" t="n">
        <v>4922.0</v>
      </c>
      <c r="I1916" s="3" t="n">
        <v>3047519.0</v>
      </c>
      <c r="J1916" s="3" t="inlineStr">
        <is>
          <t>HELP_PG_GPC_DIST_TBL.htm</t>
        </is>
      </c>
      <c r="K1916" s="3" t="inlineStr">
        <is>
          <t/>
        </is>
      </c>
    </row>
    <row r="1917">
      <c r="A1917" s="3" t="inlineStr">
        <is>
          <t>Slice Observed [[[g1]h[/g1]] (GPCV Processing)</t>
        </is>
      </c>
      <c r="B1917" s="3" t="inlineStr">
        <is>
          <t>Slice Observed [[[g1]h[/g1]] (GPCV Processing) _fr_fr_1910</t>
        </is>
      </c>
      <c r="C1917" s="4" t="inlineStr">
        <is>
          <t/>
        </is>
      </c>
      <c r="D1917" s="4" t="inlineStr">
        <is>
          <t/>
        </is>
      </c>
      <c r="E1917" s="3" t="inlineStr">
        <is>
          <t/>
        </is>
      </c>
      <c r="F1917" s="3" t="inlineStr">
        <is>
          <t/>
        </is>
      </c>
      <c r="G1917" s="3" t="inlineStr">
        <is>
          <t>No match</t>
        </is>
      </c>
      <c r="H1917" s="3" t="n">
        <v>4922.0</v>
      </c>
      <c r="I1917" s="3" t="n">
        <v>3047520.0</v>
      </c>
      <c r="J1917" s="3" t="inlineStr">
        <is>
          <t>HELP_PG_GPC_DIST_TBL.htm</t>
        </is>
      </c>
      <c r="K1917" s="3" t="inlineStr">
        <is>
          <t/>
        </is>
      </c>
    </row>
    <row r="1918">
      <c r="A1918" s="3" t="inlineStr">
        <is>
          <t>Observed intrinsic viscosity of the polymer that elutes at each slice.</t>
        </is>
      </c>
      <c r="B1918" s="3" t="inlineStr">
        <is>
          <t>Observed intrinsic viscosity of the polymer that elutes at each slice. _fr_fr_1911</t>
        </is>
      </c>
      <c r="C1918" s="4" t="inlineStr">
        <is>
          <t/>
        </is>
      </c>
      <c r="D1918" s="4" t="inlineStr">
        <is>
          <t/>
        </is>
      </c>
      <c r="E1918" s="3" t="inlineStr">
        <is>
          <t/>
        </is>
      </c>
      <c r="F1918" s="3" t="inlineStr">
        <is>
          <t/>
        </is>
      </c>
      <c r="G1918" s="3" t="inlineStr">
        <is>
          <t>No match</t>
        </is>
      </c>
      <c r="H1918" s="3" t="n">
        <v>4922.0</v>
      </c>
      <c r="I1918" s="3" t="n">
        <v>3047521.0</v>
      </c>
      <c r="J1918" s="3" t="inlineStr">
        <is>
          <t>HELP_PG_GPC_DIST_TBL.htm</t>
        </is>
      </c>
      <c r="K1918" s="3" t="inlineStr">
        <is>
          <t/>
        </is>
      </c>
    </row>
    <row r="1919">
      <c r="A1919" s="3" t="inlineStr">
        <is>
          <t>Slice Std HV (Universal Calibration)</t>
        </is>
      </c>
      <c r="B1919" s="3" t="inlineStr">
        <is>
          <t>Slice Std HV (Universal Calibration) _fr_fr_1912</t>
        </is>
      </c>
      <c r="C1919" s="4" t="inlineStr">
        <is>
          <t/>
        </is>
      </c>
      <c r="D1919" s="4" t="inlineStr">
        <is>
          <t/>
        </is>
      </c>
      <c r="E1919" s="3" t="inlineStr">
        <is>
          <t/>
        </is>
      </c>
      <c r="F1919" s="3" t="inlineStr">
        <is>
          <t/>
        </is>
      </c>
      <c r="G1919" s="3" t="inlineStr">
        <is>
          <t>No match
Repeated</t>
        </is>
      </c>
      <c r="H1919" s="3" t="n">
        <v>4922.0</v>
      </c>
      <c r="I1919" s="3" t="n">
        <v>3047522.0</v>
      </c>
      <c r="J1919" s="3" t="inlineStr">
        <is>
          <t>HELP_PG_GPC_DIST_TBL.htm</t>
        </is>
      </c>
      <c r="K1919" s="3" t="inlineStr">
        <is>
          <t/>
        </is>
      </c>
    </row>
    <row r="1920">
      <c r="A1920" s="3" t="inlineStr">
        <is>
          <t xml:space="preserve">Hydrodynamic volume at each slice. </t>
        </is>
      </c>
      <c r="B1920" s="3" t="inlineStr">
        <is>
          <t>Hydrodynamic volume at each slice.  _fr_fr_1913</t>
        </is>
      </c>
      <c r="C1920" s="4" t="inlineStr">
        <is>
          <t/>
        </is>
      </c>
      <c r="D1920" s="4" t="inlineStr">
        <is>
          <t/>
        </is>
      </c>
      <c r="E1920" s="3" t="inlineStr">
        <is>
          <t/>
        </is>
      </c>
      <c r="F1920" s="3" t="inlineStr">
        <is>
          <t/>
        </is>
      </c>
      <c r="G1920" s="3" t="inlineStr">
        <is>
          <t>No match</t>
        </is>
      </c>
      <c r="H1920" s="3" t="n">
        <v>4922.0</v>
      </c>
      <c r="I1920" s="3" t="n">
        <v>3047523.0</v>
      </c>
      <c r="J1920" s="3" t="inlineStr">
        <is>
          <t>HELP_PG_GPC_DIST_TBL.htm</t>
        </is>
      </c>
      <c r="K1920" s="3" t="inlineStr">
        <is>
          <t/>
        </is>
      </c>
    </row>
    <row r="1921">
      <c r="A1921" s="3" t="inlineStr">
        <is>
          <t>Hydrodynamic volume is the product of intrinsic viscosity [[[g1]h[/g1]] and molecular weight.</t>
        </is>
      </c>
      <c r="B1921" s="3" t="inlineStr">
        <is>
          <t>Hydrodynamic volume is the product of intrinsic viscosity [[[g1]h[/g1]] and molecular weight. _fr_fr_1914</t>
        </is>
      </c>
      <c r="C1921" s="4" t="inlineStr">
        <is>
          <t/>
        </is>
      </c>
      <c r="D1921" s="4" t="inlineStr">
        <is>
          <t/>
        </is>
      </c>
      <c r="E1921" s="3" t="inlineStr">
        <is>
          <t/>
        </is>
      </c>
      <c r="F1921" s="3" t="inlineStr">
        <is>
          <t/>
        </is>
      </c>
      <c r="G1921" s="3" t="inlineStr">
        <is>
          <t>No match
Repeated</t>
        </is>
      </c>
      <c r="H1921" s="3" t="n">
        <v>4922.0</v>
      </c>
      <c r="I1921" s="3" t="n">
        <v>3047524.0</v>
      </c>
      <c r="J1921" s="3" t="inlineStr">
        <is>
          <t>HELP_PG_GPC_DIST_TBL.htm</t>
        </is>
      </c>
      <c r="K1921" s="3" t="inlineStr">
        <is>
          <t/>
        </is>
      </c>
    </row>
    <row r="1922">
      <c r="A1922" s="3" t="inlineStr">
        <is>
          <t>Slice g' (GPCV or GPC/V-LS Option)</t>
        </is>
      </c>
      <c r="B1922" s="3" t="inlineStr">
        <is>
          <t>Slice g' (GPCV or GPC/V-LS Option) _fr_fr_1915</t>
        </is>
      </c>
      <c r="C1922" s="4" t="inlineStr">
        <is>
          <t/>
        </is>
      </c>
      <c r="D1922" s="4" t="inlineStr">
        <is>
          <t/>
        </is>
      </c>
      <c r="E1922" s="3" t="inlineStr">
        <is>
          <t/>
        </is>
      </c>
      <c r="F1922" s="3" t="inlineStr">
        <is>
          <t/>
        </is>
      </c>
      <c r="G1922" s="3" t="inlineStr">
        <is>
          <t>No match
Repeated</t>
        </is>
      </c>
      <c r="H1922" s="3" t="n">
        <v>4922.0</v>
      </c>
      <c r="I1922" s="3" t="n">
        <v>3047525.0</v>
      </c>
      <c r="J1922" s="3" t="inlineStr">
        <is>
          <t>HELP_PG_GPC_DIST_TBL.htm</t>
        </is>
      </c>
      <c r="K1922" s="3" t="inlineStr">
        <is>
          <t/>
        </is>
      </c>
    </row>
    <row r="1923">
      <c r="A1923" s="3" t="inlineStr">
        <is>
          <t>Branching index at each slice.</t>
        </is>
      </c>
      <c r="B1923" s="3" t="inlineStr">
        <is>
          <t>Branching index at each slice. _fr_fr_1916</t>
        </is>
      </c>
      <c r="C1923" s="4" t="inlineStr">
        <is>
          <t/>
        </is>
      </c>
      <c r="D1923" s="4" t="inlineStr">
        <is>
          <t/>
        </is>
      </c>
      <c r="E1923" s="3" t="inlineStr">
        <is>
          <t/>
        </is>
      </c>
      <c r="F1923" s="3" t="inlineStr">
        <is>
          <t/>
        </is>
      </c>
      <c r="G1923" s="3" t="inlineStr">
        <is>
          <t>No match</t>
        </is>
      </c>
      <c r="H1923" s="3" t="n">
        <v>4922.0</v>
      </c>
      <c r="I1923" s="3" t="n">
        <v>3047526.0</v>
      </c>
      <c r="J1923" s="3" t="inlineStr">
        <is>
          <t>HELP_PG_GPC_DIST_TBL.htm</t>
        </is>
      </c>
      <c r="K1923" s="3" t="inlineStr">
        <is>
          <t/>
        </is>
      </c>
    </row>
    <row r="1924">
      <c r="A1924" s="3" t="inlineStr">
        <is>
          <t>Slice g' LCB (GPCV or GPC/V-LS Option)</t>
        </is>
      </c>
      <c r="B1924" s="3" t="inlineStr">
        <is>
          <t>Slice g' LCB (GPCV or GPC/V-LS Option) _fr_fr_1917</t>
        </is>
      </c>
      <c r="C1924" s="4" t="inlineStr">
        <is>
          <t/>
        </is>
      </c>
      <c r="D1924" s="4" t="inlineStr">
        <is>
          <t/>
        </is>
      </c>
      <c r="E1924" s="3" t="inlineStr">
        <is>
          <t/>
        </is>
      </c>
      <c r="F1924" s="3" t="inlineStr">
        <is>
          <t/>
        </is>
      </c>
      <c r="G1924" s="3" t="inlineStr">
        <is>
          <t>No match
Repeated</t>
        </is>
      </c>
      <c r="H1924" s="3" t="n">
        <v>4922.0</v>
      </c>
      <c r="I1924" s="3" t="n">
        <v>3047527.0</v>
      </c>
      <c r="J1924" s="3" t="inlineStr">
        <is>
          <t>HELP_PG_GPC_DIST_TBL.htm</t>
        </is>
      </c>
      <c r="K1924" s="3" t="inlineStr">
        <is>
          <t/>
        </is>
      </c>
    </row>
    <row r="1925">
      <c r="A1925" s="3" t="inlineStr">
        <is>
          <t>Long-chain branching index at each slice.</t>
        </is>
      </c>
      <c r="B1925" s="3" t="inlineStr">
        <is>
          <t>Long-chain branching index at each slice. _fr_fr_1918</t>
        </is>
      </c>
      <c r="C1925" s="4" t="inlineStr">
        <is>
          <t/>
        </is>
      </c>
      <c r="D1925" s="4" t="inlineStr">
        <is>
          <t/>
        </is>
      </c>
      <c r="E1925" s="3" t="inlineStr">
        <is>
          <t/>
        </is>
      </c>
      <c r="F1925" s="3" t="inlineStr">
        <is>
          <t/>
        </is>
      </c>
      <c r="G1925" s="3" t="inlineStr">
        <is>
          <t>No match</t>
        </is>
      </c>
      <c r="H1925" s="3" t="n">
        <v>4922.0</v>
      </c>
      <c r="I1925" s="3" t="n">
        <v>3047528.0</v>
      </c>
      <c r="J1925" s="3" t="inlineStr">
        <is>
          <t>HELP_PG_GPC_DIST_TBL.htm</t>
        </is>
      </c>
      <c r="K1925" s="3" t="inlineStr">
        <is>
          <t/>
        </is>
      </c>
    </row>
    <row r="1926">
      <c r="A1926" s="3" t="inlineStr">
        <is>
          <t>Slice g' SCB (GPCV or GPC/V-LS Option)</t>
        </is>
      </c>
      <c r="B1926" s="3" t="inlineStr">
        <is>
          <t>Slice g' SCB (GPCV or GPC/V-LS Option) _fr_fr_1919</t>
        </is>
      </c>
      <c r="C1926" s="4" t="inlineStr">
        <is>
          <t/>
        </is>
      </c>
      <c r="D1926" s="4" t="inlineStr">
        <is>
          <t/>
        </is>
      </c>
      <c r="E1926" s="3" t="inlineStr">
        <is>
          <t/>
        </is>
      </c>
      <c r="F1926" s="3" t="inlineStr">
        <is>
          <t/>
        </is>
      </c>
      <c r="G1926" s="3" t="inlineStr">
        <is>
          <t>No match
Repeated</t>
        </is>
      </c>
      <c r="H1926" s="3" t="n">
        <v>4922.0</v>
      </c>
      <c r="I1926" s="3" t="n">
        <v>3047529.0</v>
      </c>
      <c r="J1926" s="3" t="inlineStr">
        <is>
          <t>HELP_PG_GPC_DIST_TBL.htm</t>
        </is>
      </c>
      <c r="K1926" s="3" t="inlineStr">
        <is>
          <t/>
        </is>
      </c>
    </row>
    <row r="1927">
      <c r="A1927" s="3" t="inlineStr">
        <is>
          <t>Short-chain branching index at each slice.</t>
        </is>
      </c>
      <c r="B1927" s="3" t="inlineStr">
        <is>
          <t>Short-chain branching index at each slice. _fr_fr_1920</t>
        </is>
      </c>
      <c r="C1927" s="4" t="inlineStr">
        <is>
          <t/>
        </is>
      </c>
      <c r="D1927" s="4" t="inlineStr">
        <is>
          <t/>
        </is>
      </c>
      <c r="E1927" s="3" t="inlineStr">
        <is>
          <t/>
        </is>
      </c>
      <c r="F1927" s="3" t="inlineStr">
        <is>
          <t/>
        </is>
      </c>
      <c r="G1927" s="3" t="inlineStr">
        <is>
          <t>No match</t>
        </is>
      </c>
      <c r="H1927" s="3" t="n">
        <v>4922.0</v>
      </c>
      <c r="I1927" s="3" t="n">
        <v>3047530.0</v>
      </c>
      <c r="J1927" s="3" t="inlineStr">
        <is>
          <t>HELP_PG_GPC_DIST_TBL.htm</t>
        </is>
      </c>
      <c r="K1927" s="3" t="inlineStr">
        <is>
          <t/>
        </is>
      </c>
    </row>
    <row r="1928">
      <c r="A1928" s="3" t="inlineStr">
        <is>
          <t>Slice d (GPCV or GPC/V-LS Option)</t>
        </is>
      </c>
      <c r="B1928" s="3" t="inlineStr">
        <is>
          <t>Slice d (GPCV or GPC/V-LS Option) _fr_fr_1921</t>
        </is>
      </c>
      <c r="C1928" s="4" t="inlineStr">
        <is>
          <t/>
        </is>
      </c>
      <c r="D1928" s="4" t="inlineStr">
        <is>
          <t/>
        </is>
      </c>
      <c r="E1928" s="3" t="inlineStr">
        <is>
          <t/>
        </is>
      </c>
      <c r="F1928" s="3" t="inlineStr">
        <is>
          <t/>
        </is>
      </c>
      <c r="G1928" s="3" t="inlineStr">
        <is>
          <t>No match
Repeated</t>
        </is>
      </c>
      <c r="H1928" s="3" t="n">
        <v>4922.0</v>
      </c>
      <c r="I1928" s="3" t="n">
        <v>3047531.0</v>
      </c>
      <c r="J1928" s="3" t="inlineStr">
        <is>
          <t>HELP_PG_GPC_DIST_TBL.htm</t>
        </is>
      </c>
      <c r="K1928" s="3" t="inlineStr">
        <is>
          <t/>
        </is>
      </c>
    </row>
    <row r="1929">
      <c r="A1929" s="3" t="inlineStr">
        <is>
          <t>Branching density, or the number of branches per dalton, at each slice (assuming the Random or Star branching parameter was specified in the Slicing tab of the Processing Method window).</t>
        </is>
      </c>
      <c r="B1929" s="3" t="inlineStr">
        <is>
          <t>Branching density, or the number of branches per dalton, at each slice (assuming the Random or Star branching parameter was specified in the Slicing tab of the Processing Method window). _fr_fr_1922</t>
        </is>
      </c>
      <c r="C1929" s="4" t="inlineStr">
        <is>
          <t/>
        </is>
      </c>
      <c r="D1929" s="4" t="inlineStr">
        <is>
          <t/>
        </is>
      </c>
      <c r="E1929" s="3" t="inlineStr">
        <is>
          <t/>
        </is>
      </c>
      <c r="F1929" s="3" t="inlineStr">
        <is>
          <t/>
        </is>
      </c>
      <c r="G1929" s="3" t="inlineStr">
        <is>
          <t>No match</t>
        </is>
      </c>
      <c r="H1929" s="3" t="n">
        <v>4922.0</v>
      </c>
      <c r="I1929" s="3" t="n">
        <v>3047532.0</v>
      </c>
      <c r="J1929" s="3" t="inlineStr">
        <is>
          <t>HELP_PG_GPC_DIST_TBL.htm</t>
        </is>
      </c>
      <c r="K1929" s="3" t="inlineStr">
        <is>
          <t/>
        </is>
      </c>
    </row>
    <row r="1930">
      <c r="A1930" s="3" t="inlineStr">
        <is>
          <t>Slice g (GPCV or GPC/V-LS Option)</t>
        </is>
      </c>
      <c r="B1930" s="3" t="inlineStr">
        <is>
          <t>Slice g (GPCV or GPC/V-LS Option) _fr_fr_1923</t>
        </is>
      </c>
      <c r="C1930" s="4" t="inlineStr">
        <is>
          <t/>
        </is>
      </c>
      <c r="D1930" s="4" t="inlineStr">
        <is>
          <t/>
        </is>
      </c>
      <c r="E1930" s="3" t="inlineStr">
        <is>
          <t/>
        </is>
      </c>
      <c r="F1930" s="3" t="inlineStr">
        <is>
          <t/>
        </is>
      </c>
      <c r="G1930" s="3" t="inlineStr">
        <is>
          <t>No match
Repeated</t>
        </is>
      </c>
      <c r="H1930" s="3" t="n">
        <v>4922.0</v>
      </c>
      <c r="I1930" s="3" t="n">
        <v>3047533.0</v>
      </c>
      <c r="J1930" s="3" t="inlineStr">
        <is>
          <t>HELP_PG_GPC_DIST_TBL.htm</t>
        </is>
      </c>
      <c r="K1930" s="3" t="inlineStr">
        <is>
          <t/>
        </is>
      </c>
    </row>
    <row r="1931">
      <c r="A1931" s="3" t="inlineStr">
        <is>
          <t>Stockmayer-Fixman branching parameter at each slice (assuming the Random intrinsic viscosity fit parameter was specified in the Slicing tab of the Processing Method window).</t>
        </is>
      </c>
      <c r="B1931" s="3" t="inlineStr">
        <is>
          <t>Stockmayer-Fixman branching parameter at each slice (assuming the Random intrinsic viscosity fit parameter was specified in the Slicing tab of the Processing Method window). _fr_fr_1924</t>
        </is>
      </c>
      <c r="C1931" s="4" t="inlineStr">
        <is>
          <t/>
        </is>
      </c>
      <c r="D1931" s="4" t="inlineStr">
        <is>
          <t/>
        </is>
      </c>
      <c r="E1931" s="3" t="inlineStr">
        <is>
          <t/>
        </is>
      </c>
      <c r="F1931" s="3" t="inlineStr">
        <is>
          <t/>
        </is>
      </c>
      <c r="G1931" s="3" t="inlineStr">
        <is>
          <t>No match</t>
        </is>
      </c>
      <c r="H1931" s="3" t="n">
        <v>4922.0</v>
      </c>
      <c r="I1931" s="3" t="n">
        <v>3047534.0</v>
      </c>
      <c r="J1931" s="3" t="inlineStr">
        <is>
          <t>HELP_PG_GPC_DIST_TBL.htm</t>
        </is>
      </c>
      <c r="K1931" s="3" t="inlineStr">
        <is>
          <t/>
        </is>
      </c>
    </row>
    <row r="1932">
      <c r="A1932" s="3" t="inlineStr">
        <is>
          <t>Slice g LCB (GPC/V-LS Option)</t>
        </is>
      </c>
      <c r="B1932" s="3" t="inlineStr">
        <is>
          <t>Slice g LCB (GPC/V-LS Option) _fr_fr_1925</t>
        </is>
      </c>
      <c r="C1932" s="4" t="inlineStr">
        <is>
          <t/>
        </is>
      </c>
      <c r="D1932" s="4" t="inlineStr">
        <is>
          <t/>
        </is>
      </c>
      <c r="E1932" s="3" t="inlineStr">
        <is>
          <t/>
        </is>
      </c>
      <c r="F1932" s="3" t="inlineStr">
        <is>
          <t/>
        </is>
      </c>
      <c r="G1932" s="3" t="inlineStr">
        <is>
          <t>No match</t>
        </is>
      </c>
      <c r="H1932" s="3" t="n">
        <v>4922.0</v>
      </c>
      <c r="I1932" s="3" t="n">
        <v>3047535.0</v>
      </c>
      <c r="J1932" s="3" t="inlineStr">
        <is>
          <t>HELP_PG_GPC_DIST_TBL.htm</t>
        </is>
      </c>
      <c r="K1932" s="3" t="inlineStr">
        <is>
          <t/>
        </is>
      </c>
    </row>
    <row r="1933">
      <c r="A1933" s="3" t="inlineStr">
        <is>
          <t xml:space="preserve">Stockmayer-Fixman long-chain branching parameter at each slice. </t>
        </is>
      </c>
      <c r="B1933" s="3" t="inlineStr">
        <is>
          <t>Stockmayer-Fixman long-chain branching parameter at each slice.  _fr_fr_1926</t>
        </is>
      </c>
      <c r="C1933" s="4" t="inlineStr">
        <is>
          <t/>
        </is>
      </c>
      <c r="D1933" s="4" t="inlineStr">
        <is>
          <t/>
        </is>
      </c>
      <c r="E1933" s="3" t="inlineStr">
        <is>
          <t/>
        </is>
      </c>
      <c r="F1933" s="3" t="inlineStr">
        <is>
          <t/>
        </is>
      </c>
      <c r="G1933" s="3" t="inlineStr">
        <is>
          <t>No match</t>
        </is>
      </c>
      <c r="H1933" s="3" t="n">
        <v>4922.0</v>
      </c>
      <c r="I1933" s="3" t="n">
        <v>3047536.0</v>
      </c>
      <c r="J1933" s="3" t="inlineStr">
        <is>
          <t>HELP_PG_GPC_DIST_TBL.htm</t>
        </is>
      </c>
      <c r="K1933" s="3" t="inlineStr">
        <is>
          <t/>
        </is>
      </c>
    </row>
    <row r="1934">
      <c r="A1934" s="3" t="inlineStr">
        <is>
          <t xml:space="preserve">When the Branching Model is set to Star, this field is blank. </t>
        </is>
      </c>
      <c r="B1934" s="3" t="inlineStr">
        <is>
          <t>When the Branching Model is set to Star, this field is blank.  _fr_fr_1927</t>
        </is>
      </c>
      <c r="C1934" s="4" t="inlineStr">
        <is>
          <t/>
        </is>
      </c>
      <c r="D1934" s="4" t="inlineStr">
        <is>
          <t/>
        </is>
      </c>
      <c r="E1934" s="3" t="inlineStr">
        <is>
          <t/>
        </is>
      </c>
      <c r="F1934" s="3" t="inlineStr">
        <is>
          <t/>
        </is>
      </c>
      <c r="G1934" s="3" t="inlineStr">
        <is>
          <t>No match
Repeated</t>
        </is>
      </c>
      <c r="H1934" s="3" t="n">
        <v>4922.0</v>
      </c>
      <c r="I1934" s="3" t="n">
        <v>3047537.0</v>
      </c>
      <c r="J1934" s="3" t="inlineStr">
        <is>
          <t>HELP_PG_GPC_DIST_TBL.htm</t>
        </is>
      </c>
      <c r="K1934" s="3" t="inlineStr">
        <is>
          <t/>
        </is>
      </c>
    </row>
    <row r="1935">
      <c r="A1935" s="3" t="inlineStr">
        <is>
          <t>When the Fitting Model is set to Calibration, Slice g LCB is calculated only when you enter a value for alpha LCB(LS) or Linear % of Data Region.</t>
        </is>
      </c>
      <c r="B1935" s="3" t="inlineStr">
        <is>
          <t>When the Fitting Model is set to Calibration, Slice g LCB is calculated only when you enter a value for alpha LCB(LS) or Linear % of Data Region. _fr_fr_1928</t>
        </is>
      </c>
      <c r="C1935" s="4" t="inlineStr">
        <is>
          <t/>
        </is>
      </c>
      <c r="D1935" s="4" t="inlineStr">
        <is>
          <t/>
        </is>
      </c>
      <c r="E1935" s="3" t="inlineStr">
        <is>
          <t/>
        </is>
      </c>
      <c r="F1935" s="3" t="inlineStr">
        <is>
          <t/>
        </is>
      </c>
      <c r="G1935" s="3" t="inlineStr">
        <is>
          <t>No match
Repeated</t>
        </is>
      </c>
      <c r="H1935" s="3" t="n">
        <v>4922.0</v>
      </c>
      <c r="I1935" s="3" t="n">
        <v>3047538.0</v>
      </c>
      <c r="J1935" s="3" t="inlineStr">
        <is>
          <t>HELP_PG_GPC_DIST_TBL.htm</t>
        </is>
      </c>
      <c r="K1935" s="3" t="inlineStr">
        <is>
          <t/>
        </is>
      </c>
    </row>
    <row r="1936">
      <c r="A1936" s="3" t="inlineStr">
        <is>
          <t>Slice g SCB (GPC/V-LS Option)</t>
        </is>
      </c>
      <c r="B1936" s="3" t="inlineStr">
        <is>
          <t>Slice g SCB (GPC/V-LS Option) _fr_fr_1929</t>
        </is>
      </c>
      <c r="C1936" s="4" t="inlineStr">
        <is>
          <t/>
        </is>
      </c>
      <c r="D1936" s="4" t="inlineStr">
        <is>
          <t/>
        </is>
      </c>
      <c r="E1936" s="3" t="inlineStr">
        <is>
          <t/>
        </is>
      </c>
      <c r="F1936" s="3" t="inlineStr">
        <is>
          <t/>
        </is>
      </c>
      <c r="G1936" s="3" t="inlineStr">
        <is>
          <t>No match</t>
        </is>
      </c>
      <c r="H1936" s="3" t="n">
        <v>4922.0</v>
      </c>
      <c r="I1936" s="3" t="n">
        <v>3047539.0</v>
      </c>
      <c r="J1936" s="3" t="inlineStr">
        <is>
          <t>HELP_PG_GPC_DIST_TBL.htm</t>
        </is>
      </c>
      <c r="K1936" s="3" t="inlineStr">
        <is>
          <t/>
        </is>
      </c>
    </row>
    <row r="1937">
      <c r="A1937" s="3" t="inlineStr">
        <is>
          <t>Stockmayer-Fixman short-chain branching parameter at each slice.</t>
        </is>
      </c>
      <c r="B1937" s="3" t="inlineStr">
        <is>
          <t>Stockmayer-Fixman short-chain branching parameter at each slice. _fr_fr_1930</t>
        </is>
      </c>
      <c r="C1937" s="4" t="inlineStr">
        <is>
          <t/>
        </is>
      </c>
      <c r="D1937" s="4" t="inlineStr">
        <is>
          <t/>
        </is>
      </c>
      <c r="E1937" s="3" t="inlineStr">
        <is>
          <t/>
        </is>
      </c>
      <c r="F1937" s="3" t="inlineStr">
        <is>
          <t/>
        </is>
      </c>
      <c r="G1937" s="3" t="inlineStr">
        <is>
          <t>No match</t>
        </is>
      </c>
      <c r="H1937" s="3" t="n">
        <v>4922.0</v>
      </c>
      <c r="I1937" s="3" t="n">
        <v>3047540.0</v>
      </c>
      <c r="J1937" s="3" t="inlineStr">
        <is>
          <t>HELP_PG_GPC_DIST_TBL.htm</t>
        </is>
      </c>
      <c r="K1937" s="3" t="inlineStr">
        <is>
          <t/>
        </is>
      </c>
    </row>
    <row r="1938">
      <c r="A1938" s="3" t="inlineStr">
        <is>
          <t>Slice f (GPCV or GPC/V-LS Option)</t>
        </is>
      </c>
      <c r="B1938" s="3" t="inlineStr">
        <is>
          <t>Slice f (GPCV or GPC/V-LS Option) _fr_fr_1931</t>
        </is>
      </c>
      <c r="C1938" s="4" t="inlineStr">
        <is>
          <t/>
        </is>
      </c>
      <c r="D1938" s="4" t="inlineStr">
        <is>
          <t/>
        </is>
      </c>
      <c r="E1938" s="3" t="inlineStr">
        <is>
          <t/>
        </is>
      </c>
      <c r="F1938" s="3" t="inlineStr">
        <is>
          <t/>
        </is>
      </c>
      <c r="G1938" s="3" t="inlineStr">
        <is>
          <t>No match
Repeated</t>
        </is>
      </c>
      <c r="H1938" s="3" t="n">
        <v>4922.0</v>
      </c>
      <c r="I1938" s="3" t="n">
        <v>3047541.0</v>
      </c>
      <c r="J1938" s="3" t="inlineStr">
        <is>
          <t>HELP_PG_GPC_DIST_TBL.htm</t>
        </is>
      </c>
      <c r="K1938" s="3" t="inlineStr">
        <is>
          <t/>
        </is>
      </c>
    </row>
    <row r="1939">
      <c r="A1939" s="3" t="inlineStr">
        <is>
          <t>Number of branches per molecule in a star-branched polymer (assuming the Star branching parameter was specified in the Slicing tab of the Processing Method window).</t>
        </is>
      </c>
      <c r="B1939" s="3" t="inlineStr">
        <is>
          <t>Number of branches per molecule in a star-branched polymer (assuming the Star branching parameter was specified in the Slicing tab of the Processing Method window). _fr_fr_1932</t>
        </is>
      </c>
      <c r="C1939" s="4" t="inlineStr">
        <is>
          <t/>
        </is>
      </c>
      <c r="D1939" s="4" t="inlineStr">
        <is>
          <t/>
        </is>
      </c>
      <c r="E1939" s="3" t="inlineStr">
        <is>
          <t/>
        </is>
      </c>
      <c r="F1939" s="3" t="inlineStr">
        <is>
          <t/>
        </is>
      </c>
      <c r="G1939" s="3" t="inlineStr">
        <is>
          <t>No match</t>
        </is>
      </c>
      <c r="H1939" s="3" t="n">
        <v>4922.0</v>
      </c>
      <c r="I1939" s="3" t="n">
        <v>3047542.0</v>
      </c>
      <c r="J1939" s="3" t="inlineStr">
        <is>
          <t>HELP_PG_GPC_DIST_TBL.htm</t>
        </is>
      </c>
      <c r="K1939" s="3" t="inlineStr">
        <is>
          <t/>
        </is>
      </c>
    </row>
    <row r="1940">
      <c r="A1940" s="3" t="inlineStr">
        <is>
          <t>Slice Conc (GPCV Option)</t>
        </is>
      </c>
      <c r="B1940" s="3" t="inlineStr">
        <is>
          <t>Slice Conc (GPCV Option) _fr_fr_1933</t>
        </is>
      </c>
      <c r="C1940" s="4" t="inlineStr">
        <is>
          <t/>
        </is>
      </c>
      <c r="D1940" s="4" t="inlineStr">
        <is>
          <t/>
        </is>
      </c>
      <c r="E1940" s="3" t="inlineStr">
        <is>
          <t/>
        </is>
      </c>
      <c r="F1940" s="3" t="inlineStr">
        <is>
          <t/>
        </is>
      </c>
      <c r="G1940" s="3" t="inlineStr">
        <is>
          <t>No match</t>
        </is>
      </c>
      <c r="H1940" s="3" t="n">
        <v>4922.0</v>
      </c>
      <c r="I1940" s="3" t="n">
        <v>3047543.0</v>
      </c>
      <c r="J1940" s="3" t="inlineStr">
        <is>
          <t>HELP_PG_GPC_DIST_TBL.htm</t>
        </is>
      </c>
      <c r="K1940" s="3" t="inlineStr">
        <is>
          <t/>
        </is>
      </c>
    </row>
    <row r="1941">
      <c r="A1941" s="3" t="inlineStr">
        <is>
          <t xml:space="preserve">Concentration of the slice based on the area of the slice and the concentration calculated for the peak. </t>
        </is>
      </c>
      <c r="B1941" s="3" t="inlineStr">
        <is>
          <t>Concentration of the slice based on the area of the slice and the concentration calculated for the peak.  _fr_fr_1934</t>
        </is>
      </c>
      <c r="C1941" s="4" t="inlineStr">
        <is>
          <t/>
        </is>
      </c>
      <c r="D1941" s="4" t="inlineStr">
        <is>
          <t/>
        </is>
      </c>
      <c r="E1941" s="3" t="inlineStr">
        <is>
          <t/>
        </is>
      </c>
      <c r="F1941" s="3" t="inlineStr">
        <is>
          <t/>
        </is>
      </c>
      <c r="G1941" s="3" t="inlineStr">
        <is>
          <t>No match</t>
        </is>
      </c>
      <c r="H1941" s="3" t="n">
        <v>4922.0</v>
      </c>
      <c r="I1941" s="3" t="n">
        <v>3047544.0</v>
      </c>
      <c r="J1941" s="3" t="inlineStr">
        <is>
          <t>HELP_PG_GPC_DIST_TBL.htm</t>
        </is>
      </c>
      <c r="K1941" s="3" t="inlineStr">
        <is>
          <t/>
        </is>
      </c>
    </row>
    <row r="1942">
      <c r="A1942" s="3" t="inlineStr">
        <is>
          <t xml:space="preserve">Used in viscometry calculations. </t>
        </is>
      </c>
      <c r="B1942" s="3" t="inlineStr">
        <is>
          <t>Used in viscometry calculations.  _fr_fr_1935</t>
        </is>
      </c>
      <c r="C1942" s="4" t="inlineStr">
        <is>
          <t/>
        </is>
      </c>
      <c r="D1942" s="4" t="inlineStr">
        <is>
          <t/>
        </is>
      </c>
      <c r="E1942" s="3" t="inlineStr">
        <is>
          <t/>
        </is>
      </c>
      <c r="F1942" s="3" t="inlineStr">
        <is>
          <t/>
        </is>
      </c>
      <c r="G1942" s="3" t="inlineStr">
        <is>
          <t>No match
Repeated</t>
        </is>
      </c>
      <c r="H1942" s="3" t="n">
        <v>4922.0</v>
      </c>
      <c r="I1942" s="3" t="n">
        <v>3047545.0</v>
      </c>
      <c r="J1942" s="3" t="inlineStr">
        <is>
          <t>HELP_PG_GPC_DIST_TBL.htm</t>
        </is>
      </c>
      <c r="K1942" s="3" t="inlineStr">
        <is>
          <t/>
        </is>
      </c>
    </row>
    <row r="1943">
      <c r="A1943" s="3" t="inlineStr">
        <is>
          <t>Slice K (GPCV Random Processing or GPC/V-LS Option)</t>
        </is>
      </c>
      <c r="B1943" s="3" t="inlineStr">
        <is>
          <t>Slice K (GPCV Random Processing or GPC/V-LS Option) _fr_fr_1936</t>
        </is>
      </c>
      <c r="C1943" s="4" t="inlineStr">
        <is>
          <t/>
        </is>
      </c>
      <c r="D1943" s="4" t="inlineStr">
        <is>
          <t/>
        </is>
      </c>
      <c r="E1943" s="3" t="inlineStr">
        <is>
          <t/>
        </is>
      </c>
      <c r="F1943" s="3" t="inlineStr">
        <is>
          <t/>
        </is>
      </c>
      <c r="G1943" s="3" t="inlineStr">
        <is>
          <t>No match
Repeated</t>
        </is>
      </c>
      <c r="H1943" s="3" t="n">
        <v>4922.0</v>
      </c>
      <c r="I1943" s="3" t="n">
        <v>3047546.0</v>
      </c>
      <c r="J1943" s="3" t="inlineStr">
        <is>
          <t>HELP_PG_GPC_DIST_TBL.htm</t>
        </is>
      </c>
      <c r="K1943" s="3" t="inlineStr">
        <is>
          <t/>
        </is>
      </c>
    </row>
    <row r="1944">
      <c r="A1944" s="3" t="inlineStr">
        <is>
          <t xml:space="preserve">Mark-Houwink constant, [g1]K[/g1], where log [g2]K[/g2] represents the instantaneous intercept of the Viscosity Law plot. </t>
        </is>
      </c>
      <c r="B1944" s="3" t="inlineStr">
        <is>
          <t>Mark-Houwink constant, [g1]K[/g1], where log [g2]K[/g2] represents the instantaneous intercept of the Viscosity Law plot.  _fr_fr_1937</t>
        </is>
      </c>
      <c r="C1944" s="4" t="inlineStr">
        <is>
          <t/>
        </is>
      </c>
      <c r="D1944" s="4" t="inlineStr">
        <is>
          <t/>
        </is>
      </c>
      <c r="E1944" s="3" t="inlineStr">
        <is>
          <t/>
        </is>
      </c>
      <c r="F1944" s="3" t="inlineStr">
        <is>
          <t/>
        </is>
      </c>
      <c r="G1944" s="3" t="inlineStr">
        <is>
          <t>No match</t>
        </is>
      </c>
      <c r="H1944" s="3" t="n">
        <v>4922.0</v>
      </c>
      <c r="I1944" s="3" t="n">
        <v>3047547.0</v>
      </c>
      <c r="J1944" s="3" t="inlineStr">
        <is>
          <t>HELP_PG_GPC_DIST_TBL.htm</t>
        </is>
      </c>
      <c r="K1944" s="3" t="inlineStr">
        <is>
          <t/>
        </is>
      </c>
    </row>
    <row r="1945">
      <c r="A1945" s="3" t="inlineStr">
        <is>
          <t>Slice alpha (GPCV Random Processing or GPC/V-LS Option)</t>
        </is>
      </c>
      <c r="B1945" s="3" t="inlineStr">
        <is>
          <t>Slice alpha (GPCV Random Processing or GPC/V-LS Option) _fr_fr_1938</t>
        </is>
      </c>
      <c r="C1945" s="4" t="inlineStr">
        <is>
          <t/>
        </is>
      </c>
      <c r="D1945" s="4" t="inlineStr">
        <is>
          <t/>
        </is>
      </c>
      <c r="E1945" s="3" t="inlineStr">
        <is>
          <t/>
        </is>
      </c>
      <c r="F1945" s="3" t="inlineStr">
        <is>
          <t/>
        </is>
      </c>
      <c r="G1945" s="3" t="inlineStr">
        <is>
          <t>No match
Repeated</t>
        </is>
      </c>
      <c r="H1945" s="3" t="n">
        <v>4922.0</v>
      </c>
      <c r="I1945" s="3" t="n">
        <v>3047548.0</v>
      </c>
      <c r="J1945" s="3" t="inlineStr">
        <is>
          <t>HELP_PG_GPC_DIST_TBL.htm</t>
        </is>
      </c>
      <c r="K1945" s="3" t="inlineStr">
        <is>
          <t/>
        </is>
      </c>
    </row>
    <row r="1946">
      <c r="A1946" s="3" t="inlineStr">
        <is>
          <t xml:space="preserve">Mark-Houwink constant, [g1]alpha[/g1], which represents the instantaneous slope of the Viscosity Law plot. </t>
        </is>
      </c>
      <c r="B1946" s="3" t="inlineStr">
        <is>
          <t>Mark-Houwink constant, [g1]alpha[/g1], which represents the instantaneous slope of the Viscosity Law plot.  _fr_fr_1939</t>
        </is>
      </c>
      <c r="C1946" s="4" t="inlineStr">
        <is>
          <t/>
        </is>
      </c>
      <c r="D1946" s="4" t="inlineStr">
        <is>
          <t/>
        </is>
      </c>
      <c r="E1946" s="3" t="inlineStr">
        <is>
          <t/>
        </is>
      </c>
      <c r="F1946" s="3" t="inlineStr">
        <is>
          <t/>
        </is>
      </c>
      <c r="G1946" s="3" t="inlineStr">
        <is>
          <t>No match</t>
        </is>
      </c>
      <c r="H1946" s="3" t="n">
        <v>4922.0</v>
      </c>
      <c r="I1946" s="3" t="n">
        <v>3047549.0</v>
      </c>
      <c r="J1946" s="3" t="inlineStr">
        <is>
          <t>HELP_PG_GPC_DIST_TBL.htm</t>
        </is>
      </c>
      <c r="K1946" s="3" t="inlineStr">
        <is>
          <t/>
        </is>
      </c>
    </row>
    <row r="1947">
      <c r="A1947" s="3" t="inlineStr">
        <is>
          <t>Slice Linear [[[g1]h[/g1]] (GPCV or GPC/V-LS Option)</t>
        </is>
      </c>
      <c r="B1947" s="3" t="inlineStr">
        <is>
          <t>Slice Linear [[[g1]h[/g1]] (GPCV or GPC/V-LS Option) _fr_fr_1940</t>
        </is>
      </c>
      <c r="C1947" s="4" t="inlineStr">
        <is>
          <t/>
        </is>
      </c>
      <c r="D1947" s="4" t="inlineStr">
        <is>
          <t/>
        </is>
      </c>
      <c r="E1947" s="3" t="inlineStr">
        <is>
          <t/>
        </is>
      </c>
      <c r="F1947" s="3" t="inlineStr">
        <is>
          <t/>
        </is>
      </c>
      <c r="G1947" s="3" t="inlineStr">
        <is>
          <t>No match
Repeated</t>
        </is>
      </c>
      <c r="H1947" s="3" t="n">
        <v>4922.0</v>
      </c>
      <c r="I1947" s="3" t="n">
        <v>3047550.0</v>
      </c>
      <c r="J1947" s="3" t="inlineStr">
        <is>
          <t>HELP_PG_GPC_DIST_TBL.htm</t>
        </is>
      </c>
      <c r="K1947" s="3" t="inlineStr">
        <is>
          <t/>
        </is>
      </c>
    </row>
    <row r="1948">
      <c r="A1948" s="3" t="inlineStr">
        <is>
          <t xml:space="preserve">Linear intrinsic viscosity (calculated from the molecular weight, [g1]K[/g1], and [g2]alpha[/g2]) and used with the fitted (branched) viscosity to calculate g' for the slice processing. </t>
        </is>
      </c>
      <c r="B1948" s="3" t="inlineStr">
        <is>
          <t>Linear intrinsic viscosity (calculated from the molecular weight, [g1]K[/g1], and [g2]alpha[/g2]) and used with the fitted (branched) viscosity to calculate g' for the slice processing.  _fr_fr_1941</t>
        </is>
      </c>
      <c r="C1948" s="4" t="inlineStr">
        <is>
          <t/>
        </is>
      </c>
      <c r="D1948" s="4" t="inlineStr">
        <is>
          <t/>
        </is>
      </c>
      <c r="E1948" s="3" t="inlineStr">
        <is>
          <t/>
        </is>
      </c>
      <c r="F1948" s="3" t="inlineStr">
        <is>
          <t/>
        </is>
      </c>
      <c r="G1948" s="3" t="inlineStr">
        <is>
          <t>No match</t>
        </is>
      </c>
      <c r="H1948" s="3" t="n">
        <v>4922.0</v>
      </c>
      <c r="I1948" s="3" t="n">
        <v>3047551.0</v>
      </c>
      <c r="J1948" s="3" t="inlineStr">
        <is>
          <t>HELP_PG_GPC_DIST_TBL.htm</t>
        </is>
      </c>
      <c r="K1948" s="3" t="inlineStr">
        <is>
          <t/>
        </is>
      </c>
    </row>
    <row r="1949">
      <c r="A1949" s="3" t="inlineStr">
        <is>
          <t>Slice Unbranched [[[g1]h[/g1]] (GPCV or GPC/V-LS Option)</t>
        </is>
      </c>
      <c r="B1949" s="3" t="inlineStr">
        <is>
          <t>Slice Unbranched [[[g1]h[/g1]] (GPCV or GPC/V-LS Option) _fr_fr_1942</t>
        </is>
      </c>
      <c r="C1949" s="4" t="inlineStr">
        <is>
          <t/>
        </is>
      </c>
      <c r="D1949" s="4" t="inlineStr">
        <is>
          <t/>
        </is>
      </c>
      <c r="E1949" s="3" t="inlineStr">
        <is>
          <t/>
        </is>
      </c>
      <c r="F1949" s="3" t="inlineStr">
        <is>
          <t/>
        </is>
      </c>
      <c r="G1949" s="3" t="inlineStr">
        <is>
          <t>No match
Repeated</t>
        </is>
      </c>
      <c r="H1949" s="3" t="n">
        <v>4922.0</v>
      </c>
      <c r="I1949" s="3" t="n">
        <v>3047552.0</v>
      </c>
      <c r="J1949" s="3" t="inlineStr">
        <is>
          <t>HELP_PG_GPC_DIST_TBL.htm</t>
        </is>
      </c>
      <c r="K1949" s="3" t="inlineStr">
        <is>
          <t/>
        </is>
      </c>
    </row>
    <row r="1950">
      <c r="A1950" s="3" t="inlineStr">
        <is>
          <t>Intrinsic viscosity (calculated from the molecular weight, Linear [g1]K[/g1], and Linear [g2]alpha[/g2]) and used with Linear [[[g3]h[/g3]] to calculate g' SCB for the slice.</t>
        </is>
      </c>
      <c r="B1950" s="3" t="inlineStr">
        <is>
          <t>Intrinsic viscosity (calculated from the molecular weight, Linear [g1]K[/g1], and Linear [g2]alpha[/g2]) and used with Linear [[[g3]h[/g3]] to calculate g' SCB for the slice. _fr_fr_1943</t>
        </is>
      </c>
      <c r="C1950" s="4" t="inlineStr">
        <is>
          <t/>
        </is>
      </c>
      <c r="D1950" s="4" t="inlineStr">
        <is>
          <t/>
        </is>
      </c>
      <c r="E1950" s="3" t="inlineStr">
        <is>
          <t/>
        </is>
      </c>
      <c r="F1950" s="3" t="inlineStr">
        <is>
          <t/>
        </is>
      </c>
      <c r="G1950" s="3" t="inlineStr">
        <is>
          <t>No match</t>
        </is>
      </c>
      <c r="H1950" s="3" t="n">
        <v>4922.0</v>
      </c>
      <c r="I1950" s="3" t="n">
        <v>3047553.0</v>
      </c>
      <c r="J1950" s="3" t="inlineStr">
        <is>
          <t>HELP_PG_GPC_DIST_TBL.htm</t>
        </is>
      </c>
      <c r="K1950" s="3" t="inlineStr">
        <is>
          <t/>
        </is>
      </c>
    </row>
    <row r="1951">
      <c r="A1951" s="3" t="inlineStr">
        <is>
          <t>Valid g' (GPCV Processing)</t>
        </is>
      </c>
      <c r="B1951" s="3" t="inlineStr">
        <is>
          <t>Valid g' (GPCV Processing) _fr_fr_1944</t>
        </is>
      </c>
      <c r="C1951" s="4" t="inlineStr">
        <is>
          <t/>
        </is>
      </c>
      <c r="D1951" s="4" t="inlineStr">
        <is>
          <t/>
        </is>
      </c>
      <c r="E1951" s="3" t="inlineStr">
        <is>
          <t/>
        </is>
      </c>
      <c r="F1951" s="3" t="inlineStr">
        <is>
          <t/>
        </is>
      </c>
      <c r="G1951" s="3" t="inlineStr">
        <is>
          <t>No match</t>
        </is>
      </c>
      <c r="H1951" s="3" t="n">
        <v>4922.0</v>
      </c>
      <c r="I1951" s="3" t="n">
        <v>3047554.0</v>
      </c>
      <c r="J1951" s="3" t="inlineStr">
        <is>
          <t>HELP_PG_GPC_DIST_TBL.htm</t>
        </is>
      </c>
      <c r="K1951" s="3" t="inlineStr">
        <is>
          <t/>
        </is>
      </c>
    </row>
    <row r="1952">
      <c r="A1952" s="3" t="inlineStr">
        <is>
          <t>Indicates whether the g' value is valid (1 or below).</t>
        </is>
      </c>
      <c r="B1952" s="3" t="inlineStr">
        <is>
          <t>Indicates whether the g' value is valid (1 or below). _fr_fr_1945</t>
        </is>
      </c>
      <c r="C1952" s="4" t="inlineStr">
        <is>
          <t/>
        </is>
      </c>
      <c r="D1952" s="4" t="inlineStr">
        <is>
          <t/>
        </is>
      </c>
      <c r="E1952" s="3" t="inlineStr">
        <is>
          <t/>
        </is>
      </c>
      <c r="F1952" s="3" t="inlineStr">
        <is>
          <t/>
        </is>
      </c>
      <c r="G1952" s="3" t="inlineStr">
        <is>
          <t>No match</t>
        </is>
      </c>
      <c r="H1952" s="3" t="n">
        <v>4922.0</v>
      </c>
      <c r="I1952" s="3" t="n">
        <v>3047555.0</v>
      </c>
      <c r="J1952" s="3" t="inlineStr">
        <is>
          <t>HELP_PG_GPC_DIST_TBL.htm</t>
        </is>
      </c>
      <c r="K1952" s="3" t="inlineStr">
        <is>
          <t/>
        </is>
      </c>
    </row>
    <row r="1953">
      <c r="A1953" s="3" t="inlineStr">
        <is>
          <t>Slice lambda</t>
        </is>
      </c>
      <c r="B1953" s="3" t="inlineStr">
        <is>
          <t>Slice lambda _fr_fr_1946</t>
        </is>
      </c>
      <c r="C1953" s="4" t="inlineStr">
        <is>
          <t/>
        </is>
      </c>
      <c r="D1953" s="4" t="inlineStr">
        <is>
          <t/>
        </is>
      </c>
      <c r="E1953" s="3" t="inlineStr">
        <is>
          <t/>
        </is>
      </c>
      <c r="F1953" s="3" t="inlineStr">
        <is>
          <t/>
        </is>
      </c>
      <c r="G1953" s="3" t="inlineStr">
        <is>
          <t>No match
Repeated</t>
        </is>
      </c>
      <c r="H1953" s="3" t="n">
        <v>4922.0</v>
      </c>
      <c r="I1953" s="3" t="n">
        <v>3047556.0</v>
      </c>
      <c r="J1953" s="3" t="inlineStr">
        <is>
          <t>HELP_PG_GPC_DIST_TBL.htm</t>
        </is>
      </c>
      <c r="K1953" s="3" t="inlineStr">
        <is>
          <t/>
        </is>
      </c>
    </row>
    <row r="1954">
      <c r="A1954" s="3" t="inlineStr">
        <is>
          <t>Plots [g1]lambda[/g1], the probability for long-chain branching factor, for the slice.</t>
        </is>
      </c>
      <c r="B1954" s="3" t="inlineStr">
        <is>
          <t>Plots [g1]lambda[/g1], the probability for long-chain branching factor, for the slice. _fr_fr_1947</t>
        </is>
      </c>
      <c r="C1954" s="4" t="inlineStr">
        <is>
          <t/>
        </is>
      </c>
      <c r="D1954" s="4" t="inlineStr">
        <is>
          <t/>
        </is>
      </c>
      <c r="E1954" s="3" t="inlineStr">
        <is>
          <t/>
        </is>
      </c>
      <c r="F1954" s="3" t="inlineStr">
        <is>
          <t/>
        </is>
      </c>
      <c r="G1954" s="3" t="inlineStr">
        <is>
          <t>No match
Repeated</t>
        </is>
      </c>
      <c r="H1954" s="3" t="n">
        <v>4922.0</v>
      </c>
      <c r="I1954" s="3" t="n">
        <v>3047557.0</v>
      </c>
      <c r="J1954" s="3" t="inlineStr">
        <is>
          <t>HELP_PG_GPC_DIST_TBL.htm</t>
        </is>
      </c>
      <c r="K1954" s="3" t="inlineStr">
        <is>
          <t/>
        </is>
      </c>
    </row>
    <row r="1955">
      <c r="A1955" s="3" t="inlineStr">
        <is>
          <t>Slice Specific Viscosity (GPCV Option)</t>
        </is>
      </c>
      <c r="B1955" s="3" t="inlineStr">
        <is>
          <t>Slice Specific Viscosity (GPCV Option) _fr_fr_1948</t>
        </is>
      </c>
      <c r="C1955" s="4" t="inlineStr">
        <is>
          <t/>
        </is>
      </c>
      <c r="D1955" s="4" t="inlineStr">
        <is>
          <t/>
        </is>
      </c>
      <c r="E1955" s="3" t="inlineStr">
        <is>
          <t/>
        </is>
      </c>
      <c r="F1955" s="3" t="inlineStr">
        <is>
          <t/>
        </is>
      </c>
      <c r="G1955" s="3" t="inlineStr">
        <is>
          <t>No match</t>
        </is>
      </c>
      <c r="H1955" s="3" t="n">
        <v>4922.0</v>
      </c>
      <c r="I1955" s="3" t="n">
        <v>3047558.0</v>
      </c>
      <c r="J1955" s="3" t="inlineStr">
        <is>
          <t>HELP_PG_GPC_DIST_TBL.htm</t>
        </is>
      </c>
      <c r="K1955" s="3" t="inlineStr">
        <is>
          <t/>
        </is>
      </c>
    </row>
    <row r="1956">
      <c r="A1956" s="3" t="inlineStr">
        <is>
          <t>Plots the height of the viscometer peak at the slice retention time.</t>
        </is>
      </c>
      <c r="B1956" s="3" t="inlineStr">
        <is>
          <t>Plots the height of the viscometer peak at the slice retention time. _fr_fr_1949</t>
        </is>
      </c>
      <c r="C1956" s="4" t="inlineStr">
        <is>
          <t/>
        </is>
      </c>
      <c r="D1956" s="4" t="inlineStr">
        <is>
          <t/>
        </is>
      </c>
      <c r="E1956" s="3" t="inlineStr">
        <is>
          <t/>
        </is>
      </c>
      <c r="F1956" s="3" t="inlineStr">
        <is>
          <t/>
        </is>
      </c>
      <c r="G1956" s="3" t="inlineStr">
        <is>
          <t>No match
Repeated</t>
        </is>
      </c>
      <c r="H1956" s="3" t="n">
        <v>4922.0</v>
      </c>
      <c r="I1956" s="3" t="n">
        <v>3047559.0</v>
      </c>
      <c r="J1956" s="3" t="inlineStr">
        <is>
          <t>HELP_PG_GPC_DIST_TBL.htm</t>
        </is>
      </c>
      <c r="K1956" s="3" t="inlineStr">
        <is>
          <t/>
        </is>
      </c>
    </row>
    <row r="1957">
      <c r="A1957" s="3" t="inlineStr">
        <is>
          <t>Slice Relative Viscosity</t>
        </is>
      </c>
      <c r="B1957" s="3" t="inlineStr">
        <is>
          <t>Slice Relative Viscosity _fr_fr_1950</t>
        </is>
      </c>
      <c r="C1957" s="4" t="inlineStr">
        <is>
          <t/>
        </is>
      </c>
      <c r="D1957" s="4" t="inlineStr">
        <is>
          <t/>
        </is>
      </c>
      <c r="E1957" s="3" t="inlineStr">
        <is>
          <t/>
        </is>
      </c>
      <c r="F1957" s="3" t="inlineStr">
        <is>
          <t/>
        </is>
      </c>
      <c r="G1957" s="3" t="inlineStr">
        <is>
          <t>No match</t>
        </is>
      </c>
      <c r="H1957" s="3" t="n">
        <v>4922.0</v>
      </c>
      <c r="I1957" s="3" t="n">
        <v>3047560.0</v>
      </c>
      <c r="J1957" s="3" t="inlineStr">
        <is>
          <t>HELP_PG_GPC_DIST_TBL.htm</t>
        </is>
      </c>
      <c r="K1957" s="3" t="inlineStr">
        <is>
          <t/>
        </is>
      </c>
    </row>
    <row r="1958">
      <c r="A1958" s="3" t="inlineStr">
        <is>
          <t>Plots the signal, in mV, from the derived viscosity channel.</t>
        </is>
      </c>
      <c r="B1958" s="3" t="inlineStr">
        <is>
          <t>Plots the signal, in mV, from the derived viscosity channel. _fr_fr_1951</t>
        </is>
      </c>
      <c r="C1958" s="4" t="inlineStr">
        <is>
          <t/>
        </is>
      </c>
      <c r="D1958" s="4" t="inlineStr">
        <is>
          <t/>
        </is>
      </c>
      <c r="E1958" s="3" t="inlineStr">
        <is>
          <t/>
        </is>
      </c>
      <c r="F1958" s="3" t="inlineStr">
        <is>
          <t/>
        </is>
      </c>
      <c r="G1958" s="3" t="inlineStr">
        <is>
          <t>No match
Repeated</t>
        </is>
      </c>
      <c r="H1958" s="3" t="n">
        <v>4922.0</v>
      </c>
      <c r="I1958" s="3" t="n">
        <v>3047561.0</v>
      </c>
      <c r="J1958" s="3" t="inlineStr">
        <is>
          <t>HELP_PG_GPC_DIST_TBL.htm</t>
        </is>
      </c>
      <c r="K1958" s="3" t="inlineStr">
        <is>
          <t/>
        </is>
      </c>
    </row>
    <row r="1959">
      <c r="A1959" s="3" t="inlineStr">
        <is>
          <t>Slice Observed MW (GPC/V-LS Option)</t>
        </is>
      </c>
      <c r="B1959" s="3" t="inlineStr">
        <is>
          <t>Slice Observed MW (GPC/V-LS Option) _fr_fr_1952</t>
        </is>
      </c>
      <c r="C1959" s="4" t="inlineStr">
        <is>
          <t/>
        </is>
      </c>
      <c r="D1959" s="4" t="inlineStr">
        <is>
          <t/>
        </is>
      </c>
      <c r="E1959" s="3" t="inlineStr">
        <is>
          <t/>
        </is>
      </c>
      <c r="F1959" s="3" t="inlineStr">
        <is>
          <t/>
        </is>
      </c>
      <c r="G1959" s="3" t="inlineStr">
        <is>
          <t>No match
Repeated</t>
        </is>
      </c>
      <c r="H1959" s="3" t="n">
        <v>4922.0</v>
      </c>
      <c r="I1959" s="3" t="n">
        <v>3047562.0</v>
      </c>
      <c r="J1959" s="3" t="inlineStr">
        <is>
          <t>HELP_PG_GPC_DIST_TBL.htm</t>
        </is>
      </c>
      <c r="K1959" s="3" t="inlineStr">
        <is>
          <t/>
        </is>
      </c>
    </row>
    <row r="1960">
      <c r="A1960" s="3" t="inlineStr">
        <is>
          <t>Plots the molecular weight calculated for the slice by extrapolating the LS data to the zero-angle.</t>
        </is>
      </c>
      <c r="B1960" s="3" t="inlineStr">
        <is>
          <t>Plots the molecular weight calculated for the slice by extrapolating the LS data to the zero-angle. _fr_fr_1953</t>
        </is>
      </c>
      <c r="C1960" s="4" t="inlineStr">
        <is>
          <t/>
        </is>
      </c>
      <c r="D1960" s="4" t="inlineStr">
        <is>
          <t/>
        </is>
      </c>
      <c r="E1960" s="3" t="inlineStr">
        <is>
          <t/>
        </is>
      </c>
      <c r="F1960" s="3" t="inlineStr">
        <is>
          <t/>
        </is>
      </c>
      <c r="G1960" s="3" t="inlineStr">
        <is>
          <t>No match</t>
        </is>
      </c>
      <c r="H1960" s="3" t="n">
        <v>4922.0</v>
      </c>
      <c r="I1960" s="3" t="n">
        <v>3047563.0</v>
      </c>
      <c r="J1960" s="3" t="inlineStr">
        <is>
          <t>HELP_PG_GPC_DIST_TBL.htm</t>
        </is>
      </c>
      <c r="K1960" s="3" t="inlineStr">
        <is>
          <t/>
        </is>
      </c>
    </row>
    <row r="1961">
      <c r="A1961" s="3" t="inlineStr">
        <is>
          <t>Slice R0 (GPC/V-LS Option)</t>
        </is>
      </c>
      <c r="B1961" s="3" t="inlineStr">
        <is>
          <t>Slice R0 (GPC/V-LS Option) _fr_fr_1954</t>
        </is>
      </c>
      <c r="C1961" s="4" t="inlineStr">
        <is>
          <t/>
        </is>
      </c>
      <c r="D1961" s="4" t="inlineStr">
        <is>
          <t/>
        </is>
      </c>
      <c r="E1961" s="3" t="inlineStr">
        <is>
          <t/>
        </is>
      </c>
      <c r="F1961" s="3" t="inlineStr">
        <is>
          <t/>
        </is>
      </c>
      <c r="G1961" s="3" t="inlineStr">
        <is>
          <t>No match
Repeated</t>
        </is>
      </c>
      <c r="H1961" s="3" t="n">
        <v>4922.0</v>
      </c>
      <c r="I1961" s="3" t="n">
        <v>3047564.0</v>
      </c>
      <c r="J1961" s="3" t="inlineStr">
        <is>
          <t>HELP_PG_GPC_DIST_TBL.htm</t>
        </is>
      </c>
      <c r="K1961" s="3" t="inlineStr">
        <is>
          <t/>
        </is>
      </c>
    </row>
    <row r="1962">
      <c r="A1962" s="3" t="inlineStr">
        <is>
          <t>Plots the Rayleigh ratio at scattering angle 0.</t>
        </is>
      </c>
      <c r="B1962" s="3" t="inlineStr">
        <is>
          <t>Plots the Rayleigh ratio at scattering angle 0. _fr_fr_1955</t>
        </is>
      </c>
      <c r="C1962" s="4" t="inlineStr">
        <is>
          <t/>
        </is>
      </c>
      <c r="D1962" s="4" t="inlineStr">
        <is>
          <t/>
        </is>
      </c>
      <c r="E1962" s="3" t="inlineStr">
        <is>
          <t/>
        </is>
      </c>
      <c r="F1962" s="3" t="inlineStr">
        <is>
          <t/>
        </is>
      </c>
      <c r="G1962" s="3" t="inlineStr">
        <is>
          <t>No match
Repeated</t>
        </is>
      </c>
      <c r="H1962" s="3" t="n">
        <v>4922.0</v>
      </c>
      <c r="I1962" s="3" t="n">
        <v>3047565.0</v>
      </c>
      <c r="J1962" s="3" t="inlineStr">
        <is>
          <t>HELP_PG_GPC_DIST_TBL.htm</t>
        </is>
      </c>
      <c r="K1962" s="3" t="inlineStr">
        <is>
          <t/>
        </is>
      </c>
    </row>
    <row r="1963">
      <c r="A1963" s="3" t="inlineStr">
        <is>
          <t>Slice Observed Rg (GPC/V-LS Option)</t>
        </is>
      </c>
      <c r="B1963" s="3" t="inlineStr">
        <is>
          <t>Slice Observed Rg (GPC/V-LS Option) _fr_fr_1956</t>
        </is>
      </c>
      <c r="C1963" s="4" t="inlineStr">
        <is>
          <t/>
        </is>
      </c>
      <c r="D1963" s="4" t="inlineStr">
        <is>
          <t/>
        </is>
      </c>
      <c r="E1963" s="3" t="inlineStr">
        <is>
          <t/>
        </is>
      </c>
      <c r="F1963" s="3" t="inlineStr">
        <is>
          <t/>
        </is>
      </c>
      <c r="G1963" s="3" t="inlineStr">
        <is>
          <t>No match
Repeated</t>
        </is>
      </c>
      <c r="H1963" s="3" t="n">
        <v>4922.0</v>
      </c>
      <c r="I1963" s="3" t="n">
        <v>3047566.0</v>
      </c>
      <c r="J1963" s="3" t="inlineStr">
        <is>
          <t>HELP_PG_GPC_DIST_TBL.htm</t>
        </is>
      </c>
      <c r="K1963" s="3" t="inlineStr">
        <is>
          <t/>
        </is>
      </c>
    </row>
    <row r="1964">
      <c r="A1964" s="3" t="inlineStr">
        <is>
          <t xml:space="preserve">Plots the observed radius of gyration calculated for the slice by extrapolating the LS data to the zero-angle using the Rg Fit specified in the Slicing tab in the Processing Method window. </t>
        </is>
      </c>
      <c r="B1964" s="3" t="inlineStr">
        <is>
          <t>Plots the observed radius of gyration calculated for the slice by extrapolating the LS data to the zero-angle using the Rg Fit specified in the Slicing tab in the Processing Method window.  _fr_fr_1957</t>
        </is>
      </c>
      <c r="C1964" s="4" t="inlineStr">
        <is>
          <t/>
        </is>
      </c>
      <c r="D1964" s="4" t="inlineStr">
        <is>
          <t/>
        </is>
      </c>
      <c r="E1964" s="3" t="inlineStr">
        <is>
          <t/>
        </is>
      </c>
      <c r="F1964" s="3" t="inlineStr">
        <is>
          <t/>
        </is>
      </c>
      <c r="G1964" s="3" t="inlineStr">
        <is>
          <t>No match</t>
        </is>
      </c>
      <c r="H1964" s="3" t="n">
        <v>4922.0</v>
      </c>
      <c r="I1964" s="3" t="n">
        <v>3047567.0</v>
      </c>
      <c r="J1964" s="3" t="inlineStr">
        <is>
          <t>HELP_PG_GPC_DIST_TBL.htm</t>
        </is>
      </c>
      <c r="K1964" s="3" t="inlineStr">
        <is>
          <t/>
        </is>
      </c>
    </row>
    <row r="1965">
      <c r="A1965" s="3" t="inlineStr">
        <is>
          <t xml:space="preserve">Use this for comparison with the theorectical linear and fitted curve. </t>
        </is>
      </c>
      <c r="B1965" s="3" t="inlineStr">
        <is>
          <t>Use this for comparison with the theorectical linear and fitted curve.  _fr_fr_1958</t>
        </is>
      </c>
      <c r="C1965" s="4" t="inlineStr">
        <is>
          <t/>
        </is>
      </c>
      <c r="D1965" s="4" t="inlineStr">
        <is>
          <t/>
        </is>
      </c>
      <c r="E1965" s="3" t="inlineStr">
        <is>
          <t/>
        </is>
      </c>
      <c r="F1965" s="3" t="inlineStr">
        <is>
          <t/>
        </is>
      </c>
      <c r="G1965" s="3" t="inlineStr">
        <is>
          <t>No match
Repeated</t>
        </is>
      </c>
      <c r="H1965" s="3" t="n">
        <v>4922.0</v>
      </c>
      <c r="I1965" s="3" t="n">
        <v>3047568.0</v>
      </c>
      <c r="J1965" s="3" t="inlineStr">
        <is>
          <t>HELP_PG_GPC_DIST_TBL.htm</t>
        </is>
      </c>
      <c r="K1965" s="3" t="inlineStr">
        <is>
          <t/>
        </is>
      </c>
    </row>
    <row r="1966">
      <c r="A1966" s="3" t="inlineStr">
        <is>
          <t>This is the default selection for Plot3 Data.</t>
        </is>
      </c>
      <c r="B1966" s="3" t="inlineStr">
        <is>
          <t>This is the default selection for Plot3 Data. _fr_fr_1959</t>
        </is>
      </c>
      <c r="C1966" s="4" t="inlineStr">
        <is>
          <t/>
        </is>
      </c>
      <c r="D1966" s="4" t="inlineStr">
        <is>
          <t/>
        </is>
      </c>
      <c r="E1966" s="3" t="inlineStr">
        <is>
          <t/>
        </is>
      </c>
      <c r="F1966" s="3" t="inlineStr">
        <is>
          <t/>
        </is>
      </c>
      <c r="G1966" s="3" t="inlineStr">
        <is>
          <t>No match
Repeated</t>
        </is>
      </c>
      <c r="H1966" s="3" t="n">
        <v>4922.0</v>
      </c>
      <c r="I1966" s="3" t="n">
        <v>3047569.0</v>
      </c>
      <c r="J1966" s="3" t="inlineStr">
        <is>
          <t>HELP_PG_GPC_DIST_TBL.htm</t>
        </is>
      </c>
      <c r="K1966" s="3" t="inlineStr">
        <is>
          <t/>
        </is>
      </c>
    </row>
    <row r="1967">
      <c r="A1967" s="3" t="inlineStr">
        <is>
          <t>Slice Fitted Rg (GPC/V-LS Option)</t>
        </is>
      </c>
      <c r="B1967" s="3" t="inlineStr">
        <is>
          <t>Slice Fitted Rg (GPC/V-LS Option) _fr_fr_1960</t>
        </is>
      </c>
      <c r="C1967" s="4" t="inlineStr">
        <is>
          <t/>
        </is>
      </c>
      <c r="D1967" s="4" t="inlineStr">
        <is>
          <t/>
        </is>
      </c>
      <c r="E1967" s="3" t="inlineStr">
        <is>
          <t/>
        </is>
      </c>
      <c r="F1967" s="3" t="inlineStr">
        <is>
          <t/>
        </is>
      </c>
      <c r="G1967" s="3" t="inlineStr">
        <is>
          <t>No match
Repeated</t>
        </is>
      </c>
      <c r="H1967" s="3" t="n">
        <v>4922.0</v>
      </c>
      <c r="I1967" s="3" t="n">
        <v>3047570.0</v>
      </c>
      <c r="J1967" s="3" t="inlineStr">
        <is>
          <t>HELP_PG_GPC_DIST_TBL.htm</t>
        </is>
      </c>
      <c r="K1967" s="3" t="inlineStr">
        <is>
          <t/>
        </is>
      </c>
    </row>
    <row r="1968">
      <c r="A1968" s="3" t="inlineStr">
        <is>
          <t xml:space="preserve">Plots the fitted radius of gyration calculated for the slice by fitting the LS data according to the Slicing tab field Rg Fit parameter. </t>
        </is>
      </c>
      <c r="B1968" s="3" t="inlineStr">
        <is>
          <t>Plots the fitted radius of gyration calculated for the slice by fitting the LS data according to the Slicing tab field Rg Fit parameter.  _fr_fr_1961</t>
        </is>
      </c>
      <c r="C1968" s="4" t="inlineStr">
        <is>
          <t/>
        </is>
      </c>
      <c r="D1968" s="4" t="inlineStr">
        <is>
          <t/>
        </is>
      </c>
      <c r="E1968" s="3" t="inlineStr">
        <is>
          <t/>
        </is>
      </c>
      <c r="F1968" s="3" t="inlineStr">
        <is>
          <t/>
        </is>
      </c>
      <c r="G1968" s="3" t="inlineStr">
        <is>
          <t>No match</t>
        </is>
      </c>
      <c r="H1968" s="3" t="n">
        <v>4922.0</v>
      </c>
      <c r="I1968" s="3" t="n">
        <v>3047571.0</v>
      </c>
      <c r="J1968" s="3" t="inlineStr">
        <is>
          <t>HELP_PG_GPC_DIST_TBL.htm</t>
        </is>
      </c>
      <c r="K1968" s="3" t="inlineStr">
        <is>
          <t/>
        </is>
      </c>
    </row>
    <row r="1969">
      <c r="A1969" s="3" t="inlineStr">
        <is>
          <t>This is the default selection for Left X-Axis Data.</t>
        </is>
      </c>
      <c r="B1969" s="3" t="inlineStr">
        <is>
          <t>This is the default selection for Left X-Axis Data. _fr_fr_1962</t>
        </is>
      </c>
      <c r="C1969" s="4" t="inlineStr">
        <is>
          <t/>
        </is>
      </c>
      <c r="D1969" s="4" t="inlineStr">
        <is>
          <t/>
        </is>
      </c>
      <c r="E1969" s="3" t="inlineStr">
        <is>
          <t/>
        </is>
      </c>
      <c r="F1969" s="3" t="inlineStr">
        <is>
          <t/>
        </is>
      </c>
      <c r="G1969" s="3" t="inlineStr">
        <is>
          <t>No match
Repeated</t>
        </is>
      </c>
      <c r="H1969" s="3" t="n">
        <v>4922.0</v>
      </c>
      <c r="I1969" s="3" t="n">
        <v>3047572.0</v>
      </c>
      <c r="J1969" s="3" t="inlineStr">
        <is>
          <t>HELP_PG_GPC_DIST_TBL.htm</t>
        </is>
      </c>
      <c r="K1969" s="3" t="inlineStr">
        <is>
          <t/>
        </is>
      </c>
    </row>
    <row r="1970">
      <c r="A1970" s="3" t="inlineStr">
        <is>
          <t>Slice Linear Rg (GPC/V-LS Option)</t>
        </is>
      </c>
      <c r="B1970" s="3" t="inlineStr">
        <is>
          <t>Slice Linear Rg (GPC/V-LS Option) _fr_fr_1963</t>
        </is>
      </c>
      <c r="C1970" s="4" t="inlineStr">
        <is>
          <t/>
        </is>
      </c>
      <c r="D1970" s="4" t="inlineStr">
        <is>
          <t/>
        </is>
      </c>
      <c r="E1970" s="3" t="inlineStr">
        <is>
          <t/>
        </is>
      </c>
      <c r="F1970" s="3" t="inlineStr">
        <is>
          <t/>
        </is>
      </c>
      <c r="G1970" s="3" t="inlineStr">
        <is>
          <t>No match
Repeated</t>
        </is>
      </c>
      <c r="H1970" s="3" t="n">
        <v>4922.0</v>
      </c>
      <c r="I1970" s="3" t="n">
        <v>3047573.0</v>
      </c>
      <c r="J1970" s="3" t="inlineStr">
        <is>
          <t>HELP_PG_GPC_DIST_TBL.htm</t>
        </is>
      </c>
      <c r="K1970" s="3" t="inlineStr">
        <is>
          <t/>
        </is>
      </c>
    </row>
    <row r="1971">
      <c r="A1971" s="3" t="inlineStr">
        <is>
          <t xml:space="preserve">Plots the linear radius of gyration calculated from the Slice Fitted Rg value by fitting a line to the low molecular weight end of the Fitted Rg when the Fitting Model is set to Structural and the Rg is set to one of the higher-order polynomial fits or either of two step fits. </t>
        </is>
      </c>
      <c r="B1971" s="3" t="inlineStr">
        <is>
          <t>Plots the linear radius of gyration calculated from the Slice Fitted Rg value by fitting a line to the low molecular weight end of the Fitted Rg when the Fitting Model is set to Structural and the Rg is set to one of the higher-order polynomial fits or either of two step fits.  _fr_fr_1964</t>
        </is>
      </c>
      <c r="C1971" s="4" t="inlineStr">
        <is>
          <t/>
        </is>
      </c>
      <c r="D1971" s="4" t="inlineStr">
        <is>
          <t/>
        </is>
      </c>
      <c r="E1971" s="3" t="inlineStr">
        <is>
          <t/>
        </is>
      </c>
      <c r="F1971" s="3" t="inlineStr">
        <is>
          <t/>
        </is>
      </c>
      <c r="G1971" s="3" t="inlineStr">
        <is>
          <t>No match</t>
        </is>
      </c>
      <c r="H1971" s="3" t="n">
        <v>4922.0</v>
      </c>
      <c r="I1971" s="3" t="n">
        <v>3047574.0</v>
      </c>
      <c r="J1971" s="3" t="inlineStr">
        <is>
          <t>HELP_PG_GPC_DIST_TBL.htm</t>
        </is>
      </c>
      <c r="K1971" s="3" t="inlineStr">
        <is>
          <t/>
        </is>
      </c>
    </row>
    <row r="1972">
      <c r="A1972" s="3" t="inlineStr">
        <is>
          <t>This is the default selection for Plot4 Data.</t>
        </is>
      </c>
      <c r="B1972" s="3" t="inlineStr">
        <is>
          <t>This is the default selection for Plot4 Data. _fr_fr_1965</t>
        </is>
      </c>
      <c r="C1972" s="4" t="inlineStr">
        <is>
          <t/>
        </is>
      </c>
      <c r="D1972" s="4" t="inlineStr">
        <is>
          <t/>
        </is>
      </c>
      <c r="E1972" s="3" t="inlineStr">
        <is>
          <t/>
        </is>
      </c>
      <c r="F1972" s="3" t="inlineStr">
        <is>
          <t/>
        </is>
      </c>
      <c r="G1972" s="3" t="inlineStr">
        <is>
          <t>No match</t>
        </is>
      </c>
      <c r="H1972" s="3" t="n">
        <v>4922.0</v>
      </c>
      <c r="I1972" s="3" t="n">
        <v>3047575.0</v>
      </c>
      <c r="J1972" s="3" t="inlineStr">
        <is>
          <t>HELP_PG_GPC_DIST_TBL.htm</t>
        </is>
      </c>
      <c r="K1972" s="3" t="inlineStr">
        <is>
          <t/>
        </is>
      </c>
    </row>
    <row r="1973">
      <c r="A1973" s="3" t="inlineStr">
        <is>
          <t>Slice R1, R2, R3 (GPC/V-LS Option)</t>
        </is>
      </c>
      <c r="B1973" s="3" t="inlineStr">
        <is>
          <t>Slice R1, R2, R3 (GPC/V-LS Option) _fr_fr_1966</t>
        </is>
      </c>
      <c r="C1973" s="4" t="inlineStr">
        <is>
          <t/>
        </is>
      </c>
      <c r="D1973" s="4" t="inlineStr">
        <is>
          <t/>
        </is>
      </c>
      <c r="E1973" s="3" t="inlineStr">
        <is>
          <t/>
        </is>
      </c>
      <c r="F1973" s="3" t="inlineStr">
        <is>
          <t/>
        </is>
      </c>
      <c r="G1973" s="3" t="inlineStr">
        <is>
          <t>No match
Repeated</t>
        </is>
      </c>
      <c r="H1973" s="3" t="n">
        <v>4922.0</v>
      </c>
      <c r="I1973" s="3" t="n">
        <v>3047576.0</v>
      </c>
      <c r="J1973" s="3" t="inlineStr">
        <is>
          <t>HELP_PG_GPC_DIST_TBL.htm</t>
        </is>
      </c>
      <c r="K1973" s="3" t="inlineStr">
        <is>
          <t/>
        </is>
      </c>
    </row>
    <row r="1974">
      <c r="A1974" s="3" t="inlineStr">
        <is>
          <t>Plots the slice height of the first to third LS peaks.</t>
        </is>
      </c>
      <c r="B1974" s="3" t="inlineStr">
        <is>
          <t>Plots the slice height of the first to third LS peaks. _fr_fr_1967</t>
        </is>
      </c>
      <c r="C1974" s="4" t="inlineStr">
        <is>
          <t/>
        </is>
      </c>
      <c r="D1974" s="4" t="inlineStr">
        <is>
          <t/>
        </is>
      </c>
      <c r="E1974" s="3" t="inlineStr">
        <is>
          <t/>
        </is>
      </c>
      <c r="F1974" s="3" t="inlineStr">
        <is>
          <t/>
        </is>
      </c>
      <c r="G1974" s="3" t="inlineStr">
        <is>
          <t>No match
Repeated</t>
        </is>
      </c>
      <c r="H1974" s="3" t="n">
        <v>4922.0</v>
      </c>
      <c r="I1974" s="3" t="n">
        <v>3047577.0</v>
      </c>
      <c r="J1974" s="3" t="inlineStr">
        <is>
          <t>HELP_PG_GPC_DIST_TBL.htm</t>
        </is>
      </c>
      <c r="K1974" s="3" t="inlineStr">
        <is>
          <t/>
        </is>
      </c>
    </row>
    <row r="1975">
      <c r="A1975" s="3" t="inlineStr">
        <is>
          <t>Slice Observed HV (GPC/V-LS Option)</t>
        </is>
      </c>
      <c r="B1975" s="3" t="inlineStr">
        <is>
          <t>Slice Observed HV (GPC/V-LS Option) _fr_fr_1968</t>
        </is>
      </c>
      <c r="C1975" s="4" t="inlineStr">
        <is>
          <t/>
        </is>
      </c>
      <c r="D1975" s="4" t="inlineStr">
        <is>
          <t/>
        </is>
      </c>
      <c r="E1975" s="3" t="inlineStr">
        <is>
          <t/>
        </is>
      </c>
      <c r="F1975" s="3" t="inlineStr">
        <is>
          <t/>
        </is>
      </c>
      <c r="G1975" s="3" t="inlineStr">
        <is>
          <t>No match
Repeated</t>
        </is>
      </c>
      <c r="H1975" s="3" t="n">
        <v>4922.0</v>
      </c>
      <c r="I1975" s="3" t="n">
        <v>3047578.0</v>
      </c>
      <c r="J1975" s="3" t="inlineStr">
        <is>
          <t>HELP_PG_GPC_DIST_TBL.htm</t>
        </is>
      </c>
      <c r="K1975" s="3" t="inlineStr">
        <is>
          <t/>
        </is>
      </c>
    </row>
    <row r="1976">
      <c r="A1976" s="3" t="inlineStr">
        <is>
          <t>Plots the observed hydrodynamic volume.</t>
        </is>
      </c>
      <c r="B1976" s="3" t="inlineStr">
        <is>
          <t>Plots the observed hydrodynamic volume. _fr_fr_1969</t>
        </is>
      </c>
      <c r="C1976" s="4" t="inlineStr">
        <is>
          <t/>
        </is>
      </c>
      <c r="D1976" s="4" t="inlineStr">
        <is>
          <t/>
        </is>
      </c>
      <c r="E1976" s="3" t="inlineStr">
        <is>
          <t/>
        </is>
      </c>
      <c r="F1976" s="3" t="inlineStr">
        <is>
          <t/>
        </is>
      </c>
      <c r="G1976" s="3" t="inlineStr">
        <is>
          <t>No match</t>
        </is>
      </c>
      <c r="H1976" s="3" t="n">
        <v>4922.0</v>
      </c>
      <c r="I1976" s="3" t="n">
        <v>3047579.0</v>
      </c>
      <c r="J1976" s="3" t="inlineStr">
        <is>
          <t>HELP_PG_GPC_DIST_TBL.htm</t>
        </is>
      </c>
      <c r="K1976" s="3" t="inlineStr">
        <is>
          <t/>
        </is>
      </c>
    </row>
    <row r="1977">
      <c r="A1977" s="3" t="inlineStr">
        <is>
          <t>Slice Fitted HV (GPC/V-LS Option)</t>
        </is>
      </c>
      <c r="B1977" s="3" t="inlineStr">
        <is>
          <t>Slice Fitted HV (GPC/V-LS Option) _fr_fr_1970</t>
        </is>
      </c>
      <c r="C1977" s="4" t="inlineStr">
        <is>
          <t/>
        </is>
      </c>
      <c r="D1977" s="4" t="inlineStr">
        <is>
          <t/>
        </is>
      </c>
      <c r="E1977" s="3" t="inlineStr">
        <is>
          <t/>
        </is>
      </c>
      <c r="F1977" s="3" t="inlineStr">
        <is>
          <t/>
        </is>
      </c>
      <c r="G1977" s="3" t="inlineStr">
        <is>
          <t>No match
Repeated</t>
        </is>
      </c>
      <c r="H1977" s="3" t="n">
        <v>4922.0</v>
      </c>
      <c r="I1977" s="3" t="n">
        <v>3047580.0</v>
      </c>
      <c r="J1977" s="3" t="inlineStr">
        <is>
          <t>HELP_PG_GPC_DIST_TBL.htm</t>
        </is>
      </c>
      <c r="K1977" s="3" t="inlineStr">
        <is>
          <t/>
        </is>
      </c>
    </row>
    <row r="1978">
      <c r="A1978" s="3" t="inlineStr">
        <is>
          <t>Plots the fitted hydrodynamic volume calculated for the peak according to the Fitting Model, Intrinsic Viscosity Fit, and Rg Fit parameters.</t>
        </is>
      </c>
      <c r="B1978" s="3" t="inlineStr">
        <is>
          <t>Plots the fitted hydrodynamic volume calculated for the peak according to the Fitting Model, Intrinsic Viscosity Fit, and Rg Fit parameters. _fr_fr_1971</t>
        </is>
      </c>
      <c r="C1978" s="4" t="inlineStr">
        <is>
          <t/>
        </is>
      </c>
      <c r="D1978" s="4" t="inlineStr">
        <is>
          <t/>
        </is>
      </c>
      <c r="E1978" s="3" t="inlineStr">
        <is>
          <t/>
        </is>
      </c>
      <c r="F1978" s="3" t="inlineStr">
        <is>
          <t/>
        </is>
      </c>
      <c r="G1978" s="3" t="inlineStr">
        <is>
          <t>No match</t>
        </is>
      </c>
      <c r="H1978" s="3" t="n">
        <v>4922.0</v>
      </c>
      <c r="I1978" s="3" t="n">
        <v>3047581.0</v>
      </c>
      <c r="J1978" s="3" t="inlineStr">
        <is>
          <t>HELP_PG_GPC_DIST_TBL.htm</t>
        </is>
      </c>
      <c r="K1978" s="3" t="inlineStr">
        <is>
          <t/>
        </is>
      </c>
    </row>
    <row r="1979">
      <c r="A1979" s="3" t="inlineStr">
        <is>
          <t>Slice P (GPC/V-LS Option)</t>
        </is>
      </c>
      <c r="B1979" s="3" t="inlineStr">
        <is>
          <t>Slice P (GPC/V-LS Option) _fr_fr_1972</t>
        </is>
      </c>
      <c r="C1979" s="4" t="inlineStr">
        <is>
          <t/>
        </is>
      </c>
      <c r="D1979" s="4" t="inlineStr">
        <is>
          <t/>
        </is>
      </c>
      <c r="E1979" s="3" t="inlineStr">
        <is>
          <t/>
        </is>
      </c>
      <c r="F1979" s="3" t="inlineStr">
        <is>
          <t/>
        </is>
      </c>
      <c r="G1979" s="3" t="inlineStr">
        <is>
          <t>No match
Repeated</t>
        </is>
      </c>
      <c r="H1979" s="3" t="n">
        <v>4922.0</v>
      </c>
      <c r="I1979" s="3" t="n">
        <v>3047582.0</v>
      </c>
      <c r="J1979" s="3" t="inlineStr">
        <is>
          <t>HELP_PG_GPC_DIST_TBL.htm</t>
        </is>
      </c>
      <c r="K1979" s="3" t="inlineStr">
        <is>
          <t/>
        </is>
      </c>
    </row>
    <row r="1980">
      <c r="A1980" s="3" t="inlineStr">
        <is>
          <t>Plots the local polydispersity of the slice.</t>
        </is>
      </c>
      <c r="B1980" s="3" t="inlineStr">
        <is>
          <t>Plots the local polydispersity of the slice. _fr_fr_1973</t>
        </is>
      </c>
      <c r="C1980" s="4" t="inlineStr">
        <is>
          <t/>
        </is>
      </c>
      <c r="D1980" s="4" t="inlineStr">
        <is>
          <t/>
        </is>
      </c>
      <c r="E1980" s="3" t="inlineStr">
        <is>
          <t/>
        </is>
      </c>
      <c r="F1980" s="3" t="inlineStr">
        <is>
          <t/>
        </is>
      </c>
      <c r="G1980" s="3" t="inlineStr">
        <is>
          <t>No match
Repeated</t>
        </is>
      </c>
      <c r="H1980" s="3" t="n">
        <v>4922.0</v>
      </c>
      <c r="I1980" s="3" t="n">
        <v>3047583.0</v>
      </c>
      <c r="J1980" s="3" t="inlineStr">
        <is>
          <t>HELP_PG_GPC_DIST_TBL.htm</t>
        </is>
      </c>
      <c r="K1980" s="3" t="inlineStr">
        <is>
          <t/>
        </is>
      </c>
    </row>
    <row r="1981">
      <c r="A1981" s="3" t="inlineStr">
        <is>
          <t>Slice epsilon (GPC/V-LS Option)</t>
        </is>
      </c>
      <c r="B1981" s="3" t="inlineStr">
        <is>
          <t>Slice epsilon (GPC/V-LS Option) _fr_fr_1974</t>
        </is>
      </c>
      <c r="C1981" s="4" t="inlineStr">
        <is>
          <t/>
        </is>
      </c>
      <c r="D1981" s="4" t="inlineStr">
        <is>
          <t/>
        </is>
      </c>
      <c r="E1981" s="3" t="inlineStr">
        <is>
          <t/>
        </is>
      </c>
      <c r="F1981" s="3" t="inlineStr">
        <is>
          <t/>
        </is>
      </c>
      <c r="G1981" s="3" t="inlineStr">
        <is>
          <t>No match
Repeated</t>
        </is>
      </c>
      <c r="H1981" s="3" t="n">
        <v>4922.0</v>
      </c>
      <c r="I1981" s="3" t="n">
        <v>3047584.0</v>
      </c>
      <c r="J1981" s="3" t="inlineStr">
        <is>
          <t>HELP_PG_GPC_DIST_TBL.htm</t>
        </is>
      </c>
      <c r="K1981" s="3" t="inlineStr">
        <is>
          <t/>
        </is>
      </c>
    </row>
    <row r="1982">
      <c r="A1982" s="3" t="inlineStr">
        <is>
          <t>Plots the overall shape factor, epsilon.</t>
        </is>
      </c>
      <c r="B1982" s="3" t="inlineStr">
        <is>
          <t>Plots the overall shape factor, epsilon. _fr_fr_1975</t>
        </is>
      </c>
      <c r="C1982" s="4" t="inlineStr">
        <is>
          <t/>
        </is>
      </c>
      <c r="D1982" s="4" t="inlineStr">
        <is>
          <t/>
        </is>
      </c>
      <c r="E1982" s="3" t="inlineStr">
        <is>
          <t/>
        </is>
      </c>
      <c r="F1982" s="3" t="inlineStr">
        <is>
          <t/>
        </is>
      </c>
      <c r="G1982" s="3" t="inlineStr">
        <is>
          <t>No match
Repeated</t>
        </is>
      </c>
      <c r="H1982" s="3" t="n">
        <v>4922.0</v>
      </c>
      <c r="I1982" s="3" t="n">
        <v>3047585.0</v>
      </c>
      <c r="J1982" s="3" t="inlineStr">
        <is>
          <t>HELP_PG_GPC_DIST_TBL.htm</t>
        </is>
      </c>
      <c r="K1982" s="3" t="inlineStr">
        <is>
          <t/>
        </is>
      </c>
    </row>
    <row r="1983">
      <c r="A1983" s="3" t="inlineStr">
        <is>
          <t>Slice K(LS) (GPC/V-LS Option)</t>
        </is>
      </c>
      <c r="B1983" s="3" t="inlineStr">
        <is>
          <t>Slice K(LS) (GPC/V-LS Option) _fr_fr_1976</t>
        </is>
      </c>
      <c r="C1983" s="4" t="inlineStr">
        <is>
          <t/>
        </is>
      </c>
      <c r="D1983" s="4" t="inlineStr">
        <is>
          <t/>
        </is>
      </c>
      <c r="E1983" s="3" t="inlineStr">
        <is>
          <t/>
        </is>
      </c>
      <c r="F1983" s="3" t="inlineStr">
        <is>
          <t/>
        </is>
      </c>
      <c r="G1983" s="3" t="inlineStr">
        <is>
          <t>No match
Repeated</t>
        </is>
      </c>
      <c r="H1983" s="3" t="n">
        <v>4922.0</v>
      </c>
      <c r="I1983" s="3" t="n">
        <v>3047586.0</v>
      </c>
      <c r="J1983" s="3" t="inlineStr">
        <is>
          <t>HELP_PG_GPC_DIST_TBL.htm</t>
        </is>
      </c>
      <c r="K1983" s="3" t="inlineStr">
        <is>
          <t/>
        </is>
      </c>
    </row>
    <row r="1984">
      <c r="A1984" s="3" t="inlineStr">
        <is>
          <t xml:space="preserve">Plots Slice K(LS), where log Slice K(LS) is the intercept of the line tangent to the curve that produced the Slice Fitted Rg values. </t>
        </is>
      </c>
      <c r="B1984" s="3" t="inlineStr">
        <is>
          <t>Plots Slice K(LS), where log Slice K(LS) is the intercept of the line tangent to the curve that produced the Slice Fitted Rg values.  _fr_fr_1977</t>
        </is>
      </c>
      <c r="C1984" s="4" t="inlineStr">
        <is>
          <t/>
        </is>
      </c>
      <c r="D1984" s="4" t="inlineStr">
        <is>
          <t/>
        </is>
      </c>
      <c r="E1984" s="3" t="inlineStr">
        <is>
          <t/>
        </is>
      </c>
      <c r="F1984" s="3" t="inlineStr">
        <is>
          <t/>
        </is>
      </c>
      <c r="G1984" s="3" t="inlineStr">
        <is>
          <t>No match
Repeated</t>
        </is>
      </c>
      <c r="H1984" s="3" t="n">
        <v>4922.0</v>
      </c>
      <c r="I1984" s="3" t="n">
        <v>3047587.0</v>
      </c>
      <c r="J1984" s="3" t="inlineStr">
        <is>
          <t>HELP_PG_GPC_DIST_TBL.htm</t>
        </is>
      </c>
      <c r="K1984" s="3" t="inlineStr">
        <is>
          <t/>
        </is>
      </c>
    </row>
    <row r="1985">
      <c r="A1985" s="3" t="inlineStr">
        <is>
          <t>Slice alpha(LS) (GPC/V-LS Option)</t>
        </is>
      </c>
      <c r="B1985" s="3" t="inlineStr">
        <is>
          <t>Slice alpha(LS) (GPC/V-LS Option) _fr_fr_1978</t>
        </is>
      </c>
      <c r="C1985" s="4" t="inlineStr">
        <is>
          <t/>
        </is>
      </c>
      <c r="D1985" s="4" t="inlineStr">
        <is>
          <t/>
        </is>
      </c>
      <c r="E1985" s="3" t="inlineStr">
        <is>
          <t/>
        </is>
      </c>
      <c r="F1985" s="3" t="inlineStr">
        <is>
          <t/>
        </is>
      </c>
      <c r="G1985" s="3" t="inlineStr">
        <is>
          <t>No match
Repeated</t>
        </is>
      </c>
      <c r="H1985" s="3" t="n">
        <v>4922.0</v>
      </c>
      <c r="I1985" s="3" t="n">
        <v>3047588.0</v>
      </c>
      <c r="J1985" s="3" t="inlineStr">
        <is>
          <t>HELP_PG_GPC_DIST_TBL.htm</t>
        </is>
      </c>
      <c r="K1985" s="3" t="inlineStr">
        <is>
          <t/>
        </is>
      </c>
    </row>
    <row r="1986">
      <c r="A1986" s="3" t="inlineStr">
        <is>
          <t>Plots the slope of the line tangent to the curve that produced the Slice Fitted Rg values.</t>
        </is>
      </c>
      <c r="B1986" s="3" t="inlineStr">
        <is>
          <t>Plots the slope of the line tangent to the curve that produced the Slice Fitted Rg values. _fr_fr_1979</t>
        </is>
      </c>
      <c r="C1986" s="4" t="inlineStr">
        <is>
          <t/>
        </is>
      </c>
      <c r="D1986" s="4" t="inlineStr">
        <is>
          <t/>
        </is>
      </c>
      <c r="E1986" s="3" t="inlineStr">
        <is>
          <t/>
        </is>
      </c>
      <c r="F1986" s="3" t="inlineStr">
        <is>
          <t/>
        </is>
      </c>
      <c r="G1986" s="3" t="inlineStr">
        <is>
          <t>No match
Repeated</t>
        </is>
      </c>
      <c r="H1986" s="3" t="n">
        <v>4922.0</v>
      </c>
      <c r="I1986" s="3" t="n">
        <v>3047589.0</v>
      </c>
      <c r="J1986" s="3" t="inlineStr">
        <is>
          <t>HELP_PG_GPC_DIST_TBL.htm</t>
        </is>
      </c>
      <c r="K1986" s="3" t="inlineStr">
        <is>
          <t/>
        </is>
      </c>
    </row>
    <row r="1987">
      <c r="A1987" s="3" t="inlineStr">
        <is>
          <t>Slice Unbranched Rg (GPC/V-LS Option)</t>
        </is>
      </c>
      <c r="B1987" s="3" t="inlineStr">
        <is>
          <t>Slice Unbranched Rg (GPC/V-LS Option) _fr_fr_1980</t>
        </is>
      </c>
      <c r="C1987" s="4" t="inlineStr">
        <is>
          <t/>
        </is>
      </c>
      <c r="D1987" s="4" t="inlineStr">
        <is>
          <t/>
        </is>
      </c>
      <c r="E1987" s="3" t="inlineStr">
        <is>
          <t/>
        </is>
      </c>
      <c r="F1987" s="3" t="inlineStr">
        <is>
          <t/>
        </is>
      </c>
      <c r="G1987" s="3" t="inlineStr">
        <is>
          <t>No match
Repeated</t>
        </is>
      </c>
      <c r="H1987" s="3" t="n">
        <v>4922.0</v>
      </c>
      <c r="I1987" s="3" t="n">
        <v>3047590.0</v>
      </c>
      <c r="J1987" s="3" t="inlineStr">
        <is>
          <t>HELP_PG_GPC_DIST_TBL.htm</t>
        </is>
      </c>
      <c r="K1987" s="3" t="inlineStr">
        <is>
          <t/>
        </is>
      </c>
    </row>
    <row r="1988">
      <c r="A1988" s="3" t="inlineStr">
        <is>
          <t>Plots the unbranched radius of gyration of the slice calculated only if you entered unbranched values of K(LS) and alpha(LS).</t>
        </is>
      </c>
      <c r="B1988" s="3" t="inlineStr">
        <is>
          <t>Plots the unbranched radius of gyration of the slice calculated only if you entered unbranched values of K(LS) and alpha(LS). _fr_fr_1981</t>
        </is>
      </c>
      <c r="C1988" s="4" t="inlineStr">
        <is>
          <t/>
        </is>
      </c>
      <c r="D1988" s="4" t="inlineStr">
        <is>
          <t/>
        </is>
      </c>
      <c r="E1988" s="3" t="inlineStr">
        <is>
          <t/>
        </is>
      </c>
      <c r="F1988" s="3" t="inlineStr">
        <is>
          <t/>
        </is>
      </c>
      <c r="G1988" s="3" t="inlineStr">
        <is>
          <t>No match</t>
        </is>
      </c>
      <c r="H1988" s="3" t="n">
        <v>4922.0</v>
      </c>
      <c r="I1988" s="3" t="n">
        <v>3047591.0</v>
      </c>
      <c r="J1988" s="3" t="inlineStr">
        <is>
          <t>HELP_PG_GPC_DIST_TBL.htm</t>
        </is>
      </c>
      <c r="K1988" s="3" t="inlineStr">
        <is>
          <t/>
        </is>
      </c>
    </row>
    <row r="1989">
      <c r="A1989" s="3" t="inlineStr">
        <is>
          <t>Table title</t>
        </is>
      </c>
      <c r="B1989" s="3" t="inlineStr">
        <is>
          <t>Table title _fr_fr_1982</t>
        </is>
      </c>
      <c r="C1989" s="4" t="inlineStr">
        <is>
          <t/>
        </is>
      </c>
      <c r="D1989" s="4" t="inlineStr">
        <is>
          <t/>
        </is>
      </c>
      <c r="E1989" s="3" t="inlineStr">
        <is>
          <t/>
        </is>
      </c>
      <c r="F1989" s="3" t="inlineStr">
        <is>
          <t/>
        </is>
      </c>
      <c r="G1989" s="3" t="inlineStr">
        <is>
          <t>No match
Repeated</t>
        </is>
      </c>
      <c r="H1989" s="3" t="n">
        <v>4922.0</v>
      </c>
      <c r="I1989" s="3" t="n">
        <v>3047592.0</v>
      </c>
      <c r="J1989" s="3" t="inlineStr">
        <is>
          <t>HELP_PG_GPC_DIST_TBL.htm</t>
        </is>
      </c>
      <c r="K1989" s="3" t="inlineStr">
        <is>
          <t/>
        </is>
      </c>
    </row>
    <row r="1990">
      <c r="A1990" s="3" t="inlineStr">
        <is>
          <t xml:space="preserve">Title to display above the table. </t>
        </is>
      </c>
      <c r="B1990" s="3" t="inlineStr">
        <is>
          <t>Title to display above the table.  _fr_fr_1983</t>
        </is>
      </c>
      <c r="C1990" s="4" t="inlineStr">
        <is>
          <t/>
        </is>
      </c>
      <c r="D1990" s="4" t="inlineStr">
        <is>
          <t/>
        </is>
      </c>
      <c r="E1990" s="3" t="inlineStr">
        <is>
          <t/>
        </is>
      </c>
      <c r="F1990" s="3" t="inlineStr">
        <is>
          <t/>
        </is>
      </c>
      <c r="G1990" s="3" t="inlineStr">
        <is>
          <t>No match</t>
        </is>
      </c>
      <c r="H1990" s="3" t="n">
        <v>4922.0</v>
      </c>
      <c r="I1990" s="3" t="n">
        <v>3047593.0</v>
      </c>
      <c r="J1990" s="3" t="inlineStr">
        <is>
          <t>HELP_PG_GPC_DIST_TBL.htm</t>
        </is>
      </c>
      <c r="K1990" s="3" t="inlineStr">
        <is>
          <t/>
        </is>
      </c>
    </row>
    <row r="1991">
      <c r="A1991" s="3" t="inlineStr">
        <is>
          <t xml:space="preserve">The table title can have up to 250 alphanumeric characters without restrictions. </t>
        </is>
      </c>
      <c r="B1991" s="3" t="inlineStr">
        <is>
          <t>The table title can have up to 250 alphanumeric characters without restrictions.  _fr_fr_1984</t>
        </is>
      </c>
      <c r="C1991" s="4" t="inlineStr">
        <is>
          <t/>
        </is>
      </c>
      <c r="D1991" s="4" t="inlineStr">
        <is>
          <t/>
        </is>
      </c>
      <c r="E1991" s="3" t="inlineStr">
        <is>
          <t/>
        </is>
      </c>
      <c r="F1991" s="3" t="inlineStr">
        <is>
          <t/>
        </is>
      </c>
      <c r="G1991" s="3" t="inlineStr">
        <is>
          <t>No match
Repeated</t>
        </is>
      </c>
      <c r="H1991" s="3" t="n">
        <v>4922.0</v>
      </c>
      <c r="I1991" s="3" t="n">
        <v>3047594.0</v>
      </c>
      <c r="J1991" s="3" t="inlineStr">
        <is>
          <t>HELP_PG_GPC_DIST_TBL.htm</t>
        </is>
      </c>
      <c r="K1991" s="3" t="inlineStr">
        <is>
          <t/>
        </is>
      </c>
    </row>
    <row r="1992">
      <c r="A1992" s="3" t="inlineStr">
        <is>
          <t xml:space="preserve">If multiple lines are required, press Ctrl+Enter to force the title onto multiple lines. </t>
        </is>
      </c>
      <c r="B1992" s="3" t="inlineStr">
        <is>
          <t>If multiple lines are required, press Ctrl+Enter to force the title onto multiple lines.  _fr_fr_1985</t>
        </is>
      </c>
      <c r="C1992" s="4" t="inlineStr">
        <is>
          <t/>
        </is>
      </c>
      <c r="D1992" s="4" t="inlineStr">
        <is>
          <t/>
        </is>
      </c>
      <c r="E1992" s="3" t="inlineStr">
        <is>
          <t/>
        </is>
      </c>
      <c r="F1992" s="3" t="inlineStr">
        <is>
          <t/>
        </is>
      </c>
      <c r="G1992" s="3" t="inlineStr">
        <is>
          <t>No match
Repeated</t>
        </is>
      </c>
      <c r="H1992" s="3" t="n">
        <v>4922.0</v>
      </c>
      <c r="I1992" s="3" t="n">
        <v>3047595.0</v>
      </c>
      <c r="J1992" s="3" t="inlineStr">
        <is>
          <t>HELP_PG_GPC_DIST_TBL.htm</t>
        </is>
      </c>
      <c r="K1992" s="3" t="inlineStr">
        <is>
          <t/>
        </is>
      </c>
    </row>
    <row r="1993">
      <c r="A1993" s="3" t="inlineStr">
        <is>
          <t xml:space="preserve">[g1]Note:[/g1] When you specify a table title, ensure that it is not wider than the potential table width. </t>
        </is>
      </c>
      <c r="B1993" s="3" t="inlineStr">
        <is>
          <t>[g1]Note:[/g1] When you specify a table title, ensure that it is not wider than the potential table width.  _fr_fr_1986</t>
        </is>
      </c>
      <c r="C1993" s="4" t="inlineStr">
        <is>
          <t/>
        </is>
      </c>
      <c r="D1993" s="4" t="inlineStr">
        <is>
          <t/>
        </is>
      </c>
      <c r="E1993" s="3" t="inlineStr">
        <is>
          <t/>
        </is>
      </c>
      <c r="F1993" s="3" t="inlineStr">
        <is>
          <t/>
        </is>
      </c>
      <c r="G1993" s="3" t="inlineStr">
        <is>
          <t>No match
Repeated</t>
        </is>
      </c>
      <c r="H1993" s="3" t="n">
        <v>4922.0</v>
      </c>
      <c r="I1993" s="3" t="n">
        <v>3047596.0</v>
      </c>
      <c r="J1993" s="3" t="inlineStr">
        <is>
          <t>HELP_PG_GPC_DIST_TBL.htm</t>
        </is>
      </c>
      <c r="K1993" s="3" t="inlineStr">
        <is>
          <t/>
        </is>
      </c>
    </row>
    <row r="1994">
      <c r="A1994" s="3" t="inlineStr">
        <is>
          <t xml:space="preserve">If the title is longer than the generated table, it is truncated. </t>
        </is>
      </c>
      <c r="B1994" s="3" t="inlineStr">
        <is>
          <t>If the title is longer than the generated table, it is truncated.  _fr_fr_1987</t>
        </is>
      </c>
      <c r="C1994" s="4" t="inlineStr">
        <is>
          <t/>
        </is>
      </c>
      <c r="D1994" s="4" t="inlineStr">
        <is>
          <t/>
        </is>
      </c>
      <c r="E1994" s="3" t="inlineStr">
        <is>
          <t/>
        </is>
      </c>
      <c r="F1994" s="3" t="inlineStr">
        <is>
          <t/>
        </is>
      </c>
      <c r="G1994" s="3" t="inlineStr">
        <is>
          <t>No match</t>
        </is>
      </c>
      <c r="H1994" s="3" t="n">
        <v>4922.0</v>
      </c>
      <c r="I1994" s="3" t="n">
        <v>3047597.0</v>
      </c>
      <c r="J1994" s="3" t="inlineStr">
        <is>
          <t>HELP_PG_GPC_DIST_TBL.htm</t>
        </is>
      </c>
      <c r="K1994" s="3" t="inlineStr">
        <is>
          <t/>
        </is>
      </c>
    </row>
    <row r="1995">
      <c r="A1995" s="3" t="inlineStr">
        <is>
          <t>Avoid this problem by shortening the title or forcing it onto multiple lines.</t>
        </is>
      </c>
      <c r="B1995" s="3" t="inlineStr">
        <is>
          <t>Avoid this problem by shortening the title or forcing it onto multiple lines. _fr_fr_1988</t>
        </is>
      </c>
      <c r="C1995" s="4" t="inlineStr">
        <is>
          <t/>
        </is>
      </c>
      <c r="D1995" s="4" t="inlineStr">
        <is>
          <t/>
        </is>
      </c>
      <c r="E1995" s="3" t="inlineStr">
        <is>
          <t/>
        </is>
      </c>
      <c r="F1995" s="3" t="inlineStr">
        <is>
          <t/>
        </is>
      </c>
      <c r="G1995" s="3" t="inlineStr">
        <is>
          <t>No match
Repeated</t>
        </is>
      </c>
      <c r="H1995" s="3" t="n">
        <v>4922.0</v>
      </c>
      <c r="I1995" s="3" t="n">
        <v>3047598.0</v>
      </c>
      <c r="J1995" s="3" t="inlineStr">
        <is>
          <t>HELP_PG_GPC_DIST_TBL.htm</t>
        </is>
      </c>
      <c r="K1995" s="3" t="inlineStr">
        <is>
          <t/>
        </is>
      </c>
    </row>
    <row r="1996">
      <c r="A1996" s="3" t="inlineStr">
        <is>
          <t>Alignment</t>
        </is>
      </c>
      <c r="B1996" s="3" t="inlineStr">
        <is>
          <t>Alignment _fr_fr_1989</t>
        </is>
      </c>
      <c r="C1996" s="4" t="inlineStr">
        <is>
          <t/>
        </is>
      </c>
      <c r="D1996" s="4" t="inlineStr">
        <is>
          <t/>
        </is>
      </c>
      <c r="E1996" s="3" t="inlineStr">
        <is>
          <t/>
        </is>
      </c>
      <c r="F1996" s="3" t="inlineStr">
        <is>
          <t/>
        </is>
      </c>
      <c r="G1996" s="3" t="inlineStr">
        <is>
          <t>No match
Repeated</t>
        </is>
      </c>
      <c r="H1996" s="3" t="n">
        <v>4922.0</v>
      </c>
      <c r="I1996" s="3" t="n">
        <v>3047599.0</v>
      </c>
      <c r="J1996" s="3" t="inlineStr">
        <is>
          <t>HELP_PG_GPC_DIST_TBL.htm</t>
        </is>
      </c>
      <c r="K1996" s="3" t="inlineStr">
        <is>
          <t/>
        </is>
      </c>
    </row>
    <row r="1997">
      <c r="A1997" s="3" t="inlineStr">
        <is>
          <t xml:space="preserve">Position of the title above the table. </t>
        </is>
      </c>
      <c r="B1997" s="3" t="inlineStr">
        <is>
          <t>Position of the title above the table.  _fr_fr_1990</t>
        </is>
      </c>
      <c r="C1997" s="4" t="inlineStr">
        <is>
          <t/>
        </is>
      </c>
      <c r="D1997" s="4" t="inlineStr">
        <is>
          <t/>
        </is>
      </c>
      <c r="E1997" s="3" t="inlineStr">
        <is>
          <t/>
        </is>
      </c>
      <c r="F1997" s="3" t="inlineStr">
        <is>
          <t/>
        </is>
      </c>
      <c r="G1997" s="3" t="inlineStr">
        <is>
          <t>No match
Repeated</t>
        </is>
      </c>
      <c r="H1997" s="3" t="n">
        <v>4922.0</v>
      </c>
      <c r="I1997" s="3" t="n">
        <v>3047600.0</v>
      </c>
      <c r="J1997" s="3" t="inlineStr">
        <is>
          <t>HELP_PG_GPC_DIST_TBL.htm</t>
        </is>
      </c>
      <c r="K1997" s="3" t="inlineStr">
        <is>
          <t/>
        </is>
      </c>
    </row>
    <row r="1998">
      <c r="A1998" s="3" t="inlineStr">
        <is>
          <t>[g1]Choices:[/g1] Left Alignment, Center Alignment, Right Alignment</t>
        </is>
      </c>
      <c r="B1998" s="3" t="inlineStr">
        <is>
          <t>[g1]Choices:[/g1] Left Alignment, Center Alignment, Right Alignment _fr_fr_1991</t>
        </is>
      </c>
      <c r="C1998" s="4" t="inlineStr">
        <is>
          <t/>
        </is>
      </c>
      <c r="D1998" s="4" t="inlineStr">
        <is>
          <t/>
        </is>
      </c>
      <c r="E1998" s="3" t="inlineStr">
        <is>
          <t/>
        </is>
      </c>
      <c r="F1998" s="3" t="inlineStr">
        <is>
          <t/>
        </is>
      </c>
      <c r="G1998" s="3" t="inlineStr">
        <is>
          <t>No match
Repeated</t>
        </is>
      </c>
      <c r="H1998" s="3" t="n">
        <v>4922.0</v>
      </c>
      <c r="I1998" s="3" t="n">
        <v>3047601.0</v>
      </c>
      <c r="J1998" s="3" t="inlineStr">
        <is>
          <t>HELP_PG_GPC_DIST_TBL.htm</t>
        </is>
      </c>
      <c r="K1998" s="3" t="inlineStr">
        <is>
          <t/>
        </is>
      </c>
    </row>
    <row r="1999">
      <c r="A1999" s="3" t="inlineStr">
        <is>
          <t>[g1]Default:[/g1] Center Alignment</t>
        </is>
      </c>
      <c r="B1999" s="3" t="inlineStr">
        <is>
          <t>[g1]Default:[/g1] Center Alignment _fr_fr_1992</t>
        </is>
      </c>
      <c r="C1999" s="4" t="inlineStr">
        <is>
          <t/>
        </is>
      </c>
      <c r="D1999" s="4" t="inlineStr">
        <is>
          <t/>
        </is>
      </c>
      <c r="E1999" s="3" t="inlineStr">
        <is>
          <t/>
        </is>
      </c>
      <c r="F1999" s="3" t="inlineStr">
        <is>
          <t/>
        </is>
      </c>
      <c r="G1999" s="3" t="inlineStr">
        <is>
          <t>No match
Repeated</t>
        </is>
      </c>
      <c r="H1999" s="3" t="n">
        <v>4922.0</v>
      </c>
      <c r="I1999" s="3" t="n">
        <v>3047602.0</v>
      </c>
      <c r="J1999" s="3" t="inlineStr">
        <is>
          <t>HELP_PG_GPC_DIST_TBL.htm</t>
        </is>
      </c>
      <c r="K1999" s="3" t="inlineStr">
        <is>
          <t/>
        </is>
      </c>
    </row>
    <row r="2000">
      <c r="A2000" s="3" t="inlineStr">
        <is>
          <t>Table template</t>
        </is>
      </c>
      <c r="B2000" s="3" t="inlineStr">
        <is>
          <t>Table template _fr_fr_1993</t>
        </is>
      </c>
      <c r="C2000" s="4" t="inlineStr">
        <is>
          <t/>
        </is>
      </c>
      <c r="D2000" s="4" t="inlineStr">
        <is>
          <t/>
        </is>
      </c>
      <c r="E2000" s="3" t="inlineStr">
        <is>
          <t/>
        </is>
      </c>
      <c r="F2000" s="3" t="inlineStr">
        <is>
          <t/>
        </is>
      </c>
      <c r="G2000" s="3" t="inlineStr">
        <is>
          <t>No match
Repeated</t>
        </is>
      </c>
      <c r="H2000" s="3" t="n">
        <v>4922.0</v>
      </c>
      <c r="I2000" s="3" t="n">
        <v>3047603.0</v>
      </c>
      <c r="J2000" s="3" t="inlineStr">
        <is>
          <t>HELP_PG_GPC_DIST_TBL.htm</t>
        </is>
      </c>
      <c r="K2000" s="3" t="inlineStr">
        <is>
          <t/>
        </is>
      </c>
    </row>
    <row r="2001">
      <c r="A2001" s="3" t="inlineStr">
        <is>
          <t xml:space="preserve">Headings and order of the table columns as they are moved from the Available Fields list. </t>
        </is>
      </c>
      <c r="B2001" s="3" t="inlineStr">
        <is>
          <t>Headings and order of the table columns as they are moved from the Available Fields list.  _fr_fr_1994</t>
        </is>
      </c>
      <c r="C2001" s="4" t="inlineStr">
        <is>
          <t/>
        </is>
      </c>
      <c r="D2001" s="4" t="inlineStr">
        <is>
          <t/>
        </is>
      </c>
      <c r="E2001" s="3" t="inlineStr">
        <is>
          <t/>
        </is>
      </c>
      <c r="F2001" s="3" t="inlineStr">
        <is>
          <t/>
        </is>
      </c>
      <c r="G2001" s="3" t="inlineStr">
        <is>
          <t>No match
Repeated</t>
        </is>
      </c>
      <c r="H2001" s="3" t="n">
        <v>4922.0</v>
      </c>
      <c r="I2001" s="3" t="n">
        <v>3047604.0</v>
      </c>
      <c r="J2001" s="3" t="inlineStr">
        <is>
          <t>HELP_PG_GPC_DIST_TBL.htm</t>
        </is>
      </c>
      <c r="K2001" s="3" t="inlineStr">
        <is>
          <t/>
        </is>
      </c>
    </row>
    <row r="2002">
      <c r="A2002" s="3" t="inlineStr">
        <is>
          <t xml:space="preserve">To move a column, drag it to a different location in the Table Template. </t>
        </is>
      </c>
      <c r="B2002" s="3" t="inlineStr">
        <is>
          <t>To move a column, drag it to a different location in the Table Template.  _fr_fr_1995</t>
        </is>
      </c>
      <c r="C2002" s="4" t="inlineStr">
        <is>
          <t/>
        </is>
      </c>
      <c r="D2002" s="4" t="inlineStr">
        <is>
          <t/>
        </is>
      </c>
      <c r="E2002" s="3" t="inlineStr">
        <is>
          <t/>
        </is>
      </c>
      <c r="F2002" s="3" t="inlineStr">
        <is>
          <t/>
        </is>
      </c>
      <c r="G2002" s="3" t="inlineStr">
        <is>
          <t>No match
Repeated</t>
        </is>
      </c>
      <c r="H2002" s="3" t="n">
        <v>4922.0</v>
      </c>
      <c r="I2002" s="3" t="n">
        <v>3047605.0</v>
      </c>
      <c r="J2002" s="3" t="inlineStr">
        <is>
          <t>HELP_PG_GPC_DIST_TBL.htm</t>
        </is>
      </c>
      <c r="K2002" s="3" t="inlineStr">
        <is>
          <t/>
        </is>
      </c>
    </row>
    <row r="2003">
      <c r="A2003" s="3" t="inlineStr">
        <is>
          <t xml:space="preserve">To delete a column from the Table Template, right-click the column name, then select Delete Column (or highlight the columns and press Delete). </t>
        </is>
      </c>
      <c r="B2003" s="3" t="inlineStr">
        <is>
          <t>To delete a column from the Table Template, right-click the column name, then select Delete Column (or highlight the columns and press Delete).  _fr_fr_1996</t>
        </is>
      </c>
      <c r="C2003" s="4" t="inlineStr">
        <is>
          <t/>
        </is>
      </c>
      <c r="D2003" s="4" t="inlineStr">
        <is>
          <t/>
        </is>
      </c>
      <c r="E2003" s="3" t="inlineStr">
        <is>
          <t/>
        </is>
      </c>
      <c r="F2003" s="3" t="inlineStr">
        <is>
          <t/>
        </is>
      </c>
      <c r="G2003" s="3" t="inlineStr">
        <is>
          <t>No match
Repeated</t>
        </is>
      </c>
      <c r="H2003" s="3" t="n">
        <v>4922.0</v>
      </c>
      <c r="I2003" s="3" t="n">
        <v>3047606.0</v>
      </c>
      <c r="J2003" s="3" t="inlineStr">
        <is>
          <t>HELP_PG_GPC_DIST_TBL.htm</t>
        </is>
      </c>
      <c r="K2003" s="3" t="inlineStr">
        <is>
          <t/>
        </is>
      </c>
    </row>
    <row r="2004">
      <c r="A2004" s="3" t="inlineStr">
        <is>
          <t>You cannot leave blanks between columns.</t>
        </is>
      </c>
      <c r="B2004" s="3" t="inlineStr">
        <is>
          <t>You cannot leave blanks between columns. _fr_fr_1997</t>
        </is>
      </c>
      <c r="C2004" s="4" t="inlineStr">
        <is>
          <t/>
        </is>
      </c>
      <c r="D2004" s="4" t="inlineStr">
        <is>
          <t/>
        </is>
      </c>
      <c r="E2004" s="3" t="inlineStr">
        <is>
          <t/>
        </is>
      </c>
      <c r="F2004" s="3" t="inlineStr">
        <is>
          <t/>
        </is>
      </c>
      <c r="G2004" s="3" t="inlineStr">
        <is>
          <t>No match
Repeated</t>
        </is>
      </c>
      <c r="H2004" s="3" t="n">
        <v>4922.0</v>
      </c>
      <c r="I2004" s="3" t="n">
        <v>3047607.0</v>
      </c>
      <c r="J2004" s="3" t="inlineStr">
        <is>
          <t>HELP_PG_GPC_DIST_TBL.htm</t>
        </is>
      </c>
      <c r="K2004" s="3" t="inlineStr">
        <is>
          <t/>
        </is>
      </c>
    </row>
    <row r="2005">
      <c r="A2005" s="3" t="inlineStr">
        <is>
          <t>[g1]Note:[/g1] You can also specify sorting order in the individual columns of the Table Template.</t>
        </is>
      </c>
      <c r="B2005" s="3" t="inlineStr">
        <is>
          <t>[g1]Note:[/g1] You can also specify sorting order in the individual columns of the Table Template. _fr_fr_1998</t>
        </is>
      </c>
      <c r="C2005" s="4" t="inlineStr">
        <is>
          <t/>
        </is>
      </c>
      <c r="D2005" s="4" t="inlineStr">
        <is>
          <t/>
        </is>
      </c>
      <c r="E2005" s="3" t="inlineStr">
        <is>
          <t/>
        </is>
      </c>
      <c r="F2005" s="3" t="inlineStr">
        <is>
          <t/>
        </is>
      </c>
      <c r="G2005" s="3" t="inlineStr">
        <is>
          <t>No match
Repeated</t>
        </is>
      </c>
      <c r="H2005" s="3" t="n">
        <v>4922.0</v>
      </c>
      <c r="I2005" s="3" t="n">
        <v>3047608.0</v>
      </c>
      <c r="J2005" s="3" t="inlineStr">
        <is>
          <t>HELP_PG_GPC_DIST_TBL.htm</t>
        </is>
      </c>
      <c r="K2005" s="3" t="inlineStr">
        <is>
          <t/>
        </is>
      </c>
    </row>
    <row r="2006">
      <c r="A2006" s="3" t="inlineStr">
        <is>
          <t>[g1]Column properties[/g1]</t>
        </is>
      </c>
      <c r="B2006" s="3" t="inlineStr">
        <is>
          <t>[g1]Column properties[/g1] _fr_fr_1999</t>
        </is>
      </c>
      <c r="C2006" s="4" t="inlineStr">
        <is>
          <t/>
        </is>
      </c>
      <c r="D2006" s="4" t="inlineStr">
        <is>
          <t/>
        </is>
      </c>
      <c r="E2006" s="3" t="inlineStr">
        <is>
          <t/>
        </is>
      </c>
      <c r="F2006" s="3" t="inlineStr">
        <is>
          <t/>
        </is>
      </c>
      <c r="G2006" s="3" t="inlineStr">
        <is>
          <t>No match
Repeated</t>
        </is>
      </c>
      <c r="H2006" s="3" t="n">
        <v>4922.0</v>
      </c>
      <c r="I2006" s="3" t="n">
        <v>3047609.0</v>
      </c>
      <c r="J2006" s="3" t="inlineStr">
        <is>
          <t>HELP_PG_GPC_DIST_TBL.htm</t>
        </is>
      </c>
      <c r="K2006" s="3" t="inlineStr">
        <is>
          <t/>
        </is>
      </c>
    </row>
    <row r="2007">
      <c r="A2007" s="3" t="inlineStr">
        <is>
          <t xml:space="preserve">Accesses the Column Properties dialog box to modify column properties specified in the Table tab. </t>
        </is>
      </c>
      <c r="B2007" s="3" t="inlineStr">
        <is>
          <t>Accesses the Column Properties dialog box to modify column properties specified in the Table tab.  _fr_fr_2000</t>
        </is>
      </c>
      <c r="C2007" s="4" t="inlineStr">
        <is>
          <t/>
        </is>
      </c>
      <c r="D2007" s="4" t="inlineStr">
        <is>
          <t/>
        </is>
      </c>
      <c r="E2007" s="3" t="inlineStr">
        <is>
          <t/>
        </is>
      </c>
      <c r="F2007" s="3" t="inlineStr">
        <is>
          <t/>
        </is>
      </c>
      <c r="G2007" s="3" t="inlineStr">
        <is>
          <t>No match
Repeated</t>
        </is>
      </c>
      <c r="H2007" s="3" t="n">
        <v>4922.0</v>
      </c>
      <c r="I2007" s="3" t="n">
        <v>3047610.0</v>
      </c>
      <c r="J2007" s="3" t="inlineStr">
        <is>
          <t>HELP_PG_GPC_DIST_TBL.htm</t>
        </is>
      </c>
      <c r="K2007" s="3" t="inlineStr">
        <is>
          <t/>
        </is>
      </c>
    </row>
    <row r="2008">
      <c r="A2008" s="3" t="inlineStr">
        <is>
          <t xml:space="preserve">To modify properties, select the corresponding column in the Table Template, then click Column Properties. </t>
        </is>
      </c>
      <c r="B2008" s="3" t="inlineStr">
        <is>
          <t>To modify properties, select the corresponding column in the Table Template, then click Column Properties.  _fr_fr_2001</t>
        </is>
      </c>
      <c r="C2008" s="4" t="inlineStr">
        <is>
          <t/>
        </is>
      </c>
      <c r="D2008" s="4" t="inlineStr">
        <is>
          <t/>
        </is>
      </c>
      <c r="E2008" s="3" t="inlineStr">
        <is>
          <t/>
        </is>
      </c>
      <c r="F2008" s="3" t="inlineStr">
        <is>
          <t/>
        </is>
      </c>
      <c r="G2008" s="3" t="inlineStr">
        <is>
          <t>No match
Repeated</t>
        </is>
      </c>
      <c r="H2008" s="3" t="n">
        <v>4922.0</v>
      </c>
      <c r="I2008" s="3" t="n">
        <v>3047611.0</v>
      </c>
      <c r="J2008" s="3" t="inlineStr">
        <is>
          <t>HELP_PG_GPC_DIST_TBL.htm</t>
        </is>
      </c>
      <c r="K2008" s="3" t="inlineStr">
        <is>
          <t/>
        </is>
      </c>
    </row>
    <row r="2009">
      <c r="A2009" s="3" t="inlineStr">
        <is>
          <t>After redefining column properties, click OK to return to the Table tab.</t>
        </is>
      </c>
      <c r="B2009" s="3" t="inlineStr">
        <is>
          <t>After redefining column properties, click OK to return to the Table tab. _fr_fr_2002</t>
        </is>
      </c>
      <c r="C2009" s="4" t="inlineStr">
        <is>
          <t/>
        </is>
      </c>
      <c r="D2009" s="4" t="inlineStr">
        <is>
          <t/>
        </is>
      </c>
      <c r="E2009" s="3" t="inlineStr">
        <is>
          <t/>
        </is>
      </c>
      <c r="F2009" s="3" t="inlineStr">
        <is>
          <t/>
        </is>
      </c>
      <c r="G2009" s="3" t="inlineStr">
        <is>
          <t>No match</t>
        </is>
      </c>
      <c r="H2009" s="3" t="n">
        <v>4922.0</v>
      </c>
      <c r="I2009" s="3" t="n">
        <v>3047612.0</v>
      </c>
      <c r="J2009" s="3" t="inlineStr">
        <is>
          <t>HELP_PG_GPC_DIST_TBL.htm</t>
        </is>
      </c>
      <c r="K2009" s="3" t="inlineStr">
        <is>
          <t/>
        </is>
      </c>
    </row>
    <row r="2010">
      <c r="A2010" s="3" t="inlineStr">
        <is>
          <t>[g1]Print blank columns[/g1]</t>
        </is>
      </c>
      <c r="B2010" s="3" t="inlineStr">
        <is>
          <t>[g1]Print blank columns[/g1] _fr_fr_2003</t>
        </is>
      </c>
      <c r="C2010" s="4" t="inlineStr">
        <is>
          <t/>
        </is>
      </c>
      <c r="D2010" s="4" t="inlineStr">
        <is>
          <t/>
        </is>
      </c>
      <c r="E2010" s="3" t="inlineStr">
        <is>
          <t/>
        </is>
      </c>
      <c r="F2010" s="3" t="inlineStr">
        <is>
          <t/>
        </is>
      </c>
      <c r="G2010" s="3" t="inlineStr">
        <is>
          <t>No match
Repeated</t>
        </is>
      </c>
      <c r="H2010" s="3" t="n">
        <v>4922.0</v>
      </c>
      <c r="I2010" s="3" t="n">
        <v>3047613.0</v>
      </c>
      <c r="J2010" s="3" t="inlineStr">
        <is>
          <t>HELP_PG_GPC_DIST_TBL.htm</t>
        </is>
      </c>
      <c r="K2010" s="3" t="inlineStr">
        <is>
          <t/>
        </is>
      </c>
    </row>
    <row r="2011">
      <c r="A2011" s="3" t="inlineStr">
        <is>
          <t xml:space="preserve">Prints table columns that do not contain values. </t>
        </is>
      </c>
      <c r="B2011" s="3" t="inlineStr">
        <is>
          <t>Prints table columns that do not contain values.  _fr_fr_2004</t>
        </is>
      </c>
      <c r="C2011" s="4" t="inlineStr">
        <is>
          <t/>
        </is>
      </c>
      <c r="D2011" s="4" t="inlineStr">
        <is>
          <t/>
        </is>
      </c>
      <c r="E2011" s="3" t="inlineStr">
        <is>
          <t/>
        </is>
      </c>
      <c r="F2011" s="3" t="inlineStr">
        <is>
          <t/>
        </is>
      </c>
      <c r="G2011" s="3" t="inlineStr">
        <is>
          <t>No match
Repeated</t>
        </is>
      </c>
      <c r="H2011" s="3" t="n">
        <v>4922.0</v>
      </c>
      <c r="I2011" s="3" t="n">
        <v>3047614.0</v>
      </c>
      <c r="J2011" s="3" t="inlineStr">
        <is>
          <t>HELP_PG_GPC_DIST_TBL.htm</t>
        </is>
      </c>
      <c r="K2011" s="3" t="inlineStr">
        <is>
          <t/>
        </is>
      </c>
    </row>
    <row r="2012">
      <c r="A2012" s="3" t="inlineStr">
        <is>
          <t>[g1]Default:[/g1] Enabled.</t>
        </is>
      </c>
      <c r="B2012" s="3" t="inlineStr">
        <is>
          <t>[g1]Default:[/g1] Enabled. _fr_fr_2005</t>
        </is>
      </c>
      <c r="C2012" s="4" t="inlineStr">
        <is>
          <t/>
        </is>
      </c>
      <c r="D2012" s="4" t="inlineStr">
        <is>
          <t/>
        </is>
      </c>
      <c r="E2012" s="3" t="inlineStr">
        <is>
          <t/>
        </is>
      </c>
      <c r="F2012" s="3" t="inlineStr">
        <is>
          <t/>
        </is>
      </c>
      <c r="G2012" s="3" t="inlineStr">
        <is>
          <t>No match
Repeated</t>
        </is>
      </c>
      <c r="H2012" s="3" t="n">
        <v>4922.0</v>
      </c>
      <c r="I2012" s="3" t="n">
        <v>3047615.0</v>
      </c>
      <c r="J2012" s="3" t="inlineStr">
        <is>
          <t>HELP_PG_GPC_DIST_TBL.htm</t>
        </is>
      </c>
      <c r="K2012" s="3" t="inlineStr">
        <is>
          <t/>
        </is>
      </c>
    </row>
    <row r="2013">
      <c r="A2013" s="3" t="inlineStr">
        <is>
          <t>Viscosity Law Calibration Tab</t>
        </is>
      </c>
      <c r="B2013" s="3" t="inlineStr">
        <is>
          <t>Viscosity Law Calibration Tab _fr_fr_2006</t>
        </is>
      </c>
      <c r="C2013" s="4" t="inlineStr">
        <is>
          <t/>
        </is>
      </c>
      <c r="D2013" s="4" t="inlineStr">
        <is>
          <t/>
        </is>
      </c>
      <c r="E2013" s="3" t="inlineStr">
        <is>
          <t/>
        </is>
      </c>
      <c r="F2013" s="3" t="inlineStr">
        <is>
          <t/>
        </is>
      </c>
      <c r="G2013" s="3" t="inlineStr">
        <is>
          <t>No match</t>
        </is>
      </c>
      <c r="H2013" s="3" t="n">
        <v>4922.0</v>
      </c>
      <c r="I2013" s="3" t="n">
        <v>3047373.0</v>
      </c>
      <c r="J2013" s="3" t="inlineStr">
        <is>
          <t>HELP_PG_GPC_VISC_CAL.htm</t>
        </is>
      </c>
      <c r="K2013" s="3" t="inlineStr">
        <is>
          <t/>
        </is>
      </c>
    </row>
    <row r="2014">
      <c r="A2014" s="3" t="inlineStr">
        <is>
          <t>Viscosity Law Calibration tab</t>
        </is>
      </c>
      <c r="B2014" s="3" t="inlineStr">
        <is>
          <t>Viscosity Law Calibration tab _fr_fr_2007</t>
        </is>
      </c>
      <c r="C2014" s="4" t="inlineStr">
        <is>
          <t/>
        </is>
      </c>
      <c r="D2014" s="4" t="inlineStr">
        <is>
          <t/>
        </is>
      </c>
      <c r="E2014" s="3" t="inlineStr">
        <is>
          <t/>
        </is>
      </c>
      <c r="F2014" s="3" t="inlineStr">
        <is>
          <t/>
        </is>
      </c>
      <c r="G2014" s="3" t="inlineStr">
        <is>
          <t>No match</t>
        </is>
      </c>
      <c r="H2014" s="3" t="n">
        <v>4922.0</v>
      </c>
      <c r="I2014" s="3" t="n">
        <v>3047374.0</v>
      </c>
      <c r="J2014" s="3" t="inlineStr">
        <is>
          <t>HELP_PG_GPC_VISC_CAL.htm</t>
        </is>
      </c>
      <c r="K2014" s="3" t="inlineStr">
        <is>
          <t/>
        </is>
      </c>
    </row>
    <row r="2015">
      <c r="A2015" s="3" t="inlineStr">
        <is>
          <t>Use this tab to define characteristics of a GPCV Viscosity Law calibration curve plot when the plot is displayed in Review or Compare, or printed in a report.</t>
        </is>
      </c>
      <c r="B2015" s="3" t="inlineStr">
        <is>
          <t>Use this tab to define characteristics of a GPCV Viscosity Law calibration curve plot when the plot is displayed in Review or Compare, or printed in a report. _fr_fr_2008</t>
        </is>
      </c>
      <c r="C2015" s="4" t="inlineStr">
        <is>
          <t/>
        </is>
      </c>
      <c r="D2015" s="4" t="inlineStr">
        <is>
          <t/>
        </is>
      </c>
      <c r="E2015" s="3" t="inlineStr">
        <is>
          <t/>
        </is>
      </c>
      <c r="F2015" s="3" t="inlineStr">
        <is>
          <t/>
        </is>
      </c>
      <c r="G2015" s="3" t="inlineStr">
        <is>
          <t>No match</t>
        </is>
      </c>
      <c r="H2015" s="3" t="n">
        <v>4922.0</v>
      </c>
      <c r="I2015" s="3" t="n">
        <v>3047375.0</v>
      </c>
      <c r="J2015" s="3" t="inlineStr">
        <is>
          <t>HELP_PG_GPC_VISC_CAL.htm</t>
        </is>
      </c>
      <c r="K2015" s="3" t="inlineStr">
        <is>
          <t/>
        </is>
      </c>
    </row>
    <row r="2016">
      <c r="A2016" s="3" t="inlineStr">
        <is>
          <t>Use this tab to define characteristics of a GPC Viscosity Law calibration curve plot when the plot is displayed in Review or Compare, or printed in a report.</t>
        </is>
      </c>
      <c r="B2016" s="3" t="inlineStr">
        <is>
          <t>Use this tab to define characteristics of a GPC Viscosity Law calibration curve plot when the plot is displayed in Review or Compare, or printed in a report. _fr_fr_2009</t>
        </is>
      </c>
      <c r="C2016" s="4" t="inlineStr">
        <is>
          <t/>
        </is>
      </c>
      <c r="D2016" s="4" t="inlineStr">
        <is>
          <t/>
        </is>
      </c>
      <c r="E2016" s="3" t="inlineStr">
        <is>
          <t/>
        </is>
      </c>
      <c r="F2016" s="3" t="inlineStr">
        <is>
          <t/>
        </is>
      </c>
      <c r="G2016" s="3" t="inlineStr">
        <is>
          <t>No match</t>
        </is>
      </c>
      <c r="H2016" s="3" t="n">
        <v>4922.0</v>
      </c>
      <c r="I2016" s="3" t="n">
        <v>3047376.0</v>
      </c>
      <c r="J2016" s="3" t="inlineStr">
        <is>
          <t>HELP_PG_GPC_VISC_CAL.htm</t>
        </is>
      </c>
      <c r="K2016" s="3" t="inlineStr">
        <is>
          <t/>
        </is>
      </c>
    </row>
    <row r="2017">
      <c r="A2017" s="3" t="inlineStr">
        <is>
          <t>Information to report</t>
        </is>
      </c>
      <c r="B2017" s="3" t="inlineStr">
        <is>
          <t>Information to report _fr_fr_2010</t>
        </is>
      </c>
      <c r="C2017" s="4" t="inlineStr">
        <is>
          <t/>
        </is>
      </c>
      <c r="D2017" s="4" t="inlineStr">
        <is>
          <t/>
        </is>
      </c>
      <c r="E2017" s="3" t="inlineStr">
        <is>
          <t/>
        </is>
      </c>
      <c r="F2017" s="3" t="inlineStr">
        <is>
          <t/>
        </is>
      </c>
      <c r="G2017" s="3" t="inlineStr">
        <is>
          <t>No match
Repeated</t>
        </is>
      </c>
      <c r="H2017" s="3" t="n">
        <v>4922.0</v>
      </c>
      <c r="I2017" s="3" t="n">
        <v>3047377.0</v>
      </c>
      <c r="J2017" s="3" t="inlineStr">
        <is>
          <t>HELP_PG_GPC_VISC_CAL.htm</t>
        </is>
      </c>
      <c r="K2017" s="3" t="inlineStr">
        <is>
          <t/>
        </is>
      </c>
    </row>
    <row r="2018">
      <c r="A2018" s="3" t="inlineStr">
        <is>
          <t xml:space="preserve">Specifies which Viscosity Law calibration curve data is included in the report. </t>
        </is>
      </c>
      <c r="B2018" s="3" t="inlineStr">
        <is>
          <t>Specifies which Viscosity Law calibration curve data is included in the report.  _fr_fr_2011</t>
        </is>
      </c>
      <c r="C2018" s="4" t="inlineStr">
        <is>
          <t/>
        </is>
      </c>
      <c r="D2018" s="4" t="inlineStr">
        <is>
          <t/>
        </is>
      </c>
      <c r="E2018" s="3" t="inlineStr">
        <is>
          <t/>
        </is>
      </c>
      <c r="F2018" s="3" t="inlineStr">
        <is>
          <t/>
        </is>
      </c>
      <c r="G2018" s="3" t="inlineStr">
        <is>
          <t>No match</t>
        </is>
      </c>
      <c r="H2018" s="3" t="n">
        <v>4922.0</v>
      </c>
      <c r="I2018" s="3" t="n">
        <v>3047378.0</v>
      </c>
      <c r="J2018" s="3" t="inlineStr">
        <is>
          <t>HELP_PG_GPC_VISC_CAL.htm</t>
        </is>
      </c>
      <c r="K2018" s="3" t="inlineStr">
        <is>
          <t/>
        </is>
      </c>
    </row>
    <row r="2019">
      <c r="A2019" s="3" t="inlineStr">
        <is>
          <t>The choices are:</t>
        </is>
      </c>
      <c r="B2019" s="3" t="inlineStr">
        <is>
          <t>The choices are: _fr_fr_2012</t>
        </is>
      </c>
      <c r="C2019" s="4" t="inlineStr">
        <is>
          <t/>
        </is>
      </c>
      <c r="D2019" s="4" t="inlineStr">
        <is>
          <t/>
        </is>
      </c>
      <c r="E2019" s="3" t="inlineStr">
        <is>
          <t/>
        </is>
      </c>
      <c r="F2019" s="3" t="inlineStr">
        <is>
          <t/>
        </is>
      </c>
      <c r="G2019" s="3" t="inlineStr">
        <is>
          <t>No match
Repetition</t>
        </is>
      </c>
      <c r="H2019" s="3" t="n">
        <v>4922.0</v>
      </c>
      <c r="I2019" s="3" t="n">
        <v>3047379.0</v>
      </c>
      <c r="J2019" s="3" t="inlineStr">
        <is>
          <t>HELP_PG_GPC_VISC_CAL.htm</t>
        </is>
      </c>
      <c r="K2019" s="3" t="inlineStr">
        <is>
          <t/>
        </is>
      </c>
    </row>
    <row r="2020">
      <c r="A2020" s="3" t="inlineStr">
        <is>
          <t xml:space="preserve">All Points – All points used to create the Viscosity Law calibration curve. </t>
        </is>
      </c>
      <c r="B2020" s="3" t="inlineStr">
        <is>
          <t>All Points – All points used to create the Viscosity Law calibration curve.  _fr_fr_2013</t>
        </is>
      </c>
      <c r="C2020" s="4" t="inlineStr">
        <is>
          <t/>
        </is>
      </c>
      <c r="D2020" s="4" t="inlineStr">
        <is>
          <t/>
        </is>
      </c>
      <c r="E2020" s="3" t="inlineStr">
        <is>
          <t/>
        </is>
      </c>
      <c r="F2020" s="3" t="inlineStr">
        <is>
          <t/>
        </is>
      </c>
      <c r="G2020" s="3" t="inlineStr">
        <is>
          <t>No match</t>
        </is>
      </c>
      <c r="H2020" s="3" t="n">
        <v>4922.0</v>
      </c>
      <c r="I2020" s="3" t="n">
        <v>3047380.0</v>
      </c>
      <c r="J2020" s="3" t="inlineStr">
        <is>
          <t>HELP_PG_GPC_VISC_CAL.htm</t>
        </is>
      </c>
      <c r="K2020" s="3" t="inlineStr">
        <is>
          <t/>
        </is>
      </c>
    </row>
    <row r="2021">
      <c r="A2021" s="3" t="inlineStr">
        <is>
          <t>Ignored Points – Points that were specified to be ignored when calculating the Viscosity Law calibration curve.</t>
        </is>
      </c>
      <c r="B2021" s="3" t="inlineStr">
        <is>
          <t>Ignored Points – Points that were specified to be ignored when calculating the Viscosity Law calibration curve. _fr_fr_2014</t>
        </is>
      </c>
      <c r="C2021" s="4" t="inlineStr">
        <is>
          <t/>
        </is>
      </c>
      <c r="D2021" s="4" t="inlineStr">
        <is>
          <t/>
        </is>
      </c>
      <c r="E2021" s="3" t="inlineStr">
        <is>
          <t/>
        </is>
      </c>
      <c r="F2021" s="3" t="inlineStr">
        <is>
          <t/>
        </is>
      </c>
      <c r="G2021" s="3" t="inlineStr">
        <is>
          <t>No match</t>
        </is>
      </c>
      <c r="H2021" s="3" t="n">
        <v>4922.0</v>
      </c>
      <c r="I2021" s="3" t="n">
        <v>3047381.0</v>
      </c>
      <c r="J2021" s="3" t="inlineStr">
        <is>
          <t>HELP_PG_GPC_VISC_CAL.htm</t>
        </is>
      </c>
      <c r="K2021" s="3" t="inlineStr">
        <is>
          <t/>
        </is>
      </c>
    </row>
    <row r="2022">
      <c r="A2022" s="3" t="inlineStr">
        <is>
          <t>LC Calibration Averaged Points Table Tab</t>
        </is>
      </c>
      <c r="B2022" s="3" t="inlineStr">
        <is>
          <t>LC Calibration Averaged Points Table Tab _fr_fr_2015</t>
        </is>
      </c>
      <c r="C2022" s="4" t="inlineStr">
        <is>
          <t/>
        </is>
      </c>
      <c r="D2022" s="4" t="inlineStr">
        <is>
          <t/>
        </is>
      </c>
      <c r="E2022" s="3" t="inlineStr">
        <is>
          <t/>
        </is>
      </c>
      <c r="F2022" s="3" t="inlineStr">
        <is>
          <t/>
        </is>
      </c>
      <c r="G2022" s="3" t="inlineStr">
        <is>
          <t>No match</t>
        </is>
      </c>
      <c r="H2022" s="3" t="n">
        <v>4922.0</v>
      </c>
      <c r="I2022" s="3" t="n">
        <v>3048446.0</v>
      </c>
      <c r="J2022" s="3" t="inlineStr">
        <is>
          <t>HELP_PG_LC_CAL_AVG_TBL.htm</t>
        </is>
      </c>
      <c r="K2022" s="3" t="inlineStr">
        <is>
          <t/>
        </is>
      </c>
    </row>
    <row r="2023">
      <c r="A2023" s="3" t="inlineStr">
        <is>
          <t>LC Calibration Averaged Points Table tab</t>
        </is>
      </c>
      <c r="B2023" s="3" t="inlineStr">
        <is>
          <t>LC Calibration Averaged Points Table tab _fr_fr_2016</t>
        </is>
      </c>
      <c r="C2023" s="4" t="inlineStr">
        <is>
          <t/>
        </is>
      </c>
      <c r="D2023" s="4" t="inlineStr">
        <is>
          <t/>
        </is>
      </c>
      <c r="E2023" s="3" t="inlineStr">
        <is>
          <t/>
        </is>
      </c>
      <c r="F2023" s="3" t="inlineStr">
        <is>
          <t/>
        </is>
      </c>
      <c r="G2023" s="3" t="inlineStr">
        <is>
          <t>No match</t>
        </is>
      </c>
      <c r="H2023" s="3" t="n">
        <v>4922.0</v>
      </c>
      <c r="I2023" s="3" t="n">
        <v>3048447.0</v>
      </c>
      <c r="J2023" s="3" t="inlineStr">
        <is>
          <t>HELP_PG_LC_CAL_AVG_TBL.htm</t>
        </is>
      </c>
      <c r="K2023" s="3" t="inlineStr">
        <is>
          <t/>
        </is>
      </c>
    </row>
    <row r="2024">
      <c r="A2024" s="3" t="inlineStr">
        <is>
          <t>Use this tab to define characteristics of an LC Calibration Curve Averaged Points table when included in a report.</t>
        </is>
      </c>
      <c r="B2024" s="3" t="inlineStr">
        <is>
          <t>Use this tab to define characteristics of an LC Calibration Curve Averaged Points table when included in a report. _fr_fr_2017</t>
        </is>
      </c>
      <c r="C2024" s="4" t="inlineStr">
        <is>
          <t/>
        </is>
      </c>
      <c r="D2024" s="4" t="inlineStr">
        <is>
          <t/>
        </is>
      </c>
      <c r="E2024" s="3" t="inlineStr">
        <is>
          <t/>
        </is>
      </c>
      <c r="F2024" s="3" t="inlineStr">
        <is>
          <t/>
        </is>
      </c>
      <c r="G2024" s="3" t="inlineStr">
        <is>
          <t>No match</t>
        </is>
      </c>
      <c r="H2024" s="3" t="n">
        <v>4922.0</v>
      </c>
      <c r="I2024" s="3" t="n">
        <v>3048448.0</v>
      </c>
      <c r="J2024" s="3" t="inlineStr">
        <is>
          <t>HELP_PG_LC_CAL_AVG_TBL.htm</t>
        </is>
      </c>
      <c r="K2024" s="3" t="inlineStr">
        <is>
          <t/>
        </is>
      </c>
    </row>
    <row r="2025">
      <c r="A2025" s="3" t="inlineStr">
        <is>
          <t>Available fields list</t>
        </is>
      </c>
      <c r="B2025" s="3" t="inlineStr">
        <is>
          <t>Available fields list _fr_fr_2018</t>
        </is>
      </c>
      <c r="C2025" s="4" t="inlineStr">
        <is>
          <t/>
        </is>
      </c>
      <c r="D2025" s="4" t="inlineStr">
        <is>
          <t/>
        </is>
      </c>
      <c r="E2025" s="3" t="inlineStr">
        <is>
          <t/>
        </is>
      </c>
      <c r="F2025" s="3" t="inlineStr">
        <is>
          <t/>
        </is>
      </c>
      <c r="G2025" s="3" t="inlineStr">
        <is>
          <t>No match
Repetition</t>
        </is>
      </c>
      <c r="H2025" s="3" t="n">
        <v>4922.0</v>
      </c>
      <c r="I2025" s="3" t="n">
        <v>3048449.0</v>
      </c>
      <c r="J2025" s="3" t="inlineStr">
        <is>
          <t>HELP_PG_LC_CAL_AVG_TBL.htm</t>
        </is>
      </c>
      <c r="K2025" s="3" t="inlineStr">
        <is>
          <t/>
        </is>
      </c>
    </row>
    <row r="2026">
      <c r="A2026" s="3" t="inlineStr">
        <is>
          <t xml:space="preserve">Fields in the Empower database to include in the LC Calibration Averaged Points table. </t>
        </is>
      </c>
      <c r="B2026" s="3" t="inlineStr">
        <is>
          <t>Fields in the Empower database to include in the LC Calibration Averaged Points table.  _fr_fr_2019</t>
        </is>
      </c>
      <c r="C2026" s="4" t="inlineStr">
        <is>
          <t/>
        </is>
      </c>
      <c r="D2026" s="4" t="inlineStr">
        <is>
          <t/>
        </is>
      </c>
      <c r="E2026" s="3" t="inlineStr">
        <is>
          <t/>
        </is>
      </c>
      <c r="F2026" s="3" t="inlineStr">
        <is>
          <t/>
        </is>
      </c>
      <c r="G2026" s="3" t="inlineStr">
        <is>
          <t>No match</t>
        </is>
      </c>
      <c r="H2026" s="3" t="n">
        <v>4922.0</v>
      </c>
      <c r="I2026" s="3" t="n">
        <v>3048450.0</v>
      </c>
      <c r="J2026" s="3" t="inlineStr">
        <is>
          <t>HELP_PG_LC_CAL_AVG_TBL.htm</t>
        </is>
      </c>
      <c r="K2026" s="3" t="inlineStr">
        <is>
          <t/>
        </is>
      </c>
    </row>
    <row r="2027">
      <c r="A2027" s="3" t="inlineStr">
        <is>
          <t xml:space="preserve">Click an item to view available fields, then double-click (or drag) the desired field in the Available Fields tree. </t>
        </is>
      </c>
      <c r="B2027" s="3" t="inlineStr">
        <is>
          <t>Click an item to view available fields, then double-click (or drag) the desired field in the Available Fields tree.  _fr_fr_2020</t>
        </is>
      </c>
      <c r="C2027" s="4" t="inlineStr">
        <is>
          <t/>
        </is>
      </c>
      <c r="D2027" s="4" t="inlineStr">
        <is>
          <t/>
        </is>
      </c>
      <c r="E2027" s="3" t="inlineStr">
        <is>
          <t/>
        </is>
      </c>
      <c r="F2027" s="3" t="inlineStr">
        <is>
          <t/>
        </is>
      </c>
      <c r="G2027" s="3" t="inlineStr">
        <is>
          <t>No match
Repetition</t>
        </is>
      </c>
      <c r="H2027" s="3" t="n">
        <v>4922.0</v>
      </c>
      <c r="I2027" s="3" t="n">
        <v>3048451.0</v>
      </c>
      <c r="J2027" s="3" t="inlineStr">
        <is>
          <t>HELP_PG_LC_CAL_AVG_TBL.htm</t>
        </is>
      </c>
      <c r="K2027" s="3" t="inlineStr">
        <is>
          <t/>
        </is>
      </c>
    </row>
    <row r="2028">
      <c r="A2028" s="3" t="inlineStr">
        <is>
          <t>The field is added to the Table Template as a column.</t>
        </is>
      </c>
      <c r="B2028" s="3" t="inlineStr">
        <is>
          <t>The field is added to the Table Template as a column. _fr_fr_2021</t>
        </is>
      </c>
      <c r="C2028" s="4" t="inlineStr">
        <is>
          <t/>
        </is>
      </c>
      <c r="D2028" s="4" t="inlineStr">
        <is>
          <t/>
        </is>
      </c>
      <c r="E2028" s="3" t="inlineStr">
        <is>
          <t/>
        </is>
      </c>
      <c r="F2028" s="3" t="inlineStr">
        <is>
          <t/>
        </is>
      </c>
      <c r="G2028" s="3" t="inlineStr">
        <is>
          <t>No match
Repetition</t>
        </is>
      </c>
      <c r="H2028" s="3" t="n">
        <v>4922.0</v>
      </c>
      <c r="I2028" s="3" t="n">
        <v>3048452.0</v>
      </c>
      <c r="J2028" s="3" t="inlineStr">
        <is>
          <t>HELP_PG_LC_CAL_AVG_TBL.htm</t>
        </is>
      </c>
      <c r="K2028" s="3" t="inlineStr">
        <is>
          <t/>
        </is>
      </c>
    </row>
    <row r="2029">
      <c r="A2029" s="3" t="inlineStr">
        <is>
          <t>LC Calibration Averaged Points fields:</t>
        </is>
      </c>
      <c r="B2029" s="3" t="inlineStr">
        <is>
          <t>LC Calibration Averaged Points fields: _fr_fr_2022</t>
        </is>
      </c>
      <c r="C2029" s="4" t="inlineStr">
        <is>
          <t/>
        </is>
      </c>
      <c r="D2029" s="4" t="inlineStr">
        <is>
          <t/>
        </is>
      </c>
      <c r="E2029" s="3" t="inlineStr">
        <is>
          <t/>
        </is>
      </c>
      <c r="F2029" s="3" t="inlineStr">
        <is>
          <t/>
        </is>
      </c>
      <c r="G2029" s="3" t="inlineStr">
        <is>
          <t>No match</t>
        </is>
      </c>
      <c r="H2029" s="3" t="n">
        <v>4922.0</v>
      </c>
      <c r="I2029" s="3" t="n">
        <v>3048453.0</v>
      </c>
      <c r="J2029" s="3" t="inlineStr">
        <is>
          <t>HELP_PG_LC_CAL_AVG_TBL.htm</t>
        </is>
      </c>
      <c r="K2029" s="3" t="inlineStr">
        <is>
          <t/>
        </is>
      </c>
    </row>
    <row r="2030">
      <c r="A2030" s="3" t="inlineStr">
        <is>
          <t>Field</t>
        </is>
      </c>
      <c r="B2030" s="3" t="inlineStr">
        <is>
          <t>Field _fr_fr_2023</t>
        </is>
      </c>
      <c r="C2030" s="4" t="inlineStr">
        <is>
          <t/>
        </is>
      </c>
      <c r="D2030" s="4" t="inlineStr">
        <is>
          <t/>
        </is>
      </c>
      <c r="E2030" s="3" t="inlineStr">
        <is>
          <t/>
        </is>
      </c>
      <c r="F2030" s="3" t="inlineStr">
        <is>
          <t/>
        </is>
      </c>
      <c r="G2030" s="3" t="inlineStr">
        <is>
          <t>No match
Repetition</t>
        </is>
      </c>
      <c r="H2030" s="3" t="n">
        <v>4922.0</v>
      </c>
      <c r="I2030" s="3" t="n">
        <v>3048454.0</v>
      </c>
      <c r="J2030" s="3" t="inlineStr">
        <is>
          <t>HELP_PG_LC_CAL_AVG_TBL.htm</t>
        </is>
      </c>
      <c r="K2030" s="3" t="inlineStr">
        <is>
          <t/>
        </is>
      </c>
    </row>
    <row r="2031">
      <c r="A2031" s="3" t="inlineStr">
        <is>
          <t>Usage</t>
        </is>
      </c>
      <c r="B2031" s="3" t="inlineStr">
        <is>
          <t>Usage _fr_fr_2024</t>
        </is>
      </c>
      <c r="C2031" s="4" t="inlineStr">
        <is>
          <t/>
        </is>
      </c>
      <c r="D2031" s="4" t="inlineStr">
        <is>
          <t/>
        </is>
      </c>
      <c r="E2031" s="3" t="inlineStr">
        <is>
          <t/>
        </is>
      </c>
      <c r="F2031" s="3" t="inlineStr">
        <is>
          <t/>
        </is>
      </c>
      <c r="G2031" s="3" t="inlineStr">
        <is>
          <t>No match
Repetition</t>
        </is>
      </c>
      <c r="H2031" s="3" t="n">
        <v>4922.0</v>
      </c>
      <c r="I2031" s="3" t="n">
        <v>3048455.0</v>
      </c>
      <c r="J2031" s="3" t="inlineStr">
        <is>
          <t>HELP_PG_LC_CAL_AVG_TBL.htm</t>
        </is>
      </c>
      <c r="K2031" s="3" t="inlineStr">
        <is>
          <t/>
        </is>
      </c>
    </row>
    <row r="2032">
      <c r="A2032" s="3" t="inlineStr">
        <is>
          <t>Level</t>
        </is>
      </c>
      <c r="B2032" s="3" t="inlineStr">
        <is>
          <t>Level _fr_fr_2025</t>
        </is>
      </c>
      <c r="C2032" s="4" t="inlineStr">
        <is>
          <t/>
        </is>
      </c>
      <c r="D2032" s="4" t="inlineStr">
        <is>
          <t/>
        </is>
      </c>
      <c r="E2032" s="3" t="inlineStr">
        <is>
          <t/>
        </is>
      </c>
      <c r="F2032" s="3" t="inlineStr">
        <is>
          <t/>
        </is>
      </c>
      <c r="G2032" s="3" t="inlineStr">
        <is>
          <t>No match
Repetition</t>
        </is>
      </c>
      <c r="H2032" s="3" t="n">
        <v>4922.0</v>
      </c>
      <c r="I2032" s="3" t="n">
        <v>3048456.0</v>
      </c>
      <c r="J2032" s="3" t="inlineStr">
        <is>
          <t>HELP_PG_LC_CAL_AVG_TBL.htm</t>
        </is>
      </c>
      <c r="K2032" s="3" t="inlineStr">
        <is>
          <t/>
        </is>
      </c>
    </row>
    <row r="2033">
      <c r="A2033" s="3" t="inlineStr">
        <is>
          <t>Level used by Empower software when the points are averaged by level.</t>
        </is>
      </c>
      <c r="B2033" s="3" t="inlineStr">
        <is>
          <t>Level used by Empower software when the points are averaged by level. _fr_fr_2026</t>
        </is>
      </c>
      <c r="C2033" s="4" t="inlineStr">
        <is>
          <t/>
        </is>
      </c>
      <c r="D2033" s="4" t="inlineStr">
        <is>
          <t/>
        </is>
      </c>
      <c r="E2033" s="3" t="inlineStr">
        <is>
          <t/>
        </is>
      </c>
      <c r="F2033" s="3" t="inlineStr">
        <is>
          <t/>
        </is>
      </c>
      <c r="G2033" s="3" t="inlineStr">
        <is>
          <t>No match</t>
        </is>
      </c>
      <c r="H2033" s="3" t="n">
        <v>4922.0</v>
      </c>
      <c r="I2033" s="3" t="n">
        <v>3048457.0</v>
      </c>
      <c r="J2033" s="3" t="inlineStr">
        <is>
          <t>HELP_PG_LC_CAL_AVG_TBL.htm</t>
        </is>
      </c>
      <c r="K2033" s="3" t="inlineStr">
        <is>
          <t/>
        </is>
      </c>
    </row>
    <row r="2034">
      <c r="A2034" s="3" t="inlineStr">
        <is>
          <t>Average Value</t>
        </is>
      </c>
      <c r="B2034" s="3" t="inlineStr">
        <is>
          <t>Average Value _fr_fr_2027</t>
        </is>
      </c>
      <c r="C2034" s="4" t="inlineStr">
        <is>
          <t/>
        </is>
      </c>
      <c r="D2034" s="4" t="inlineStr">
        <is>
          <t/>
        </is>
      </c>
      <c r="E2034" s="3" t="inlineStr">
        <is>
          <t/>
        </is>
      </c>
      <c r="F2034" s="3" t="inlineStr">
        <is>
          <t/>
        </is>
      </c>
      <c r="G2034" s="3" t="inlineStr">
        <is>
          <t>No match</t>
        </is>
      </c>
      <c r="H2034" s="3" t="n">
        <v>4922.0</v>
      </c>
      <c r="I2034" s="3" t="n">
        <v>3048458.0</v>
      </c>
      <c r="J2034" s="3" t="inlineStr">
        <is>
          <t>HELP_PG_LC_CAL_AVG_TBL.htm</t>
        </is>
      </c>
      <c r="K2034" s="3" t="inlineStr">
        <is>
          <t/>
        </is>
      </c>
    </row>
    <row r="2035">
      <c r="A2035" s="3" t="inlineStr">
        <is>
          <t>Averaged amount or concentration of a component in a series of injections.</t>
        </is>
      </c>
      <c r="B2035" s="3" t="inlineStr">
        <is>
          <t>Averaged amount or concentration of a component in a series of injections. _fr_fr_2028</t>
        </is>
      </c>
      <c r="C2035" s="4" t="inlineStr">
        <is>
          <t/>
        </is>
      </c>
      <c r="D2035" s="4" t="inlineStr">
        <is>
          <t/>
        </is>
      </c>
      <c r="E2035" s="3" t="inlineStr">
        <is>
          <t/>
        </is>
      </c>
      <c r="F2035" s="3" t="inlineStr">
        <is>
          <t/>
        </is>
      </c>
      <c r="G2035" s="3" t="inlineStr">
        <is>
          <t>No match</t>
        </is>
      </c>
      <c r="H2035" s="3" t="n">
        <v>4922.0</v>
      </c>
      <c r="I2035" s="3" t="n">
        <v>3048459.0</v>
      </c>
      <c r="J2035" s="3" t="inlineStr">
        <is>
          <t>HELP_PG_LC_CAL_AVG_TBL.htm</t>
        </is>
      </c>
      <c r="K2035" s="3" t="inlineStr">
        <is>
          <t/>
        </is>
      </c>
    </row>
    <row r="2036">
      <c r="A2036" s="3" t="inlineStr">
        <is>
          <t>Average Response</t>
        </is>
      </c>
      <c r="B2036" s="3" t="inlineStr">
        <is>
          <t>Average Response _fr_fr_2029</t>
        </is>
      </c>
      <c r="C2036" s="4" t="inlineStr">
        <is>
          <t/>
        </is>
      </c>
      <c r="D2036" s="4" t="inlineStr">
        <is>
          <t/>
        </is>
      </c>
      <c r="E2036" s="3" t="inlineStr">
        <is>
          <t/>
        </is>
      </c>
      <c r="F2036" s="3" t="inlineStr">
        <is>
          <t/>
        </is>
      </c>
      <c r="G2036" s="3" t="inlineStr">
        <is>
          <t>No match</t>
        </is>
      </c>
      <c r="H2036" s="3" t="n">
        <v>4922.0</v>
      </c>
      <c r="I2036" s="3" t="n">
        <v>3048460.0</v>
      </c>
      <c r="J2036" s="3" t="inlineStr">
        <is>
          <t>HELP_PG_LC_CAL_AVG_TBL.htm</t>
        </is>
      </c>
      <c r="K2036" s="3" t="inlineStr">
        <is>
          <t/>
        </is>
      </c>
    </row>
    <row r="2037">
      <c r="A2037" s="3" t="inlineStr">
        <is>
          <t>Averaged detector response of a component in a series of injections.</t>
        </is>
      </c>
      <c r="B2037" s="3" t="inlineStr">
        <is>
          <t>Averaged detector response of a component in a series of injections. _fr_fr_2030</t>
        </is>
      </c>
      <c r="C2037" s="4" t="inlineStr">
        <is>
          <t/>
        </is>
      </c>
      <c r="D2037" s="4" t="inlineStr">
        <is>
          <t/>
        </is>
      </c>
      <c r="E2037" s="3" t="inlineStr">
        <is>
          <t/>
        </is>
      </c>
      <c r="F2037" s="3" t="inlineStr">
        <is>
          <t/>
        </is>
      </c>
      <c r="G2037" s="3" t="inlineStr">
        <is>
          <t>No match</t>
        </is>
      </c>
      <c r="H2037" s="3" t="n">
        <v>4922.0</v>
      </c>
      <c r="I2037" s="3" t="n">
        <v>3048461.0</v>
      </c>
      <c r="J2037" s="3" t="inlineStr">
        <is>
          <t>HELP_PG_LC_CAL_AVG_TBL.htm</t>
        </is>
      </c>
      <c r="K2037" s="3" t="inlineStr">
        <is>
          <t/>
        </is>
      </c>
    </row>
    <row r="2038">
      <c r="A2038" s="3" t="inlineStr">
        <is>
          <t>Calculated Value</t>
        </is>
      </c>
      <c r="B2038" s="3" t="inlineStr">
        <is>
          <t>Calculated Value _fr_fr_2031</t>
        </is>
      </c>
      <c r="C2038" s="4" t="inlineStr">
        <is>
          <t/>
        </is>
      </c>
      <c r="D2038" s="4" t="inlineStr">
        <is>
          <t/>
        </is>
      </c>
      <c r="E2038" s="3" t="inlineStr">
        <is>
          <t/>
        </is>
      </c>
      <c r="F2038" s="3" t="inlineStr">
        <is>
          <t/>
        </is>
      </c>
      <c r="G2038" s="3" t="inlineStr">
        <is>
          <t>No match</t>
        </is>
      </c>
      <c r="H2038" s="3" t="n">
        <v>4922.0</v>
      </c>
      <c r="I2038" s="3" t="n">
        <v>3048462.0</v>
      </c>
      <c r="J2038" s="3" t="inlineStr">
        <is>
          <t>HELP_PG_LC_CAL_AVG_TBL.htm</t>
        </is>
      </c>
      <c r="K2038" s="3" t="inlineStr">
        <is>
          <t/>
        </is>
      </c>
    </row>
    <row r="2039">
      <c r="A2039" s="3" t="inlineStr">
        <is>
          <t>Amount or concentration calculated for the point on the calibration curve corresponding to the average response for this calibration point.</t>
        </is>
      </c>
      <c r="B2039" s="3" t="inlineStr">
        <is>
          <t>Amount or concentration calculated for the point on the calibration curve corresponding to the average response for this calibration point. _fr_fr_2032</t>
        </is>
      </c>
      <c r="C2039" s="4" t="inlineStr">
        <is>
          <t/>
        </is>
      </c>
      <c r="D2039" s="4" t="inlineStr">
        <is>
          <t/>
        </is>
      </c>
      <c r="E2039" s="3" t="inlineStr">
        <is>
          <t/>
        </is>
      </c>
      <c r="F2039" s="3" t="inlineStr">
        <is>
          <t/>
        </is>
      </c>
      <c r="G2039" s="3" t="inlineStr">
        <is>
          <t>No match</t>
        </is>
      </c>
      <c r="H2039" s="3" t="n">
        <v>4922.0</v>
      </c>
      <c r="I2039" s="3" t="n">
        <v>3048463.0</v>
      </c>
      <c r="J2039" s="3" t="inlineStr">
        <is>
          <t>HELP_PG_LC_CAL_AVG_TBL.htm</t>
        </is>
      </c>
      <c r="K2039" s="3" t="inlineStr">
        <is>
          <t/>
        </is>
      </c>
    </row>
    <row r="2040">
      <c r="A2040" s="3" t="inlineStr">
        <is>
          <t>Percent Deviation</t>
        </is>
      </c>
      <c r="B2040" s="3" t="inlineStr">
        <is>
          <t>Percent Deviation _fr_fr_2033</t>
        </is>
      </c>
      <c r="C2040" s="4" t="inlineStr">
        <is>
          <t/>
        </is>
      </c>
      <c r="D2040" s="4" t="inlineStr">
        <is>
          <t/>
        </is>
      </c>
      <c r="E2040" s="3" t="inlineStr">
        <is>
          <t/>
        </is>
      </c>
      <c r="F2040" s="3" t="inlineStr">
        <is>
          <t/>
        </is>
      </c>
      <c r="G2040" s="3" t="inlineStr">
        <is>
          <t>No match</t>
        </is>
      </c>
      <c r="H2040" s="3" t="n">
        <v>4922.0</v>
      </c>
      <c r="I2040" s="3" t="n">
        <v>3048464.0</v>
      </c>
      <c r="J2040" s="3" t="inlineStr">
        <is>
          <t>HELP_PG_LC_CAL_AVG_TBL.htm</t>
        </is>
      </c>
      <c r="K2040" s="3" t="inlineStr">
        <is>
          <t/>
        </is>
      </c>
    </row>
    <row r="2041">
      <c r="A2041" s="3" t="inlineStr">
        <is>
          <t>Difference between the calculated and actual average values expressed as a percentage of the average value.</t>
        </is>
      </c>
      <c r="B2041" s="3" t="inlineStr">
        <is>
          <t>Difference between the calculated and actual average values expressed as a percentage of the average value. _fr_fr_2034</t>
        </is>
      </c>
      <c r="C2041" s="4" t="inlineStr">
        <is>
          <t/>
        </is>
      </c>
      <c r="D2041" s="4" t="inlineStr">
        <is>
          <t/>
        </is>
      </c>
      <c r="E2041" s="3" t="inlineStr">
        <is>
          <t/>
        </is>
      </c>
      <c r="F2041" s="3" t="inlineStr">
        <is>
          <t/>
        </is>
      </c>
      <c r="G2041" s="3" t="inlineStr">
        <is>
          <t>No match</t>
        </is>
      </c>
      <c r="H2041" s="3" t="n">
        <v>4922.0</v>
      </c>
      <c r="I2041" s="3" t="n">
        <v>3048465.0</v>
      </c>
      <c r="J2041" s="3" t="inlineStr">
        <is>
          <t>HELP_PG_LC_CAL_AVG_TBL.htm</t>
        </is>
      </c>
      <c r="K2041" s="3" t="inlineStr">
        <is>
          <t/>
        </is>
      </c>
    </row>
    <row r="2042">
      <c r="A2042" s="3" t="inlineStr">
        <is>
          <t>Error</t>
        </is>
      </c>
      <c r="B2042" s="3" t="inlineStr">
        <is>
          <t>Error _fr_fr_2035</t>
        </is>
      </c>
      <c r="C2042" s="4" t="inlineStr">
        <is>
          <t/>
        </is>
      </c>
      <c r="D2042" s="4" t="inlineStr">
        <is>
          <t/>
        </is>
      </c>
      <c r="E2042" s="3" t="inlineStr">
        <is>
          <t/>
        </is>
      </c>
      <c r="F2042" s="3" t="inlineStr">
        <is>
          <t/>
        </is>
      </c>
      <c r="G2042" s="3" t="inlineStr">
        <is>
          <t>No match</t>
        </is>
      </c>
      <c r="H2042" s="3" t="n">
        <v>4922.0</v>
      </c>
      <c r="I2042" s="3" t="n">
        <v>3048466.0</v>
      </c>
      <c r="J2042" s="3" t="inlineStr">
        <is>
          <t>HELP_PG_LC_CAL_AVG_TBL.htm</t>
        </is>
      </c>
      <c r="K2042" s="3" t="inlineStr">
        <is>
          <t/>
        </is>
      </c>
    </row>
    <row r="2043">
      <c r="A2043" s="3" t="inlineStr">
        <is>
          <t>Standard deviation of the averaged response on the calibration curve.</t>
        </is>
      </c>
      <c r="B2043" s="3" t="inlineStr">
        <is>
          <t>Standard deviation of the averaged response on the calibration curve. _fr_fr_2036</t>
        </is>
      </c>
      <c r="C2043" s="4" t="inlineStr">
        <is>
          <t/>
        </is>
      </c>
      <c r="D2043" s="4" t="inlineStr">
        <is>
          <t/>
        </is>
      </c>
      <c r="E2043" s="3" t="inlineStr">
        <is>
          <t/>
        </is>
      </c>
      <c r="F2043" s="3" t="inlineStr">
        <is>
          <t/>
        </is>
      </c>
      <c r="G2043" s="3" t="inlineStr">
        <is>
          <t>No match</t>
        </is>
      </c>
      <c r="H2043" s="3" t="n">
        <v>4922.0</v>
      </c>
      <c r="I2043" s="3" t="n">
        <v>3048467.0</v>
      </c>
      <c r="J2043" s="3" t="inlineStr">
        <is>
          <t>HELP_PG_LC_CAL_AVG_TBL.htm</t>
        </is>
      </c>
      <c r="K2043" s="3" t="inlineStr">
        <is>
          <t/>
        </is>
      </c>
    </row>
    <row r="2044">
      <c r="A2044" s="3" t="inlineStr">
        <is>
          <t>Number Points Averaged</t>
        </is>
      </c>
      <c r="B2044" s="3" t="inlineStr">
        <is>
          <t>Number Points Averaged _fr_fr_2037</t>
        </is>
      </c>
      <c r="C2044" s="4" t="inlineStr">
        <is>
          <t/>
        </is>
      </c>
      <c r="D2044" s="4" t="inlineStr">
        <is>
          <t/>
        </is>
      </c>
      <c r="E2044" s="3" t="inlineStr">
        <is>
          <t/>
        </is>
      </c>
      <c r="F2044" s="3" t="inlineStr">
        <is>
          <t/>
        </is>
      </c>
      <c r="G2044" s="3" t="inlineStr">
        <is>
          <t>No match</t>
        </is>
      </c>
      <c r="H2044" s="3" t="n">
        <v>4922.0</v>
      </c>
      <c r="I2044" s="3" t="n">
        <v>3048468.0</v>
      </c>
      <c r="J2044" s="3" t="inlineStr">
        <is>
          <t>HELP_PG_LC_CAL_AVG_TBL.htm</t>
        </is>
      </c>
      <c r="K2044" s="3" t="inlineStr">
        <is>
          <t/>
        </is>
      </c>
    </row>
    <row r="2045">
      <c r="A2045" s="3" t="inlineStr">
        <is>
          <t>Number of calibration data points averaged.</t>
        </is>
      </c>
      <c r="B2045" s="3" t="inlineStr">
        <is>
          <t>Number of calibration data points averaged. _fr_fr_2038</t>
        </is>
      </c>
      <c r="C2045" s="4" t="inlineStr">
        <is>
          <t/>
        </is>
      </c>
      <c r="D2045" s="4" t="inlineStr">
        <is>
          <t/>
        </is>
      </c>
      <c r="E2045" s="3" t="inlineStr">
        <is>
          <t/>
        </is>
      </c>
      <c r="F2045" s="3" t="inlineStr">
        <is>
          <t/>
        </is>
      </c>
      <c r="G2045" s="3" t="inlineStr">
        <is>
          <t>No match</t>
        </is>
      </c>
      <c r="H2045" s="3" t="n">
        <v>4922.0</v>
      </c>
      <c r="I2045" s="3" t="n">
        <v>3048469.0</v>
      </c>
      <c r="J2045" s="3" t="inlineStr">
        <is>
          <t>HELP_PG_LC_CAL_AVG_TBL.htm</t>
        </is>
      </c>
      <c r="K2045" s="3" t="inlineStr">
        <is>
          <t/>
        </is>
      </c>
    </row>
    <row r="2046">
      <c r="A2046" s="3" t="inlineStr">
        <is>
          <t>Table title</t>
        </is>
      </c>
      <c r="B2046" s="3" t="inlineStr">
        <is>
          <t>Table title _fr_fr_2039</t>
        </is>
      </c>
      <c r="C2046" s="4" t="inlineStr">
        <is>
          <t/>
        </is>
      </c>
      <c r="D2046" s="4" t="inlineStr">
        <is>
          <t/>
        </is>
      </c>
      <c r="E2046" s="3" t="inlineStr">
        <is>
          <t/>
        </is>
      </c>
      <c r="F2046" s="3" t="inlineStr">
        <is>
          <t/>
        </is>
      </c>
      <c r="G2046" s="3" t="inlineStr">
        <is>
          <t>No match
Repetition</t>
        </is>
      </c>
      <c r="H2046" s="3" t="n">
        <v>4922.0</v>
      </c>
      <c r="I2046" s="3" t="n">
        <v>3048470.0</v>
      </c>
      <c r="J2046" s="3" t="inlineStr">
        <is>
          <t>HELP_PG_LC_CAL_AVG_TBL.htm</t>
        </is>
      </c>
      <c r="K2046" s="3" t="inlineStr">
        <is>
          <t/>
        </is>
      </c>
    </row>
    <row r="2047">
      <c r="A2047" s="3" t="inlineStr">
        <is>
          <t xml:space="preserve">Title directly above the table. </t>
        </is>
      </c>
      <c r="B2047" s="3" t="inlineStr">
        <is>
          <t>Title directly above the table.  _fr_fr_2040</t>
        </is>
      </c>
      <c r="C2047" s="4" t="inlineStr">
        <is>
          <t/>
        </is>
      </c>
      <c r="D2047" s="4" t="inlineStr">
        <is>
          <t/>
        </is>
      </c>
      <c r="E2047" s="3" t="inlineStr">
        <is>
          <t/>
        </is>
      </c>
      <c r="F2047" s="3" t="inlineStr">
        <is>
          <t/>
        </is>
      </c>
      <c r="G2047" s="3" t="inlineStr">
        <is>
          <t>No match
Repetition</t>
        </is>
      </c>
      <c r="H2047" s="3" t="n">
        <v>4922.0</v>
      </c>
      <c r="I2047" s="3" t="n">
        <v>3048471.0</v>
      </c>
      <c r="J2047" s="3" t="inlineStr">
        <is>
          <t>HELP_PG_LC_CAL_AVG_TBL.htm</t>
        </is>
      </c>
      <c r="K2047" s="3" t="inlineStr">
        <is>
          <t/>
        </is>
      </c>
    </row>
    <row r="2048">
      <c r="A2048" s="3" t="inlineStr">
        <is>
          <t xml:space="preserve">The table title can have up to 250 alphanumeric characters without restrictions. </t>
        </is>
      </c>
      <c r="B2048" s="3" t="inlineStr">
        <is>
          <t>The table title can have up to 250 alphanumeric characters without restrictions.  _fr_fr_2041</t>
        </is>
      </c>
      <c r="C2048" s="4" t="inlineStr">
        <is>
          <t/>
        </is>
      </c>
      <c r="D2048" s="4" t="inlineStr">
        <is>
          <t/>
        </is>
      </c>
      <c r="E2048" s="3" t="inlineStr">
        <is>
          <t/>
        </is>
      </c>
      <c r="F2048" s="3" t="inlineStr">
        <is>
          <t/>
        </is>
      </c>
      <c r="G2048" s="3" t="inlineStr">
        <is>
          <t>No match
Repetition</t>
        </is>
      </c>
      <c r="H2048" s="3" t="n">
        <v>4922.0</v>
      </c>
      <c r="I2048" s="3" t="n">
        <v>3048472.0</v>
      </c>
      <c r="J2048" s="3" t="inlineStr">
        <is>
          <t>HELP_PG_LC_CAL_AVG_TBL.htm</t>
        </is>
      </c>
      <c r="K2048" s="3" t="inlineStr">
        <is>
          <t/>
        </is>
      </c>
    </row>
    <row r="2049">
      <c r="A2049" s="3" t="inlineStr">
        <is>
          <t xml:space="preserve">If multiple lines are required, press Ctrl+Enter to force the title onto multiple lines. </t>
        </is>
      </c>
      <c r="B2049" s="3" t="inlineStr">
        <is>
          <t>If multiple lines are required, press Ctrl+Enter to force the title onto multiple lines.  _fr_fr_2042</t>
        </is>
      </c>
      <c r="C2049" s="4" t="inlineStr">
        <is>
          <t/>
        </is>
      </c>
      <c r="D2049" s="4" t="inlineStr">
        <is>
          <t/>
        </is>
      </c>
      <c r="E2049" s="3" t="inlineStr">
        <is>
          <t/>
        </is>
      </c>
      <c r="F2049" s="3" t="inlineStr">
        <is>
          <t/>
        </is>
      </c>
      <c r="G2049" s="3" t="inlineStr">
        <is>
          <t>No match
Repetition</t>
        </is>
      </c>
      <c r="H2049" s="3" t="n">
        <v>4922.0</v>
      </c>
      <c r="I2049" s="3" t="n">
        <v>3048473.0</v>
      </c>
      <c r="J2049" s="3" t="inlineStr">
        <is>
          <t>HELP_PG_LC_CAL_AVG_TBL.htm</t>
        </is>
      </c>
      <c r="K2049" s="3" t="inlineStr">
        <is>
          <t/>
        </is>
      </c>
    </row>
    <row r="2050">
      <c r="A2050" s="3" t="inlineStr">
        <is>
          <t xml:space="preserve">[g1]Note:[/g1] When you specify a table title, ensure it is not wider than the potential table width. </t>
        </is>
      </c>
      <c r="B2050" s="3" t="inlineStr">
        <is>
          <t>[g1]Note:[/g1] When you specify a table title, ensure it is not wider than the potential table width.  _fr_fr_2043</t>
        </is>
      </c>
      <c r="C2050" s="4" t="inlineStr">
        <is>
          <t/>
        </is>
      </c>
      <c r="D2050" s="4" t="inlineStr">
        <is>
          <t/>
        </is>
      </c>
      <c r="E2050" s="3" t="inlineStr">
        <is>
          <t/>
        </is>
      </c>
      <c r="F2050" s="3" t="inlineStr">
        <is>
          <t/>
        </is>
      </c>
      <c r="G2050" s="3" t="inlineStr">
        <is>
          <t>No match
Repeated</t>
        </is>
      </c>
      <c r="H2050" s="3" t="n">
        <v>4922.0</v>
      </c>
      <c r="I2050" s="3" t="n">
        <v>3048474.0</v>
      </c>
      <c r="J2050" s="3" t="inlineStr">
        <is>
          <t>HELP_PG_LC_CAL_AVG_TBL.htm</t>
        </is>
      </c>
      <c r="K2050" s="3" t="inlineStr">
        <is>
          <t/>
        </is>
      </c>
    </row>
    <row r="2051">
      <c r="A2051" s="3" t="inlineStr">
        <is>
          <t xml:space="preserve">If the title is longer than the generated table, the title is truncated. </t>
        </is>
      </c>
      <c r="B2051" s="3" t="inlineStr">
        <is>
          <t>If the title is longer than the generated table, the title is truncated.  _fr_fr_2044</t>
        </is>
      </c>
      <c r="C2051" s="4" t="inlineStr">
        <is>
          <t/>
        </is>
      </c>
      <c r="D2051" s="4" t="inlineStr">
        <is>
          <t/>
        </is>
      </c>
      <c r="E2051" s="3" t="inlineStr">
        <is>
          <t/>
        </is>
      </c>
      <c r="F2051" s="3" t="inlineStr">
        <is>
          <t/>
        </is>
      </c>
      <c r="G2051" s="3" t="inlineStr">
        <is>
          <t>No match
Repetition</t>
        </is>
      </c>
      <c r="H2051" s="3" t="n">
        <v>4922.0</v>
      </c>
      <c r="I2051" s="3" t="n">
        <v>3048475.0</v>
      </c>
      <c r="J2051" s="3" t="inlineStr">
        <is>
          <t>HELP_PG_LC_CAL_AVG_TBL.htm</t>
        </is>
      </c>
      <c r="K2051" s="3" t="inlineStr">
        <is>
          <t/>
        </is>
      </c>
    </row>
    <row r="2052">
      <c r="A2052" s="3" t="inlineStr">
        <is>
          <t>Avoid this problem by shortening the title or forcing it onto multiple lines.</t>
        </is>
      </c>
      <c r="B2052" s="3" t="inlineStr">
        <is>
          <t>Avoid this problem by shortening the title or forcing it onto multiple lines. _fr_fr_2045</t>
        </is>
      </c>
      <c r="C2052" s="4" t="inlineStr">
        <is>
          <t/>
        </is>
      </c>
      <c r="D2052" s="4" t="inlineStr">
        <is>
          <t/>
        </is>
      </c>
      <c r="E2052" s="3" t="inlineStr">
        <is>
          <t/>
        </is>
      </c>
      <c r="F2052" s="3" t="inlineStr">
        <is>
          <t/>
        </is>
      </c>
      <c r="G2052" s="3" t="inlineStr">
        <is>
          <t>No match
Repetition</t>
        </is>
      </c>
      <c r="H2052" s="3" t="n">
        <v>4922.0</v>
      </c>
      <c r="I2052" s="3" t="n">
        <v>3048476.0</v>
      </c>
      <c r="J2052" s="3" t="inlineStr">
        <is>
          <t>HELP_PG_LC_CAL_AVG_TBL.htm</t>
        </is>
      </c>
      <c r="K2052" s="3" t="inlineStr">
        <is>
          <t/>
        </is>
      </c>
    </row>
    <row r="2053">
      <c r="A2053" s="3" t="inlineStr">
        <is>
          <t>Alignment</t>
        </is>
      </c>
      <c r="B2053" s="3" t="inlineStr">
        <is>
          <t>Alignment _fr_fr_2046</t>
        </is>
      </c>
      <c r="C2053" s="4" t="inlineStr">
        <is>
          <t/>
        </is>
      </c>
      <c r="D2053" s="4" t="inlineStr">
        <is>
          <t/>
        </is>
      </c>
      <c r="E2053" s="3" t="inlineStr">
        <is>
          <t/>
        </is>
      </c>
      <c r="F2053" s="3" t="inlineStr">
        <is>
          <t/>
        </is>
      </c>
      <c r="G2053" s="3" t="inlineStr">
        <is>
          <t>No match
Repetition</t>
        </is>
      </c>
      <c r="H2053" s="3" t="n">
        <v>4922.0</v>
      </c>
      <c r="I2053" s="3" t="n">
        <v>3048477.0</v>
      </c>
      <c r="J2053" s="3" t="inlineStr">
        <is>
          <t>HELP_PG_LC_CAL_AVG_TBL.htm</t>
        </is>
      </c>
      <c r="K2053" s="3" t="inlineStr">
        <is>
          <t/>
        </is>
      </c>
    </row>
    <row r="2054">
      <c r="A2054" s="3" t="inlineStr">
        <is>
          <t xml:space="preserve">Position of the title above the table. </t>
        </is>
      </c>
      <c r="B2054" s="3" t="inlineStr">
        <is>
          <t>Position of the title above the table.  _fr_fr_2047</t>
        </is>
      </c>
      <c r="C2054" s="4" t="inlineStr">
        <is>
          <t/>
        </is>
      </c>
      <c r="D2054" s="4" t="inlineStr">
        <is>
          <t/>
        </is>
      </c>
      <c r="E2054" s="3" t="inlineStr">
        <is>
          <t/>
        </is>
      </c>
      <c r="F2054" s="3" t="inlineStr">
        <is>
          <t/>
        </is>
      </c>
      <c r="G2054" s="3" t="inlineStr">
        <is>
          <t>No match
Repetition</t>
        </is>
      </c>
      <c r="H2054" s="3" t="n">
        <v>4922.0</v>
      </c>
      <c r="I2054" s="3" t="n">
        <v>3048478.0</v>
      </c>
      <c r="J2054" s="3" t="inlineStr">
        <is>
          <t>HELP_PG_LC_CAL_AVG_TBL.htm</t>
        </is>
      </c>
      <c r="K2054" s="3" t="inlineStr">
        <is>
          <t/>
        </is>
      </c>
    </row>
    <row r="2055">
      <c r="A2055" s="3" t="inlineStr">
        <is>
          <t>[g1]Choices:[/g1] Left Alignment, Center Alignment, Right Alignment</t>
        </is>
      </c>
      <c r="B2055" s="3" t="inlineStr">
        <is>
          <t>[g1]Choices:[/g1] Left Alignment, Center Alignment, Right Alignment _fr_fr_2048</t>
        </is>
      </c>
      <c r="C2055" s="4" t="inlineStr">
        <is>
          <t/>
        </is>
      </c>
      <c r="D2055" s="4" t="inlineStr">
        <is>
          <t/>
        </is>
      </c>
      <c r="E2055" s="3" t="inlineStr">
        <is>
          <t/>
        </is>
      </c>
      <c r="F2055" s="3" t="inlineStr">
        <is>
          <t/>
        </is>
      </c>
      <c r="G2055" s="3" t="inlineStr">
        <is>
          <t>No match
Repetition</t>
        </is>
      </c>
      <c r="H2055" s="3" t="n">
        <v>4922.0</v>
      </c>
      <c r="I2055" s="3" t="n">
        <v>3048479.0</v>
      </c>
      <c r="J2055" s="3" t="inlineStr">
        <is>
          <t>HELP_PG_LC_CAL_AVG_TBL.htm</t>
        </is>
      </c>
      <c r="K2055" s="3" t="inlineStr">
        <is>
          <t/>
        </is>
      </c>
    </row>
    <row r="2056">
      <c r="A2056" s="3" t="inlineStr">
        <is>
          <t>[g1]Default:[/g1] Center Alignment</t>
        </is>
      </c>
      <c r="B2056" s="3" t="inlineStr">
        <is>
          <t>[g1]Default:[/g1] Center Alignment _fr_fr_2049</t>
        </is>
      </c>
      <c r="C2056" s="4" t="inlineStr">
        <is>
          <t/>
        </is>
      </c>
      <c r="D2056" s="4" t="inlineStr">
        <is>
          <t/>
        </is>
      </c>
      <c r="E2056" s="3" t="inlineStr">
        <is>
          <t/>
        </is>
      </c>
      <c r="F2056" s="3" t="inlineStr">
        <is>
          <t/>
        </is>
      </c>
      <c r="G2056" s="3" t="inlineStr">
        <is>
          <t>No match
Repetition</t>
        </is>
      </c>
      <c r="H2056" s="3" t="n">
        <v>4922.0</v>
      </c>
      <c r="I2056" s="3" t="n">
        <v>3048480.0</v>
      </c>
      <c r="J2056" s="3" t="inlineStr">
        <is>
          <t>HELP_PG_LC_CAL_AVG_TBL.htm</t>
        </is>
      </c>
      <c r="K2056" s="3" t="inlineStr">
        <is>
          <t/>
        </is>
      </c>
    </row>
    <row r="2057">
      <c r="A2057" s="3" t="inlineStr">
        <is>
          <t>Table template</t>
        </is>
      </c>
      <c r="B2057" s="3" t="inlineStr">
        <is>
          <t>Table template _fr_fr_2050</t>
        </is>
      </c>
      <c r="C2057" s="4" t="inlineStr">
        <is>
          <t/>
        </is>
      </c>
      <c r="D2057" s="4" t="inlineStr">
        <is>
          <t/>
        </is>
      </c>
      <c r="E2057" s="3" t="inlineStr">
        <is>
          <t/>
        </is>
      </c>
      <c r="F2057" s="3" t="inlineStr">
        <is>
          <t/>
        </is>
      </c>
      <c r="G2057" s="3" t="inlineStr">
        <is>
          <t>No match
Repetition</t>
        </is>
      </c>
      <c r="H2057" s="3" t="n">
        <v>4922.0</v>
      </c>
      <c r="I2057" s="3" t="n">
        <v>3048481.0</v>
      </c>
      <c r="J2057" s="3" t="inlineStr">
        <is>
          <t>HELP_PG_LC_CAL_AVG_TBL.htm</t>
        </is>
      </c>
      <c r="K2057" s="3" t="inlineStr">
        <is>
          <t/>
        </is>
      </c>
    </row>
    <row r="2058">
      <c r="A2058" s="3" t="inlineStr">
        <is>
          <t xml:space="preserve">Headings and order of the table columns as they are moved from the Available Fields list. </t>
        </is>
      </c>
      <c r="B2058" s="3" t="inlineStr">
        <is>
          <t>Headings and order of the table columns as they are moved from the Available Fields list.  _fr_fr_2051</t>
        </is>
      </c>
      <c r="C2058" s="4" t="inlineStr">
        <is>
          <t/>
        </is>
      </c>
      <c r="D2058" s="4" t="inlineStr">
        <is>
          <t/>
        </is>
      </c>
      <c r="E2058" s="3" t="inlineStr">
        <is>
          <t/>
        </is>
      </c>
      <c r="F2058" s="3" t="inlineStr">
        <is>
          <t/>
        </is>
      </c>
      <c r="G2058" s="3" t="inlineStr">
        <is>
          <t>No match
Repetition</t>
        </is>
      </c>
      <c r="H2058" s="3" t="n">
        <v>4922.0</v>
      </c>
      <c r="I2058" s="3" t="n">
        <v>3048482.0</v>
      </c>
      <c r="J2058" s="3" t="inlineStr">
        <is>
          <t>HELP_PG_LC_CAL_AVG_TBL.htm</t>
        </is>
      </c>
      <c r="K2058" s="3" t="inlineStr">
        <is>
          <t/>
        </is>
      </c>
    </row>
    <row r="2059">
      <c r="A2059" s="3" t="inlineStr">
        <is>
          <t xml:space="preserve">To move a column, drag it to a different location in the Table Template. </t>
        </is>
      </c>
      <c r="B2059" s="3" t="inlineStr">
        <is>
          <t>To move a column, drag it to a different location in the Table Template.  _fr_fr_2052</t>
        </is>
      </c>
      <c r="C2059" s="4" t="inlineStr">
        <is>
          <t/>
        </is>
      </c>
      <c r="D2059" s="4" t="inlineStr">
        <is>
          <t/>
        </is>
      </c>
      <c r="E2059" s="3" t="inlineStr">
        <is>
          <t/>
        </is>
      </c>
      <c r="F2059" s="3" t="inlineStr">
        <is>
          <t/>
        </is>
      </c>
      <c r="G2059" s="3" t="inlineStr">
        <is>
          <t>No match
Repetition</t>
        </is>
      </c>
      <c r="H2059" s="3" t="n">
        <v>4922.0</v>
      </c>
      <c r="I2059" s="3" t="n">
        <v>3048483.0</v>
      </c>
      <c r="J2059" s="3" t="inlineStr">
        <is>
          <t>HELP_PG_LC_CAL_AVG_TBL.htm</t>
        </is>
      </c>
      <c r="K2059" s="3" t="inlineStr">
        <is>
          <t/>
        </is>
      </c>
    </row>
    <row r="2060">
      <c r="A2060" s="3" t="inlineStr">
        <is>
          <t xml:space="preserve">To delete a column from the Table Template, right-click the column name, then select Delete Column (or highlight the columns and press Delete). </t>
        </is>
      </c>
      <c r="B2060" s="3" t="inlineStr">
        <is>
          <t>To delete a column from the Table Template, right-click the column name, then select Delete Column (or highlight the columns and press Delete).  _fr_fr_2053</t>
        </is>
      </c>
      <c r="C2060" s="4" t="inlineStr">
        <is>
          <t/>
        </is>
      </c>
      <c r="D2060" s="4" t="inlineStr">
        <is>
          <t/>
        </is>
      </c>
      <c r="E2060" s="3" t="inlineStr">
        <is>
          <t/>
        </is>
      </c>
      <c r="F2060" s="3" t="inlineStr">
        <is>
          <t/>
        </is>
      </c>
      <c r="G2060" s="3" t="inlineStr">
        <is>
          <t>No match
Repetition</t>
        </is>
      </c>
      <c r="H2060" s="3" t="n">
        <v>4922.0</v>
      </c>
      <c r="I2060" s="3" t="n">
        <v>3048484.0</v>
      </c>
      <c r="J2060" s="3" t="inlineStr">
        <is>
          <t>HELP_PG_LC_CAL_AVG_TBL.htm</t>
        </is>
      </c>
      <c r="K2060" s="3" t="inlineStr">
        <is>
          <t/>
        </is>
      </c>
    </row>
    <row r="2061">
      <c r="A2061" s="3" t="inlineStr">
        <is>
          <t>You cannot leave blanks between columns.</t>
        </is>
      </c>
      <c r="B2061" s="3" t="inlineStr">
        <is>
          <t>You cannot leave blanks between columns. _fr_fr_2054</t>
        </is>
      </c>
      <c r="C2061" s="4" t="inlineStr">
        <is>
          <t/>
        </is>
      </c>
      <c r="D2061" s="4" t="inlineStr">
        <is>
          <t/>
        </is>
      </c>
      <c r="E2061" s="3" t="inlineStr">
        <is>
          <t/>
        </is>
      </c>
      <c r="F2061" s="3" t="inlineStr">
        <is>
          <t/>
        </is>
      </c>
      <c r="G2061" s="3" t="inlineStr">
        <is>
          <t>No match
Repetition</t>
        </is>
      </c>
      <c r="H2061" s="3" t="n">
        <v>4922.0</v>
      </c>
      <c r="I2061" s="3" t="n">
        <v>3048485.0</v>
      </c>
      <c r="J2061" s="3" t="inlineStr">
        <is>
          <t>HELP_PG_LC_CAL_AVG_TBL.htm</t>
        </is>
      </c>
      <c r="K2061" s="3" t="inlineStr">
        <is>
          <t/>
        </is>
      </c>
    </row>
    <row r="2062">
      <c r="A2062" s="3" t="inlineStr">
        <is>
          <t>[g1]Note:[/g1] You can also specify sorting order in individual columns of the Table Template.</t>
        </is>
      </c>
      <c r="B2062" s="3" t="inlineStr">
        <is>
          <t>[g1]Note:[/g1] You can also specify sorting order in individual columns of the Table Template. _fr_fr_2055</t>
        </is>
      </c>
      <c r="C2062" s="4" t="inlineStr">
        <is>
          <t/>
        </is>
      </c>
      <c r="D2062" s="4" t="inlineStr">
        <is>
          <t/>
        </is>
      </c>
      <c r="E2062" s="3" t="inlineStr">
        <is>
          <t/>
        </is>
      </c>
      <c r="F2062" s="3" t="inlineStr">
        <is>
          <t/>
        </is>
      </c>
      <c r="G2062" s="3" t="inlineStr">
        <is>
          <t>No match
Repetition</t>
        </is>
      </c>
      <c r="H2062" s="3" t="n">
        <v>4922.0</v>
      </c>
      <c r="I2062" s="3" t="n">
        <v>3048486.0</v>
      </c>
      <c r="J2062" s="3" t="inlineStr">
        <is>
          <t>HELP_PG_LC_CAL_AVG_TBL.htm</t>
        </is>
      </c>
      <c r="K2062" s="3" t="inlineStr">
        <is>
          <t/>
        </is>
      </c>
    </row>
    <row r="2063">
      <c r="A2063" s="3" t="inlineStr">
        <is>
          <t>[g1]Column properties[/g1]</t>
        </is>
      </c>
      <c r="B2063" s="3" t="inlineStr">
        <is>
          <t>[g1]Column properties[/g1] _fr_fr_2056</t>
        </is>
      </c>
      <c r="C2063" s="4" t="inlineStr">
        <is>
          <t/>
        </is>
      </c>
      <c r="D2063" s="4" t="inlineStr">
        <is>
          <t/>
        </is>
      </c>
      <c r="E2063" s="3" t="inlineStr">
        <is>
          <t/>
        </is>
      </c>
      <c r="F2063" s="3" t="inlineStr">
        <is>
          <t/>
        </is>
      </c>
      <c r="G2063" s="3" t="inlineStr">
        <is>
          <t>No match
Repetition</t>
        </is>
      </c>
      <c r="H2063" s="3" t="n">
        <v>4922.0</v>
      </c>
      <c r="I2063" s="3" t="n">
        <v>3048487.0</v>
      </c>
      <c r="J2063" s="3" t="inlineStr">
        <is>
          <t>HELP_PG_LC_CAL_AVG_TBL.htm</t>
        </is>
      </c>
      <c r="K2063" s="3" t="inlineStr">
        <is>
          <t/>
        </is>
      </c>
    </row>
    <row r="2064">
      <c r="A2064" s="3" t="inlineStr">
        <is>
          <t xml:space="preserve">Accesses the Column Properties dialog box to modify the attributes of a specified column in the Table tab. </t>
        </is>
      </c>
      <c r="B2064" s="3" t="inlineStr">
        <is>
          <t>Accesses the Column Properties dialog box to modify the attributes of a specified column in the Table tab.  _fr_fr_2057</t>
        </is>
      </c>
      <c r="C2064" s="4" t="inlineStr">
        <is>
          <t/>
        </is>
      </c>
      <c r="D2064" s="4" t="inlineStr">
        <is>
          <t/>
        </is>
      </c>
      <c r="E2064" s="3" t="inlineStr">
        <is>
          <t/>
        </is>
      </c>
      <c r="F2064" s="3" t="inlineStr">
        <is>
          <t/>
        </is>
      </c>
      <c r="G2064" s="3" t="inlineStr">
        <is>
          <t>No match
Repeated</t>
        </is>
      </c>
      <c r="H2064" s="3" t="n">
        <v>4922.0</v>
      </c>
      <c r="I2064" s="3" t="n">
        <v>3048488.0</v>
      </c>
      <c r="J2064" s="3" t="inlineStr">
        <is>
          <t>HELP_PG_LC_CAL_AVG_TBL.htm</t>
        </is>
      </c>
      <c r="K2064" s="3" t="inlineStr">
        <is>
          <t/>
        </is>
      </c>
    </row>
    <row r="2065">
      <c r="A2065" s="3" t="inlineStr">
        <is>
          <t xml:space="preserve">To modify column attributes, select the corresponding column in the Table Template, then click Column Properties. </t>
        </is>
      </c>
      <c r="B2065" s="3" t="inlineStr">
        <is>
          <t>To modify column attributes, select the corresponding column in the Table Template, then click Column Properties.  _fr_fr_2058</t>
        </is>
      </c>
      <c r="C2065" s="4" t="inlineStr">
        <is>
          <t/>
        </is>
      </c>
      <c r="D2065" s="4" t="inlineStr">
        <is>
          <t/>
        </is>
      </c>
      <c r="E2065" s="3" t="inlineStr">
        <is>
          <t/>
        </is>
      </c>
      <c r="F2065" s="3" t="inlineStr">
        <is>
          <t/>
        </is>
      </c>
      <c r="G2065" s="3" t="inlineStr">
        <is>
          <t>No match
Repetition</t>
        </is>
      </c>
      <c r="H2065" s="3" t="n">
        <v>4922.0</v>
      </c>
      <c r="I2065" s="3" t="n">
        <v>3048489.0</v>
      </c>
      <c r="J2065" s="3" t="inlineStr">
        <is>
          <t>HELP_PG_LC_CAL_AVG_TBL.htm</t>
        </is>
      </c>
      <c r="K2065" s="3" t="inlineStr">
        <is>
          <t/>
        </is>
      </c>
    </row>
    <row r="2066">
      <c r="A2066" s="3" t="inlineStr">
        <is>
          <t>After redefining column attributes, click OK to return to the Table tab.</t>
        </is>
      </c>
      <c r="B2066" s="3" t="inlineStr">
        <is>
          <t>After redefining column attributes, click OK to return to the Table tab. _fr_fr_2059</t>
        </is>
      </c>
      <c r="C2066" s="4" t="inlineStr">
        <is>
          <t/>
        </is>
      </c>
      <c r="D2066" s="4" t="inlineStr">
        <is>
          <t/>
        </is>
      </c>
      <c r="E2066" s="3" t="inlineStr">
        <is>
          <t/>
        </is>
      </c>
      <c r="F2066" s="3" t="inlineStr">
        <is>
          <t/>
        </is>
      </c>
      <c r="G2066" s="3" t="inlineStr">
        <is>
          <t>No match
Repetition</t>
        </is>
      </c>
      <c r="H2066" s="3" t="n">
        <v>4922.0</v>
      </c>
      <c r="I2066" s="3" t="n">
        <v>3048490.0</v>
      </c>
      <c r="J2066" s="3" t="inlineStr">
        <is>
          <t>HELP_PG_LC_CAL_AVG_TBL.htm</t>
        </is>
      </c>
      <c r="K2066" s="3" t="inlineStr">
        <is>
          <t/>
        </is>
      </c>
    </row>
    <row r="2067">
      <c r="A2067" s="3" t="inlineStr">
        <is>
          <t>[g1]Print blank columns[/g1]</t>
        </is>
      </c>
      <c r="B2067" s="3" t="inlineStr">
        <is>
          <t>[g1]Print blank columns[/g1] _fr_fr_2060</t>
        </is>
      </c>
      <c r="C2067" s="4" t="inlineStr">
        <is>
          <t/>
        </is>
      </c>
      <c r="D2067" s="4" t="inlineStr">
        <is>
          <t/>
        </is>
      </c>
      <c r="E2067" s="3" t="inlineStr">
        <is>
          <t/>
        </is>
      </c>
      <c r="F2067" s="3" t="inlineStr">
        <is>
          <t/>
        </is>
      </c>
      <c r="G2067" s="3" t="inlineStr">
        <is>
          <t>No match
Repetition</t>
        </is>
      </c>
      <c r="H2067" s="3" t="n">
        <v>4922.0</v>
      </c>
      <c r="I2067" s="3" t="n">
        <v>3048491.0</v>
      </c>
      <c r="J2067" s="3" t="inlineStr">
        <is>
          <t>HELP_PG_LC_CAL_AVG_TBL.htm</t>
        </is>
      </c>
      <c r="K2067" s="3" t="inlineStr">
        <is>
          <t/>
        </is>
      </c>
    </row>
    <row r="2068">
      <c r="A2068" s="3" t="inlineStr">
        <is>
          <t xml:space="preserve">Prints table columns that do not contain values. </t>
        </is>
      </c>
      <c r="B2068" s="3" t="inlineStr">
        <is>
          <t>Prints table columns that do not contain values.  _fr_fr_2061</t>
        </is>
      </c>
      <c r="C2068" s="4" t="inlineStr">
        <is>
          <t/>
        </is>
      </c>
      <c r="D2068" s="4" t="inlineStr">
        <is>
          <t/>
        </is>
      </c>
      <c r="E2068" s="3" t="inlineStr">
        <is>
          <t/>
        </is>
      </c>
      <c r="F2068" s="3" t="inlineStr">
        <is>
          <t/>
        </is>
      </c>
      <c r="G2068" s="3" t="inlineStr">
        <is>
          <t>No match
Repetition</t>
        </is>
      </c>
      <c r="H2068" s="3" t="n">
        <v>4922.0</v>
      </c>
      <c r="I2068" s="3" t="n">
        <v>3048492.0</v>
      </c>
      <c r="J2068" s="3" t="inlineStr">
        <is>
          <t>HELP_PG_LC_CAL_AVG_TBL.htm</t>
        </is>
      </c>
      <c r="K2068" s="3" t="inlineStr">
        <is>
          <t/>
        </is>
      </c>
    </row>
    <row r="2069">
      <c r="A2069" s="3" t="inlineStr">
        <is>
          <t>[g1]Default:[/g1] Enabled</t>
        </is>
      </c>
      <c r="B2069" s="3" t="inlineStr">
        <is>
          <t>[g1]Default:[/g1] Enabled _fr_fr_2062</t>
        </is>
      </c>
      <c r="C2069" s="4" t="inlineStr">
        <is>
          <t/>
        </is>
      </c>
      <c r="D2069" s="4" t="inlineStr">
        <is>
          <t/>
        </is>
      </c>
      <c r="E2069" s="3" t="inlineStr">
        <is>
          <t/>
        </is>
      </c>
      <c r="F2069" s="3" t="inlineStr">
        <is>
          <t/>
        </is>
      </c>
      <c r="G2069" s="3" t="inlineStr">
        <is>
          <t>No match
Repetition</t>
        </is>
      </c>
      <c r="H2069" s="3" t="n">
        <v>4922.0</v>
      </c>
      <c r="I2069" s="3" t="n">
        <v>3048493.0</v>
      </c>
      <c r="J2069" s="3" t="inlineStr">
        <is>
          <t>HELP_PG_LC_CAL_AVG_TBL.htm</t>
        </is>
      </c>
      <c r="K2069" s="3" t="inlineStr">
        <is>
          <t/>
        </is>
      </c>
    </row>
    <row r="2070">
      <c r="A2070" s="3" t="inlineStr">
        <is>
          <t>LC Calibration Point Table Tab</t>
        </is>
      </c>
      <c r="B2070" s="3" t="inlineStr">
        <is>
          <t>LC Calibration Point Table Tab _fr_fr_2063</t>
        </is>
      </c>
      <c r="C2070" s="4" t="inlineStr">
        <is>
          <t/>
        </is>
      </c>
      <c r="D2070" s="4" t="inlineStr">
        <is>
          <t/>
        </is>
      </c>
      <c r="E2070" s="3" t="inlineStr">
        <is>
          <t/>
        </is>
      </c>
      <c r="F2070" s="3" t="inlineStr">
        <is>
          <t/>
        </is>
      </c>
      <c r="G2070" s="3" t="inlineStr">
        <is>
          <t>No match</t>
        </is>
      </c>
      <c r="H2070" s="3" t="n">
        <v>4922.0</v>
      </c>
      <c r="I2070" s="3" t="n">
        <v>3048394.0</v>
      </c>
      <c r="J2070" s="3" t="inlineStr">
        <is>
          <t>HELP_PG_LC_CAL_PT_TBL.htm</t>
        </is>
      </c>
      <c r="K2070" s="3" t="inlineStr">
        <is>
          <t/>
        </is>
      </c>
    </row>
    <row r="2071">
      <c r="A2071" s="3" t="inlineStr">
        <is>
          <t>LC Calibration Point Table tab</t>
        </is>
      </c>
      <c r="B2071" s="3" t="inlineStr">
        <is>
          <t>LC Calibration Point Table tab _fr_fr_2064</t>
        </is>
      </c>
      <c r="C2071" s="4" t="inlineStr">
        <is>
          <t/>
        </is>
      </c>
      <c r="D2071" s="4" t="inlineStr">
        <is>
          <t/>
        </is>
      </c>
      <c r="E2071" s="3" t="inlineStr">
        <is>
          <t/>
        </is>
      </c>
      <c r="F2071" s="3" t="inlineStr">
        <is>
          <t/>
        </is>
      </c>
      <c r="G2071" s="3" t="inlineStr">
        <is>
          <t>No match</t>
        </is>
      </c>
      <c r="H2071" s="3" t="n">
        <v>4922.0</v>
      </c>
      <c r="I2071" s="3" t="n">
        <v>3048395.0</v>
      </c>
      <c r="J2071" s="3" t="inlineStr">
        <is>
          <t>HELP_PG_LC_CAL_PT_TBL.htm</t>
        </is>
      </c>
      <c r="K2071" s="3" t="inlineStr">
        <is>
          <t/>
        </is>
      </c>
    </row>
    <row r="2072">
      <c r="A2072" s="3" t="inlineStr">
        <is>
          <t>Use this tab to define characteristics of an LC Calibration Curve Point table when it is included in a report.</t>
        </is>
      </c>
      <c r="B2072" s="3" t="inlineStr">
        <is>
          <t>Use this tab to define characteristics of an LC Calibration Curve Point table when it is included in a report. _fr_fr_2065</t>
        </is>
      </c>
      <c r="C2072" s="4" t="inlineStr">
        <is>
          <t/>
        </is>
      </c>
      <c r="D2072" s="4" t="inlineStr">
        <is>
          <t/>
        </is>
      </c>
      <c r="E2072" s="3" t="inlineStr">
        <is>
          <t/>
        </is>
      </c>
      <c r="F2072" s="3" t="inlineStr">
        <is>
          <t/>
        </is>
      </c>
      <c r="G2072" s="3" t="inlineStr">
        <is>
          <t>No match</t>
        </is>
      </c>
      <c r="H2072" s="3" t="n">
        <v>4922.0</v>
      </c>
      <c r="I2072" s="3" t="n">
        <v>3048396.0</v>
      </c>
      <c r="J2072" s="3" t="inlineStr">
        <is>
          <t>HELP_PG_LC_CAL_PT_TBL.htm</t>
        </is>
      </c>
      <c r="K2072" s="3" t="inlineStr">
        <is>
          <t/>
        </is>
      </c>
    </row>
    <row r="2073">
      <c r="A2073" s="3" t="inlineStr">
        <is>
          <t>Available fields list</t>
        </is>
      </c>
      <c r="B2073" s="3" t="inlineStr">
        <is>
          <t>Available fields list _fr_fr_2066</t>
        </is>
      </c>
      <c r="C2073" s="4" t="inlineStr">
        <is>
          <t/>
        </is>
      </c>
      <c r="D2073" s="4" t="inlineStr">
        <is>
          <t/>
        </is>
      </c>
      <c r="E2073" s="3" t="inlineStr">
        <is>
          <t/>
        </is>
      </c>
      <c r="F2073" s="3" t="inlineStr">
        <is>
          <t/>
        </is>
      </c>
      <c r="G2073" s="3" t="inlineStr">
        <is>
          <t>No match
Repetition</t>
        </is>
      </c>
      <c r="H2073" s="3" t="n">
        <v>4922.0</v>
      </c>
      <c r="I2073" s="3" t="n">
        <v>3048397.0</v>
      </c>
      <c r="J2073" s="3" t="inlineStr">
        <is>
          <t>HELP_PG_LC_CAL_PT_TBL.htm</t>
        </is>
      </c>
      <c r="K2073" s="3" t="inlineStr">
        <is>
          <t/>
        </is>
      </c>
    </row>
    <row r="2074">
      <c r="A2074" s="3" t="inlineStr">
        <is>
          <t xml:space="preserve">Fields in the Empower database to include in the LC Calibration Point table. </t>
        </is>
      </c>
      <c r="B2074" s="3" t="inlineStr">
        <is>
          <t>Fields in the Empower database to include in the LC Calibration Point table.  _fr_fr_2067</t>
        </is>
      </c>
      <c r="C2074" s="4" t="inlineStr">
        <is>
          <t/>
        </is>
      </c>
      <c r="D2074" s="4" t="inlineStr">
        <is>
          <t/>
        </is>
      </c>
      <c r="E2074" s="3" t="inlineStr">
        <is>
          <t/>
        </is>
      </c>
      <c r="F2074" s="3" t="inlineStr">
        <is>
          <t/>
        </is>
      </c>
      <c r="G2074" s="3" t="inlineStr">
        <is>
          <t>No match</t>
        </is>
      </c>
      <c r="H2074" s="3" t="n">
        <v>4922.0</v>
      </c>
      <c r="I2074" s="3" t="n">
        <v>3048398.0</v>
      </c>
      <c r="J2074" s="3" t="inlineStr">
        <is>
          <t>HELP_PG_LC_CAL_PT_TBL.htm</t>
        </is>
      </c>
      <c r="K2074" s="3" t="inlineStr">
        <is>
          <t/>
        </is>
      </c>
    </row>
    <row r="2075">
      <c r="A2075" s="3" t="inlineStr">
        <is>
          <t xml:space="preserve">Click an item to view available fields, then double-click (or drag) the desired field in the Available Fields tree. </t>
        </is>
      </c>
      <c r="B2075" s="3" t="inlineStr">
        <is>
          <t>Click an item to view available fields, then double-click (or drag) the desired field in the Available Fields tree.  _fr_fr_2068</t>
        </is>
      </c>
      <c r="C2075" s="4" t="inlineStr">
        <is>
          <t/>
        </is>
      </c>
      <c r="D2075" s="4" t="inlineStr">
        <is>
          <t/>
        </is>
      </c>
      <c r="E2075" s="3" t="inlineStr">
        <is>
          <t/>
        </is>
      </c>
      <c r="F2075" s="3" t="inlineStr">
        <is>
          <t/>
        </is>
      </c>
      <c r="G2075" s="3" t="inlineStr">
        <is>
          <t>No match
Repeated</t>
        </is>
      </c>
      <c r="H2075" s="3" t="n">
        <v>4922.0</v>
      </c>
      <c r="I2075" s="3" t="n">
        <v>3048399.0</v>
      </c>
      <c r="J2075" s="3" t="inlineStr">
        <is>
          <t>HELP_PG_LC_CAL_PT_TBL.htm</t>
        </is>
      </c>
      <c r="K2075" s="3" t="inlineStr">
        <is>
          <t/>
        </is>
      </c>
    </row>
    <row r="2076">
      <c r="A2076" s="3" t="inlineStr">
        <is>
          <t>The field is added to the Table Template as a column.</t>
        </is>
      </c>
      <c r="B2076" s="3" t="inlineStr">
        <is>
          <t>The field is added to the Table Template as a column. _fr_fr_2069</t>
        </is>
      </c>
      <c r="C2076" s="4" t="inlineStr">
        <is>
          <t/>
        </is>
      </c>
      <c r="D2076" s="4" t="inlineStr">
        <is>
          <t/>
        </is>
      </c>
      <c r="E2076" s="3" t="inlineStr">
        <is>
          <t/>
        </is>
      </c>
      <c r="F2076" s="3" t="inlineStr">
        <is>
          <t/>
        </is>
      </c>
      <c r="G2076" s="3" t="inlineStr">
        <is>
          <t>No match
Repetition</t>
        </is>
      </c>
      <c r="H2076" s="3" t="n">
        <v>4922.0</v>
      </c>
      <c r="I2076" s="3" t="n">
        <v>3048400.0</v>
      </c>
      <c r="J2076" s="3" t="inlineStr">
        <is>
          <t>HELP_PG_LC_CAL_PT_TBL.htm</t>
        </is>
      </c>
      <c r="K2076" s="3" t="inlineStr">
        <is>
          <t/>
        </is>
      </c>
    </row>
    <row r="2077">
      <c r="A2077" s="3" t="inlineStr">
        <is>
          <t>LC Calibration Point fields:</t>
        </is>
      </c>
      <c r="B2077" s="3" t="inlineStr">
        <is>
          <t>LC Calibration Point fields: _fr_fr_2070</t>
        </is>
      </c>
      <c r="C2077" s="4" t="inlineStr">
        <is>
          <t/>
        </is>
      </c>
      <c r="D2077" s="4" t="inlineStr">
        <is>
          <t/>
        </is>
      </c>
      <c r="E2077" s="3" t="inlineStr">
        <is>
          <t/>
        </is>
      </c>
      <c r="F2077" s="3" t="inlineStr">
        <is>
          <t/>
        </is>
      </c>
      <c r="G2077" s="3" t="inlineStr">
        <is>
          <t>No match</t>
        </is>
      </c>
      <c r="H2077" s="3" t="n">
        <v>4922.0</v>
      </c>
      <c r="I2077" s="3" t="n">
        <v>3048401.0</v>
      </c>
      <c r="J2077" s="3" t="inlineStr">
        <is>
          <t>HELP_PG_LC_CAL_PT_TBL.htm</t>
        </is>
      </c>
      <c r="K2077" s="3" t="inlineStr">
        <is>
          <t/>
        </is>
      </c>
    </row>
    <row r="2078">
      <c r="A2078" s="3" t="inlineStr">
        <is>
          <t>Field</t>
        </is>
      </c>
      <c r="B2078" s="3" t="inlineStr">
        <is>
          <t>Field _fr_fr_2071</t>
        </is>
      </c>
      <c r="C2078" s="4" t="inlineStr">
        <is>
          <t/>
        </is>
      </c>
      <c r="D2078" s="4" t="inlineStr">
        <is>
          <t/>
        </is>
      </c>
      <c r="E2078" s="3" t="inlineStr">
        <is>
          <t/>
        </is>
      </c>
      <c r="F2078" s="3" t="inlineStr">
        <is>
          <t/>
        </is>
      </c>
      <c r="G2078" s="3" t="inlineStr">
        <is>
          <t>No match
Repetition</t>
        </is>
      </c>
      <c r="H2078" s="3" t="n">
        <v>4922.0</v>
      </c>
      <c r="I2078" s="3" t="n">
        <v>3048402.0</v>
      </c>
      <c r="J2078" s="3" t="inlineStr">
        <is>
          <t>HELP_PG_LC_CAL_PT_TBL.htm</t>
        </is>
      </c>
      <c r="K2078" s="3" t="inlineStr">
        <is>
          <t/>
        </is>
      </c>
    </row>
    <row r="2079">
      <c r="A2079" s="3" t="inlineStr">
        <is>
          <t>Usage</t>
        </is>
      </c>
      <c r="B2079" s="3" t="inlineStr">
        <is>
          <t>Usage _fr_fr_2072</t>
        </is>
      </c>
      <c r="C2079" s="4" t="inlineStr">
        <is>
          <t/>
        </is>
      </c>
      <c r="D2079" s="4" t="inlineStr">
        <is>
          <t/>
        </is>
      </c>
      <c r="E2079" s="3" t="inlineStr">
        <is>
          <t/>
        </is>
      </c>
      <c r="F2079" s="3" t="inlineStr">
        <is>
          <t/>
        </is>
      </c>
      <c r="G2079" s="3" t="inlineStr">
        <is>
          <t>No match
Repetition</t>
        </is>
      </c>
      <c r="H2079" s="3" t="n">
        <v>4922.0</v>
      </c>
      <c r="I2079" s="3" t="n">
        <v>3048403.0</v>
      </c>
      <c r="J2079" s="3" t="inlineStr">
        <is>
          <t>HELP_PG_LC_CAL_PT_TBL.htm</t>
        </is>
      </c>
      <c r="K2079" s="3" t="inlineStr">
        <is>
          <t/>
        </is>
      </c>
    </row>
    <row r="2080">
      <c r="A2080" s="3" t="inlineStr">
        <is>
          <t>Level</t>
        </is>
      </c>
      <c r="B2080" s="3" t="inlineStr">
        <is>
          <t>Level _fr_fr_2073</t>
        </is>
      </c>
      <c r="C2080" s="4" t="inlineStr">
        <is>
          <t/>
        </is>
      </c>
      <c r="D2080" s="4" t="inlineStr">
        <is>
          <t/>
        </is>
      </c>
      <c r="E2080" s="3" t="inlineStr">
        <is>
          <t/>
        </is>
      </c>
      <c r="F2080" s="3" t="inlineStr">
        <is>
          <t/>
        </is>
      </c>
      <c r="G2080" s="3" t="inlineStr">
        <is>
          <t>No match
Repeated</t>
        </is>
      </c>
      <c r="H2080" s="3" t="n">
        <v>4922.0</v>
      </c>
      <c r="I2080" s="3" t="n">
        <v>3048404.0</v>
      </c>
      <c r="J2080" s="3" t="inlineStr">
        <is>
          <t>HELP_PG_LC_CAL_PT_TBL.htm</t>
        </is>
      </c>
      <c r="K2080" s="3" t="inlineStr">
        <is>
          <t/>
        </is>
      </c>
    </row>
    <row r="2081">
      <c r="A2081" s="3" t="inlineStr">
        <is>
          <t>Level used by Empower software when the software averaged by level.</t>
        </is>
      </c>
      <c r="B2081" s="3" t="inlineStr">
        <is>
          <t>Level used by Empower software when the software averaged by level. _fr_fr_2074</t>
        </is>
      </c>
      <c r="C2081" s="4" t="inlineStr">
        <is>
          <t/>
        </is>
      </c>
      <c r="D2081" s="4" t="inlineStr">
        <is>
          <t/>
        </is>
      </c>
      <c r="E2081" s="3" t="inlineStr">
        <is>
          <t/>
        </is>
      </c>
      <c r="F2081" s="3" t="inlineStr">
        <is>
          <t/>
        </is>
      </c>
      <c r="G2081" s="3" t="inlineStr">
        <is>
          <t>No match</t>
        </is>
      </c>
      <c r="H2081" s="3" t="n">
        <v>4922.0</v>
      </c>
      <c r="I2081" s="3" t="n">
        <v>3048405.0</v>
      </c>
      <c r="J2081" s="3" t="inlineStr">
        <is>
          <t>HELP_PG_LC_CAL_PT_TBL.htm</t>
        </is>
      </c>
      <c r="K2081" s="3" t="inlineStr">
        <is>
          <t/>
        </is>
      </c>
    </row>
    <row r="2082">
      <c r="A2082" s="3" t="inlineStr">
        <is>
          <t>X Value</t>
        </is>
      </c>
      <c r="B2082" s="3" t="inlineStr">
        <is>
          <t>X Value _fr_fr_2075</t>
        </is>
      </c>
      <c r="C2082" s="4" t="inlineStr">
        <is>
          <t/>
        </is>
      </c>
      <c r="D2082" s="4" t="inlineStr">
        <is>
          <t/>
        </is>
      </c>
      <c r="E2082" s="3" t="inlineStr">
        <is>
          <t/>
        </is>
      </c>
      <c r="F2082" s="3" t="inlineStr">
        <is>
          <t/>
        </is>
      </c>
      <c r="G2082" s="3" t="inlineStr">
        <is>
          <t>No match</t>
        </is>
      </c>
      <c r="H2082" s="3" t="n">
        <v>4922.0</v>
      </c>
      <c r="I2082" s="3" t="n">
        <v>3048406.0</v>
      </c>
      <c r="J2082" s="3" t="inlineStr">
        <is>
          <t>HELP_PG_LC_CAL_PT_TBL.htm</t>
        </is>
      </c>
      <c r="K2082" s="3" t="inlineStr">
        <is>
          <t/>
        </is>
      </c>
    </row>
    <row r="2083">
      <c r="A2083" s="3" t="inlineStr">
        <is>
          <t>Calculated concentration or amount of the component.</t>
        </is>
      </c>
      <c r="B2083" s="3" t="inlineStr">
        <is>
          <t>Calculated concentration or amount of the component. _fr_fr_2076</t>
        </is>
      </c>
      <c r="C2083" s="4" t="inlineStr">
        <is>
          <t/>
        </is>
      </c>
      <c r="D2083" s="4" t="inlineStr">
        <is>
          <t/>
        </is>
      </c>
      <c r="E2083" s="3" t="inlineStr">
        <is>
          <t/>
        </is>
      </c>
      <c r="F2083" s="3" t="inlineStr">
        <is>
          <t/>
        </is>
      </c>
      <c r="G2083" s="3" t="inlineStr">
        <is>
          <t>No match</t>
        </is>
      </c>
      <c r="H2083" s="3" t="n">
        <v>4922.0</v>
      </c>
      <c r="I2083" s="3" t="n">
        <v>3048407.0</v>
      </c>
      <c r="J2083" s="3" t="inlineStr">
        <is>
          <t>HELP_PG_LC_CAL_PT_TBL.htm</t>
        </is>
      </c>
      <c r="K2083" s="3" t="inlineStr">
        <is>
          <t/>
        </is>
      </c>
    </row>
    <row r="2084">
      <c r="A2084" s="3" t="inlineStr">
        <is>
          <t>Response</t>
        </is>
      </c>
      <c r="B2084" s="3" t="inlineStr">
        <is>
          <t>Response _fr_fr_2077</t>
        </is>
      </c>
      <c r="C2084" s="4" t="inlineStr">
        <is>
          <t/>
        </is>
      </c>
      <c r="D2084" s="4" t="inlineStr">
        <is>
          <t/>
        </is>
      </c>
      <c r="E2084" s="3" t="inlineStr">
        <is>
          <t/>
        </is>
      </c>
      <c r="F2084" s="3" t="inlineStr">
        <is>
          <t/>
        </is>
      </c>
      <c r="G2084" s="3" t="inlineStr">
        <is>
          <t>No match</t>
        </is>
      </c>
      <c r="H2084" s="3" t="n">
        <v>4922.0</v>
      </c>
      <c r="I2084" s="3" t="n">
        <v>3048408.0</v>
      </c>
      <c r="J2084" s="3" t="inlineStr">
        <is>
          <t>HELP_PG_LC_CAL_PT_TBL.htm</t>
        </is>
      </c>
      <c r="K2084" s="3" t="inlineStr">
        <is>
          <t/>
        </is>
      </c>
    </row>
    <row r="2085">
      <c r="A2085" s="3" t="inlineStr">
        <is>
          <t>Detector response generated by the component.</t>
        </is>
      </c>
      <c r="B2085" s="3" t="inlineStr">
        <is>
          <t>Detector response generated by the component. _fr_fr_2078</t>
        </is>
      </c>
      <c r="C2085" s="4" t="inlineStr">
        <is>
          <t/>
        </is>
      </c>
      <c r="D2085" s="4" t="inlineStr">
        <is>
          <t/>
        </is>
      </c>
      <c r="E2085" s="3" t="inlineStr">
        <is>
          <t/>
        </is>
      </c>
      <c r="F2085" s="3" t="inlineStr">
        <is>
          <t/>
        </is>
      </c>
      <c r="G2085" s="3" t="inlineStr">
        <is>
          <t>No match</t>
        </is>
      </c>
      <c r="H2085" s="3" t="n">
        <v>4922.0</v>
      </c>
      <c r="I2085" s="3" t="n">
        <v>3048409.0</v>
      </c>
      <c r="J2085" s="3" t="inlineStr">
        <is>
          <t>HELP_PG_LC_CAL_PT_TBL.htm</t>
        </is>
      </c>
      <c r="K2085" s="3" t="inlineStr">
        <is>
          <t/>
        </is>
      </c>
    </row>
    <row r="2086">
      <c r="A2086" s="3" t="inlineStr">
        <is>
          <t>Calc. Value</t>
        </is>
      </c>
      <c r="B2086" s="3" t="inlineStr">
        <is>
          <t>Calc. Value _fr_fr_2079</t>
        </is>
      </c>
      <c r="C2086" s="4" t="inlineStr">
        <is>
          <t/>
        </is>
      </c>
      <c r="D2086" s="4" t="inlineStr">
        <is>
          <t/>
        </is>
      </c>
      <c r="E2086" s="3" t="inlineStr">
        <is>
          <t/>
        </is>
      </c>
      <c r="F2086" s="3" t="inlineStr">
        <is>
          <t/>
        </is>
      </c>
      <c r="G2086" s="3" t="inlineStr">
        <is>
          <t>No match</t>
        </is>
      </c>
      <c r="H2086" s="3" t="n">
        <v>4922.0</v>
      </c>
      <c r="I2086" s="3" t="n">
        <v>3048410.0</v>
      </c>
      <c r="J2086" s="3" t="inlineStr">
        <is>
          <t>HELP_PG_LC_CAL_PT_TBL.htm</t>
        </is>
      </c>
      <c r="K2086" s="3" t="inlineStr">
        <is>
          <t/>
        </is>
      </c>
    </row>
    <row r="2087">
      <c r="A2087" s="3" t="inlineStr">
        <is>
          <t>Component concentration or amount corresponding to the point on the calibration curve at the measured response for that calibration point.</t>
        </is>
      </c>
      <c r="B2087" s="3" t="inlineStr">
        <is>
          <t>Component concentration or amount corresponding to the point on the calibration curve at the measured response for that calibration point. _fr_fr_2080</t>
        </is>
      </c>
      <c r="C2087" s="4" t="inlineStr">
        <is>
          <t/>
        </is>
      </c>
      <c r="D2087" s="4" t="inlineStr">
        <is>
          <t/>
        </is>
      </c>
      <c r="E2087" s="3" t="inlineStr">
        <is>
          <t/>
        </is>
      </c>
      <c r="F2087" s="3" t="inlineStr">
        <is>
          <t/>
        </is>
      </c>
      <c r="G2087" s="3" t="inlineStr">
        <is>
          <t>No match</t>
        </is>
      </c>
      <c r="H2087" s="3" t="n">
        <v>4922.0</v>
      </c>
      <c r="I2087" s="3" t="n">
        <v>3048411.0</v>
      </c>
      <c r="J2087" s="3" t="inlineStr">
        <is>
          <t>HELP_PG_LC_CAL_PT_TBL.htm</t>
        </is>
      </c>
      <c r="K2087" s="3" t="inlineStr">
        <is>
          <t/>
        </is>
      </c>
    </row>
    <row r="2088">
      <c r="A2088" s="3" t="inlineStr">
        <is>
          <t>% Deviation</t>
        </is>
      </c>
      <c r="B2088" s="3" t="inlineStr">
        <is>
          <t>% Deviation _fr_fr_2081</t>
        </is>
      </c>
      <c r="C2088" s="4" t="inlineStr">
        <is>
          <t/>
        </is>
      </c>
      <c r="D2088" s="4" t="inlineStr">
        <is>
          <t/>
        </is>
      </c>
      <c r="E2088" s="3" t="inlineStr">
        <is>
          <t/>
        </is>
      </c>
      <c r="F2088" s="3" t="inlineStr">
        <is>
          <t/>
        </is>
      </c>
      <c r="G2088" s="3" t="inlineStr">
        <is>
          <t>No match</t>
        </is>
      </c>
      <c r="H2088" s="3" t="n">
        <v>4922.0</v>
      </c>
      <c r="I2088" s="3" t="n">
        <v>3048412.0</v>
      </c>
      <c r="J2088" s="3" t="inlineStr">
        <is>
          <t>HELP_PG_LC_CAL_PT_TBL.htm</t>
        </is>
      </c>
      <c r="K2088" s="3" t="inlineStr">
        <is>
          <t/>
        </is>
      </c>
    </row>
    <row r="2089">
      <c r="A2089" s="3" t="inlineStr">
        <is>
          <t>Difference between the calculated and actual point [g1]x[/g1] values expressed as a percentage of the [g2]x[/g2] value.</t>
        </is>
      </c>
      <c r="B2089" s="3" t="inlineStr">
        <is>
          <t>Difference between the calculated and actual point [g1]x[/g1] values expressed as a percentage of the [g2]x[/g2] value. _fr_fr_2082</t>
        </is>
      </c>
      <c r="C2089" s="4" t="inlineStr">
        <is>
          <t/>
        </is>
      </c>
      <c r="D2089" s="4" t="inlineStr">
        <is>
          <t/>
        </is>
      </c>
      <c r="E2089" s="3" t="inlineStr">
        <is>
          <t/>
        </is>
      </c>
      <c r="F2089" s="3" t="inlineStr">
        <is>
          <t/>
        </is>
      </c>
      <c r="G2089" s="3" t="inlineStr">
        <is>
          <t>No match</t>
        </is>
      </c>
      <c r="H2089" s="3" t="n">
        <v>4922.0</v>
      </c>
      <c r="I2089" s="3" t="n">
        <v>3048413.0</v>
      </c>
      <c r="J2089" s="3" t="inlineStr">
        <is>
          <t>HELP_PG_LC_CAL_PT_TBL.htm</t>
        </is>
      </c>
      <c r="K2089" s="3" t="inlineStr">
        <is>
          <t/>
        </is>
      </c>
    </row>
    <row r="2090">
      <c r="A2090" s="3" t="inlineStr">
        <is>
          <t>Manual</t>
        </is>
      </c>
      <c r="B2090" s="3" t="inlineStr">
        <is>
          <t>Manual _fr_fr_2083</t>
        </is>
      </c>
      <c r="C2090" s="4" t="inlineStr">
        <is>
          <t/>
        </is>
      </c>
      <c r="D2090" s="4" t="inlineStr">
        <is>
          <t/>
        </is>
      </c>
      <c r="E2090" s="3" t="inlineStr">
        <is>
          <t/>
        </is>
      </c>
      <c r="F2090" s="3" t="inlineStr">
        <is>
          <t/>
        </is>
      </c>
      <c r="G2090" s="3" t="inlineStr">
        <is>
          <t>No match
Repetition</t>
        </is>
      </c>
      <c r="H2090" s="3" t="n">
        <v>4922.0</v>
      </c>
      <c r="I2090" s="3" t="n">
        <v>3048414.0</v>
      </c>
      <c r="J2090" s="3" t="inlineStr">
        <is>
          <t>HELP_PG_LC_CAL_PT_TBL.htm</t>
        </is>
      </c>
      <c r="K2090" s="3" t="inlineStr">
        <is>
          <t/>
        </is>
      </c>
    </row>
    <row r="2091">
      <c r="A2091" s="3" t="inlineStr">
        <is>
          <t xml:space="preserve">Whether the point’s calibration data were modified, manually entered by the user, or if the calibration curve point was produced by an older version of the processing method. </t>
        </is>
      </c>
      <c r="B2091" s="3" t="inlineStr">
        <is>
          <t>Whether the point’s calibration data were modified, manually entered by the user, or if the calibration curve point was produced by an older version of the processing method.  _fr_fr_2084</t>
        </is>
      </c>
      <c r="C2091" s="4" t="inlineStr">
        <is>
          <t/>
        </is>
      </c>
      <c r="D2091" s="4" t="inlineStr">
        <is>
          <t/>
        </is>
      </c>
      <c r="E2091" s="3" t="inlineStr">
        <is>
          <t/>
        </is>
      </c>
      <c r="F2091" s="3" t="inlineStr">
        <is>
          <t/>
        </is>
      </c>
      <c r="G2091" s="3" t="inlineStr">
        <is>
          <t>No match</t>
        </is>
      </c>
      <c r="H2091" s="3" t="n">
        <v>4922.0</v>
      </c>
      <c r="I2091" s="3" t="n">
        <v>3048415.0</v>
      </c>
      <c r="J2091" s="3" t="inlineStr">
        <is>
          <t>HELP_PG_LC_CAL_PT_TBL.htm</t>
        </is>
      </c>
      <c r="K2091" s="3" t="inlineStr">
        <is>
          <t/>
        </is>
      </c>
    </row>
    <row r="2092">
      <c r="A2092" s="3" t="inlineStr">
        <is>
          <t>Ignore</t>
        </is>
      </c>
      <c r="B2092" s="3" t="inlineStr">
        <is>
          <t>Ignore _fr_fr_2085</t>
        </is>
      </c>
      <c r="C2092" s="4" t="inlineStr">
        <is>
          <t/>
        </is>
      </c>
      <c r="D2092" s="4" t="inlineStr">
        <is>
          <t/>
        </is>
      </c>
      <c r="E2092" s="3" t="inlineStr">
        <is>
          <t/>
        </is>
      </c>
      <c r="F2092" s="3" t="inlineStr">
        <is>
          <t/>
        </is>
      </c>
      <c r="G2092" s="3" t="inlineStr">
        <is>
          <t>No match
Repetition</t>
        </is>
      </c>
      <c r="H2092" s="3" t="n">
        <v>4922.0</v>
      </c>
      <c r="I2092" s="3" t="n">
        <v>3048416.0</v>
      </c>
      <c r="J2092" s="3" t="inlineStr">
        <is>
          <t>HELP_PG_LC_CAL_PT_TBL.htm</t>
        </is>
      </c>
      <c r="K2092" s="3" t="inlineStr">
        <is>
          <t/>
        </is>
      </c>
    </row>
    <row r="2093">
      <c r="A2093" s="3" t="inlineStr">
        <is>
          <t>Indicates if the software ignored a component data point when calculating the calibration curve.</t>
        </is>
      </c>
      <c r="B2093" s="3" t="inlineStr">
        <is>
          <t>Indicates if the software ignored a component data point when calculating the calibration curve. _fr_fr_2086</t>
        </is>
      </c>
      <c r="C2093" s="4" t="inlineStr">
        <is>
          <t/>
        </is>
      </c>
      <c r="D2093" s="4" t="inlineStr">
        <is>
          <t/>
        </is>
      </c>
      <c r="E2093" s="3" t="inlineStr">
        <is>
          <t/>
        </is>
      </c>
      <c r="F2093" s="3" t="inlineStr">
        <is>
          <t/>
        </is>
      </c>
      <c r="G2093" s="3" t="inlineStr">
        <is>
          <t>No match</t>
        </is>
      </c>
      <c r="H2093" s="3" t="n">
        <v>4922.0</v>
      </c>
      <c r="I2093" s="3" t="n">
        <v>3048417.0</v>
      </c>
      <c r="J2093" s="3" t="inlineStr">
        <is>
          <t>HELP_PG_LC_CAL_PT_TBL.htm</t>
        </is>
      </c>
      <c r="K2093" s="3" t="inlineStr">
        <is>
          <t/>
        </is>
      </c>
    </row>
    <row r="2094">
      <c r="A2094" s="3" t="inlineStr">
        <is>
          <t>Result Id</t>
        </is>
      </c>
      <c r="B2094" s="3" t="inlineStr">
        <is>
          <t>Result Id _fr_fr_2087</t>
        </is>
      </c>
      <c r="C2094" s="4" t="inlineStr">
        <is>
          <t/>
        </is>
      </c>
      <c r="D2094" s="4" t="inlineStr">
        <is>
          <t/>
        </is>
      </c>
      <c r="E2094" s="3" t="inlineStr">
        <is>
          <t/>
        </is>
      </c>
      <c r="F2094" s="3" t="inlineStr">
        <is>
          <t/>
        </is>
      </c>
      <c r="G2094" s="3" t="inlineStr">
        <is>
          <t>No match
Repetition</t>
        </is>
      </c>
      <c r="H2094" s="3" t="n">
        <v>4922.0</v>
      </c>
      <c r="I2094" s="3" t="n">
        <v>3048418.0</v>
      </c>
      <c r="J2094" s="3" t="inlineStr">
        <is>
          <t>HELP_PG_LC_CAL_PT_TBL.htm</t>
        </is>
      </c>
      <c r="K2094" s="3" t="inlineStr">
        <is>
          <t/>
        </is>
      </c>
    </row>
    <row r="2095">
      <c r="A2095" s="3" t="inlineStr">
        <is>
          <t>Result identifier generated by the Oracle database while processing the result that produced the data point.</t>
        </is>
      </c>
      <c r="B2095" s="3" t="inlineStr">
        <is>
          <t>Result identifier generated by the Oracle database while processing the result that produced the data point. _fr_fr_2088</t>
        </is>
      </c>
      <c r="C2095" s="4" t="inlineStr">
        <is>
          <t/>
        </is>
      </c>
      <c r="D2095" s="4" t="inlineStr">
        <is>
          <t/>
        </is>
      </c>
      <c r="E2095" s="3" t="inlineStr">
        <is>
          <t/>
        </is>
      </c>
      <c r="F2095" s="3" t="inlineStr">
        <is>
          <t/>
        </is>
      </c>
      <c r="G2095" s="3" t="inlineStr">
        <is>
          <t>No match</t>
        </is>
      </c>
      <c r="H2095" s="3" t="n">
        <v>4922.0</v>
      </c>
      <c r="I2095" s="3" t="n">
        <v>3048419.0</v>
      </c>
      <c r="J2095" s="3" t="inlineStr">
        <is>
          <t>HELP_PG_LC_CAL_PT_TBL.htm</t>
        </is>
      </c>
      <c r="K2095" s="3" t="inlineStr">
        <is>
          <t/>
        </is>
      </c>
    </row>
    <row r="2096">
      <c r="A2096" s="3" t="inlineStr">
        <is>
          <t>Channel Id</t>
        </is>
      </c>
      <c r="B2096" s="3" t="inlineStr">
        <is>
          <t>Channel Id _fr_fr_2089</t>
        </is>
      </c>
      <c r="C2096" s="4" t="inlineStr">
        <is>
          <t/>
        </is>
      </c>
      <c r="D2096" s="4" t="inlineStr">
        <is>
          <t/>
        </is>
      </c>
      <c r="E2096" s="3" t="inlineStr">
        <is>
          <t/>
        </is>
      </c>
      <c r="F2096" s="3" t="inlineStr">
        <is>
          <t/>
        </is>
      </c>
      <c r="G2096" s="3" t="inlineStr">
        <is>
          <t>No match
Repetition</t>
        </is>
      </c>
      <c r="H2096" s="3" t="n">
        <v>4922.0</v>
      </c>
      <c r="I2096" s="3" t="n">
        <v>3048420.0</v>
      </c>
      <c r="J2096" s="3" t="inlineStr">
        <is>
          <t>HELP_PG_LC_CAL_PT_TBL.htm</t>
        </is>
      </c>
      <c r="K2096" s="3" t="inlineStr">
        <is>
          <t/>
        </is>
      </c>
    </row>
    <row r="2097">
      <c r="A2097" s="3" t="inlineStr">
        <is>
          <t>Chromatogram identifier generated by the Oracle database when the chromatogram that was processed to produce the result was acquired.</t>
        </is>
      </c>
      <c r="B2097" s="3" t="inlineStr">
        <is>
          <t>Chromatogram identifier generated by the Oracle database when the chromatogram that was processed to produce the result was acquired. _fr_fr_2090</t>
        </is>
      </c>
      <c r="C2097" s="4" t="inlineStr">
        <is>
          <t/>
        </is>
      </c>
      <c r="D2097" s="4" t="inlineStr">
        <is>
          <t/>
        </is>
      </c>
      <c r="E2097" s="3" t="inlineStr">
        <is>
          <t/>
        </is>
      </c>
      <c r="F2097" s="3" t="inlineStr">
        <is>
          <t/>
        </is>
      </c>
      <c r="G2097" s="3" t="inlineStr">
        <is>
          <t>No match</t>
        </is>
      </c>
      <c r="H2097" s="3" t="n">
        <v>4922.0</v>
      </c>
      <c r="I2097" s="3" t="n">
        <v>3048421.0</v>
      </c>
      <c r="J2097" s="3" t="inlineStr">
        <is>
          <t>HELP_PG_LC_CAL_PT_TBL.htm</t>
        </is>
      </c>
      <c r="K2097" s="3" t="inlineStr">
        <is>
          <t/>
        </is>
      </c>
    </row>
    <row r="2098">
      <c r="A2098" s="3" t="inlineStr">
        <is>
          <t>Table title</t>
        </is>
      </c>
      <c r="B2098" s="3" t="inlineStr">
        <is>
          <t>Table title _fr_fr_2091</t>
        </is>
      </c>
      <c r="C2098" s="4" t="inlineStr">
        <is>
          <t/>
        </is>
      </c>
      <c r="D2098" s="4" t="inlineStr">
        <is>
          <t/>
        </is>
      </c>
      <c r="E2098" s="3" t="inlineStr">
        <is>
          <t/>
        </is>
      </c>
      <c r="F2098" s="3" t="inlineStr">
        <is>
          <t/>
        </is>
      </c>
      <c r="G2098" s="3" t="inlineStr">
        <is>
          <t>No match
Repetition</t>
        </is>
      </c>
      <c r="H2098" s="3" t="n">
        <v>4922.0</v>
      </c>
      <c r="I2098" s="3" t="n">
        <v>3048422.0</v>
      </c>
      <c r="J2098" s="3" t="inlineStr">
        <is>
          <t>HELP_PG_LC_CAL_PT_TBL.htm</t>
        </is>
      </c>
      <c r="K2098" s="3" t="inlineStr">
        <is>
          <t/>
        </is>
      </c>
    </row>
    <row r="2099">
      <c r="A2099" s="3" t="inlineStr">
        <is>
          <t xml:space="preserve">Title directly above the table. </t>
        </is>
      </c>
      <c r="B2099" s="3" t="inlineStr">
        <is>
          <t>Title directly above the table.  _fr_fr_2092</t>
        </is>
      </c>
      <c r="C2099" s="4" t="inlineStr">
        <is>
          <t/>
        </is>
      </c>
      <c r="D2099" s="4" t="inlineStr">
        <is>
          <t/>
        </is>
      </c>
      <c r="E2099" s="3" t="inlineStr">
        <is>
          <t/>
        </is>
      </c>
      <c r="F2099" s="3" t="inlineStr">
        <is>
          <t/>
        </is>
      </c>
      <c r="G2099" s="3" t="inlineStr">
        <is>
          <t>No match
Repeated</t>
        </is>
      </c>
      <c r="H2099" s="3" t="n">
        <v>4922.0</v>
      </c>
      <c r="I2099" s="3" t="n">
        <v>3048423.0</v>
      </c>
      <c r="J2099" s="3" t="inlineStr">
        <is>
          <t>HELP_PG_LC_CAL_PT_TBL.htm</t>
        </is>
      </c>
      <c r="K2099" s="3" t="inlineStr">
        <is>
          <t/>
        </is>
      </c>
    </row>
    <row r="2100">
      <c r="A2100" s="3" t="inlineStr">
        <is>
          <t xml:space="preserve">The table title can have up to 250 alphanumeric characters without restrictions. </t>
        </is>
      </c>
      <c r="B2100" s="3" t="inlineStr">
        <is>
          <t>The table title can have up to 250 alphanumeric characters without restrictions.  _fr_fr_2093</t>
        </is>
      </c>
      <c r="C2100" s="4" t="inlineStr">
        <is>
          <t/>
        </is>
      </c>
      <c r="D2100" s="4" t="inlineStr">
        <is>
          <t/>
        </is>
      </c>
      <c r="E2100" s="3" t="inlineStr">
        <is>
          <t/>
        </is>
      </c>
      <c r="F2100" s="3" t="inlineStr">
        <is>
          <t/>
        </is>
      </c>
      <c r="G2100" s="3" t="inlineStr">
        <is>
          <t>No match
Repetition</t>
        </is>
      </c>
      <c r="H2100" s="3" t="n">
        <v>4922.0</v>
      </c>
      <c r="I2100" s="3" t="n">
        <v>3048424.0</v>
      </c>
      <c r="J2100" s="3" t="inlineStr">
        <is>
          <t>HELP_PG_LC_CAL_PT_TBL.htm</t>
        </is>
      </c>
      <c r="K2100" s="3" t="inlineStr">
        <is>
          <t/>
        </is>
      </c>
    </row>
    <row r="2101">
      <c r="A2101" s="3" t="inlineStr">
        <is>
          <t xml:space="preserve">If multiple lines are required, press Ctrl+Enter to force the title onto multiple lines. </t>
        </is>
      </c>
      <c r="B2101" s="3" t="inlineStr">
        <is>
          <t>If multiple lines are required, press Ctrl+Enter to force the title onto multiple lines.  _fr_fr_2094</t>
        </is>
      </c>
      <c r="C2101" s="4" t="inlineStr">
        <is>
          <t/>
        </is>
      </c>
      <c r="D2101" s="4" t="inlineStr">
        <is>
          <t/>
        </is>
      </c>
      <c r="E2101" s="3" t="inlineStr">
        <is>
          <t/>
        </is>
      </c>
      <c r="F2101" s="3" t="inlineStr">
        <is>
          <t/>
        </is>
      </c>
      <c r="G2101" s="3" t="inlineStr">
        <is>
          <t>No match
Repetition</t>
        </is>
      </c>
      <c r="H2101" s="3" t="n">
        <v>4922.0</v>
      </c>
      <c r="I2101" s="3" t="n">
        <v>3048425.0</v>
      </c>
      <c r="J2101" s="3" t="inlineStr">
        <is>
          <t>HELP_PG_LC_CAL_PT_TBL.htm</t>
        </is>
      </c>
      <c r="K2101" s="3" t="inlineStr">
        <is>
          <t/>
        </is>
      </c>
    </row>
    <row r="2102">
      <c r="A2102" s="3" t="inlineStr">
        <is>
          <t xml:space="preserve">[g1]Note:[/g1] When you specify a table title, ensure that it is not wider than the potential table width. </t>
        </is>
      </c>
      <c r="B2102" s="3" t="inlineStr">
        <is>
          <t>[g1]Note:[/g1] When you specify a table title, ensure that it is not wider than the potential table width.  _fr_fr_2095</t>
        </is>
      </c>
      <c r="C2102" s="4" t="inlineStr">
        <is>
          <t/>
        </is>
      </c>
      <c r="D2102" s="4" t="inlineStr">
        <is>
          <t/>
        </is>
      </c>
      <c r="E2102" s="3" t="inlineStr">
        <is>
          <t/>
        </is>
      </c>
      <c r="F2102" s="3" t="inlineStr">
        <is>
          <t/>
        </is>
      </c>
      <c r="G2102" s="3" t="inlineStr">
        <is>
          <t>No match
Repetition</t>
        </is>
      </c>
      <c r="H2102" s="3" t="n">
        <v>4922.0</v>
      </c>
      <c r="I2102" s="3" t="n">
        <v>3048426.0</v>
      </c>
      <c r="J2102" s="3" t="inlineStr">
        <is>
          <t>HELP_PG_LC_CAL_PT_TBL.htm</t>
        </is>
      </c>
      <c r="K2102" s="3" t="inlineStr">
        <is>
          <t/>
        </is>
      </c>
    </row>
    <row r="2103">
      <c r="A2103" s="3" t="inlineStr">
        <is>
          <t xml:space="preserve">If the title is longer than the generated table, the title is truncated. </t>
        </is>
      </c>
      <c r="B2103" s="3" t="inlineStr">
        <is>
          <t>If the title is longer than the generated table, the title is truncated.  _fr_fr_2096</t>
        </is>
      </c>
      <c r="C2103" s="4" t="inlineStr">
        <is>
          <t/>
        </is>
      </c>
      <c r="D2103" s="4" t="inlineStr">
        <is>
          <t/>
        </is>
      </c>
      <c r="E2103" s="3" t="inlineStr">
        <is>
          <t/>
        </is>
      </c>
      <c r="F2103" s="3" t="inlineStr">
        <is>
          <t/>
        </is>
      </c>
      <c r="G2103" s="3" t="inlineStr">
        <is>
          <t>No match
Repetition</t>
        </is>
      </c>
      <c r="H2103" s="3" t="n">
        <v>4922.0</v>
      </c>
      <c r="I2103" s="3" t="n">
        <v>3048427.0</v>
      </c>
      <c r="J2103" s="3" t="inlineStr">
        <is>
          <t>HELP_PG_LC_CAL_PT_TBL.htm</t>
        </is>
      </c>
      <c r="K2103" s="3" t="inlineStr">
        <is>
          <t/>
        </is>
      </c>
    </row>
    <row r="2104">
      <c r="A2104" s="3" t="inlineStr">
        <is>
          <t>Avoid this problem by shortening the title or forcing it onto multiple lines.</t>
        </is>
      </c>
      <c r="B2104" s="3" t="inlineStr">
        <is>
          <t>Avoid this problem by shortening the title or forcing it onto multiple lines. _fr_fr_2097</t>
        </is>
      </c>
      <c r="C2104" s="4" t="inlineStr">
        <is>
          <t/>
        </is>
      </c>
      <c r="D2104" s="4" t="inlineStr">
        <is>
          <t/>
        </is>
      </c>
      <c r="E2104" s="3" t="inlineStr">
        <is>
          <t/>
        </is>
      </c>
      <c r="F2104" s="3" t="inlineStr">
        <is>
          <t/>
        </is>
      </c>
      <c r="G2104" s="3" t="inlineStr">
        <is>
          <t>No match
Repetition</t>
        </is>
      </c>
      <c r="H2104" s="3" t="n">
        <v>4922.0</v>
      </c>
      <c r="I2104" s="3" t="n">
        <v>3048428.0</v>
      </c>
      <c r="J2104" s="3" t="inlineStr">
        <is>
          <t>HELP_PG_LC_CAL_PT_TBL.htm</t>
        </is>
      </c>
      <c r="K2104" s="3" t="inlineStr">
        <is>
          <t/>
        </is>
      </c>
    </row>
    <row r="2105">
      <c r="A2105" s="3" t="inlineStr">
        <is>
          <t>Alignment</t>
        </is>
      </c>
      <c r="B2105" s="3" t="inlineStr">
        <is>
          <t>Alignment _fr_fr_2098</t>
        </is>
      </c>
      <c r="C2105" s="4" t="inlineStr">
        <is>
          <t/>
        </is>
      </c>
      <c r="D2105" s="4" t="inlineStr">
        <is>
          <t/>
        </is>
      </c>
      <c r="E2105" s="3" t="inlineStr">
        <is>
          <t/>
        </is>
      </c>
      <c r="F2105" s="3" t="inlineStr">
        <is>
          <t/>
        </is>
      </c>
      <c r="G2105" s="3" t="inlineStr">
        <is>
          <t>No match
Repetition</t>
        </is>
      </c>
      <c r="H2105" s="3" t="n">
        <v>4922.0</v>
      </c>
      <c r="I2105" s="3" t="n">
        <v>3048429.0</v>
      </c>
      <c r="J2105" s="3" t="inlineStr">
        <is>
          <t>HELP_PG_LC_CAL_PT_TBL.htm</t>
        </is>
      </c>
      <c r="K2105" s="3" t="inlineStr">
        <is>
          <t/>
        </is>
      </c>
    </row>
    <row r="2106">
      <c r="A2106" s="3" t="inlineStr">
        <is>
          <t xml:space="preserve">Position of the title above the table. </t>
        </is>
      </c>
      <c r="B2106" s="3" t="inlineStr">
        <is>
          <t>Position of the title above the table.  _fr_fr_2099</t>
        </is>
      </c>
      <c r="C2106" s="4" t="inlineStr">
        <is>
          <t/>
        </is>
      </c>
      <c r="D2106" s="4" t="inlineStr">
        <is>
          <t/>
        </is>
      </c>
      <c r="E2106" s="3" t="inlineStr">
        <is>
          <t/>
        </is>
      </c>
      <c r="F2106" s="3" t="inlineStr">
        <is>
          <t/>
        </is>
      </c>
      <c r="G2106" s="3" t="inlineStr">
        <is>
          <t>No match
Repetition</t>
        </is>
      </c>
      <c r="H2106" s="3" t="n">
        <v>4922.0</v>
      </c>
      <c r="I2106" s="3" t="n">
        <v>3048430.0</v>
      </c>
      <c r="J2106" s="3" t="inlineStr">
        <is>
          <t>HELP_PG_LC_CAL_PT_TBL.htm</t>
        </is>
      </c>
      <c r="K2106" s="3" t="inlineStr">
        <is>
          <t/>
        </is>
      </c>
    </row>
    <row r="2107">
      <c r="A2107" s="3" t="inlineStr">
        <is>
          <t xml:space="preserve">[g1]Choices:[/g1] Left Alignment, Center Alignment, Right Alignment </t>
        </is>
      </c>
      <c r="B2107" s="3" t="inlineStr">
        <is>
          <t>[g1]Choices:[/g1] Left Alignment, Center Alignment, Right Alignment  _fr_fr_2100</t>
        </is>
      </c>
      <c r="C2107" s="4" t="inlineStr">
        <is>
          <t/>
        </is>
      </c>
      <c r="D2107" s="4" t="inlineStr">
        <is>
          <t/>
        </is>
      </c>
      <c r="E2107" s="3" t="inlineStr">
        <is>
          <t/>
        </is>
      </c>
      <c r="F2107" s="3" t="inlineStr">
        <is>
          <t/>
        </is>
      </c>
      <c r="G2107" s="3" t="inlineStr">
        <is>
          <t>No match
Repetition</t>
        </is>
      </c>
      <c r="H2107" s="3" t="n">
        <v>4922.0</v>
      </c>
      <c r="I2107" s="3" t="n">
        <v>3048431.0</v>
      </c>
      <c r="J2107" s="3" t="inlineStr">
        <is>
          <t>HELP_PG_LC_CAL_PT_TBL.htm</t>
        </is>
      </c>
      <c r="K2107" s="3" t="inlineStr">
        <is>
          <t/>
        </is>
      </c>
    </row>
    <row r="2108">
      <c r="A2108" s="3" t="inlineStr">
        <is>
          <t>[g1]Default:[/g1] Center Alignment</t>
        </is>
      </c>
      <c r="B2108" s="3" t="inlineStr">
        <is>
          <t>[g1]Default:[/g1] Center Alignment _fr_fr_2101</t>
        </is>
      </c>
      <c r="C2108" s="4" t="inlineStr">
        <is>
          <t/>
        </is>
      </c>
      <c r="D2108" s="4" t="inlineStr">
        <is>
          <t/>
        </is>
      </c>
      <c r="E2108" s="3" t="inlineStr">
        <is>
          <t/>
        </is>
      </c>
      <c r="F2108" s="3" t="inlineStr">
        <is>
          <t/>
        </is>
      </c>
      <c r="G2108" s="3" t="inlineStr">
        <is>
          <t>No match
Repetition</t>
        </is>
      </c>
      <c r="H2108" s="3" t="n">
        <v>4922.0</v>
      </c>
      <c r="I2108" s="3" t="n">
        <v>3048432.0</v>
      </c>
      <c r="J2108" s="3" t="inlineStr">
        <is>
          <t>HELP_PG_LC_CAL_PT_TBL.htm</t>
        </is>
      </c>
      <c r="K2108" s="3" t="inlineStr">
        <is>
          <t/>
        </is>
      </c>
    </row>
    <row r="2109">
      <c r="A2109" s="3" t="inlineStr">
        <is>
          <t>Table template</t>
        </is>
      </c>
      <c r="B2109" s="3" t="inlineStr">
        <is>
          <t>Table template _fr_fr_2102</t>
        </is>
      </c>
      <c r="C2109" s="4" t="inlineStr">
        <is>
          <t/>
        </is>
      </c>
      <c r="D2109" s="4" t="inlineStr">
        <is>
          <t/>
        </is>
      </c>
      <c r="E2109" s="3" t="inlineStr">
        <is>
          <t/>
        </is>
      </c>
      <c r="F2109" s="3" t="inlineStr">
        <is>
          <t/>
        </is>
      </c>
      <c r="G2109" s="3" t="inlineStr">
        <is>
          <t>No match
Repetition</t>
        </is>
      </c>
      <c r="H2109" s="3" t="n">
        <v>4922.0</v>
      </c>
      <c r="I2109" s="3" t="n">
        <v>3048433.0</v>
      </c>
      <c r="J2109" s="3" t="inlineStr">
        <is>
          <t>HELP_PG_LC_CAL_PT_TBL.htm</t>
        </is>
      </c>
      <c r="K2109" s="3" t="inlineStr">
        <is>
          <t/>
        </is>
      </c>
    </row>
    <row r="2110">
      <c r="A2110" s="3" t="inlineStr">
        <is>
          <t xml:space="preserve">Headings and order of the table columns as they are moved from the Available Fields list. </t>
        </is>
      </c>
      <c r="B2110" s="3" t="inlineStr">
        <is>
          <t>Headings and order of the table columns as they are moved from the Available Fields list.  _fr_fr_2103</t>
        </is>
      </c>
      <c r="C2110" s="4" t="inlineStr">
        <is>
          <t/>
        </is>
      </c>
      <c r="D2110" s="4" t="inlineStr">
        <is>
          <t/>
        </is>
      </c>
      <c r="E2110" s="3" t="inlineStr">
        <is>
          <t/>
        </is>
      </c>
      <c r="F2110" s="3" t="inlineStr">
        <is>
          <t/>
        </is>
      </c>
      <c r="G2110" s="3" t="inlineStr">
        <is>
          <t>No match
Repetition</t>
        </is>
      </c>
      <c r="H2110" s="3" t="n">
        <v>4922.0</v>
      </c>
      <c r="I2110" s="3" t="n">
        <v>3048434.0</v>
      </c>
      <c r="J2110" s="3" t="inlineStr">
        <is>
          <t>HELP_PG_LC_CAL_PT_TBL.htm</t>
        </is>
      </c>
      <c r="K2110" s="3" t="inlineStr">
        <is>
          <t/>
        </is>
      </c>
    </row>
    <row r="2111">
      <c r="A2111" s="3" t="inlineStr">
        <is>
          <t xml:space="preserve">To move a column, drag it to a different location in the Table Template. </t>
        </is>
      </c>
      <c r="B2111" s="3" t="inlineStr">
        <is>
          <t>To move a column, drag it to a different location in the Table Template.  _fr_fr_2104</t>
        </is>
      </c>
      <c r="C2111" s="4" t="inlineStr">
        <is>
          <t/>
        </is>
      </c>
      <c r="D2111" s="4" t="inlineStr">
        <is>
          <t/>
        </is>
      </c>
      <c r="E2111" s="3" t="inlineStr">
        <is>
          <t/>
        </is>
      </c>
      <c r="F2111" s="3" t="inlineStr">
        <is>
          <t/>
        </is>
      </c>
      <c r="G2111" s="3" t="inlineStr">
        <is>
          <t>No match
Repetition</t>
        </is>
      </c>
      <c r="H2111" s="3" t="n">
        <v>4922.0</v>
      </c>
      <c r="I2111" s="3" t="n">
        <v>3048435.0</v>
      </c>
      <c r="J2111" s="3" t="inlineStr">
        <is>
          <t>HELP_PG_LC_CAL_PT_TBL.htm</t>
        </is>
      </c>
      <c r="K2111" s="3" t="inlineStr">
        <is>
          <t/>
        </is>
      </c>
    </row>
    <row r="2112">
      <c r="A2112" s="3" t="inlineStr">
        <is>
          <t xml:space="preserve">To delete a column from the Table Template, right-click the column name, then select Delete Column (or highlight the columns and press Delete). </t>
        </is>
      </c>
      <c r="B2112" s="3" t="inlineStr">
        <is>
          <t>To delete a column from the Table Template, right-click the column name, then select Delete Column (or highlight the columns and press Delete).  _fr_fr_2105</t>
        </is>
      </c>
      <c r="C2112" s="4" t="inlineStr">
        <is>
          <t/>
        </is>
      </c>
      <c r="D2112" s="4" t="inlineStr">
        <is>
          <t/>
        </is>
      </c>
      <c r="E2112" s="3" t="inlineStr">
        <is>
          <t/>
        </is>
      </c>
      <c r="F2112" s="3" t="inlineStr">
        <is>
          <t/>
        </is>
      </c>
      <c r="G2112" s="3" t="inlineStr">
        <is>
          <t>No match
Repetition</t>
        </is>
      </c>
      <c r="H2112" s="3" t="n">
        <v>4922.0</v>
      </c>
      <c r="I2112" s="3" t="n">
        <v>3048436.0</v>
      </c>
      <c r="J2112" s="3" t="inlineStr">
        <is>
          <t>HELP_PG_LC_CAL_PT_TBL.htm</t>
        </is>
      </c>
      <c r="K2112" s="3" t="inlineStr">
        <is>
          <t/>
        </is>
      </c>
    </row>
    <row r="2113">
      <c r="A2113" s="3" t="inlineStr">
        <is>
          <t>You cannot leave blanks between columns.</t>
        </is>
      </c>
      <c r="B2113" s="3" t="inlineStr">
        <is>
          <t>You cannot leave blanks between columns. _fr_fr_2106</t>
        </is>
      </c>
      <c r="C2113" s="4" t="inlineStr">
        <is>
          <t/>
        </is>
      </c>
      <c r="D2113" s="4" t="inlineStr">
        <is>
          <t/>
        </is>
      </c>
      <c r="E2113" s="3" t="inlineStr">
        <is>
          <t/>
        </is>
      </c>
      <c r="F2113" s="3" t="inlineStr">
        <is>
          <t/>
        </is>
      </c>
      <c r="G2113" s="3" t="inlineStr">
        <is>
          <t>No match
Repetition</t>
        </is>
      </c>
      <c r="H2113" s="3" t="n">
        <v>4922.0</v>
      </c>
      <c r="I2113" s="3" t="n">
        <v>3048437.0</v>
      </c>
      <c r="J2113" s="3" t="inlineStr">
        <is>
          <t>HELP_PG_LC_CAL_PT_TBL.htm</t>
        </is>
      </c>
      <c r="K2113" s="3" t="inlineStr">
        <is>
          <t/>
        </is>
      </c>
    </row>
    <row r="2114">
      <c r="A2114" s="3" t="inlineStr">
        <is>
          <t>[g1]Note:[/g1] You can also specify sorting order in individual columns of the Table Template.</t>
        </is>
      </c>
      <c r="B2114" s="3" t="inlineStr">
        <is>
          <t>[g1]Note:[/g1] You can also specify sorting order in individual columns of the Table Template. _fr_fr_2107</t>
        </is>
      </c>
      <c r="C2114" s="4" t="inlineStr">
        <is>
          <t/>
        </is>
      </c>
      <c r="D2114" s="4" t="inlineStr">
        <is>
          <t/>
        </is>
      </c>
      <c r="E2114" s="3" t="inlineStr">
        <is>
          <t/>
        </is>
      </c>
      <c r="F2114" s="3" t="inlineStr">
        <is>
          <t/>
        </is>
      </c>
      <c r="G2114" s="3" t="inlineStr">
        <is>
          <t>No match
Repeated</t>
        </is>
      </c>
      <c r="H2114" s="3" t="n">
        <v>4922.0</v>
      </c>
      <c r="I2114" s="3" t="n">
        <v>3048438.0</v>
      </c>
      <c r="J2114" s="3" t="inlineStr">
        <is>
          <t>HELP_PG_LC_CAL_PT_TBL.htm</t>
        </is>
      </c>
      <c r="K2114" s="3" t="inlineStr">
        <is>
          <t/>
        </is>
      </c>
    </row>
    <row r="2115">
      <c r="A2115" s="3" t="inlineStr">
        <is>
          <t>[g1]Column properties[/g1]</t>
        </is>
      </c>
      <c r="B2115" s="3" t="inlineStr">
        <is>
          <t>[g1]Column properties[/g1] _fr_fr_2108</t>
        </is>
      </c>
      <c r="C2115" s="4" t="inlineStr">
        <is>
          <t/>
        </is>
      </c>
      <c r="D2115" s="4" t="inlineStr">
        <is>
          <t/>
        </is>
      </c>
      <c r="E2115" s="3" t="inlineStr">
        <is>
          <t/>
        </is>
      </c>
      <c r="F2115" s="3" t="inlineStr">
        <is>
          <t/>
        </is>
      </c>
      <c r="G2115" s="3" t="inlineStr">
        <is>
          <t>No match
Repetition</t>
        </is>
      </c>
      <c r="H2115" s="3" t="n">
        <v>4922.0</v>
      </c>
      <c r="I2115" s="3" t="n">
        <v>3048439.0</v>
      </c>
      <c r="J2115" s="3" t="inlineStr">
        <is>
          <t>HELP_PG_LC_CAL_PT_TBL.htm</t>
        </is>
      </c>
      <c r="K2115" s="3" t="inlineStr">
        <is>
          <t/>
        </is>
      </c>
    </row>
    <row r="2116">
      <c r="A2116" s="3" t="inlineStr">
        <is>
          <t xml:space="preserve">Accesses the Column Properties dialog box to modify attributes of a specified column in the Table tab. </t>
        </is>
      </c>
      <c r="B2116" s="3" t="inlineStr">
        <is>
          <t>Accesses the Column Properties dialog box to modify attributes of a specified column in the Table tab.  _fr_fr_2109</t>
        </is>
      </c>
      <c r="C2116" s="4" t="inlineStr">
        <is>
          <t/>
        </is>
      </c>
      <c r="D2116" s="4" t="inlineStr">
        <is>
          <t/>
        </is>
      </c>
      <c r="E2116" s="3" t="inlineStr">
        <is>
          <t/>
        </is>
      </c>
      <c r="F2116" s="3" t="inlineStr">
        <is>
          <t/>
        </is>
      </c>
      <c r="G2116" s="3" t="inlineStr">
        <is>
          <t>No match</t>
        </is>
      </c>
      <c r="H2116" s="3" t="n">
        <v>4922.0</v>
      </c>
      <c r="I2116" s="3" t="n">
        <v>3048440.0</v>
      </c>
      <c r="J2116" s="3" t="inlineStr">
        <is>
          <t>HELP_PG_LC_CAL_PT_TBL.htm</t>
        </is>
      </c>
      <c r="K2116" s="3" t="inlineStr">
        <is>
          <t/>
        </is>
      </c>
    </row>
    <row r="2117">
      <c r="A2117" s="3" t="inlineStr">
        <is>
          <t xml:space="preserve">To modify column attributes, select the corresponding column in the Table Template, then click Column Properties. </t>
        </is>
      </c>
      <c r="B2117" s="3" t="inlineStr">
        <is>
          <t>To modify column attributes, select the corresponding column in the Table Template, then click Column Properties.  _fr_fr_2110</t>
        </is>
      </c>
      <c r="C2117" s="4" t="inlineStr">
        <is>
          <t/>
        </is>
      </c>
      <c r="D2117" s="4" t="inlineStr">
        <is>
          <t/>
        </is>
      </c>
      <c r="E2117" s="3" t="inlineStr">
        <is>
          <t/>
        </is>
      </c>
      <c r="F2117" s="3" t="inlineStr">
        <is>
          <t/>
        </is>
      </c>
      <c r="G2117" s="3" t="inlineStr">
        <is>
          <t>No match
Repeated</t>
        </is>
      </c>
      <c r="H2117" s="3" t="n">
        <v>4922.0</v>
      </c>
      <c r="I2117" s="3" t="n">
        <v>3048441.0</v>
      </c>
      <c r="J2117" s="3" t="inlineStr">
        <is>
          <t>HELP_PG_LC_CAL_PT_TBL.htm</t>
        </is>
      </c>
      <c r="K2117" s="3" t="inlineStr">
        <is>
          <t/>
        </is>
      </c>
    </row>
    <row r="2118">
      <c r="A2118" s="3" t="inlineStr">
        <is>
          <t>After redefining column attributes, click OK to return to the Table tab.</t>
        </is>
      </c>
      <c r="B2118" s="3" t="inlineStr">
        <is>
          <t>After redefining column attributes, click OK to return to the Table tab. _fr_fr_2111</t>
        </is>
      </c>
      <c r="C2118" s="4" t="inlineStr">
        <is>
          <t/>
        </is>
      </c>
      <c r="D2118" s="4" t="inlineStr">
        <is>
          <t/>
        </is>
      </c>
      <c r="E2118" s="3" t="inlineStr">
        <is>
          <t/>
        </is>
      </c>
      <c r="F2118" s="3" t="inlineStr">
        <is>
          <t/>
        </is>
      </c>
      <c r="G2118" s="3" t="inlineStr">
        <is>
          <t>No match
Repeated</t>
        </is>
      </c>
      <c r="H2118" s="3" t="n">
        <v>4922.0</v>
      </c>
      <c r="I2118" s="3" t="n">
        <v>3048442.0</v>
      </c>
      <c r="J2118" s="3" t="inlineStr">
        <is>
          <t>HELP_PG_LC_CAL_PT_TBL.htm</t>
        </is>
      </c>
      <c r="K2118" s="3" t="inlineStr">
        <is>
          <t/>
        </is>
      </c>
    </row>
    <row r="2119">
      <c r="A2119" s="3" t="inlineStr">
        <is>
          <t>[g1]Print blank columns[/g1]</t>
        </is>
      </c>
      <c r="B2119" s="3" t="inlineStr">
        <is>
          <t>[g1]Print blank columns[/g1] _fr_fr_2112</t>
        </is>
      </c>
      <c r="C2119" s="4" t="inlineStr">
        <is>
          <t/>
        </is>
      </c>
      <c r="D2119" s="4" t="inlineStr">
        <is>
          <t/>
        </is>
      </c>
      <c r="E2119" s="3" t="inlineStr">
        <is>
          <t/>
        </is>
      </c>
      <c r="F2119" s="3" t="inlineStr">
        <is>
          <t/>
        </is>
      </c>
      <c r="G2119" s="3" t="inlineStr">
        <is>
          <t>No match
Repetition</t>
        </is>
      </c>
      <c r="H2119" s="3" t="n">
        <v>4922.0</v>
      </c>
      <c r="I2119" s="3" t="n">
        <v>3048443.0</v>
      </c>
      <c r="J2119" s="3" t="inlineStr">
        <is>
          <t>HELP_PG_LC_CAL_PT_TBL.htm</t>
        </is>
      </c>
      <c r="K2119" s="3" t="inlineStr">
        <is>
          <t/>
        </is>
      </c>
    </row>
    <row r="2120">
      <c r="A2120" s="3" t="inlineStr">
        <is>
          <t xml:space="preserve">Prints table columns that do not contain values. </t>
        </is>
      </c>
      <c r="B2120" s="3" t="inlineStr">
        <is>
          <t>Prints table columns that do not contain values.  _fr_fr_2113</t>
        </is>
      </c>
      <c r="C2120" s="4" t="inlineStr">
        <is>
          <t/>
        </is>
      </c>
      <c r="D2120" s="4" t="inlineStr">
        <is>
          <t/>
        </is>
      </c>
      <c r="E2120" s="3" t="inlineStr">
        <is>
          <t/>
        </is>
      </c>
      <c r="F2120" s="3" t="inlineStr">
        <is>
          <t/>
        </is>
      </c>
      <c r="G2120" s="3" t="inlineStr">
        <is>
          <t>No match
Repetition</t>
        </is>
      </c>
      <c r="H2120" s="3" t="n">
        <v>4922.0</v>
      </c>
      <c r="I2120" s="3" t="n">
        <v>3048444.0</v>
      </c>
      <c r="J2120" s="3" t="inlineStr">
        <is>
          <t>HELP_PG_LC_CAL_PT_TBL.htm</t>
        </is>
      </c>
      <c r="K2120" s="3" t="inlineStr">
        <is>
          <t/>
        </is>
      </c>
    </row>
    <row r="2121">
      <c r="A2121" s="3" t="inlineStr">
        <is>
          <t>[g1]Default:[/g1] Enabled</t>
        </is>
      </c>
      <c r="B2121" s="3" t="inlineStr">
        <is>
          <t>[g1]Default:[/g1] Enabled _fr_fr_2114</t>
        </is>
      </c>
      <c r="C2121" s="4" t="inlineStr">
        <is>
          <t/>
        </is>
      </c>
      <c r="D2121" s="4" t="inlineStr">
        <is>
          <t/>
        </is>
      </c>
      <c r="E2121" s="3" t="inlineStr">
        <is>
          <t/>
        </is>
      </c>
      <c r="F2121" s="3" t="inlineStr">
        <is>
          <t/>
        </is>
      </c>
      <c r="G2121" s="3" t="inlineStr">
        <is>
          <t>No match
Repeated</t>
        </is>
      </c>
      <c r="H2121" s="3" t="n">
        <v>4922.0</v>
      </c>
      <c r="I2121" s="3" t="n">
        <v>3048445.0</v>
      </c>
      <c r="J2121" s="3" t="inlineStr">
        <is>
          <t>HELP_PG_LC_CAL_PT_TBL.htm</t>
        </is>
      </c>
      <c r="K2121" s="3" t="inlineStr">
        <is>
          <t/>
        </is>
      </c>
    </row>
    <row r="2122">
      <c r="A2122" s="3" t="inlineStr">
        <is>
          <t>Overall %RSD Tab</t>
        </is>
      </c>
      <c r="B2122" s="3" t="inlineStr">
        <is>
          <t>Overall %RSD Tab _fr_fr_2115</t>
        </is>
      </c>
      <c r="C2122" s="4" t="inlineStr">
        <is>
          <t/>
        </is>
      </c>
      <c r="D2122" s="4" t="inlineStr">
        <is>
          <t/>
        </is>
      </c>
      <c r="E2122" s="3" t="inlineStr">
        <is>
          <t/>
        </is>
      </c>
      <c r="F2122" s="3" t="inlineStr">
        <is>
          <t/>
        </is>
      </c>
      <c r="G2122" s="3" t="inlineStr">
        <is>
          <t>No match</t>
        </is>
      </c>
      <c r="H2122" s="3" t="n">
        <v>4922.0</v>
      </c>
      <c r="I2122" s="3" t="n">
        <v>3048366.0</v>
      </c>
      <c r="J2122" s="3" t="inlineStr">
        <is>
          <t>HELP_PG_OVERALL_RSD.htm</t>
        </is>
      </c>
      <c r="K2122" s="3" t="inlineStr">
        <is>
          <t/>
        </is>
      </c>
    </row>
    <row r="2123">
      <c r="A2123" s="3" t="inlineStr">
        <is>
          <t>Overall %RSD tab</t>
        </is>
      </c>
      <c r="B2123" s="3" t="inlineStr">
        <is>
          <t>Overall %RSD tab _fr_fr_2116</t>
        </is>
      </c>
      <c r="C2123" s="4" t="inlineStr">
        <is>
          <t/>
        </is>
      </c>
      <c r="D2123" s="4" t="inlineStr">
        <is>
          <t/>
        </is>
      </c>
      <c r="E2123" s="3" t="inlineStr">
        <is>
          <t/>
        </is>
      </c>
      <c r="F2123" s="3" t="inlineStr">
        <is>
          <t/>
        </is>
      </c>
      <c r="G2123" s="3" t="inlineStr">
        <is>
          <t>No match</t>
        </is>
      </c>
      <c r="H2123" s="3" t="n">
        <v>4922.0</v>
      </c>
      <c r="I2123" s="3" t="n">
        <v>3048367.0</v>
      </c>
      <c r="J2123" s="3" t="inlineStr">
        <is>
          <t>HELP_PG_OVERALL_RSD.htm</t>
        </is>
      </c>
      <c r="K2123" s="3" t="inlineStr">
        <is>
          <t/>
        </is>
      </c>
    </row>
    <row r="2124">
      <c r="A2124" s="3" t="inlineStr">
        <is>
          <t xml:space="preserve">Use this tab to summarize selected fields displayed in an overall %RSD plot printed in a report. </t>
        </is>
      </c>
      <c r="B2124" s="3" t="inlineStr">
        <is>
          <t>Use this tab to summarize selected fields displayed in an overall %RSD plot printed in a report.  _fr_fr_2117</t>
        </is>
      </c>
      <c r="C2124" s="4" t="inlineStr">
        <is>
          <t/>
        </is>
      </c>
      <c r="D2124" s="4" t="inlineStr">
        <is>
          <t/>
        </is>
      </c>
      <c r="E2124" s="3" t="inlineStr">
        <is>
          <t/>
        </is>
      </c>
      <c r="F2124" s="3" t="inlineStr">
        <is>
          <t/>
        </is>
      </c>
      <c r="G2124" s="3" t="inlineStr">
        <is>
          <t>No match</t>
        </is>
      </c>
      <c r="H2124" s="3" t="n">
        <v>4922.0</v>
      </c>
      <c r="I2124" s="3" t="n">
        <v>3048368.0</v>
      </c>
      <c r="J2124" s="3" t="inlineStr">
        <is>
          <t>HELP_PG_OVERALL_RSD.htm</t>
        </is>
      </c>
      <c r="K2124" s="3" t="inlineStr">
        <is>
          <t/>
        </is>
      </c>
    </row>
    <row r="2125">
      <c r="A2125" s="3" t="inlineStr">
        <is>
          <t>The set of summary fields and the title are user definable.</t>
        </is>
      </c>
      <c r="B2125" s="3" t="inlineStr">
        <is>
          <t>The set of summary fields and the title are user definable. _fr_fr_2118</t>
        </is>
      </c>
      <c r="C2125" s="4" t="inlineStr">
        <is>
          <t/>
        </is>
      </c>
      <c r="D2125" s="4" t="inlineStr">
        <is>
          <t/>
        </is>
      </c>
      <c r="E2125" s="3" t="inlineStr">
        <is>
          <t/>
        </is>
      </c>
      <c r="F2125" s="3" t="inlineStr">
        <is>
          <t/>
        </is>
      </c>
      <c r="G2125" s="3" t="inlineStr">
        <is>
          <t>No match
Repeated</t>
        </is>
      </c>
      <c r="H2125" s="3" t="n">
        <v>4922.0</v>
      </c>
      <c r="I2125" s="3" t="n">
        <v>3048369.0</v>
      </c>
      <c r="J2125" s="3" t="inlineStr">
        <is>
          <t>HELP_PG_OVERALL_RSD.htm</t>
        </is>
      </c>
      <c r="K2125" s="3" t="inlineStr">
        <is>
          <t/>
        </is>
      </c>
    </row>
    <row r="2126">
      <c r="A2126" s="3" t="inlineStr">
        <is>
          <t>Plot title</t>
        </is>
      </c>
      <c r="B2126" s="3" t="inlineStr">
        <is>
          <t>Plot title _fr_fr_2119</t>
        </is>
      </c>
      <c r="C2126" s="4" t="inlineStr">
        <is>
          <t/>
        </is>
      </c>
      <c r="D2126" s="4" t="inlineStr">
        <is>
          <t/>
        </is>
      </c>
      <c r="E2126" s="3" t="inlineStr">
        <is>
          <t/>
        </is>
      </c>
      <c r="F2126" s="3" t="inlineStr">
        <is>
          <t/>
        </is>
      </c>
      <c r="G2126" s="3" t="inlineStr">
        <is>
          <t>No match
Repeated</t>
        </is>
      </c>
      <c r="H2126" s="3" t="n">
        <v>4922.0</v>
      </c>
      <c r="I2126" s="3" t="n">
        <v>3048370.0</v>
      </c>
      <c r="J2126" s="3" t="inlineStr">
        <is>
          <t>HELP_PG_OVERALL_RSD.htm</t>
        </is>
      </c>
      <c r="K2126" s="3" t="inlineStr">
        <is>
          <t/>
        </is>
      </c>
    </row>
    <row r="2127">
      <c r="A2127" s="3" t="inlineStr">
        <is>
          <t xml:space="preserve">Title of the Overall %RSD plot when you print the report. </t>
        </is>
      </c>
      <c r="B2127" s="3" t="inlineStr">
        <is>
          <t>Title of the Overall %RSD plot when you print the report.  _fr_fr_2120</t>
        </is>
      </c>
      <c r="C2127" s="4" t="inlineStr">
        <is>
          <t/>
        </is>
      </c>
      <c r="D2127" s="4" t="inlineStr">
        <is>
          <t/>
        </is>
      </c>
      <c r="E2127" s="3" t="inlineStr">
        <is>
          <t/>
        </is>
      </c>
      <c r="F2127" s="3" t="inlineStr">
        <is>
          <t/>
        </is>
      </c>
      <c r="G2127" s="3" t="inlineStr">
        <is>
          <t>No match</t>
        </is>
      </c>
      <c r="H2127" s="3" t="n">
        <v>4922.0</v>
      </c>
      <c r="I2127" s="3" t="n">
        <v>3048371.0</v>
      </c>
      <c r="J2127" s="3" t="inlineStr">
        <is>
          <t>HELP_PG_OVERALL_RSD.htm</t>
        </is>
      </c>
      <c r="K2127" s="3" t="inlineStr">
        <is>
          <t/>
        </is>
      </c>
    </row>
    <row r="2128">
      <c r="A2128" s="3" t="inlineStr">
        <is>
          <t xml:space="preserve">The plot title can have up to 250 alphanumeric characters and has no text restrictions. </t>
        </is>
      </c>
      <c r="B2128" s="3" t="inlineStr">
        <is>
          <t>The plot title can have up to 250 alphanumeric characters and has no text restrictions.  _fr_fr_2121</t>
        </is>
      </c>
      <c r="C2128" s="4" t="inlineStr">
        <is>
          <t/>
        </is>
      </c>
      <c r="D2128" s="4" t="inlineStr">
        <is>
          <t/>
        </is>
      </c>
      <c r="E2128" s="3" t="inlineStr">
        <is>
          <t/>
        </is>
      </c>
      <c r="F2128" s="3" t="inlineStr">
        <is>
          <t/>
        </is>
      </c>
      <c r="G2128" s="3" t="inlineStr">
        <is>
          <t>No match</t>
        </is>
      </c>
      <c r="H2128" s="3" t="n">
        <v>4922.0</v>
      </c>
      <c r="I2128" s="3" t="n">
        <v>3048372.0</v>
      </c>
      <c r="J2128" s="3" t="inlineStr">
        <is>
          <t>HELP_PG_OVERALL_RSD.htm</t>
        </is>
      </c>
      <c r="K2128" s="3" t="inlineStr">
        <is>
          <t/>
        </is>
      </c>
    </row>
    <row r="2129">
      <c r="A2129" s="3" t="inlineStr">
        <is>
          <t xml:space="preserve">If multiple lines are required, press Ctrl+Enter to force the plot title onto multiple lines. </t>
        </is>
      </c>
      <c r="B2129" s="3" t="inlineStr">
        <is>
          <t>If multiple lines are required, press Ctrl+Enter to force the plot title onto multiple lines.  _fr_fr_2122</t>
        </is>
      </c>
      <c r="C2129" s="4" t="inlineStr">
        <is>
          <t/>
        </is>
      </c>
      <c r="D2129" s="4" t="inlineStr">
        <is>
          <t/>
        </is>
      </c>
      <c r="E2129" s="3" t="inlineStr">
        <is>
          <t/>
        </is>
      </c>
      <c r="F2129" s="3" t="inlineStr">
        <is>
          <t/>
        </is>
      </c>
      <c r="G2129" s="3" t="inlineStr">
        <is>
          <t>No match</t>
        </is>
      </c>
      <c r="H2129" s="3" t="n">
        <v>4922.0</v>
      </c>
      <c r="I2129" s="3" t="n">
        <v>3048373.0</v>
      </c>
      <c r="J2129" s="3" t="inlineStr">
        <is>
          <t>HELP_PG_OVERALL_RSD.htm</t>
        </is>
      </c>
      <c r="K2129" s="3" t="inlineStr">
        <is>
          <t/>
        </is>
      </c>
    </row>
    <row r="2130">
      <c r="A2130" s="3" t="inlineStr">
        <is>
          <t>Alignment</t>
        </is>
      </c>
      <c r="B2130" s="3" t="inlineStr">
        <is>
          <t>Alignment _fr_fr_2123</t>
        </is>
      </c>
      <c r="C2130" s="4" t="inlineStr">
        <is>
          <t/>
        </is>
      </c>
      <c r="D2130" s="4" t="inlineStr">
        <is>
          <t/>
        </is>
      </c>
      <c r="E2130" s="3" t="inlineStr">
        <is>
          <t/>
        </is>
      </c>
      <c r="F2130" s="3" t="inlineStr">
        <is>
          <t/>
        </is>
      </c>
      <c r="G2130" s="3" t="inlineStr">
        <is>
          <t>No match
Repetition</t>
        </is>
      </c>
      <c r="H2130" s="3" t="n">
        <v>4922.0</v>
      </c>
      <c r="I2130" s="3" t="n">
        <v>3048374.0</v>
      </c>
      <c r="J2130" s="3" t="inlineStr">
        <is>
          <t>HELP_PG_OVERALL_RSD.htm</t>
        </is>
      </c>
      <c r="K2130" s="3" t="inlineStr">
        <is>
          <t/>
        </is>
      </c>
    </row>
    <row r="2131">
      <c r="A2131" s="3" t="inlineStr">
        <is>
          <t xml:space="preserve">Position of the title above the %RSD plot. </t>
        </is>
      </c>
      <c r="B2131" s="3" t="inlineStr">
        <is>
          <t>Position of the title above the %RSD plot.  _fr_fr_2124</t>
        </is>
      </c>
      <c r="C2131" s="4" t="inlineStr">
        <is>
          <t/>
        </is>
      </c>
      <c r="D2131" s="4" t="inlineStr">
        <is>
          <t/>
        </is>
      </c>
      <c r="E2131" s="3" t="inlineStr">
        <is>
          <t/>
        </is>
      </c>
      <c r="F2131" s="3" t="inlineStr">
        <is>
          <t/>
        </is>
      </c>
      <c r="G2131" s="3" t="inlineStr">
        <is>
          <t>No match</t>
        </is>
      </c>
      <c r="H2131" s="3" t="n">
        <v>4922.0</v>
      </c>
      <c r="I2131" s="3" t="n">
        <v>3048375.0</v>
      </c>
      <c r="J2131" s="3" t="inlineStr">
        <is>
          <t>HELP_PG_OVERALL_RSD.htm</t>
        </is>
      </c>
      <c r="K2131" s="3" t="inlineStr">
        <is>
          <t/>
        </is>
      </c>
    </row>
    <row r="2132">
      <c r="A2132" s="3" t="inlineStr">
        <is>
          <t xml:space="preserve">[g1]Choices:[/g1] Left Alignment, Center Alignment, Right Alignment </t>
        </is>
      </c>
      <c r="B2132" s="3" t="inlineStr">
        <is>
          <t>[g1]Choices:[/g1] Left Alignment, Center Alignment, Right Alignment  _fr_fr_2125</t>
        </is>
      </c>
      <c r="C2132" s="4" t="inlineStr">
        <is>
          <t/>
        </is>
      </c>
      <c r="D2132" s="4" t="inlineStr">
        <is>
          <t/>
        </is>
      </c>
      <c r="E2132" s="3" t="inlineStr">
        <is>
          <t/>
        </is>
      </c>
      <c r="F2132" s="3" t="inlineStr">
        <is>
          <t/>
        </is>
      </c>
      <c r="G2132" s="3" t="inlineStr">
        <is>
          <t>No match
Repetition</t>
        </is>
      </c>
      <c r="H2132" s="3" t="n">
        <v>4922.0</v>
      </c>
      <c r="I2132" s="3" t="n">
        <v>3048376.0</v>
      </c>
      <c r="J2132" s="3" t="inlineStr">
        <is>
          <t>HELP_PG_OVERALL_RSD.htm</t>
        </is>
      </c>
      <c r="K2132" s="3" t="inlineStr">
        <is>
          <t/>
        </is>
      </c>
    </row>
    <row r="2133">
      <c r="A2133" s="3" t="inlineStr">
        <is>
          <t>[g1]Default:[/g1] Center Alignment</t>
        </is>
      </c>
      <c r="B2133" s="3" t="inlineStr">
        <is>
          <t>[g1]Default:[/g1] Center Alignment _fr_fr_2126</t>
        </is>
      </c>
      <c r="C2133" s="4" t="inlineStr">
        <is>
          <t/>
        </is>
      </c>
      <c r="D2133" s="4" t="inlineStr">
        <is>
          <t/>
        </is>
      </c>
      <c r="E2133" s="3" t="inlineStr">
        <is>
          <t/>
        </is>
      </c>
      <c r="F2133" s="3" t="inlineStr">
        <is>
          <t/>
        </is>
      </c>
      <c r="G2133" s="3" t="inlineStr">
        <is>
          <t>No match
Repetition</t>
        </is>
      </c>
      <c r="H2133" s="3" t="n">
        <v>4922.0</v>
      </c>
      <c r="I2133" s="3" t="n">
        <v>3048377.0</v>
      </c>
      <c r="J2133" s="3" t="inlineStr">
        <is>
          <t>HELP_PG_OVERALL_RSD.htm</t>
        </is>
      </c>
      <c r="K2133" s="3" t="inlineStr">
        <is>
          <t/>
        </is>
      </c>
    </row>
    <row r="2134">
      <c r="A2134" s="3" t="inlineStr">
        <is>
          <t>Fields list</t>
        </is>
      </c>
      <c r="B2134" s="3" t="inlineStr">
        <is>
          <t>Fields list _fr_fr_2127</t>
        </is>
      </c>
      <c r="C2134" s="4" t="inlineStr">
        <is>
          <t/>
        </is>
      </c>
      <c r="D2134" s="4" t="inlineStr">
        <is>
          <t/>
        </is>
      </c>
      <c r="E2134" s="3" t="inlineStr">
        <is>
          <t/>
        </is>
      </c>
      <c r="F2134" s="3" t="inlineStr">
        <is>
          <t/>
        </is>
      </c>
      <c r="G2134" s="3" t="inlineStr">
        <is>
          <t>No match
Repetition</t>
        </is>
      </c>
      <c r="H2134" s="3" t="n">
        <v>4922.0</v>
      </c>
      <c r="I2134" s="3" t="n">
        <v>3048378.0</v>
      </c>
      <c r="J2134" s="3" t="inlineStr">
        <is>
          <t>HELP_PG_OVERALL_RSD.htm</t>
        </is>
      </c>
      <c r="K2134" s="3" t="inlineStr">
        <is>
          <t/>
        </is>
      </c>
    </row>
    <row r="2135">
      <c r="A2135" s="3" t="inlineStr">
        <is>
          <t xml:space="preserve">Fields available to include in the report. </t>
        </is>
      </c>
      <c r="B2135" s="3" t="inlineStr">
        <is>
          <t>Fields available to include in the report.  _fr_fr_2128</t>
        </is>
      </c>
      <c r="C2135" s="4" t="inlineStr">
        <is>
          <t/>
        </is>
      </c>
      <c r="D2135" s="4" t="inlineStr">
        <is>
          <t/>
        </is>
      </c>
      <c r="E2135" s="3" t="inlineStr">
        <is>
          <t/>
        </is>
      </c>
      <c r="F2135" s="3" t="inlineStr">
        <is>
          <t/>
        </is>
      </c>
      <c r="G2135" s="3" t="inlineStr">
        <is>
          <t>No match
Repeated</t>
        </is>
      </c>
      <c r="H2135" s="3" t="n">
        <v>4922.0</v>
      </c>
      <c r="I2135" s="3" t="n">
        <v>3048379.0</v>
      </c>
      <c r="J2135" s="3" t="inlineStr">
        <is>
          <t>HELP_PG_OVERALL_RSD.htm</t>
        </is>
      </c>
      <c r="K2135" s="3" t="inlineStr">
        <is>
          <t/>
        </is>
      </c>
    </row>
    <row r="2136">
      <c r="A2136" s="3" t="inlineStr">
        <is>
          <t xml:space="preserve">Double-click a field in the list to add the field to the plot. </t>
        </is>
      </c>
      <c r="B2136" s="3" t="inlineStr">
        <is>
          <t>Double-click a field in the list to add the field to the plot.  _fr_fr_2129</t>
        </is>
      </c>
      <c r="C2136" s="4" t="inlineStr">
        <is>
          <t/>
        </is>
      </c>
      <c r="D2136" s="4" t="inlineStr">
        <is>
          <t/>
        </is>
      </c>
      <c r="E2136" s="3" t="inlineStr">
        <is>
          <t/>
        </is>
      </c>
      <c r="F2136" s="3" t="inlineStr">
        <is>
          <t/>
        </is>
      </c>
      <c r="G2136" s="3" t="inlineStr">
        <is>
          <t>No match</t>
        </is>
      </c>
      <c r="H2136" s="3" t="n">
        <v>4922.0</v>
      </c>
      <c r="I2136" s="3" t="n">
        <v>3048380.0</v>
      </c>
      <c r="J2136" s="3" t="inlineStr">
        <is>
          <t>HELP_PG_OVERALL_RSD.htm</t>
        </is>
      </c>
      <c r="K2136" s="3" t="inlineStr">
        <is>
          <t/>
        </is>
      </c>
    </row>
    <row r="2137">
      <c r="A2137" s="3" t="inlineStr">
        <is>
          <t>Table</t>
        </is>
      </c>
      <c r="B2137" s="3" t="inlineStr">
        <is>
          <t>Table _fr_fr_2130</t>
        </is>
      </c>
      <c r="C2137" s="4" t="inlineStr">
        <is>
          <t/>
        </is>
      </c>
      <c r="D2137" s="4" t="inlineStr">
        <is>
          <t/>
        </is>
      </c>
      <c r="E2137" s="3" t="inlineStr">
        <is>
          <t/>
        </is>
      </c>
      <c r="F2137" s="3" t="inlineStr">
        <is>
          <t/>
        </is>
      </c>
      <c r="G2137" s="3" t="inlineStr">
        <is>
          <t>No match
Repetition</t>
        </is>
      </c>
      <c r="H2137" s="3" t="n">
        <v>4922.0</v>
      </c>
      <c r="I2137" s="3" t="n">
        <v>3048381.0</v>
      </c>
      <c r="J2137" s="3" t="inlineStr">
        <is>
          <t>HELP_PG_OVERALL_RSD.htm</t>
        </is>
      </c>
      <c r="K2137" s="3" t="inlineStr">
        <is>
          <t/>
        </is>
      </c>
    </row>
    <row r="2138">
      <c r="A2138" s="3" t="inlineStr">
        <is>
          <t xml:space="preserve">Identifies the specifics of selected fields and provides the means to modify field specifications. </t>
        </is>
      </c>
      <c r="B2138" s="3" t="inlineStr">
        <is>
          <t>Identifies the specifics of selected fields and provides the means to modify field specifications.  _fr_fr_2131</t>
        </is>
      </c>
      <c r="C2138" s="4" t="inlineStr">
        <is>
          <t/>
        </is>
      </c>
      <c r="D2138" s="4" t="inlineStr">
        <is>
          <t/>
        </is>
      </c>
      <c r="E2138" s="3" t="inlineStr">
        <is>
          <t/>
        </is>
      </c>
      <c r="F2138" s="3" t="inlineStr">
        <is>
          <t/>
        </is>
      </c>
      <c r="G2138" s="3" t="inlineStr">
        <is>
          <t>No match
Repeated</t>
        </is>
      </c>
      <c r="H2138" s="3" t="n">
        <v>4922.0</v>
      </c>
      <c r="I2138" s="3" t="n">
        <v>3048382.0</v>
      </c>
      <c r="J2138" s="3" t="inlineStr">
        <is>
          <t>HELP_PG_OVERALL_RSD.htm</t>
        </is>
      </c>
      <c r="K2138" s="3" t="inlineStr">
        <is>
          <t/>
        </is>
      </c>
    </row>
    <row r="2139">
      <c r="A2139" s="3" t="inlineStr">
        <is>
          <t xml:space="preserve">Fields are positioned in the same order in which they are selected from the Fields list. </t>
        </is>
      </c>
      <c r="B2139" s="3" t="inlineStr">
        <is>
          <t>Fields are positioned in the same order in which they are selected from the Fields list.  _fr_fr_2132</t>
        </is>
      </c>
      <c r="C2139" s="4" t="inlineStr">
        <is>
          <t/>
        </is>
      </c>
      <c r="D2139" s="4" t="inlineStr">
        <is>
          <t/>
        </is>
      </c>
      <c r="E2139" s="3" t="inlineStr">
        <is>
          <t/>
        </is>
      </c>
      <c r="F2139" s="3" t="inlineStr">
        <is>
          <t/>
        </is>
      </c>
      <c r="G2139" s="3" t="inlineStr">
        <is>
          <t>No match
Repeated</t>
        </is>
      </c>
      <c r="H2139" s="3" t="n">
        <v>4922.0</v>
      </c>
      <c r="I2139" s="3" t="n">
        <v>3048383.0</v>
      </c>
      <c r="J2139" s="3" t="inlineStr">
        <is>
          <t>HELP_PG_OVERALL_RSD.htm</t>
        </is>
      </c>
      <c r="K2139" s="3" t="inlineStr">
        <is>
          <t/>
        </is>
      </c>
    </row>
    <row r="2140">
      <c r="A2140" s="3" t="inlineStr">
        <is>
          <t>Columns are:</t>
        </is>
      </c>
      <c r="B2140" s="3" t="inlineStr">
        <is>
          <t>Columns are: _fr_fr_2133</t>
        </is>
      </c>
      <c r="C2140" s="4" t="inlineStr">
        <is>
          <t/>
        </is>
      </c>
      <c r="D2140" s="4" t="inlineStr">
        <is>
          <t/>
        </is>
      </c>
      <c r="E2140" s="3" t="inlineStr">
        <is>
          <t/>
        </is>
      </c>
      <c r="F2140" s="3" t="inlineStr">
        <is>
          <t/>
        </is>
      </c>
      <c r="G2140" s="3" t="inlineStr">
        <is>
          <t>No match
Repetition</t>
        </is>
      </c>
      <c r="H2140" s="3" t="n">
        <v>4922.0</v>
      </c>
      <c r="I2140" s="3" t="n">
        <v>3048384.0</v>
      </c>
      <c r="J2140" s="3" t="inlineStr">
        <is>
          <t>HELP_PG_OVERALL_RSD.htm</t>
        </is>
      </c>
      <c r="K2140" s="3" t="inlineStr">
        <is>
          <t/>
        </is>
      </c>
    </row>
    <row r="2141">
      <c r="A2141" s="3" t="inlineStr">
        <is>
          <t>Original Name – Unedited, original name of the selected field.</t>
        </is>
      </c>
      <c r="B2141" s="3" t="inlineStr">
        <is>
          <t>Original Name – Unedited, original name of the selected field. _fr_fr_2134</t>
        </is>
      </c>
      <c r="C2141" s="4" t="inlineStr">
        <is>
          <t/>
        </is>
      </c>
      <c r="D2141" s="4" t="inlineStr">
        <is>
          <t/>
        </is>
      </c>
      <c r="E2141" s="3" t="inlineStr">
        <is>
          <t/>
        </is>
      </c>
      <c r="F2141" s="3" t="inlineStr">
        <is>
          <t/>
        </is>
      </c>
      <c r="G2141" s="3" t="inlineStr">
        <is>
          <t>No match
Repetition</t>
        </is>
      </c>
      <c r="H2141" s="3" t="n">
        <v>4922.0</v>
      </c>
      <c r="I2141" s="3" t="n">
        <v>3048385.0</v>
      </c>
      <c r="J2141" s="3" t="inlineStr">
        <is>
          <t>HELP_PG_OVERALL_RSD.htm</t>
        </is>
      </c>
      <c r="K2141" s="3" t="inlineStr">
        <is>
          <t/>
        </is>
      </c>
    </row>
    <row r="2142">
      <c r="A2142" s="3" t="inlineStr">
        <is>
          <t xml:space="preserve">Field Name – Modified name of the selected field. </t>
        </is>
      </c>
      <c r="B2142" s="3" t="inlineStr">
        <is>
          <t>Field Name – Modified name of the selected field.  _fr_fr_2135</t>
        </is>
      </c>
      <c r="C2142" s="4" t="inlineStr">
        <is>
          <t/>
        </is>
      </c>
      <c r="D2142" s="4" t="inlineStr">
        <is>
          <t/>
        </is>
      </c>
      <c r="E2142" s="3" t="inlineStr">
        <is>
          <t/>
        </is>
      </c>
      <c r="F2142" s="3" t="inlineStr">
        <is>
          <t/>
        </is>
      </c>
      <c r="G2142" s="3" t="inlineStr">
        <is>
          <t>No match
Repetition</t>
        </is>
      </c>
      <c r="H2142" s="3" t="n">
        <v>4922.0</v>
      </c>
      <c r="I2142" s="3" t="n">
        <v>3048386.0</v>
      </c>
      <c r="J2142" s="3" t="inlineStr">
        <is>
          <t>HELP_PG_OVERALL_RSD.htm</t>
        </is>
      </c>
      <c r="K2142" s="3" t="inlineStr">
        <is>
          <t/>
        </is>
      </c>
    </row>
    <row r="2143">
      <c r="A2143" s="3" t="inlineStr">
        <is>
          <t>If desired, change the field name in the associated table cell (up to 250 alphanumeric characters).</t>
        </is>
      </c>
      <c r="B2143" s="3" t="inlineStr">
        <is>
          <t>If desired, change the field name in the associated table cell (up to 250 alphanumeric characters). _fr_fr_2136</t>
        </is>
      </c>
      <c r="C2143" s="4" t="inlineStr">
        <is>
          <t/>
        </is>
      </c>
      <c r="D2143" s="4" t="inlineStr">
        <is>
          <t/>
        </is>
      </c>
      <c r="E2143" s="3" t="inlineStr">
        <is>
          <t/>
        </is>
      </c>
      <c r="F2143" s="3" t="inlineStr">
        <is>
          <t/>
        </is>
      </c>
      <c r="G2143" s="3" t="inlineStr">
        <is>
          <t>No match
Repeated</t>
        </is>
      </c>
      <c r="H2143" s="3" t="n">
        <v>4922.0</v>
      </c>
      <c r="I2143" s="3" t="n">
        <v>3048387.0</v>
      </c>
      <c r="J2143" s="3" t="inlineStr">
        <is>
          <t>HELP_PG_OVERALL_RSD.htm</t>
        </is>
      </c>
      <c r="K2143" s="3" t="inlineStr">
        <is>
          <t/>
        </is>
      </c>
    </row>
    <row r="2144">
      <c r="A2144" s="3" t="inlineStr">
        <is>
          <t xml:space="preserve">Width – Number of spaces allotted for the field. </t>
        </is>
      </c>
      <c r="B2144" s="3" t="inlineStr">
        <is>
          <t>Width – Number of spaces allotted for the field.  _fr_fr_2137</t>
        </is>
      </c>
      <c r="C2144" s="4" t="inlineStr">
        <is>
          <t/>
        </is>
      </c>
      <c r="D2144" s="4" t="inlineStr">
        <is>
          <t/>
        </is>
      </c>
      <c r="E2144" s="3" t="inlineStr">
        <is>
          <t/>
        </is>
      </c>
      <c r="F2144" s="3" t="inlineStr">
        <is>
          <t/>
        </is>
      </c>
      <c r="G2144" s="3" t="inlineStr">
        <is>
          <t>No match
Repetition</t>
        </is>
      </c>
      <c r="H2144" s="3" t="n">
        <v>4922.0</v>
      </c>
      <c r="I2144" s="3" t="n">
        <v>3048388.0</v>
      </c>
      <c r="J2144" s="3" t="inlineStr">
        <is>
          <t>HELP_PG_OVERALL_RSD.htm</t>
        </is>
      </c>
      <c r="K2144" s="3" t="inlineStr">
        <is>
          <t/>
        </is>
      </c>
    </row>
    <row r="2145">
      <c r="A2145" s="3" t="inlineStr">
        <is>
          <t xml:space="preserve">Allowable entries depend on the selected field. </t>
        </is>
      </c>
      <c r="B2145" s="3" t="inlineStr">
        <is>
          <t>Allowable entries depend on the selected field.  _fr_fr_2138</t>
        </is>
      </c>
      <c r="C2145" s="4" t="inlineStr">
        <is>
          <t/>
        </is>
      </c>
      <c r="D2145" s="4" t="inlineStr">
        <is>
          <t/>
        </is>
      </c>
      <c r="E2145" s="3" t="inlineStr">
        <is>
          <t/>
        </is>
      </c>
      <c r="F2145" s="3" t="inlineStr">
        <is>
          <t/>
        </is>
      </c>
      <c r="G2145" s="3" t="inlineStr">
        <is>
          <t>No match
Repetition</t>
        </is>
      </c>
      <c r="H2145" s="3" t="n">
        <v>4922.0</v>
      </c>
      <c r="I2145" s="3" t="n">
        <v>3048389.0</v>
      </c>
      <c r="J2145" s="3" t="inlineStr">
        <is>
          <t>HELP_PG_OVERALL_RSD.htm</t>
        </is>
      </c>
      <c r="K2145" s="3" t="inlineStr">
        <is>
          <t/>
        </is>
      </c>
    </row>
    <row r="2146">
      <c r="A2146" s="3" t="inlineStr">
        <is>
          <t xml:space="preserve">Precision – Number of digits reported to the right of the decimal. </t>
        </is>
      </c>
      <c r="B2146" s="3" t="inlineStr">
        <is>
          <t>Precision – Number of digits reported to the right of the decimal.  _fr_fr_2139</t>
        </is>
      </c>
      <c r="C2146" s="4" t="inlineStr">
        <is>
          <t/>
        </is>
      </c>
      <c r="D2146" s="4" t="inlineStr">
        <is>
          <t/>
        </is>
      </c>
      <c r="E2146" s="3" t="inlineStr">
        <is>
          <t/>
        </is>
      </c>
      <c r="F2146" s="3" t="inlineStr">
        <is>
          <t/>
        </is>
      </c>
      <c r="G2146" s="3" t="inlineStr">
        <is>
          <t>No match
Repetition</t>
        </is>
      </c>
      <c r="H2146" s="3" t="n">
        <v>4922.0</v>
      </c>
      <c r="I2146" s="3" t="n">
        <v>3048390.0</v>
      </c>
      <c r="J2146" s="3" t="inlineStr">
        <is>
          <t>HELP_PG_OVERALL_RSD.htm</t>
        </is>
      </c>
      <c r="K2146" s="3" t="inlineStr">
        <is>
          <t/>
        </is>
      </c>
    </row>
    <row r="2147">
      <c r="A2147" s="3" t="inlineStr">
        <is>
          <t>Allowable entries depend on the selected field.</t>
        </is>
      </c>
      <c r="B2147" s="3" t="inlineStr">
        <is>
          <t>Allowable entries depend on the selected field. _fr_fr_2140</t>
        </is>
      </c>
      <c r="C2147" s="4" t="inlineStr">
        <is>
          <t/>
        </is>
      </c>
      <c r="D2147" s="4" t="inlineStr">
        <is>
          <t/>
        </is>
      </c>
      <c r="E2147" s="3" t="inlineStr">
        <is>
          <t/>
        </is>
      </c>
      <c r="F2147" s="3" t="inlineStr">
        <is>
          <t/>
        </is>
      </c>
      <c r="G2147" s="3" t="inlineStr">
        <is>
          <t>No match
Repetition</t>
        </is>
      </c>
      <c r="H2147" s="3" t="n">
        <v>4922.0</v>
      </c>
      <c r="I2147" s="3" t="n">
        <v>3048391.0</v>
      </c>
      <c r="J2147" s="3" t="inlineStr">
        <is>
          <t>HELP_PG_OVERALL_RSD.htm</t>
        </is>
      </c>
      <c r="K2147" s="3" t="inlineStr">
        <is>
          <t/>
        </is>
      </c>
    </row>
    <row r="2148">
      <c r="A2148" s="3" t="inlineStr">
        <is>
          <t>Exponential Notation – Exponential notation for the field.</t>
        </is>
      </c>
      <c r="B2148" s="3" t="inlineStr">
        <is>
          <t>Exponential Notation – Exponential notation for the field. _fr_fr_2141</t>
        </is>
      </c>
      <c r="C2148" s="4" t="inlineStr">
        <is>
          <t/>
        </is>
      </c>
      <c r="D2148" s="4" t="inlineStr">
        <is>
          <t/>
        </is>
      </c>
      <c r="E2148" s="3" t="inlineStr">
        <is>
          <t/>
        </is>
      </c>
      <c r="F2148" s="3" t="inlineStr">
        <is>
          <t/>
        </is>
      </c>
      <c r="G2148" s="3" t="inlineStr">
        <is>
          <t>No match
Repetition</t>
        </is>
      </c>
      <c r="H2148" s="3" t="n">
        <v>4922.0</v>
      </c>
      <c r="I2148" s="3" t="n">
        <v>3048392.0</v>
      </c>
      <c r="J2148" s="3" t="inlineStr">
        <is>
          <t>HELP_PG_OVERALL_RSD.htm</t>
        </is>
      </c>
      <c r="K2148" s="3" t="inlineStr">
        <is>
          <t/>
        </is>
      </c>
    </row>
    <row r="2149">
      <c r="A2149" s="3" t="inlineStr">
        <is>
          <t>Field Type – Type of field included in the legend (Double Precision Float, String, Integer, Date, Enumerated, or Boolean Value).</t>
        </is>
      </c>
      <c r="B2149" s="3" t="inlineStr">
        <is>
          <t>Field Type – Type of field included in the legend (Double Precision Float, String, Integer, Date, Enumerated, or Boolean Value). _fr_fr_2142</t>
        </is>
      </c>
      <c r="C2149" s="4" t="inlineStr">
        <is>
          <t/>
        </is>
      </c>
      <c r="D2149" s="4" t="inlineStr">
        <is>
          <t/>
        </is>
      </c>
      <c r="E2149" s="3" t="inlineStr">
        <is>
          <t/>
        </is>
      </c>
      <c r="F2149" s="3" t="inlineStr">
        <is>
          <t/>
        </is>
      </c>
      <c r="G2149" s="3" t="inlineStr">
        <is>
          <t>No match
Repeated</t>
        </is>
      </c>
      <c r="H2149" s="3" t="n">
        <v>4922.0</v>
      </c>
      <c r="I2149" s="3" t="n">
        <v>3048393.0</v>
      </c>
      <c r="J2149" s="3" t="inlineStr">
        <is>
          <t>HELP_PG_OVERALL_RSD.htm</t>
        </is>
      </c>
      <c r="K2149" s="3" t="inlineStr">
        <is>
          <t/>
        </is>
      </c>
    </row>
    <row r="2150">
      <c r="A2150" s="3" t="inlineStr">
        <is>
          <t>Legend (Result Custom Fields) Tab</t>
        </is>
      </c>
      <c r="B2150" s="3" t="inlineStr">
        <is>
          <t>Legend (Result Custom Fields) Tab _fr_fr_2143</t>
        </is>
      </c>
      <c r="C2150" s="4" t="inlineStr">
        <is>
          <t/>
        </is>
      </c>
      <c r="D2150" s="4" t="inlineStr">
        <is>
          <t/>
        </is>
      </c>
      <c r="E2150" s="3" t="inlineStr">
        <is>
          <t/>
        </is>
      </c>
      <c r="F2150" s="3" t="inlineStr">
        <is>
          <t/>
        </is>
      </c>
      <c r="G2150" s="3" t="inlineStr">
        <is>
          <t>No match</t>
        </is>
      </c>
      <c r="H2150" s="3" t="n">
        <v>4922.0</v>
      </c>
      <c r="I2150" s="3" t="n">
        <v>3048080.0</v>
      </c>
      <c r="J2150" s="3" t="inlineStr">
        <is>
          <t>HELP_PG_PATTERN_LEGEND.htm</t>
        </is>
      </c>
      <c r="K2150" s="3" t="inlineStr">
        <is>
          <t/>
        </is>
      </c>
    </row>
    <row r="2151">
      <c r="A2151" s="3" t="inlineStr">
        <is>
          <t>Legend (Result Custom Fields) tab</t>
        </is>
      </c>
      <c r="B2151" s="3" t="inlineStr">
        <is>
          <t>Legend (Result Custom Fields) tab _fr_fr_2144</t>
        </is>
      </c>
      <c r="C2151" s="4" t="inlineStr">
        <is>
          <t/>
        </is>
      </c>
      <c r="D2151" s="4" t="inlineStr">
        <is>
          <t/>
        </is>
      </c>
      <c r="E2151" s="3" t="inlineStr">
        <is>
          <t/>
        </is>
      </c>
      <c r="F2151" s="3" t="inlineStr">
        <is>
          <t/>
        </is>
      </c>
      <c r="G2151" s="3" t="inlineStr">
        <is>
          <t>No match</t>
        </is>
      </c>
      <c r="H2151" s="3" t="n">
        <v>4922.0</v>
      </c>
      <c r="I2151" s="3" t="n">
        <v>3048081.0</v>
      </c>
      <c r="J2151" s="3" t="inlineStr">
        <is>
          <t>HELP_PG_PATTERN_LEGEND.htm</t>
        </is>
      </c>
      <c r="K2151" s="3" t="inlineStr">
        <is>
          <t/>
        </is>
      </c>
    </row>
    <row r="2152">
      <c r="A2152" s="3" t="inlineStr">
        <is>
          <t>Use this tab to display information about the custom fields in the report.</t>
        </is>
      </c>
      <c r="B2152" s="3" t="inlineStr">
        <is>
          <t>Use this tab to display information about the custom fields in the report. _fr_fr_2145</t>
        </is>
      </c>
      <c r="C2152" s="4" t="inlineStr">
        <is>
          <t/>
        </is>
      </c>
      <c r="D2152" s="4" t="inlineStr">
        <is>
          <t/>
        </is>
      </c>
      <c r="E2152" s="3" t="inlineStr">
        <is>
          <t/>
        </is>
      </c>
      <c r="F2152" s="3" t="inlineStr">
        <is>
          <t/>
        </is>
      </c>
      <c r="G2152" s="3" t="inlineStr">
        <is>
          <t>No match</t>
        </is>
      </c>
      <c r="H2152" s="3" t="n">
        <v>4922.0</v>
      </c>
      <c r="I2152" s="3" t="n">
        <v>3048082.0</v>
      </c>
      <c r="J2152" s="3" t="inlineStr">
        <is>
          <t>HELP_PG_PATTERN_LEGEND.htm</t>
        </is>
      </c>
      <c r="K2152" s="3" t="inlineStr">
        <is>
          <t/>
        </is>
      </c>
    </row>
    <row r="2153">
      <c r="A2153" s="3" t="inlineStr">
        <is>
          <t>Fields list</t>
        </is>
      </c>
      <c r="B2153" s="3" t="inlineStr">
        <is>
          <t>Fields list _fr_fr_2146</t>
        </is>
      </c>
      <c r="C2153" s="4" t="inlineStr">
        <is>
          <t/>
        </is>
      </c>
      <c r="D2153" s="4" t="inlineStr">
        <is>
          <t/>
        </is>
      </c>
      <c r="E2153" s="3" t="inlineStr">
        <is>
          <t/>
        </is>
      </c>
      <c r="F2153" s="3" t="inlineStr">
        <is>
          <t/>
        </is>
      </c>
      <c r="G2153" s="3" t="inlineStr">
        <is>
          <t>No match
Repeated</t>
        </is>
      </c>
      <c r="H2153" s="3" t="n">
        <v>4922.0</v>
      </c>
      <c r="I2153" s="3" t="n">
        <v>3048083.0</v>
      </c>
      <c r="J2153" s="3" t="inlineStr">
        <is>
          <t>HELP_PG_PATTERN_LEGEND.htm</t>
        </is>
      </c>
      <c r="K2153" s="3" t="inlineStr">
        <is>
          <t/>
        </is>
      </c>
    </row>
    <row r="2154">
      <c r="A2154" s="3" t="inlineStr">
        <is>
          <t xml:space="preserve">Fields available to describe the Custom Fields. </t>
        </is>
      </c>
      <c r="B2154" s="3" t="inlineStr">
        <is>
          <t>Fields available to describe the Custom Fields.  _fr_fr_2147</t>
        </is>
      </c>
      <c r="C2154" s="4" t="inlineStr">
        <is>
          <t/>
        </is>
      </c>
      <c r="D2154" s="4" t="inlineStr">
        <is>
          <t/>
        </is>
      </c>
      <c r="E2154" s="3" t="inlineStr">
        <is>
          <t/>
        </is>
      </c>
      <c r="F2154" s="3" t="inlineStr">
        <is>
          <t/>
        </is>
      </c>
      <c r="G2154" s="3" t="inlineStr">
        <is>
          <t>No match</t>
        </is>
      </c>
      <c r="H2154" s="3" t="n">
        <v>4922.0</v>
      </c>
      <c r="I2154" s="3" t="n">
        <v>3048084.0</v>
      </c>
      <c r="J2154" s="3" t="inlineStr">
        <is>
          <t>HELP_PG_PATTERN_LEGEND.htm</t>
        </is>
      </c>
      <c r="K2154" s="3" t="inlineStr">
        <is>
          <t/>
        </is>
      </c>
    </row>
    <row r="2155">
      <c r="A2155" s="3" t="inlineStr">
        <is>
          <t>Double-click (or drag) a field in the list to add the field to the table.</t>
        </is>
      </c>
      <c r="B2155" s="3" t="inlineStr">
        <is>
          <t>Double-click (or drag) a field in the list to add the field to the table. _fr_fr_2148</t>
        </is>
      </c>
      <c r="C2155" s="4" t="inlineStr">
        <is>
          <t/>
        </is>
      </c>
      <c r="D2155" s="4" t="inlineStr">
        <is>
          <t/>
        </is>
      </c>
      <c r="E2155" s="3" t="inlineStr">
        <is>
          <t/>
        </is>
      </c>
      <c r="F2155" s="3" t="inlineStr">
        <is>
          <t/>
        </is>
      </c>
      <c r="G2155" s="3" t="inlineStr">
        <is>
          <t>No match</t>
        </is>
      </c>
      <c r="H2155" s="3" t="n">
        <v>4922.0</v>
      </c>
      <c r="I2155" s="3" t="n">
        <v>3048085.0</v>
      </c>
      <c r="J2155" s="3" t="inlineStr">
        <is>
          <t>HELP_PG_PATTERN_LEGEND.htm</t>
        </is>
      </c>
      <c r="K2155" s="3" t="inlineStr">
        <is>
          <t/>
        </is>
      </c>
    </row>
    <row r="2156">
      <c r="A2156" s="3" t="inlineStr">
        <is>
          <t>Table</t>
        </is>
      </c>
      <c r="B2156" s="3" t="inlineStr">
        <is>
          <t>Table _fr_fr_2149</t>
        </is>
      </c>
      <c r="C2156" s="4" t="inlineStr">
        <is>
          <t/>
        </is>
      </c>
      <c r="D2156" s="4" t="inlineStr">
        <is>
          <t/>
        </is>
      </c>
      <c r="E2156" s="3" t="inlineStr">
        <is>
          <t/>
        </is>
      </c>
      <c r="F2156" s="3" t="inlineStr">
        <is>
          <t/>
        </is>
      </c>
      <c r="G2156" s="3" t="inlineStr">
        <is>
          <t>No match
Repeated</t>
        </is>
      </c>
      <c r="H2156" s="3" t="n">
        <v>4922.0</v>
      </c>
      <c r="I2156" s="3" t="n">
        <v>3048086.0</v>
      </c>
      <c r="J2156" s="3" t="inlineStr">
        <is>
          <t>HELP_PG_PATTERN_LEGEND.htm</t>
        </is>
      </c>
      <c r="K2156" s="3" t="inlineStr">
        <is>
          <t/>
        </is>
      </c>
    </row>
    <row r="2157">
      <c r="A2157" s="3" t="inlineStr">
        <is>
          <t xml:space="preserve">Specifics of the fields selected for the Custom Fields, and allows you to modify the field specifications. </t>
        </is>
      </c>
      <c r="B2157" s="3" t="inlineStr">
        <is>
          <t>Specifics of the fields selected for the Custom Fields, and allows you to modify the field specifications.  _fr_fr_2150</t>
        </is>
      </c>
      <c r="C2157" s="4" t="inlineStr">
        <is>
          <t/>
        </is>
      </c>
      <c r="D2157" s="4" t="inlineStr">
        <is>
          <t/>
        </is>
      </c>
      <c r="E2157" s="3" t="inlineStr">
        <is>
          <t/>
        </is>
      </c>
      <c r="F2157" s="3" t="inlineStr">
        <is>
          <t/>
        </is>
      </c>
      <c r="G2157" s="3" t="inlineStr">
        <is>
          <t>No match</t>
        </is>
      </c>
      <c r="H2157" s="3" t="n">
        <v>4922.0</v>
      </c>
      <c r="I2157" s="3" t="n">
        <v>3048087.0</v>
      </c>
      <c r="J2157" s="3" t="inlineStr">
        <is>
          <t>HELP_PG_PATTERN_LEGEND.htm</t>
        </is>
      </c>
      <c r="K2157" s="3" t="inlineStr">
        <is>
          <t/>
        </is>
      </c>
    </row>
    <row r="2158">
      <c r="A2158" s="3" t="inlineStr">
        <is>
          <t xml:space="preserve">Fields are positioned in the order in which they are selected from the Fields list. </t>
        </is>
      </c>
      <c r="B2158" s="3" t="inlineStr">
        <is>
          <t>Fields are positioned in the order in which they are selected from the Fields list.  _fr_fr_2151</t>
        </is>
      </c>
      <c r="C2158" s="4" t="inlineStr">
        <is>
          <t/>
        </is>
      </c>
      <c r="D2158" s="4" t="inlineStr">
        <is>
          <t/>
        </is>
      </c>
      <c r="E2158" s="3" t="inlineStr">
        <is>
          <t/>
        </is>
      </c>
      <c r="F2158" s="3" t="inlineStr">
        <is>
          <t/>
        </is>
      </c>
      <c r="G2158" s="3" t="inlineStr">
        <is>
          <t>No match</t>
        </is>
      </c>
      <c r="H2158" s="3" t="n">
        <v>4922.0</v>
      </c>
      <c r="I2158" s="3" t="n">
        <v>3048088.0</v>
      </c>
      <c r="J2158" s="3" t="inlineStr">
        <is>
          <t>HELP_PG_PATTERN_LEGEND.htm</t>
        </is>
      </c>
      <c r="K2158" s="3" t="inlineStr">
        <is>
          <t/>
        </is>
      </c>
    </row>
    <row r="2159">
      <c r="A2159" s="3" t="inlineStr">
        <is>
          <t>Columns are:</t>
        </is>
      </c>
      <c r="B2159" s="3" t="inlineStr">
        <is>
          <t>Columns are: _fr_fr_2152</t>
        </is>
      </c>
      <c r="C2159" s="4" t="inlineStr">
        <is>
          <t/>
        </is>
      </c>
      <c r="D2159" s="4" t="inlineStr">
        <is>
          <t/>
        </is>
      </c>
      <c r="E2159" s="3" t="inlineStr">
        <is>
          <t/>
        </is>
      </c>
      <c r="F2159" s="3" t="inlineStr">
        <is>
          <t/>
        </is>
      </c>
      <c r="G2159" s="3" t="inlineStr">
        <is>
          <t>No match
Repeated</t>
        </is>
      </c>
      <c r="H2159" s="3" t="n">
        <v>4922.0</v>
      </c>
      <c r="I2159" s="3" t="n">
        <v>3048089.0</v>
      </c>
      <c r="J2159" s="3" t="inlineStr">
        <is>
          <t>HELP_PG_PATTERN_LEGEND.htm</t>
        </is>
      </c>
      <c r="K2159" s="3" t="inlineStr">
        <is>
          <t/>
        </is>
      </c>
    </row>
    <row r="2160">
      <c r="A2160" s="3" t="inlineStr">
        <is>
          <t>Original Name – Unedited, original name of the selected field.</t>
        </is>
      </c>
      <c r="B2160" s="3" t="inlineStr">
        <is>
          <t>Original Name – Unedited, original name of the selected field. _fr_fr_2153</t>
        </is>
      </c>
      <c r="C2160" s="4" t="inlineStr">
        <is>
          <t/>
        </is>
      </c>
      <c r="D2160" s="4" t="inlineStr">
        <is>
          <t/>
        </is>
      </c>
      <c r="E2160" s="3" t="inlineStr">
        <is>
          <t/>
        </is>
      </c>
      <c r="F2160" s="3" t="inlineStr">
        <is>
          <t/>
        </is>
      </c>
      <c r="G2160" s="3" t="inlineStr">
        <is>
          <t>No match
Repeated</t>
        </is>
      </c>
      <c r="H2160" s="3" t="n">
        <v>4922.0</v>
      </c>
      <c r="I2160" s="3" t="n">
        <v>3048090.0</v>
      </c>
      <c r="J2160" s="3" t="inlineStr">
        <is>
          <t>HELP_PG_PATTERN_LEGEND.htm</t>
        </is>
      </c>
      <c r="K2160" s="3" t="inlineStr">
        <is>
          <t/>
        </is>
      </c>
    </row>
    <row r="2161">
      <c r="A2161" s="3" t="inlineStr">
        <is>
          <t xml:space="preserve">Field Name – Modified name of the selected field. </t>
        </is>
      </c>
      <c r="B2161" s="3" t="inlineStr">
        <is>
          <t>Field Name – Modified name of the selected field.  _fr_fr_2154</t>
        </is>
      </c>
      <c r="C2161" s="4" t="inlineStr">
        <is>
          <t/>
        </is>
      </c>
      <c r="D2161" s="4" t="inlineStr">
        <is>
          <t/>
        </is>
      </c>
      <c r="E2161" s="3" t="inlineStr">
        <is>
          <t/>
        </is>
      </c>
      <c r="F2161" s="3" t="inlineStr">
        <is>
          <t/>
        </is>
      </c>
      <c r="G2161" s="3" t="inlineStr">
        <is>
          <t>No match
Repeated</t>
        </is>
      </c>
      <c r="H2161" s="3" t="n">
        <v>4922.0</v>
      </c>
      <c r="I2161" s="3" t="n">
        <v>3048091.0</v>
      </c>
      <c r="J2161" s="3" t="inlineStr">
        <is>
          <t>HELP_PG_PATTERN_LEGEND.htm</t>
        </is>
      </c>
      <c r="K2161" s="3" t="inlineStr">
        <is>
          <t/>
        </is>
      </c>
    </row>
    <row r="2162">
      <c r="A2162" s="3" t="inlineStr">
        <is>
          <t>If necessary, change the field name in the associated table cell.</t>
        </is>
      </c>
      <c r="B2162" s="3" t="inlineStr">
        <is>
          <t>If necessary, change the field name in the associated table cell. _fr_fr_2155</t>
        </is>
      </c>
      <c r="C2162" s="4" t="inlineStr">
        <is>
          <t/>
        </is>
      </c>
      <c r="D2162" s="4" t="inlineStr">
        <is>
          <t/>
        </is>
      </c>
      <c r="E2162" s="3" t="inlineStr">
        <is>
          <t/>
        </is>
      </c>
      <c r="F2162" s="3" t="inlineStr">
        <is>
          <t/>
        </is>
      </c>
      <c r="G2162" s="3" t="inlineStr">
        <is>
          <t>No match
Repeated</t>
        </is>
      </c>
      <c r="H2162" s="3" t="n">
        <v>4922.0</v>
      </c>
      <c r="I2162" s="3" t="n">
        <v>3048092.0</v>
      </c>
      <c r="J2162" s="3" t="inlineStr">
        <is>
          <t>HELP_PG_PATTERN_LEGEND.htm</t>
        </is>
      </c>
      <c r="K2162" s="3" t="inlineStr">
        <is>
          <t/>
        </is>
      </c>
    </row>
    <row r="2163">
      <c r="A2163" s="3" t="inlineStr">
        <is>
          <t xml:space="preserve">Width – Number of spaces allotted for the field. </t>
        </is>
      </c>
      <c r="B2163" s="3" t="inlineStr">
        <is>
          <t>Width – Number of spaces allotted for the field.  _fr_fr_2156</t>
        </is>
      </c>
      <c r="C2163" s="4" t="inlineStr">
        <is>
          <t/>
        </is>
      </c>
      <c r="D2163" s="4" t="inlineStr">
        <is>
          <t/>
        </is>
      </c>
      <c r="E2163" s="3" t="inlineStr">
        <is>
          <t/>
        </is>
      </c>
      <c r="F2163" s="3" t="inlineStr">
        <is>
          <t/>
        </is>
      </c>
      <c r="G2163" s="3" t="inlineStr">
        <is>
          <t>No match
Repeated</t>
        </is>
      </c>
      <c r="H2163" s="3" t="n">
        <v>4922.0</v>
      </c>
      <c r="I2163" s="3" t="n">
        <v>3048093.0</v>
      </c>
      <c r="J2163" s="3" t="inlineStr">
        <is>
          <t>HELP_PG_PATTERN_LEGEND.htm</t>
        </is>
      </c>
      <c r="K2163" s="3" t="inlineStr">
        <is>
          <t/>
        </is>
      </c>
    </row>
    <row r="2164">
      <c r="A2164" s="3" t="inlineStr">
        <is>
          <t xml:space="preserve">Allowable entries depend on the selected field. </t>
        </is>
      </c>
      <c r="B2164" s="3" t="inlineStr">
        <is>
          <t>Allowable entries depend on the selected field.  _fr_fr_2157</t>
        </is>
      </c>
      <c r="C2164" s="4" t="inlineStr">
        <is>
          <t/>
        </is>
      </c>
      <c r="D2164" s="4" t="inlineStr">
        <is>
          <t/>
        </is>
      </c>
      <c r="E2164" s="3" t="inlineStr">
        <is>
          <t/>
        </is>
      </c>
      <c r="F2164" s="3" t="inlineStr">
        <is>
          <t/>
        </is>
      </c>
      <c r="G2164" s="3" t="inlineStr">
        <is>
          <t>No match
Repeated</t>
        </is>
      </c>
      <c r="H2164" s="3" t="n">
        <v>4922.0</v>
      </c>
      <c r="I2164" s="3" t="n">
        <v>3048094.0</v>
      </c>
      <c r="J2164" s="3" t="inlineStr">
        <is>
          <t>HELP_PG_PATTERN_LEGEND.htm</t>
        </is>
      </c>
      <c r="K2164" s="3" t="inlineStr">
        <is>
          <t/>
        </is>
      </c>
    </row>
    <row r="2165">
      <c r="A2165" s="3" t="inlineStr">
        <is>
          <t xml:space="preserve">Precision – Number of digits reported to the right of the decimal. </t>
        </is>
      </c>
      <c r="B2165" s="3" t="inlineStr">
        <is>
          <t>Precision – Number of digits reported to the right of the decimal.  _fr_fr_2158</t>
        </is>
      </c>
      <c r="C2165" s="4" t="inlineStr">
        <is>
          <t/>
        </is>
      </c>
      <c r="D2165" s="4" t="inlineStr">
        <is>
          <t/>
        </is>
      </c>
      <c r="E2165" s="3" t="inlineStr">
        <is>
          <t/>
        </is>
      </c>
      <c r="F2165" s="3" t="inlineStr">
        <is>
          <t/>
        </is>
      </c>
      <c r="G2165" s="3" t="inlineStr">
        <is>
          <t>No match
Repeated</t>
        </is>
      </c>
      <c r="H2165" s="3" t="n">
        <v>4922.0</v>
      </c>
      <c r="I2165" s="3" t="n">
        <v>3048095.0</v>
      </c>
      <c r="J2165" s="3" t="inlineStr">
        <is>
          <t>HELP_PG_PATTERN_LEGEND.htm</t>
        </is>
      </c>
      <c r="K2165" s="3" t="inlineStr">
        <is>
          <t/>
        </is>
      </c>
    </row>
    <row r="2166">
      <c r="A2166" s="3" t="inlineStr">
        <is>
          <t>Allowable entries depend on the selected field.</t>
        </is>
      </c>
      <c r="B2166" s="3" t="inlineStr">
        <is>
          <t>Allowable entries depend on the selected field. _fr_fr_2159</t>
        </is>
      </c>
      <c r="C2166" s="4" t="inlineStr">
        <is>
          <t/>
        </is>
      </c>
      <c r="D2166" s="4" t="inlineStr">
        <is>
          <t/>
        </is>
      </c>
      <c r="E2166" s="3" t="inlineStr">
        <is>
          <t/>
        </is>
      </c>
      <c r="F2166" s="3" t="inlineStr">
        <is>
          <t/>
        </is>
      </c>
      <c r="G2166" s="3" t="inlineStr">
        <is>
          <t>No match
Repetition</t>
        </is>
      </c>
      <c r="H2166" s="3" t="n">
        <v>4922.0</v>
      </c>
      <c r="I2166" s="3" t="n">
        <v>3048096.0</v>
      </c>
      <c r="J2166" s="3" t="inlineStr">
        <is>
          <t>HELP_PG_PATTERN_LEGEND.htm</t>
        </is>
      </c>
      <c r="K2166" s="3" t="inlineStr">
        <is>
          <t/>
        </is>
      </c>
    </row>
    <row r="2167">
      <c r="A2167" s="3" t="inlineStr">
        <is>
          <t>Exponential Notation – Exponential notation for the field.</t>
        </is>
      </c>
      <c r="B2167" s="3" t="inlineStr">
        <is>
          <t>Exponential Notation – Exponential notation for the field. _fr_fr_2160</t>
        </is>
      </c>
      <c r="C2167" s="4" t="inlineStr">
        <is>
          <t/>
        </is>
      </c>
      <c r="D2167" s="4" t="inlineStr">
        <is>
          <t/>
        </is>
      </c>
      <c r="E2167" s="3" t="inlineStr">
        <is>
          <t/>
        </is>
      </c>
      <c r="F2167" s="3" t="inlineStr">
        <is>
          <t/>
        </is>
      </c>
      <c r="G2167" s="3" t="inlineStr">
        <is>
          <t>No match
Repeated</t>
        </is>
      </c>
      <c r="H2167" s="3" t="n">
        <v>4922.0</v>
      </c>
      <c r="I2167" s="3" t="n">
        <v>3048097.0</v>
      </c>
      <c r="J2167" s="3" t="inlineStr">
        <is>
          <t>HELP_PG_PATTERN_LEGEND.htm</t>
        </is>
      </c>
      <c r="K2167" s="3" t="inlineStr">
        <is>
          <t/>
        </is>
      </c>
    </row>
    <row r="2168">
      <c r="A2168" s="3" t="inlineStr">
        <is>
          <t>Field Type – Type of field included in the legend (Characters, String, Date, Double Precision Float, Integer, Enumerated, or Boolean Value).</t>
        </is>
      </c>
      <c r="B2168" s="3" t="inlineStr">
        <is>
          <t>Field Type – Type of field included in the legend (Characters, String, Date, Double Precision Float, Integer, Enumerated, or Boolean Value). _fr_fr_2161</t>
        </is>
      </c>
      <c r="C2168" s="4" t="inlineStr">
        <is>
          <t/>
        </is>
      </c>
      <c r="D2168" s="4" t="inlineStr">
        <is>
          <t/>
        </is>
      </c>
      <c r="E2168" s="3" t="inlineStr">
        <is>
          <t/>
        </is>
      </c>
      <c r="F2168" s="3" t="inlineStr">
        <is>
          <t/>
        </is>
      </c>
      <c r="G2168" s="3" t="inlineStr">
        <is>
          <t>No match</t>
        </is>
      </c>
      <c r="H2168" s="3" t="n">
        <v>4922.0</v>
      </c>
      <c r="I2168" s="3" t="n">
        <v>3048098.0</v>
      </c>
      <c r="J2168" s="3" t="inlineStr">
        <is>
          <t>HELP_PG_PATTERN_LEGEND.htm</t>
        </is>
      </c>
      <c r="K2168" s="3" t="inlineStr">
        <is>
          <t/>
        </is>
      </c>
    </row>
    <row r="2169">
      <c r="A2169" s="3" t="inlineStr">
        <is>
          <t>Points Tab</t>
        </is>
      </c>
      <c r="B2169" s="3" t="inlineStr">
        <is>
          <t>Points Tab _fr_fr_2162</t>
        </is>
      </c>
      <c r="C2169" s="4" t="inlineStr">
        <is>
          <t/>
        </is>
      </c>
      <c r="D2169" s="4" t="inlineStr">
        <is>
          <t/>
        </is>
      </c>
      <c r="E2169" s="3" t="inlineStr">
        <is>
          <t/>
        </is>
      </c>
      <c r="F2169" s="3" t="inlineStr">
        <is>
          <t/>
        </is>
      </c>
      <c r="G2169" s="3" t="inlineStr">
        <is>
          <t>No match</t>
        </is>
      </c>
      <c r="H2169" s="3" t="n">
        <v>4922.0</v>
      </c>
      <c r="I2169" s="3" t="n">
        <v>3048033.0</v>
      </c>
      <c r="J2169" s="3" t="inlineStr">
        <is>
          <t>HELP_PG_POINTS.htm</t>
        </is>
      </c>
      <c r="K2169" s="3" t="inlineStr">
        <is>
          <t/>
        </is>
      </c>
    </row>
    <row r="2170">
      <c r="A2170" s="3" t="inlineStr">
        <is>
          <t>Points tab</t>
        </is>
      </c>
      <c r="B2170" s="3" t="inlineStr">
        <is>
          <t>Points tab _fr_fr_2163</t>
        </is>
      </c>
      <c r="C2170" s="4" t="inlineStr">
        <is>
          <t/>
        </is>
      </c>
      <c r="D2170" s="4" t="inlineStr">
        <is>
          <t/>
        </is>
      </c>
      <c r="E2170" s="3" t="inlineStr">
        <is>
          <t/>
        </is>
      </c>
      <c r="F2170" s="3" t="inlineStr">
        <is>
          <t/>
        </is>
      </c>
      <c r="G2170" s="3" t="inlineStr">
        <is>
          <t>No match</t>
        </is>
      </c>
      <c r="H2170" s="3" t="n">
        <v>4922.0</v>
      </c>
      <c r="I2170" s="3" t="n">
        <v>3048034.0</v>
      </c>
      <c r="J2170" s="3" t="inlineStr">
        <is>
          <t>HELP_PG_POINTS.htm</t>
        </is>
      </c>
      <c r="K2170" s="3" t="inlineStr">
        <is>
          <t/>
        </is>
      </c>
    </row>
    <row r="2171">
      <c r="A2171" s="3" t="inlineStr">
        <is>
          <t>Use this tab to define characteristics of System Suitability Overall %RSD plot, method validation plots, or the Dissolution plot when printed in a report.</t>
        </is>
      </c>
      <c r="B2171" s="3" t="inlineStr">
        <is>
          <t>Use this tab to define characteristics of System Suitability Overall %RSD plot, method validation plots, or the Dissolution plot when printed in a report. _fr_fr_2164</t>
        </is>
      </c>
      <c r="C2171" s="4" t="inlineStr">
        <is>
          <t/>
        </is>
      </c>
      <c r="D2171" s="4" t="inlineStr">
        <is>
          <t/>
        </is>
      </c>
      <c r="E2171" s="3" t="inlineStr">
        <is>
          <t/>
        </is>
      </c>
      <c r="F2171" s="3" t="inlineStr">
        <is>
          <t/>
        </is>
      </c>
      <c r="G2171" s="3" t="inlineStr">
        <is>
          <t>No match</t>
        </is>
      </c>
      <c r="H2171" s="3" t="n">
        <v>4922.0</v>
      </c>
      <c r="I2171" s="3" t="n">
        <v>3048035.0</v>
      </c>
      <c r="J2171" s="3" t="inlineStr">
        <is>
          <t>HELP_PG_POINTS.htm</t>
        </is>
      </c>
      <c r="K2171" s="3" t="inlineStr">
        <is>
          <t/>
        </is>
      </c>
    </row>
    <row r="2172">
      <c r="A2172" s="3" t="inlineStr">
        <is>
          <t>Points to edit</t>
        </is>
      </c>
      <c r="B2172" s="3" t="inlineStr">
        <is>
          <t>Points to edit _fr_fr_2165</t>
        </is>
      </c>
      <c r="C2172" s="4" t="inlineStr">
        <is>
          <t/>
        </is>
      </c>
      <c r="D2172" s="4" t="inlineStr">
        <is>
          <t/>
        </is>
      </c>
      <c r="E2172" s="3" t="inlineStr">
        <is>
          <t/>
        </is>
      </c>
      <c r="F2172" s="3" t="inlineStr">
        <is>
          <t/>
        </is>
      </c>
      <c r="G2172" s="3" t="inlineStr">
        <is>
          <t>No match</t>
        </is>
      </c>
      <c r="H2172" s="3" t="n">
        <v>4922.0</v>
      </c>
      <c r="I2172" s="3" t="n">
        <v>3048036.0</v>
      </c>
      <c r="J2172" s="3" t="inlineStr">
        <is>
          <t>HELP_PG_POINTS.htm</t>
        </is>
      </c>
      <c r="K2172" s="3" t="inlineStr">
        <is>
          <t/>
        </is>
      </c>
    </row>
    <row r="2173">
      <c r="A2173" s="3" t="inlineStr">
        <is>
          <t xml:space="preserve">Type of data to display in the System Suitability Overall %RSD plot, or the Dissolution plot. </t>
        </is>
      </c>
      <c r="B2173" s="3" t="inlineStr">
        <is>
          <t>Type of data to display in the System Suitability Overall %RSD plot, or the Dissolution plot.  _fr_fr_2166</t>
        </is>
      </c>
      <c r="C2173" s="4" t="inlineStr">
        <is>
          <t/>
        </is>
      </c>
      <c r="D2173" s="4" t="inlineStr">
        <is>
          <t/>
        </is>
      </c>
      <c r="E2173" s="3" t="inlineStr">
        <is>
          <t/>
        </is>
      </c>
      <c r="F2173" s="3" t="inlineStr">
        <is>
          <t/>
        </is>
      </c>
      <c r="G2173" s="3" t="inlineStr">
        <is>
          <t>No match</t>
        </is>
      </c>
      <c r="H2173" s="3" t="n">
        <v>4922.0</v>
      </c>
      <c r="I2173" s="3" t="n">
        <v>3048037.0</v>
      </c>
      <c r="J2173" s="3" t="inlineStr">
        <is>
          <t>HELP_PG_POINTS.htm</t>
        </is>
      </c>
      <c r="K2173" s="3" t="inlineStr">
        <is>
          <t/>
        </is>
      </c>
    </row>
    <row r="2174">
      <c r="A2174" s="3" t="inlineStr">
        <is>
          <t xml:space="preserve">[g1]System Suitability Overall %RSD plot choices:[/g1] Normal Data or Faulted Data. </t>
        </is>
      </c>
      <c r="B2174" s="3" t="inlineStr">
        <is>
          <t>[g1]System Suitability Overall %RSD plot choices:[/g1] Normal Data or Faulted Data.  _fr_fr_2167</t>
        </is>
      </c>
      <c r="C2174" s="4" t="inlineStr">
        <is>
          <t/>
        </is>
      </c>
      <c r="D2174" s="4" t="inlineStr">
        <is>
          <t/>
        </is>
      </c>
      <c r="E2174" s="3" t="inlineStr">
        <is>
          <t/>
        </is>
      </c>
      <c r="F2174" s="3" t="inlineStr">
        <is>
          <t/>
        </is>
      </c>
      <c r="G2174" s="3" t="inlineStr">
        <is>
          <t>No match</t>
        </is>
      </c>
      <c r="H2174" s="3" t="n">
        <v>4922.0</v>
      </c>
      <c r="I2174" s="3" t="n">
        <v>3048038.0</v>
      </c>
      <c r="J2174" s="3" t="inlineStr">
        <is>
          <t>HELP_PG_POINTS.htm</t>
        </is>
      </c>
      <c r="K2174" s="3" t="inlineStr">
        <is>
          <t/>
        </is>
      </c>
    </row>
    <row r="2175">
      <c r="A2175" s="3" t="inlineStr">
        <is>
          <t>[g1]Dissolution plot choices:[/g1] Data Points, Infinity Point, or Q Factor Point.</t>
        </is>
      </c>
      <c r="B2175" s="3" t="inlineStr">
        <is>
          <t>[g1]Dissolution plot choices:[/g1] Data Points, Infinity Point, or Q Factor Point. _fr_fr_2168</t>
        </is>
      </c>
      <c r="C2175" s="4" t="inlineStr">
        <is>
          <t/>
        </is>
      </c>
      <c r="D2175" s="4" t="inlineStr">
        <is>
          <t/>
        </is>
      </c>
      <c r="E2175" s="3" t="inlineStr">
        <is>
          <t/>
        </is>
      </c>
      <c r="F2175" s="3" t="inlineStr">
        <is>
          <t/>
        </is>
      </c>
      <c r="G2175" s="3" t="inlineStr">
        <is>
          <t>No match</t>
        </is>
      </c>
      <c r="H2175" s="3" t="n">
        <v>4922.0</v>
      </c>
      <c r="I2175" s="3" t="n">
        <v>3048039.0</v>
      </c>
      <c r="J2175" s="3" t="inlineStr">
        <is>
          <t>HELP_PG_POINTS.htm</t>
        </is>
      </c>
      <c r="K2175" s="3" t="inlineStr">
        <is>
          <t/>
        </is>
      </c>
    </row>
    <row r="2176">
      <c r="A2176" s="3" t="inlineStr">
        <is>
          <t>[g1]Validation plot choices:[/g1] Individual Points, Mean, Selected Individual Point, or Selected Mean.</t>
        </is>
      </c>
      <c r="B2176" s="3" t="inlineStr">
        <is>
          <t>[g1]Validation plot choices:[/g1] Individual Points, Mean, Selected Individual Point, or Selected Mean. _fr_fr_2169</t>
        </is>
      </c>
      <c r="C2176" s="4" t="inlineStr">
        <is>
          <t/>
        </is>
      </c>
      <c r="D2176" s="4" t="inlineStr">
        <is>
          <t/>
        </is>
      </c>
      <c r="E2176" s="3" t="inlineStr">
        <is>
          <t/>
        </is>
      </c>
      <c r="F2176" s="3" t="inlineStr">
        <is>
          <t/>
        </is>
      </c>
      <c r="G2176" s="3" t="inlineStr">
        <is>
          <t>No match</t>
        </is>
      </c>
      <c r="H2176" s="3" t="n">
        <v>4922.0</v>
      </c>
      <c r="I2176" s="3" t="n">
        <v>3048040.0</v>
      </c>
      <c r="J2176" s="3" t="inlineStr">
        <is>
          <t>HELP_PG_POINTS.htm</t>
        </is>
      </c>
      <c r="K2176" s="3" t="inlineStr">
        <is>
          <t/>
        </is>
      </c>
    </row>
    <row r="2177">
      <c r="A2177" s="3" t="inlineStr">
        <is>
          <t>Line attributes</t>
        </is>
      </c>
      <c r="B2177" s="3" t="inlineStr">
        <is>
          <t>Line attributes _fr_fr_2170</t>
        </is>
      </c>
      <c r="C2177" s="4" t="inlineStr">
        <is>
          <t/>
        </is>
      </c>
      <c r="D2177" s="4" t="inlineStr">
        <is>
          <t/>
        </is>
      </c>
      <c r="E2177" s="3" t="inlineStr">
        <is>
          <t/>
        </is>
      </c>
      <c r="F2177" s="3" t="inlineStr">
        <is>
          <t/>
        </is>
      </c>
      <c r="G2177" s="3" t="inlineStr">
        <is>
          <t>No match
Repetition</t>
        </is>
      </c>
      <c r="H2177" s="3" t="n">
        <v>4922.0</v>
      </c>
      <c r="I2177" s="3" t="n">
        <v>3048041.0</v>
      </c>
      <c r="J2177" s="3" t="inlineStr">
        <is>
          <t>HELP_PG_POINTS.htm</t>
        </is>
      </c>
      <c r="K2177" s="3" t="inlineStr">
        <is>
          <t/>
        </is>
      </c>
    </row>
    <row r="2178">
      <c r="A2178" s="3" t="inlineStr">
        <is>
          <t>Line style</t>
        </is>
      </c>
      <c r="B2178" s="3" t="inlineStr">
        <is>
          <t>Line style _fr_fr_2171</t>
        </is>
      </c>
      <c r="C2178" s="4" t="inlineStr">
        <is>
          <t/>
        </is>
      </c>
      <c r="D2178" s="4" t="inlineStr">
        <is>
          <t/>
        </is>
      </c>
      <c r="E2178" s="3" t="inlineStr">
        <is>
          <t/>
        </is>
      </c>
      <c r="F2178" s="3" t="inlineStr">
        <is>
          <t/>
        </is>
      </c>
      <c r="G2178" s="3" t="inlineStr">
        <is>
          <t>No match
Repetition</t>
        </is>
      </c>
      <c r="H2178" s="3" t="n">
        <v>4922.0</v>
      </c>
      <c r="I2178" s="3" t="n">
        <v>3048042.0</v>
      </c>
      <c r="J2178" s="3" t="inlineStr">
        <is>
          <t>HELP_PG_POINTS.htm</t>
        </is>
      </c>
      <c r="K2178" s="3" t="inlineStr">
        <is>
          <t/>
        </is>
      </c>
    </row>
    <row r="2179">
      <c r="A2179" s="3" t="inlineStr">
        <is>
          <t xml:space="preserve">Line style to use for the plot lines. </t>
        </is>
      </c>
      <c r="B2179" s="3" t="inlineStr">
        <is>
          <t>Line style to use for the plot lines.  _fr_fr_2172</t>
        </is>
      </c>
      <c r="C2179" s="4" t="inlineStr">
        <is>
          <t/>
        </is>
      </c>
      <c r="D2179" s="4" t="inlineStr">
        <is>
          <t/>
        </is>
      </c>
      <c r="E2179" s="3" t="inlineStr">
        <is>
          <t/>
        </is>
      </c>
      <c r="F2179" s="3" t="inlineStr">
        <is>
          <t/>
        </is>
      </c>
      <c r="G2179" s="3" t="inlineStr">
        <is>
          <t>No match
Repetition</t>
        </is>
      </c>
      <c r="H2179" s="3" t="n">
        <v>4922.0</v>
      </c>
      <c r="I2179" s="3" t="n">
        <v>3048043.0</v>
      </c>
      <c r="J2179" s="3" t="inlineStr">
        <is>
          <t>HELP_PG_POINTS.htm</t>
        </is>
      </c>
      <c r="K2179" s="3" t="inlineStr">
        <is>
          <t/>
        </is>
      </c>
    </row>
    <row r="2180">
      <c r="A2180" s="3" t="inlineStr">
        <is>
          <t xml:space="preserve">[g1]Choices:[/g1] Solid, Dashed, Dotted, Dash Dot, Dash Dot Dot </t>
        </is>
      </c>
      <c r="B2180" s="3" t="inlineStr">
        <is>
          <t>[g1]Choices:[/g1] Solid, Dashed, Dotted, Dash Dot, Dash Dot Dot  _fr_fr_2173</t>
        </is>
      </c>
      <c r="C2180" s="4" t="inlineStr">
        <is>
          <t/>
        </is>
      </c>
      <c r="D2180" s="4" t="inlineStr">
        <is>
          <t/>
        </is>
      </c>
      <c r="E2180" s="3" t="inlineStr">
        <is>
          <t/>
        </is>
      </c>
      <c r="F2180" s="3" t="inlineStr">
        <is>
          <t/>
        </is>
      </c>
      <c r="G2180" s="3" t="inlineStr">
        <is>
          <t>No match
Repeated</t>
        </is>
      </c>
      <c r="H2180" s="3" t="n">
        <v>4922.0</v>
      </c>
      <c r="I2180" s="3" t="n">
        <v>3048044.0</v>
      </c>
      <c r="J2180" s="3" t="inlineStr">
        <is>
          <t>HELP_PG_POINTS.htm</t>
        </is>
      </c>
      <c r="K2180" s="3" t="inlineStr">
        <is>
          <t/>
        </is>
      </c>
    </row>
    <row r="2181">
      <c r="A2181" s="3" t="inlineStr">
        <is>
          <t>[g1]Default:[/g1] Solid</t>
        </is>
      </c>
      <c r="B2181" s="3" t="inlineStr">
        <is>
          <t>[g1]Default:[/g1] Solid _fr_fr_2174</t>
        </is>
      </c>
      <c r="C2181" s="4" t="inlineStr">
        <is>
          <t/>
        </is>
      </c>
      <c r="D2181" s="4" t="inlineStr">
        <is>
          <t/>
        </is>
      </c>
      <c r="E2181" s="3" t="inlineStr">
        <is>
          <t/>
        </is>
      </c>
      <c r="F2181" s="3" t="inlineStr">
        <is>
          <t/>
        </is>
      </c>
      <c r="G2181" s="3" t="inlineStr">
        <is>
          <t>No match
Repeated</t>
        </is>
      </c>
      <c r="H2181" s="3" t="n">
        <v>4922.0</v>
      </c>
      <c r="I2181" s="3" t="n">
        <v>3048045.0</v>
      </c>
      <c r="J2181" s="3" t="inlineStr">
        <is>
          <t>HELP_PG_POINTS.htm</t>
        </is>
      </c>
      <c r="K2181" s="3" t="inlineStr">
        <is>
          <t/>
        </is>
      </c>
    </row>
    <row r="2182">
      <c r="A2182" s="3" t="inlineStr">
        <is>
          <t>Thickness</t>
        </is>
      </c>
      <c r="B2182" s="3" t="inlineStr">
        <is>
          <t>Thickness _fr_fr_2175</t>
        </is>
      </c>
      <c r="C2182" s="4" t="inlineStr">
        <is>
          <t/>
        </is>
      </c>
      <c r="D2182" s="4" t="inlineStr">
        <is>
          <t/>
        </is>
      </c>
      <c r="E2182" s="3" t="inlineStr">
        <is>
          <t/>
        </is>
      </c>
      <c r="F2182" s="3" t="inlineStr">
        <is>
          <t/>
        </is>
      </c>
      <c r="G2182" s="3" t="inlineStr">
        <is>
          <t>No match
Repetition</t>
        </is>
      </c>
      <c r="H2182" s="3" t="n">
        <v>4922.0</v>
      </c>
      <c r="I2182" s="3" t="n">
        <v>3048046.0</v>
      </c>
      <c r="J2182" s="3" t="inlineStr">
        <is>
          <t>HELP_PG_POINTS.htm</t>
        </is>
      </c>
      <c r="K2182" s="3" t="inlineStr">
        <is>
          <t/>
        </is>
      </c>
    </row>
    <row r="2183">
      <c r="A2183" s="3" t="inlineStr">
        <is>
          <t xml:space="preserve">Line weight of the plot lines. </t>
        </is>
      </c>
      <c r="B2183" s="3" t="inlineStr">
        <is>
          <t>Line weight of the plot lines.  _fr_fr_2176</t>
        </is>
      </c>
      <c r="C2183" s="4" t="inlineStr">
        <is>
          <t/>
        </is>
      </c>
      <c r="D2183" s="4" t="inlineStr">
        <is>
          <t/>
        </is>
      </c>
      <c r="E2183" s="3" t="inlineStr">
        <is>
          <t/>
        </is>
      </c>
      <c r="F2183" s="3" t="inlineStr">
        <is>
          <t/>
        </is>
      </c>
      <c r="G2183" s="3" t="inlineStr">
        <is>
          <t>No match
Repetition</t>
        </is>
      </c>
      <c r="H2183" s="3" t="n">
        <v>4922.0</v>
      </c>
      <c r="I2183" s="3" t="n">
        <v>3048047.0</v>
      </c>
      <c r="J2183" s="3" t="inlineStr">
        <is>
          <t>HELP_PG_POINTS.htm</t>
        </is>
      </c>
      <c r="K2183" s="3" t="inlineStr">
        <is>
          <t/>
        </is>
      </c>
    </row>
    <row r="2184">
      <c r="A2184" s="3" t="inlineStr">
        <is>
          <t xml:space="preserve">[g1]Entries:[/g1] 0 to 1000 </t>
        </is>
      </c>
      <c r="B2184" s="3" t="inlineStr">
        <is>
          <t>[g1]Entries:[/g1] 0 to 1000  _fr_fr_2177</t>
        </is>
      </c>
      <c r="C2184" s="4" t="inlineStr">
        <is>
          <t/>
        </is>
      </c>
      <c r="D2184" s="4" t="inlineStr">
        <is>
          <t/>
        </is>
      </c>
      <c r="E2184" s="3" t="inlineStr">
        <is>
          <t/>
        </is>
      </c>
      <c r="F2184" s="3" t="inlineStr">
        <is>
          <t/>
        </is>
      </c>
      <c r="G2184" s="3" t="inlineStr">
        <is>
          <t>No match
Repeated</t>
        </is>
      </c>
      <c r="H2184" s="3" t="n">
        <v>4922.0</v>
      </c>
      <c r="I2184" s="3" t="n">
        <v>3048048.0</v>
      </c>
      <c r="J2184" s="3" t="inlineStr">
        <is>
          <t>HELP_PG_POINTS.htm</t>
        </is>
      </c>
      <c r="K2184" s="3" t="inlineStr">
        <is>
          <t/>
        </is>
      </c>
    </row>
    <row r="2185">
      <c r="A2185" s="3" t="inlineStr">
        <is>
          <t>[g1]Default:[/g1] 0 (thinnest line of 1 pixel)</t>
        </is>
      </c>
      <c r="B2185" s="3" t="inlineStr">
        <is>
          <t>[g1]Default:[/g1] 0 (thinnest line of 1 pixel) _fr_fr_2178</t>
        </is>
      </c>
      <c r="C2185" s="4" t="inlineStr">
        <is>
          <t/>
        </is>
      </c>
      <c r="D2185" s="4" t="inlineStr">
        <is>
          <t/>
        </is>
      </c>
      <c r="E2185" s="3" t="inlineStr">
        <is>
          <t/>
        </is>
      </c>
      <c r="F2185" s="3" t="inlineStr">
        <is>
          <t/>
        </is>
      </c>
      <c r="G2185" s="3" t="inlineStr">
        <is>
          <t>No match
Repeated</t>
        </is>
      </c>
      <c r="H2185" s="3" t="n">
        <v>4922.0</v>
      </c>
      <c r="I2185" s="3" t="n">
        <v>3048049.0</v>
      </c>
      <c r="J2185" s="3" t="inlineStr">
        <is>
          <t>HELP_PG_POINTS.htm</t>
        </is>
      </c>
      <c r="K2185" s="3" t="inlineStr">
        <is>
          <t/>
        </is>
      </c>
    </row>
    <row r="2186">
      <c r="A2186" s="3" t="inlineStr">
        <is>
          <t xml:space="preserve">[g1]Note:[/g1] Waters recommends that you specify a line thickness of 0 when using line styles other than Solid. </t>
        </is>
      </c>
      <c r="B2186" s="3" t="inlineStr">
        <is>
          <t>[g1]Note:[/g1] Waters recommends that you specify a line thickness of 0 when using line styles other than Solid.  _fr_fr_2179</t>
        </is>
      </c>
      <c r="C2186" s="4" t="inlineStr">
        <is>
          <t/>
        </is>
      </c>
      <c r="D2186" s="4" t="inlineStr">
        <is>
          <t/>
        </is>
      </c>
      <c r="E2186" s="3" t="inlineStr">
        <is>
          <t/>
        </is>
      </c>
      <c r="F2186" s="3" t="inlineStr">
        <is>
          <t/>
        </is>
      </c>
      <c r="G2186" s="3" t="inlineStr">
        <is>
          <t>No match
Repetition</t>
        </is>
      </c>
      <c r="H2186" s="3" t="n">
        <v>4922.0</v>
      </c>
      <c r="I2186" s="3" t="n">
        <v>3048050.0</v>
      </c>
      <c r="J2186" s="3" t="inlineStr">
        <is>
          <t>HELP_PG_POINTS.htm</t>
        </is>
      </c>
      <c r="K2186" s="3" t="inlineStr">
        <is>
          <t/>
        </is>
      </c>
    </row>
    <row r="2187">
      <c r="A2187" s="3" t="inlineStr">
        <is>
          <t xml:space="preserve">Line thicknesses vary with monitor and printer resolution, which can result in the various line style selections being displayed as Solid. </t>
        </is>
      </c>
      <c r="B2187" s="3" t="inlineStr">
        <is>
          <t>Line thicknesses vary with monitor and printer resolution, which can result in the various line style selections being displayed as Solid.  _fr_fr_2180</t>
        </is>
      </c>
      <c r="C2187" s="4" t="inlineStr">
        <is>
          <t/>
        </is>
      </c>
      <c r="D2187" s="4" t="inlineStr">
        <is>
          <t/>
        </is>
      </c>
      <c r="E2187" s="3" t="inlineStr">
        <is>
          <t/>
        </is>
      </c>
      <c r="F2187" s="3" t="inlineStr">
        <is>
          <t/>
        </is>
      </c>
      <c r="G2187" s="3" t="inlineStr">
        <is>
          <t>No match
Repetition</t>
        </is>
      </c>
      <c r="H2187" s="3" t="n">
        <v>4922.0</v>
      </c>
      <c r="I2187" s="3" t="n">
        <v>3048051.0</v>
      </c>
      <c r="J2187" s="3" t="inlineStr">
        <is>
          <t>HELP_PG_POINTS.htm</t>
        </is>
      </c>
      <c r="K2187" s="3" t="inlineStr">
        <is>
          <t/>
        </is>
      </c>
    </row>
    <row r="2188">
      <c r="A2188" s="3" t="inlineStr">
        <is>
          <t xml:space="preserve">A selection of 0 ensures that the line styles appear properly. </t>
        </is>
      </c>
      <c r="B2188" s="3" t="inlineStr">
        <is>
          <t>A selection of 0 ensures that the line styles appear properly.  _fr_fr_2181</t>
        </is>
      </c>
      <c r="C2188" s="4" t="inlineStr">
        <is>
          <t/>
        </is>
      </c>
      <c r="D2188" s="4" t="inlineStr">
        <is>
          <t/>
        </is>
      </c>
      <c r="E2188" s="3" t="inlineStr">
        <is>
          <t/>
        </is>
      </c>
      <c r="F2188" s="3" t="inlineStr">
        <is>
          <t/>
        </is>
      </c>
      <c r="G2188" s="3" t="inlineStr">
        <is>
          <t>No match
Repetition</t>
        </is>
      </c>
      <c r="H2188" s="3" t="n">
        <v>4922.0</v>
      </c>
      <c r="I2188" s="3" t="n">
        <v>3048052.0</v>
      </c>
      <c r="J2188" s="3" t="inlineStr">
        <is>
          <t>HELP_PG_POINTS.htm</t>
        </is>
      </c>
      <c r="K2188" s="3" t="inlineStr">
        <is>
          <t/>
        </is>
      </c>
    </row>
    <row r="2189">
      <c r="A2189" s="3" t="inlineStr">
        <is>
          <t>Line color</t>
        </is>
      </c>
      <c r="B2189" s="3" t="inlineStr">
        <is>
          <t>Line color _fr_fr_2182</t>
        </is>
      </c>
      <c r="C2189" s="4" t="inlineStr">
        <is>
          <t/>
        </is>
      </c>
      <c r="D2189" s="4" t="inlineStr">
        <is>
          <t/>
        </is>
      </c>
      <c r="E2189" s="3" t="inlineStr">
        <is>
          <t/>
        </is>
      </c>
      <c r="F2189" s="3" t="inlineStr">
        <is>
          <t/>
        </is>
      </c>
      <c r="G2189" s="3" t="inlineStr">
        <is>
          <t>No match
Repetition</t>
        </is>
      </c>
      <c r="H2189" s="3" t="n">
        <v>4922.0</v>
      </c>
      <c r="I2189" s="3" t="n">
        <v>3048053.0</v>
      </c>
      <c r="J2189" s="3" t="inlineStr">
        <is>
          <t>HELP_PG_POINTS.htm</t>
        </is>
      </c>
      <c r="K2189" s="3" t="inlineStr">
        <is>
          <t/>
        </is>
      </c>
    </row>
    <row r="2190">
      <c r="A2190" s="3" t="inlineStr">
        <is>
          <t xml:space="preserve">Color of the lines used to create the plot. </t>
        </is>
      </c>
      <c r="B2190" s="3" t="inlineStr">
        <is>
          <t>Color of the lines used to create the plot.  _fr_fr_2183</t>
        </is>
      </c>
      <c r="C2190" s="4" t="inlineStr">
        <is>
          <t/>
        </is>
      </c>
      <c r="D2190" s="4" t="inlineStr">
        <is>
          <t/>
        </is>
      </c>
      <c r="E2190" s="3" t="inlineStr">
        <is>
          <t/>
        </is>
      </c>
      <c r="F2190" s="3" t="inlineStr">
        <is>
          <t/>
        </is>
      </c>
      <c r="G2190" s="3" t="inlineStr">
        <is>
          <t>No match
Repetition</t>
        </is>
      </c>
      <c r="H2190" s="3" t="n">
        <v>4922.0</v>
      </c>
      <c r="I2190" s="3" t="n">
        <v>3048054.0</v>
      </c>
      <c r="J2190" s="3" t="inlineStr">
        <is>
          <t>HELP_PG_POINTS.htm</t>
        </is>
      </c>
      <c r="K2190" s="3" t="inlineStr">
        <is>
          <t/>
        </is>
      </c>
    </row>
    <row r="2191">
      <c r="A2191" s="3" t="inlineStr">
        <is>
          <t xml:space="preserve">Click Line Color to access the Color dialog box. </t>
        </is>
      </c>
      <c r="B2191" s="3" t="inlineStr">
        <is>
          <t>Click Line Color to access the Color dialog box.  _fr_fr_2184</t>
        </is>
      </c>
      <c r="C2191" s="4" t="inlineStr">
        <is>
          <t/>
        </is>
      </c>
      <c r="D2191" s="4" t="inlineStr">
        <is>
          <t/>
        </is>
      </c>
      <c r="E2191" s="3" t="inlineStr">
        <is>
          <t/>
        </is>
      </c>
      <c r="F2191" s="3" t="inlineStr">
        <is>
          <t/>
        </is>
      </c>
      <c r="G2191" s="3" t="inlineStr">
        <is>
          <t>No match
Repetition</t>
        </is>
      </c>
      <c r="H2191" s="3" t="n">
        <v>4922.0</v>
      </c>
      <c r="I2191" s="3" t="n">
        <v>3048055.0</v>
      </c>
      <c r="J2191" s="3" t="inlineStr">
        <is>
          <t>HELP_PG_POINTS.htm</t>
        </is>
      </c>
      <c r="K2191" s="3" t="inlineStr">
        <is>
          <t/>
        </is>
      </c>
    </row>
    <row r="2192">
      <c r="A2192" s="3" t="inlineStr">
        <is>
          <t xml:space="preserve">You can use all colors supported by the Windows operating system, which includes basic and custom colors. </t>
        </is>
      </c>
      <c r="B2192" s="3" t="inlineStr">
        <is>
          <t>You can use all colors supported by the Windows operating system, which includes basic and custom colors.  _fr_fr_2185</t>
        </is>
      </c>
      <c r="C2192" s="4" t="inlineStr">
        <is>
          <t/>
        </is>
      </c>
      <c r="D2192" s="4" t="inlineStr">
        <is>
          <t/>
        </is>
      </c>
      <c r="E2192" s="3" t="inlineStr">
        <is>
          <t/>
        </is>
      </c>
      <c r="F2192" s="3" t="inlineStr">
        <is>
          <t/>
        </is>
      </c>
      <c r="G2192" s="3" t="inlineStr">
        <is>
          <t>No match
Repetition</t>
        </is>
      </c>
      <c r="H2192" s="3" t="n">
        <v>4922.0</v>
      </c>
      <c r="I2192" s="3" t="n">
        <v>3048056.0</v>
      </c>
      <c r="J2192" s="3" t="inlineStr">
        <is>
          <t>HELP_PG_POINTS.htm</t>
        </is>
      </c>
      <c r="K2192" s="3" t="inlineStr">
        <is>
          <t/>
        </is>
      </c>
    </row>
    <row r="2193">
      <c r="A2193" s="3" t="inlineStr">
        <is>
          <t>Fill attributes</t>
        </is>
      </c>
      <c r="B2193" s="3" t="inlineStr">
        <is>
          <t>Fill attributes _fr_fr_2186</t>
        </is>
      </c>
      <c r="C2193" s="4" t="inlineStr">
        <is>
          <t/>
        </is>
      </c>
      <c r="D2193" s="4" t="inlineStr">
        <is>
          <t/>
        </is>
      </c>
      <c r="E2193" s="3" t="inlineStr">
        <is>
          <t/>
        </is>
      </c>
      <c r="F2193" s="3" t="inlineStr">
        <is>
          <t/>
        </is>
      </c>
      <c r="G2193" s="3" t="inlineStr">
        <is>
          <t>No match
Repetition</t>
        </is>
      </c>
      <c r="H2193" s="3" t="n">
        <v>4922.0</v>
      </c>
      <c r="I2193" s="3" t="n">
        <v>3048057.0</v>
      </c>
      <c r="J2193" s="3" t="inlineStr">
        <is>
          <t>HELP_PG_POINTS.htm</t>
        </is>
      </c>
      <c r="K2193" s="3" t="inlineStr">
        <is>
          <t/>
        </is>
      </c>
    </row>
    <row r="2194">
      <c r="A2194" s="3" t="inlineStr">
        <is>
          <t>Transparent</t>
        </is>
      </c>
      <c r="B2194" s="3" t="inlineStr">
        <is>
          <t>Transparent _fr_fr_2187</t>
        </is>
      </c>
      <c r="C2194" s="4" t="inlineStr">
        <is>
          <t/>
        </is>
      </c>
      <c r="D2194" s="4" t="inlineStr">
        <is>
          <t/>
        </is>
      </c>
      <c r="E2194" s="3" t="inlineStr">
        <is>
          <t/>
        </is>
      </c>
      <c r="F2194" s="3" t="inlineStr">
        <is>
          <t/>
        </is>
      </c>
      <c r="G2194" s="3" t="inlineStr">
        <is>
          <t>No match
Repetition</t>
        </is>
      </c>
      <c r="H2194" s="3" t="n">
        <v>4922.0</v>
      </c>
      <c r="I2194" s="3" t="n">
        <v>3048058.0</v>
      </c>
      <c r="J2194" s="3" t="inlineStr">
        <is>
          <t>HELP_PG_POINTS.htm</t>
        </is>
      </c>
      <c r="K2194" s="3" t="inlineStr">
        <is>
          <t/>
        </is>
      </c>
    </row>
    <row r="2195">
      <c r="A2195" s="3" t="inlineStr">
        <is>
          <t xml:space="preserve">Transparent background for the plot lines. </t>
        </is>
      </c>
      <c r="B2195" s="3" t="inlineStr">
        <is>
          <t>Transparent background for the plot lines.  _fr_fr_2188</t>
        </is>
      </c>
      <c r="C2195" s="4" t="inlineStr">
        <is>
          <t/>
        </is>
      </c>
      <c r="D2195" s="4" t="inlineStr">
        <is>
          <t/>
        </is>
      </c>
      <c r="E2195" s="3" t="inlineStr">
        <is>
          <t/>
        </is>
      </c>
      <c r="F2195" s="3" t="inlineStr">
        <is>
          <t/>
        </is>
      </c>
      <c r="G2195" s="3" t="inlineStr">
        <is>
          <t>No match
Repetition</t>
        </is>
      </c>
      <c r="H2195" s="3" t="n">
        <v>4922.0</v>
      </c>
      <c r="I2195" s="3" t="n">
        <v>3048059.0</v>
      </c>
      <c r="J2195" s="3" t="inlineStr">
        <is>
          <t>HELP_PG_POINTS.htm</t>
        </is>
      </c>
      <c r="K2195" s="3" t="inlineStr">
        <is>
          <t/>
        </is>
      </c>
    </row>
    <row r="2196">
      <c r="A2196" s="3" t="inlineStr">
        <is>
          <t>When this property is selected, objects behind the System Suitability bar plot line are visible.</t>
        </is>
      </c>
      <c r="B2196" s="3" t="inlineStr">
        <is>
          <t>When this property is selected, objects behind the System Suitability bar plot line are visible. _fr_fr_2189</t>
        </is>
      </c>
      <c r="C2196" s="4" t="inlineStr">
        <is>
          <t/>
        </is>
      </c>
      <c r="D2196" s="4" t="inlineStr">
        <is>
          <t/>
        </is>
      </c>
      <c r="E2196" s="3" t="inlineStr">
        <is>
          <t/>
        </is>
      </c>
      <c r="F2196" s="3" t="inlineStr">
        <is>
          <t/>
        </is>
      </c>
      <c r="G2196" s="3" t="inlineStr">
        <is>
          <t>No match
Repetition</t>
        </is>
      </c>
      <c r="H2196" s="3" t="n">
        <v>4922.0</v>
      </c>
      <c r="I2196" s="3" t="n">
        <v>3048060.0</v>
      </c>
      <c r="J2196" s="3" t="inlineStr">
        <is>
          <t>HELP_PG_POINTS.htm</t>
        </is>
      </c>
      <c r="K2196" s="3" t="inlineStr">
        <is>
          <t/>
        </is>
      </c>
    </row>
    <row r="2197">
      <c r="A2197" s="3" t="inlineStr">
        <is>
          <t>Solid</t>
        </is>
      </c>
      <c r="B2197" s="3" t="inlineStr">
        <is>
          <t>Solid _fr_fr_2190</t>
        </is>
      </c>
      <c r="C2197" s="4" t="inlineStr">
        <is>
          <t/>
        </is>
      </c>
      <c r="D2197" s="4" t="inlineStr">
        <is>
          <t/>
        </is>
      </c>
      <c r="E2197" s="3" t="inlineStr">
        <is>
          <t/>
        </is>
      </c>
      <c r="F2197" s="3" t="inlineStr">
        <is>
          <t/>
        </is>
      </c>
      <c r="G2197" s="3" t="inlineStr">
        <is>
          <t>No match
Repetition</t>
        </is>
      </c>
      <c r="H2197" s="3" t="n">
        <v>4922.0</v>
      </c>
      <c r="I2197" s="3" t="n">
        <v>3048061.0</v>
      </c>
      <c r="J2197" s="3" t="inlineStr">
        <is>
          <t>HELP_PG_POINTS.htm</t>
        </is>
      </c>
      <c r="K2197" s="3" t="inlineStr">
        <is>
          <t/>
        </is>
      </c>
    </row>
    <row r="2198">
      <c r="A2198" s="3" t="inlineStr">
        <is>
          <t xml:space="preserve">Solid fill pattern for the plot lines. </t>
        </is>
      </c>
      <c r="B2198" s="3" t="inlineStr">
        <is>
          <t>Solid fill pattern for the plot lines.  _fr_fr_2191</t>
        </is>
      </c>
      <c r="C2198" s="4" t="inlineStr">
        <is>
          <t/>
        </is>
      </c>
      <c r="D2198" s="4" t="inlineStr">
        <is>
          <t/>
        </is>
      </c>
      <c r="E2198" s="3" t="inlineStr">
        <is>
          <t/>
        </is>
      </c>
      <c r="F2198" s="3" t="inlineStr">
        <is>
          <t/>
        </is>
      </c>
      <c r="G2198" s="3" t="inlineStr">
        <is>
          <t>No match
Repetition</t>
        </is>
      </c>
      <c r="H2198" s="3" t="n">
        <v>4922.0</v>
      </c>
      <c r="I2198" s="3" t="n">
        <v>3048062.0</v>
      </c>
      <c r="J2198" s="3" t="inlineStr">
        <is>
          <t>HELP_PG_POINTS.htm</t>
        </is>
      </c>
      <c r="K2198" s="3" t="inlineStr">
        <is>
          <t/>
        </is>
      </c>
    </row>
    <row r="2199">
      <c r="A2199" s="3" t="inlineStr">
        <is>
          <t xml:space="preserve">When this property is selected, objects behind the plot line are not visible. </t>
        </is>
      </c>
      <c r="B2199" s="3" t="inlineStr">
        <is>
          <t>When this property is selected, objects behind the plot line are not visible.  _fr_fr_2192</t>
        </is>
      </c>
      <c r="C2199" s="4" t="inlineStr">
        <is>
          <t/>
        </is>
      </c>
      <c r="D2199" s="4" t="inlineStr">
        <is>
          <t/>
        </is>
      </c>
      <c r="E2199" s="3" t="inlineStr">
        <is>
          <t/>
        </is>
      </c>
      <c r="F2199" s="3" t="inlineStr">
        <is>
          <t/>
        </is>
      </c>
      <c r="G2199" s="3" t="inlineStr">
        <is>
          <t>No match
Repetition</t>
        </is>
      </c>
      <c r="H2199" s="3" t="n">
        <v>4922.0</v>
      </c>
      <c r="I2199" s="3" t="n">
        <v>3048063.0</v>
      </c>
      <c r="J2199" s="3" t="inlineStr">
        <is>
          <t>HELP_PG_POINTS.htm</t>
        </is>
      </c>
      <c r="K2199" s="3" t="inlineStr">
        <is>
          <t/>
        </is>
      </c>
    </row>
    <row r="2200">
      <c r="A2200" s="3" t="inlineStr">
        <is>
          <t xml:space="preserve">You can choose a solid fill color for the rectangle by clicking the Fill Color button (see below). </t>
        </is>
      </c>
      <c r="B2200" s="3" t="inlineStr">
        <is>
          <t>You can choose a solid fill color for the rectangle by clicking the Fill Color button (see below).  _fr_fr_2193</t>
        </is>
      </c>
      <c r="C2200" s="4" t="inlineStr">
        <is>
          <t/>
        </is>
      </c>
      <c r="D2200" s="4" t="inlineStr">
        <is>
          <t/>
        </is>
      </c>
      <c r="E2200" s="3" t="inlineStr">
        <is>
          <t/>
        </is>
      </c>
      <c r="F2200" s="3" t="inlineStr">
        <is>
          <t/>
        </is>
      </c>
      <c r="G2200" s="3" t="inlineStr">
        <is>
          <t>No match
Repetition</t>
        </is>
      </c>
      <c r="H2200" s="3" t="n">
        <v>4922.0</v>
      </c>
      <c r="I2200" s="3" t="n">
        <v>3048064.0</v>
      </c>
      <c r="J2200" s="3" t="inlineStr">
        <is>
          <t>HELP_PG_POINTS.htm</t>
        </is>
      </c>
      <c r="K2200" s="3" t="inlineStr">
        <is>
          <t/>
        </is>
      </c>
    </row>
    <row r="2201">
      <c r="A2201" s="3" t="inlineStr">
        <is>
          <t>[g1]Note:[/g1] Clear the Transparent[g2] [x3][/g2]check box to access the Solid option button.</t>
        </is>
      </c>
      <c r="B2201" s="3" t="inlineStr">
        <is>
          <t>[g1]Note:[/g1] Clear the Transparent[g2] [x3][/g2]check box to access the Solid option button. _fr_fr_2194</t>
        </is>
      </c>
      <c r="C2201" s="4" t="inlineStr">
        <is>
          <t/>
        </is>
      </c>
      <c r="D2201" s="4" t="inlineStr">
        <is>
          <t/>
        </is>
      </c>
      <c r="E2201" s="3" t="inlineStr">
        <is>
          <t/>
        </is>
      </c>
      <c r="F2201" s="3" t="inlineStr">
        <is>
          <t/>
        </is>
      </c>
      <c r="G2201" s="3" t="inlineStr">
        <is>
          <t>No match</t>
        </is>
      </c>
      <c r="H2201" s="3" t="n">
        <v>4922.0</v>
      </c>
      <c r="I2201" s="3" t="n">
        <v>3048065.0</v>
      </c>
      <c r="J2201" s="3" t="inlineStr">
        <is>
          <t>HELP_PG_POINTS.htm</t>
        </is>
      </c>
      <c r="K2201" s="3" t="inlineStr">
        <is>
          <t/>
        </is>
      </c>
    </row>
    <row r="2202">
      <c r="A2202" s="3" t="inlineStr">
        <is>
          <t>Hatch</t>
        </is>
      </c>
      <c r="B2202" s="3" t="inlineStr">
        <is>
          <t>Hatch _fr_fr_2195</t>
        </is>
      </c>
      <c r="C2202" s="4" t="inlineStr">
        <is>
          <t/>
        </is>
      </c>
      <c r="D2202" s="4" t="inlineStr">
        <is>
          <t/>
        </is>
      </c>
      <c r="E2202" s="3" t="inlineStr">
        <is>
          <t/>
        </is>
      </c>
      <c r="F2202" s="3" t="inlineStr">
        <is>
          <t/>
        </is>
      </c>
      <c r="G2202" s="3" t="inlineStr">
        <is>
          <t>No match
Repetition</t>
        </is>
      </c>
      <c r="H2202" s="3" t="n">
        <v>4922.0</v>
      </c>
      <c r="I2202" s="3" t="n">
        <v>3048066.0</v>
      </c>
      <c r="J2202" s="3" t="inlineStr">
        <is>
          <t>HELP_PG_POINTS.htm</t>
        </is>
      </c>
      <c r="K2202" s="3" t="inlineStr">
        <is>
          <t/>
        </is>
      </c>
    </row>
    <row r="2203">
      <c r="A2203" s="3" t="inlineStr">
        <is>
          <t xml:space="preserve">Hatch fill pattern for the plot lines. </t>
        </is>
      </c>
      <c r="B2203" s="3" t="inlineStr">
        <is>
          <t>Hatch fill pattern for the plot lines.  _fr_fr_2196</t>
        </is>
      </c>
      <c r="C2203" s="4" t="inlineStr">
        <is>
          <t/>
        </is>
      </c>
      <c r="D2203" s="4" t="inlineStr">
        <is>
          <t/>
        </is>
      </c>
      <c r="E2203" s="3" t="inlineStr">
        <is>
          <t/>
        </is>
      </c>
      <c r="F2203" s="3" t="inlineStr">
        <is>
          <t/>
        </is>
      </c>
      <c r="G2203" s="3" t="inlineStr">
        <is>
          <t>No match
Repetition</t>
        </is>
      </c>
      <c r="H2203" s="3" t="n">
        <v>4922.0</v>
      </c>
      <c r="I2203" s="3" t="n">
        <v>3048067.0</v>
      </c>
      <c r="J2203" s="3" t="inlineStr">
        <is>
          <t>HELP_PG_POINTS.htm</t>
        </is>
      </c>
      <c r="K2203" s="3" t="inlineStr">
        <is>
          <t/>
        </is>
      </c>
    </row>
    <row r="2204">
      <c r="A2204" s="3" t="inlineStr">
        <is>
          <t xml:space="preserve">Choices: Horizontal, Vertical, Forward Diagonal, Back Diagonal, Cross, Diagonal Cross. </t>
        </is>
      </c>
      <c r="B2204" s="3" t="inlineStr">
        <is>
          <t>Choices: Horizontal, Vertical, Forward Diagonal, Back Diagonal, Cross, Diagonal Cross.  _fr_fr_2197</t>
        </is>
      </c>
      <c r="C2204" s="4" t="inlineStr">
        <is>
          <t/>
        </is>
      </c>
      <c r="D2204" s="4" t="inlineStr">
        <is>
          <t/>
        </is>
      </c>
      <c r="E2204" s="3" t="inlineStr">
        <is>
          <t/>
        </is>
      </c>
      <c r="F2204" s="3" t="inlineStr">
        <is>
          <t/>
        </is>
      </c>
      <c r="G2204" s="3" t="inlineStr">
        <is>
          <t>No match
Repetition</t>
        </is>
      </c>
      <c r="H2204" s="3" t="n">
        <v>4922.0</v>
      </c>
      <c r="I2204" s="3" t="n">
        <v>3048068.0</v>
      </c>
      <c r="J2204" s="3" t="inlineStr">
        <is>
          <t>HELP_PG_POINTS.htm</t>
        </is>
      </c>
      <c r="K2204" s="3" t="inlineStr">
        <is>
          <t/>
        </is>
      </c>
    </row>
    <row r="2205">
      <c r="A2205" s="3" t="inlineStr">
        <is>
          <t>Default: Forward Diagonal.</t>
        </is>
      </c>
      <c r="B2205" s="3" t="inlineStr">
        <is>
          <t>Default: Forward Diagonal. _fr_fr_2198</t>
        </is>
      </c>
      <c r="C2205" s="4" t="inlineStr">
        <is>
          <t/>
        </is>
      </c>
      <c r="D2205" s="4" t="inlineStr">
        <is>
          <t/>
        </is>
      </c>
      <c r="E2205" s="3" t="inlineStr">
        <is>
          <t/>
        </is>
      </c>
      <c r="F2205" s="3" t="inlineStr">
        <is>
          <t/>
        </is>
      </c>
      <c r="G2205" s="3" t="inlineStr">
        <is>
          <t>No match
Repetition</t>
        </is>
      </c>
      <c r="H2205" s="3" t="n">
        <v>4922.0</v>
      </c>
      <c r="I2205" s="3" t="n">
        <v>3048069.0</v>
      </c>
      <c r="J2205" s="3" t="inlineStr">
        <is>
          <t>HELP_PG_POINTS.htm</t>
        </is>
      </c>
      <c r="K2205" s="3" t="inlineStr">
        <is>
          <t/>
        </is>
      </c>
    </row>
    <row r="2206">
      <c r="A2206" s="3" t="inlineStr">
        <is>
          <t xml:space="preserve">You can choose a fill color for the hatch fill pattern in the bar plot by clicking the Fill Color button (see below). </t>
        </is>
      </c>
      <c r="B2206" s="3" t="inlineStr">
        <is>
          <t>You can choose a fill color for the hatch fill pattern in the bar plot by clicking the Fill Color button (see below).  _fr_fr_2199</t>
        </is>
      </c>
      <c r="C2206" s="4" t="inlineStr">
        <is>
          <t/>
        </is>
      </c>
      <c r="D2206" s="4" t="inlineStr">
        <is>
          <t/>
        </is>
      </c>
      <c r="E2206" s="3" t="inlineStr">
        <is>
          <t/>
        </is>
      </c>
      <c r="F2206" s="3" t="inlineStr">
        <is>
          <t/>
        </is>
      </c>
      <c r="G2206" s="3" t="inlineStr">
        <is>
          <t>No match
Repetition</t>
        </is>
      </c>
      <c r="H2206" s="3" t="n">
        <v>4922.0</v>
      </c>
      <c r="I2206" s="3" t="n">
        <v>3048070.0</v>
      </c>
      <c r="J2206" s="3" t="inlineStr">
        <is>
          <t>HELP_PG_POINTS.htm</t>
        </is>
      </c>
      <c r="K2206" s="3" t="inlineStr">
        <is>
          <t/>
        </is>
      </c>
    </row>
    <row r="2207">
      <c r="A2207" s="3" t="inlineStr">
        <is>
          <t>[g1]Note:[/g1] Clear the Transparent check box to access the Hatch option button.</t>
        </is>
      </c>
      <c r="B2207" s="3" t="inlineStr">
        <is>
          <t>[g1]Note:[/g1] Clear the Transparent check box to access the Hatch option button. _fr_fr_2200</t>
        </is>
      </c>
      <c r="C2207" s="4" t="inlineStr">
        <is>
          <t/>
        </is>
      </c>
      <c r="D2207" s="4" t="inlineStr">
        <is>
          <t/>
        </is>
      </c>
      <c r="E2207" s="3" t="inlineStr">
        <is>
          <t/>
        </is>
      </c>
      <c r="F2207" s="3" t="inlineStr">
        <is>
          <t/>
        </is>
      </c>
      <c r="G2207" s="3" t="inlineStr">
        <is>
          <t>No match
Repeated</t>
        </is>
      </c>
      <c r="H2207" s="3" t="n">
        <v>4922.0</v>
      </c>
      <c r="I2207" s="3" t="n">
        <v>3048071.0</v>
      </c>
      <c r="J2207" s="3" t="inlineStr">
        <is>
          <t>HELP_PG_POINTS.htm</t>
        </is>
      </c>
      <c r="K2207" s="3" t="inlineStr">
        <is>
          <t/>
        </is>
      </c>
    </row>
    <row r="2208">
      <c r="A2208" s="3" t="inlineStr">
        <is>
          <t>Fill color</t>
        </is>
      </c>
      <c r="B2208" s="3" t="inlineStr">
        <is>
          <t>Fill color _fr_fr_2201</t>
        </is>
      </c>
      <c r="C2208" s="4" t="inlineStr">
        <is>
          <t/>
        </is>
      </c>
      <c r="D2208" s="4" t="inlineStr">
        <is>
          <t/>
        </is>
      </c>
      <c r="E2208" s="3" t="inlineStr">
        <is>
          <t/>
        </is>
      </c>
      <c r="F2208" s="3" t="inlineStr">
        <is>
          <t/>
        </is>
      </c>
      <c r="G2208" s="3" t="inlineStr">
        <is>
          <t>No match
Repetition</t>
        </is>
      </c>
      <c r="H2208" s="3" t="n">
        <v>4922.0</v>
      </c>
      <c r="I2208" s="3" t="n">
        <v>3048072.0</v>
      </c>
      <c r="J2208" s="3" t="inlineStr">
        <is>
          <t>HELP_PG_POINTS.htm</t>
        </is>
      </c>
      <c r="K2208" s="3" t="inlineStr">
        <is>
          <t/>
        </is>
      </c>
    </row>
    <row r="2209">
      <c r="A2209" s="3" t="inlineStr">
        <is>
          <t xml:space="preserve">Color of the plot lines (for the Solid or Hatch fill pattern). </t>
        </is>
      </c>
      <c r="B2209" s="3" t="inlineStr">
        <is>
          <t>Color of the plot lines (for the Solid or Hatch fill pattern).  _fr_fr_2202</t>
        </is>
      </c>
      <c r="C2209" s="4" t="inlineStr">
        <is>
          <t/>
        </is>
      </c>
      <c r="D2209" s="4" t="inlineStr">
        <is>
          <t/>
        </is>
      </c>
      <c r="E2209" s="3" t="inlineStr">
        <is>
          <t/>
        </is>
      </c>
      <c r="F2209" s="3" t="inlineStr">
        <is>
          <t/>
        </is>
      </c>
      <c r="G2209" s="3" t="inlineStr">
        <is>
          <t>No match
Repetition</t>
        </is>
      </c>
      <c r="H2209" s="3" t="n">
        <v>4922.0</v>
      </c>
      <c r="I2209" s="3" t="n">
        <v>3048073.0</v>
      </c>
      <c r="J2209" s="3" t="inlineStr">
        <is>
          <t>HELP_PG_POINTS.htm</t>
        </is>
      </c>
      <c r="K2209" s="3" t="inlineStr">
        <is>
          <t/>
        </is>
      </c>
    </row>
    <row r="2210">
      <c r="A2210" s="3" t="inlineStr">
        <is>
          <t xml:space="preserve">Click Fill Color to access the Color dialog box. </t>
        </is>
      </c>
      <c r="B2210" s="3" t="inlineStr">
        <is>
          <t>Click Fill Color to access the Color dialog box.  _fr_fr_2203</t>
        </is>
      </c>
      <c r="C2210" s="4" t="inlineStr">
        <is>
          <t/>
        </is>
      </c>
      <c r="D2210" s="4" t="inlineStr">
        <is>
          <t/>
        </is>
      </c>
      <c r="E2210" s="3" t="inlineStr">
        <is>
          <t/>
        </is>
      </c>
      <c r="F2210" s="3" t="inlineStr">
        <is>
          <t/>
        </is>
      </c>
      <c r="G2210" s="3" t="inlineStr">
        <is>
          <t>No match
Repetition</t>
        </is>
      </c>
      <c r="H2210" s="3" t="n">
        <v>4922.0</v>
      </c>
      <c r="I2210" s="3" t="n">
        <v>3048074.0</v>
      </c>
      <c r="J2210" s="3" t="inlineStr">
        <is>
          <t>HELP_PG_POINTS.htm</t>
        </is>
      </c>
      <c r="K2210" s="3" t="inlineStr">
        <is>
          <t/>
        </is>
      </c>
    </row>
    <row r="2211">
      <c r="A2211" s="3" t="inlineStr">
        <is>
          <t xml:space="preserve">You can use all colors supported by the Windows operating system, which includes basic and custom colors. </t>
        </is>
      </c>
      <c r="B2211" s="3" t="inlineStr">
        <is>
          <t>You can use all colors supported by the Windows operating system, which includes basic and custom colors.  _fr_fr_2204</t>
        </is>
      </c>
      <c r="C2211" s="4" t="inlineStr">
        <is>
          <t/>
        </is>
      </c>
      <c r="D2211" s="4" t="inlineStr">
        <is>
          <t/>
        </is>
      </c>
      <c r="E2211" s="3" t="inlineStr">
        <is>
          <t/>
        </is>
      </c>
      <c r="F2211" s="3" t="inlineStr">
        <is>
          <t/>
        </is>
      </c>
      <c r="G2211" s="3" t="inlineStr">
        <is>
          <t>No match
Repetition</t>
        </is>
      </c>
      <c r="H2211" s="3" t="n">
        <v>4922.0</v>
      </c>
      <c r="I2211" s="3" t="n">
        <v>3048075.0</v>
      </c>
      <c r="J2211" s="3" t="inlineStr">
        <is>
          <t>HELP_PG_POINTS.htm</t>
        </is>
      </c>
      <c r="K2211" s="3" t="inlineStr">
        <is>
          <t/>
        </is>
      </c>
    </row>
    <row r="2212">
      <c r="A2212" s="3" t="inlineStr">
        <is>
          <t>Point size</t>
        </is>
      </c>
      <c r="B2212" s="3" t="inlineStr">
        <is>
          <t>Point size _fr_fr_2205</t>
        </is>
      </c>
      <c r="C2212" s="4" t="inlineStr">
        <is>
          <t/>
        </is>
      </c>
      <c r="D2212" s="4" t="inlineStr">
        <is>
          <t/>
        </is>
      </c>
      <c r="E2212" s="3" t="inlineStr">
        <is>
          <t/>
        </is>
      </c>
      <c r="F2212" s="3" t="inlineStr">
        <is>
          <t/>
        </is>
      </c>
      <c r="G2212" s="3" t="inlineStr">
        <is>
          <t>No match
Repetition</t>
        </is>
      </c>
      <c r="H2212" s="3" t="n">
        <v>4922.0</v>
      </c>
      <c r="I2212" s="3" t="n">
        <v>3048076.0</v>
      </c>
      <c r="J2212" s="3" t="inlineStr">
        <is>
          <t>HELP_PG_POINTS.htm</t>
        </is>
      </c>
      <c r="K2212" s="3" t="inlineStr">
        <is>
          <t/>
        </is>
      </c>
    </row>
    <row r="2213">
      <c r="A2213" s="3" t="inlineStr">
        <is>
          <t xml:space="preserve">Point size used to display the plot. </t>
        </is>
      </c>
      <c r="B2213" s="3" t="inlineStr">
        <is>
          <t>Point size used to display the plot.  _fr_fr_2206</t>
        </is>
      </c>
      <c r="C2213" s="4" t="inlineStr">
        <is>
          <t/>
        </is>
      </c>
      <c r="D2213" s="4" t="inlineStr">
        <is>
          <t/>
        </is>
      </c>
      <c r="E2213" s="3" t="inlineStr">
        <is>
          <t/>
        </is>
      </c>
      <c r="F2213" s="3" t="inlineStr">
        <is>
          <t/>
        </is>
      </c>
      <c r="G2213" s="3" t="inlineStr">
        <is>
          <t>No match
Repetition</t>
        </is>
      </c>
      <c r="H2213" s="3" t="n">
        <v>4922.0</v>
      </c>
      <c r="I2213" s="3" t="n">
        <v>3048077.0</v>
      </c>
      <c r="J2213" s="3" t="inlineStr">
        <is>
          <t>HELP_PG_POINTS.htm</t>
        </is>
      </c>
      <c r="K2213" s="3" t="inlineStr">
        <is>
          <t/>
        </is>
      </c>
    </row>
    <row r="2214">
      <c r="A2214" s="3" t="inlineStr">
        <is>
          <t>[g1]Entries:[/g1] 0 to 10000</t>
        </is>
      </c>
      <c r="B2214" s="3" t="inlineStr">
        <is>
          <t>[g1]Entries:[/g1] 0 to 10000 _fr_fr_2207</t>
        </is>
      </c>
      <c r="C2214" s="4" t="inlineStr">
        <is>
          <t/>
        </is>
      </c>
      <c r="D2214" s="4" t="inlineStr">
        <is>
          <t/>
        </is>
      </c>
      <c r="E2214" s="3" t="inlineStr">
        <is>
          <t/>
        </is>
      </c>
      <c r="F2214" s="3" t="inlineStr">
        <is>
          <t/>
        </is>
      </c>
      <c r="G2214" s="3" t="inlineStr">
        <is>
          <t>No match</t>
        </is>
      </c>
      <c r="H2214" s="3" t="n">
        <v>4922.0</v>
      </c>
      <c r="I2214" s="3" t="n">
        <v>3048078.0</v>
      </c>
      <c r="J2214" s="3" t="inlineStr">
        <is>
          <t>HELP_PG_POINTS.htm</t>
        </is>
      </c>
      <c r="K2214" s="3" t="inlineStr">
        <is>
          <t/>
        </is>
      </c>
    </row>
    <row r="2215">
      <c r="A2215" s="3" t="inlineStr">
        <is>
          <t>[g1]Default:[/g1] 100</t>
        </is>
      </c>
      <c r="B2215" s="3" t="inlineStr">
        <is>
          <t>[g1]Default:[/g1] 100 _fr_fr_2208</t>
        </is>
      </c>
      <c r="C2215" s="4" t="inlineStr">
        <is>
          <t/>
        </is>
      </c>
      <c r="D2215" s="4" t="inlineStr">
        <is>
          <t/>
        </is>
      </c>
      <c r="E2215" s="3" t="inlineStr">
        <is>
          <t/>
        </is>
      </c>
      <c r="F2215" s="3" t="inlineStr">
        <is>
          <t/>
        </is>
      </c>
      <c r="G2215" s="3" t="inlineStr">
        <is>
          <t>No match
Repeated</t>
        </is>
      </c>
      <c r="H2215" s="3" t="n">
        <v>4922.0</v>
      </c>
      <c r="I2215" s="3" t="n">
        <v>3048079.0</v>
      </c>
      <c r="J2215" s="3" t="inlineStr">
        <is>
          <t>HELP_PG_POINTS.htm</t>
        </is>
      </c>
      <c r="K2215" s="3" t="inlineStr">
        <is>
          <t/>
        </is>
      </c>
    </row>
    <row r="2216">
      <c r="A2216" s="3" t="inlineStr">
        <is>
          <t>RSD Plot Tab</t>
        </is>
      </c>
      <c r="B2216" s="3" t="inlineStr">
        <is>
          <t>RSD Plot Tab _fr_fr_2209</t>
        </is>
      </c>
      <c r="C2216" s="4" t="inlineStr">
        <is>
          <t/>
        </is>
      </c>
      <c r="D2216" s="4" t="inlineStr">
        <is>
          <t/>
        </is>
      </c>
      <c r="E2216" s="3" t="inlineStr">
        <is>
          <t/>
        </is>
      </c>
      <c r="F2216" s="3" t="inlineStr">
        <is>
          <t/>
        </is>
      </c>
      <c r="G2216" s="3" t="inlineStr">
        <is>
          <t>No match</t>
        </is>
      </c>
      <c r="H2216" s="3" t="n">
        <v>4922.0</v>
      </c>
      <c r="I2216" s="3" t="n">
        <v>3048567.0</v>
      </c>
      <c r="J2216" s="3" t="inlineStr">
        <is>
          <t>HELP_PG_RSD_PLOT.htm</t>
        </is>
      </c>
      <c r="K2216" s="3" t="inlineStr">
        <is>
          <t/>
        </is>
      </c>
    </row>
    <row r="2217">
      <c r="A2217" s="3" t="inlineStr">
        <is>
          <t>RSD Plot tab</t>
        </is>
      </c>
      <c r="B2217" s="3" t="inlineStr">
        <is>
          <t>RSD Plot tab _fr_fr_2210</t>
        </is>
      </c>
      <c r="C2217" s="4" t="inlineStr">
        <is>
          <t/>
        </is>
      </c>
      <c r="D2217" s="4" t="inlineStr">
        <is>
          <t/>
        </is>
      </c>
      <c r="E2217" s="3" t="inlineStr">
        <is>
          <t/>
        </is>
      </c>
      <c r="F2217" s="3" t="inlineStr">
        <is>
          <t/>
        </is>
      </c>
      <c r="G2217" s="3" t="inlineStr">
        <is>
          <t>No match</t>
        </is>
      </c>
      <c r="H2217" s="3" t="n">
        <v>4922.0</v>
      </c>
      <c r="I2217" s="3" t="n">
        <v>3048568.0</v>
      </c>
      <c r="J2217" s="3" t="inlineStr">
        <is>
          <t>HELP_PG_RSD_PLOT.htm</t>
        </is>
      </c>
      <c r="K2217" s="3" t="inlineStr">
        <is>
          <t/>
        </is>
      </c>
    </row>
    <row r="2218">
      <c r="A2218" s="3" t="inlineStr">
        <is>
          <t xml:space="preserve">Use this tab to summarize selected fields to appear in an RSD plot when printed in a report. </t>
        </is>
      </c>
      <c r="B2218" s="3" t="inlineStr">
        <is>
          <t>Use this tab to summarize selected fields to appear in an RSD plot when printed in a report.  _fr_fr_2211</t>
        </is>
      </c>
      <c r="C2218" s="4" t="inlineStr">
        <is>
          <t/>
        </is>
      </c>
      <c r="D2218" s="4" t="inlineStr">
        <is>
          <t/>
        </is>
      </c>
      <c r="E2218" s="3" t="inlineStr">
        <is>
          <t/>
        </is>
      </c>
      <c r="F2218" s="3" t="inlineStr">
        <is>
          <t/>
        </is>
      </c>
      <c r="G2218" s="3" t="inlineStr">
        <is>
          <t>No match</t>
        </is>
      </c>
      <c r="H2218" s="3" t="n">
        <v>4922.0</v>
      </c>
      <c r="I2218" s="3" t="n">
        <v>3048569.0</v>
      </c>
      <c r="J2218" s="3" t="inlineStr">
        <is>
          <t>HELP_PG_RSD_PLOT.htm</t>
        </is>
      </c>
      <c r="K2218" s="3" t="inlineStr">
        <is>
          <t/>
        </is>
      </c>
    </row>
    <row r="2219">
      <c r="A2219" s="3" t="inlineStr">
        <is>
          <t>The set of summary fields and the title are user definable.</t>
        </is>
      </c>
      <c r="B2219" s="3" t="inlineStr">
        <is>
          <t>The set of summary fields and the title are user definable. _fr_fr_2212</t>
        </is>
      </c>
      <c r="C2219" s="4" t="inlineStr">
        <is>
          <t/>
        </is>
      </c>
      <c r="D2219" s="4" t="inlineStr">
        <is>
          <t/>
        </is>
      </c>
      <c r="E2219" s="3" t="inlineStr">
        <is>
          <t/>
        </is>
      </c>
      <c r="F2219" s="3" t="inlineStr">
        <is>
          <t/>
        </is>
      </c>
      <c r="G2219" s="3" t="inlineStr">
        <is>
          <t>No match
Repetition</t>
        </is>
      </c>
      <c r="H2219" s="3" t="n">
        <v>4922.0</v>
      </c>
      <c r="I2219" s="3" t="n">
        <v>3048570.0</v>
      </c>
      <c r="J2219" s="3" t="inlineStr">
        <is>
          <t>HELP_PG_RSD_PLOT.htm</t>
        </is>
      </c>
      <c r="K2219" s="3" t="inlineStr">
        <is>
          <t/>
        </is>
      </c>
    </row>
    <row r="2220">
      <c r="A2220" s="3" t="inlineStr">
        <is>
          <t>Plot title</t>
        </is>
      </c>
      <c r="B2220" s="3" t="inlineStr">
        <is>
          <t>Plot title _fr_fr_2213</t>
        </is>
      </c>
      <c r="C2220" s="4" t="inlineStr">
        <is>
          <t/>
        </is>
      </c>
      <c r="D2220" s="4" t="inlineStr">
        <is>
          <t/>
        </is>
      </c>
      <c r="E2220" s="3" t="inlineStr">
        <is>
          <t/>
        </is>
      </c>
      <c r="F2220" s="3" t="inlineStr">
        <is>
          <t/>
        </is>
      </c>
      <c r="G2220" s="3" t="inlineStr">
        <is>
          <t>No match
Repetition</t>
        </is>
      </c>
      <c r="H2220" s="3" t="n">
        <v>4922.0</v>
      </c>
      <c r="I2220" s="3" t="n">
        <v>3048571.0</v>
      </c>
      <c r="J2220" s="3" t="inlineStr">
        <is>
          <t>HELP_PG_RSD_PLOT.htm</t>
        </is>
      </c>
      <c r="K2220" s="3" t="inlineStr">
        <is>
          <t/>
        </is>
      </c>
    </row>
    <row r="2221">
      <c r="A2221" s="3" t="inlineStr">
        <is>
          <t xml:space="preserve">Title of the RSD plot when you print the report. </t>
        </is>
      </c>
      <c r="B2221" s="3" t="inlineStr">
        <is>
          <t>Title of the RSD plot when you print the report.  _fr_fr_2214</t>
        </is>
      </c>
      <c r="C2221" s="4" t="inlineStr">
        <is>
          <t/>
        </is>
      </c>
      <c r="D2221" s="4" t="inlineStr">
        <is>
          <t/>
        </is>
      </c>
      <c r="E2221" s="3" t="inlineStr">
        <is>
          <t/>
        </is>
      </c>
      <c r="F2221" s="3" t="inlineStr">
        <is>
          <t/>
        </is>
      </c>
      <c r="G2221" s="3" t="inlineStr">
        <is>
          <t>No match</t>
        </is>
      </c>
      <c r="H2221" s="3" t="n">
        <v>4922.0</v>
      </c>
      <c r="I2221" s="3" t="n">
        <v>3048572.0</v>
      </c>
      <c r="J2221" s="3" t="inlineStr">
        <is>
          <t>HELP_PG_RSD_PLOT.htm</t>
        </is>
      </c>
      <c r="K2221" s="3" t="inlineStr">
        <is>
          <t/>
        </is>
      </c>
    </row>
    <row r="2222">
      <c r="A2222" s="3" t="inlineStr">
        <is>
          <t xml:space="preserve">The plot title can have up to 250 alphanumeric characters without restrictions. </t>
        </is>
      </c>
      <c r="B2222" s="3" t="inlineStr">
        <is>
          <t>The plot title can have up to 250 alphanumeric characters without restrictions.  _fr_fr_2215</t>
        </is>
      </c>
      <c r="C2222" s="4" t="inlineStr">
        <is>
          <t/>
        </is>
      </c>
      <c r="D2222" s="4" t="inlineStr">
        <is>
          <t/>
        </is>
      </c>
      <c r="E2222" s="3" t="inlineStr">
        <is>
          <t/>
        </is>
      </c>
      <c r="F2222" s="3" t="inlineStr">
        <is>
          <t/>
        </is>
      </c>
      <c r="G2222" s="3" t="inlineStr">
        <is>
          <t>No match</t>
        </is>
      </c>
      <c r="H2222" s="3" t="n">
        <v>4922.0</v>
      </c>
      <c r="I2222" s="3" t="n">
        <v>3048573.0</v>
      </c>
      <c r="J2222" s="3" t="inlineStr">
        <is>
          <t>HELP_PG_RSD_PLOT.htm</t>
        </is>
      </c>
      <c r="K2222" s="3" t="inlineStr">
        <is>
          <t/>
        </is>
      </c>
    </row>
    <row r="2223">
      <c r="A2223" s="3" t="inlineStr">
        <is>
          <t xml:space="preserve">If multiple lines are required, press Ctrl+Enter to force the title onto multiple lines. </t>
        </is>
      </c>
      <c r="B2223" s="3" t="inlineStr">
        <is>
          <t>If multiple lines are required, press Ctrl+Enter to force the title onto multiple lines.  _fr_fr_2216</t>
        </is>
      </c>
      <c r="C2223" s="4" t="inlineStr">
        <is>
          <t/>
        </is>
      </c>
      <c r="D2223" s="4" t="inlineStr">
        <is>
          <t/>
        </is>
      </c>
      <c r="E2223" s="3" t="inlineStr">
        <is>
          <t/>
        </is>
      </c>
      <c r="F2223" s="3" t="inlineStr">
        <is>
          <t/>
        </is>
      </c>
      <c r="G2223" s="3" t="inlineStr">
        <is>
          <t>No match
Repetition</t>
        </is>
      </c>
      <c r="H2223" s="3" t="n">
        <v>4922.0</v>
      </c>
      <c r="I2223" s="3" t="n">
        <v>3048574.0</v>
      </c>
      <c r="J2223" s="3" t="inlineStr">
        <is>
          <t>HELP_PG_RSD_PLOT.htm</t>
        </is>
      </c>
      <c r="K2223" s="3" t="inlineStr">
        <is>
          <t/>
        </is>
      </c>
    </row>
    <row r="2224">
      <c r="A2224" s="3" t="inlineStr">
        <is>
          <t>Alignment</t>
        </is>
      </c>
      <c r="B2224" s="3" t="inlineStr">
        <is>
          <t>Alignment _fr_fr_2217</t>
        </is>
      </c>
      <c r="C2224" s="4" t="inlineStr">
        <is>
          <t/>
        </is>
      </c>
      <c r="D2224" s="4" t="inlineStr">
        <is>
          <t/>
        </is>
      </c>
      <c r="E2224" s="3" t="inlineStr">
        <is>
          <t/>
        </is>
      </c>
      <c r="F2224" s="3" t="inlineStr">
        <is>
          <t/>
        </is>
      </c>
      <c r="G2224" s="3" t="inlineStr">
        <is>
          <t>No match
Repetition</t>
        </is>
      </c>
      <c r="H2224" s="3" t="n">
        <v>4922.0</v>
      </c>
      <c r="I2224" s="3" t="n">
        <v>3048575.0</v>
      </c>
      <c r="J2224" s="3" t="inlineStr">
        <is>
          <t>HELP_PG_RSD_PLOT.htm</t>
        </is>
      </c>
      <c r="K2224" s="3" t="inlineStr">
        <is>
          <t/>
        </is>
      </c>
    </row>
    <row r="2225">
      <c r="A2225" s="3" t="inlineStr">
        <is>
          <t xml:space="preserve">Position of the title above the table. </t>
        </is>
      </c>
      <c r="B2225" s="3" t="inlineStr">
        <is>
          <t>Position of the title above the table.  _fr_fr_2218</t>
        </is>
      </c>
      <c r="C2225" s="4" t="inlineStr">
        <is>
          <t/>
        </is>
      </c>
      <c r="D2225" s="4" t="inlineStr">
        <is>
          <t/>
        </is>
      </c>
      <c r="E2225" s="3" t="inlineStr">
        <is>
          <t/>
        </is>
      </c>
      <c r="F2225" s="3" t="inlineStr">
        <is>
          <t/>
        </is>
      </c>
      <c r="G2225" s="3" t="inlineStr">
        <is>
          <t>No match
Repetition</t>
        </is>
      </c>
      <c r="H2225" s="3" t="n">
        <v>4922.0</v>
      </c>
      <c r="I2225" s="3" t="n">
        <v>3048576.0</v>
      </c>
      <c r="J2225" s="3" t="inlineStr">
        <is>
          <t>HELP_PG_RSD_PLOT.htm</t>
        </is>
      </c>
      <c r="K2225" s="3" t="inlineStr">
        <is>
          <t/>
        </is>
      </c>
    </row>
    <row r="2226">
      <c r="A2226" s="3" t="inlineStr">
        <is>
          <t>[g1]Choices:[/g1] Left Alignment, Center Alignment, Right Alignment</t>
        </is>
      </c>
      <c r="B2226" s="3" t="inlineStr">
        <is>
          <t>[g1]Choices:[/g1] Left Alignment, Center Alignment, Right Alignment _fr_fr_2219</t>
        </is>
      </c>
      <c r="C2226" s="4" t="inlineStr">
        <is>
          <t/>
        </is>
      </c>
      <c r="D2226" s="4" t="inlineStr">
        <is>
          <t/>
        </is>
      </c>
      <c r="E2226" s="3" t="inlineStr">
        <is>
          <t/>
        </is>
      </c>
      <c r="F2226" s="3" t="inlineStr">
        <is>
          <t/>
        </is>
      </c>
      <c r="G2226" s="3" t="inlineStr">
        <is>
          <t>No match
Repetition</t>
        </is>
      </c>
      <c r="H2226" s="3" t="n">
        <v>4922.0</v>
      </c>
      <c r="I2226" s="3" t="n">
        <v>3048577.0</v>
      </c>
      <c r="J2226" s="3" t="inlineStr">
        <is>
          <t>HELP_PG_RSD_PLOT.htm</t>
        </is>
      </c>
      <c r="K2226" s="3" t="inlineStr">
        <is>
          <t/>
        </is>
      </c>
    </row>
    <row r="2227">
      <c r="A2227" s="3" t="inlineStr">
        <is>
          <t>[g1]Default:[/g1] Center Alignment</t>
        </is>
      </c>
      <c r="B2227" s="3" t="inlineStr">
        <is>
          <t>[g1]Default:[/g1] Center Alignment _fr_fr_2220</t>
        </is>
      </c>
      <c r="C2227" s="4" t="inlineStr">
        <is>
          <t/>
        </is>
      </c>
      <c r="D2227" s="4" t="inlineStr">
        <is>
          <t/>
        </is>
      </c>
      <c r="E2227" s="3" t="inlineStr">
        <is>
          <t/>
        </is>
      </c>
      <c r="F2227" s="3" t="inlineStr">
        <is>
          <t/>
        </is>
      </c>
      <c r="G2227" s="3" t="inlineStr">
        <is>
          <t>No match
Repetition</t>
        </is>
      </c>
      <c r="H2227" s="3" t="n">
        <v>4922.0</v>
      </c>
      <c r="I2227" s="3" t="n">
        <v>3048578.0</v>
      </c>
      <c r="J2227" s="3" t="inlineStr">
        <is>
          <t>HELP_PG_RSD_PLOT.htm</t>
        </is>
      </c>
      <c r="K2227" s="3" t="inlineStr">
        <is>
          <t/>
        </is>
      </c>
    </row>
    <row r="2228">
      <c r="A2228" s="3" t="inlineStr">
        <is>
          <t>Fields list</t>
        </is>
      </c>
      <c r="B2228" s="3" t="inlineStr">
        <is>
          <t>Fields list _fr_fr_2221</t>
        </is>
      </c>
      <c r="C2228" s="4" t="inlineStr">
        <is>
          <t/>
        </is>
      </c>
      <c r="D2228" s="4" t="inlineStr">
        <is>
          <t/>
        </is>
      </c>
      <c r="E2228" s="3" t="inlineStr">
        <is>
          <t/>
        </is>
      </c>
      <c r="F2228" s="3" t="inlineStr">
        <is>
          <t/>
        </is>
      </c>
      <c r="G2228" s="3" t="inlineStr">
        <is>
          <t>No match
Repetition</t>
        </is>
      </c>
      <c r="H2228" s="3" t="n">
        <v>4922.0</v>
      </c>
      <c r="I2228" s="3" t="n">
        <v>3048579.0</v>
      </c>
      <c r="J2228" s="3" t="inlineStr">
        <is>
          <t>HELP_PG_RSD_PLOT.htm</t>
        </is>
      </c>
      <c r="K2228" s="3" t="inlineStr">
        <is>
          <t/>
        </is>
      </c>
    </row>
    <row r="2229">
      <c r="A2229" s="3" t="inlineStr">
        <is>
          <t xml:space="preserve">Fields available to include in the report. </t>
        </is>
      </c>
      <c r="B2229" s="3" t="inlineStr">
        <is>
          <t>Fields available to include in the report.  _fr_fr_2222</t>
        </is>
      </c>
      <c r="C2229" s="4" t="inlineStr">
        <is>
          <t/>
        </is>
      </c>
      <c r="D2229" s="4" t="inlineStr">
        <is>
          <t/>
        </is>
      </c>
      <c r="E2229" s="3" t="inlineStr">
        <is>
          <t/>
        </is>
      </c>
      <c r="F2229" s="3" t="inlineStr">
        <is>
          <t/>
        </is>
      </c>
      <c r="G2229" s="3" t="inlineStr">
        <is>
          <t>No match
Repetition</t>
        </is>
      </c>
      <c r="H2229" s="3" t="n">
        <v>4922.0</v>
      </c>
      <c r="I2229" s="3" t="n">
        <v>3048580.0</v>
      </c>
      <c r="J2229" s="3" t="inlineStr">
        <is>
          <t>HELP_PG_RSD_PLOT.htm</t>
        </is>
      </c>
      <c r="K2229" s="3" t="inlineStr">
        <is>
          <t/>
        </is>
      </c>
    </row>
    <row r="2230">
      <c r="A2230" s="3" t="inlineStr">
        <is>
          <t xml:space="preserve">Double-click a field in the list to add the field to the table. </t>
        </is>
      </c>
      <c r="B2230" s="3" t="inlineStr">
        <is>
          <t>Double-click a field in the list to add the field to the table.  _fr_fr_2223</t>
        </is>
      </c>
      <c r="C2230" s="4" t="inlineStr">
        <is>
          <t/>
        </is>
      </c>
      <c r="D2230" s="4" t="inlineStr">
        <is>
          <t/>
        </is>
      </c>
      <c r="E2230" s="3" t="inlineStr">
        <is>
          <t/>
        </is>
      </c>
      <c r="F2230" s="3" t="inlineStr">
        <is>
          <t/>
        </is>
      </c>
      <c r="G2230" s="3" t="inlineStr">
        <is>
          <t>No match</t>
        </is>
      </c>
      <c r="H2230" s="3" t="n">
        <v>4922.0</v>
      </c>
      <c r="I2230" s="3" t="n">
        <v>3048581.0</v>
      </c>
      <c r="J2230" s="3" t="inlineStr">
        <is>
          <t>HELP_PG_RSD_PLOT.htm</t>
        </is>
      </c>
      <c r="K2230" s="3" t="inlineStr">
        <is>
          <t/>
        </is>
      </c>
    </row>
    <row r="2231">
      <c r="A2231" s="3" t="inlineStr">
        <is>
          <t>Table</t>
        </is>
      </c>
      <c r="B2231" s="3" t="inlineStr">
        <is>
          <t>Table _fr_fr_2224</t>
        </is>
      </c>
      <c r="C2231" s="4" t="inlineStr">
        <is>
          <t/>
        </is>
      </c>
      <c r="D2231" s="4" t="inlineStr">
        <is>
          <t/>
        </is>
      </c>
      <c r="E2231" s="3" t="inlineStr">
        <is>
          <t/>
        </is>
      </c>
      <c r="F2231" s="3" t="inlineStr">
        <is>
          <t/>
        </is>
      </c>
      <c r="G2231" s="3" t="inlineStr">
        <is>
          <t>No match
Repetition</t>
        </is>
      </c>
      <c r="H2231" s="3" t="n">
        <v>4922.0</v>
      </c>
      <c r="I2231" s="3" t="n">
        <v>3048582.0</v>
      </c>
      <c r="J2231" s="3" t="inlineStr">
        <is>
          <t>HELP_PG_RSD_PLOT.htm</t>
        </is>
      </c>
      <c r="K2231" s="3" t="inlineStr">
        <is>
          <t/>
        </is>
      </c>
    </row>
    <row r="2232">
      <c r="A2232" s="3" t="inlineStr">
        <is>
          <t xml:space="preserve">Identifies the specifics of selected fields and provides the means to modify field specifications. </t>
        </is>
      </c>
      <c r="B2232" s="3" t="inlineStr">
        <is>
          <t>Identifies the specifics of selected fields and provides the means to modify field specifications.  _fr_fr_2225</t>
        </is>
      </c>
      <c r="C2232" s="4" t="inlineStr">
        <is>
          <t/>
        </is>
      </c>
      <c r="D2232" s="4" t="inlineStr">
        <is>
          <t/>
        </is>
      </c>
      <c r="E2232" s="3" t="inlineStr">
        <is>
          <t/>
        </is>
      </c>
      <c r="F2232" s="3" t="inlineStr">
        <is>
          <t/>
        </is>
      </c>
      <c r="G2232" s="3" t="inlineStr">
        <is>
          <t>No match
Repetition</t>
        </is>
      </c>
      <c r="H2232" s="3" t="n">
        <v>4922.0</v>
      </c>
      <c r="I2232" s="3" t="n">
        <v>3048583.0</v>
      </c>
      <c r="J2232" s="3" t="inlineStr">
        <is>
          <t>HELP_PG_RSD_PLOT.htm</t>
        </is>
      </c>
      <c r="K2232" s="3" t="inlineStr">
        <is>
          <t/>
        </is>
      </c>
    </row>
    <row r="2233">
      <c r="A2233" s="3" t="inlineStr">
        <is>
          <t xml:space="preserve">Fields are positioned in the same order in which they are selected from the Fields list. </t>
        </is>
      </c>
      <c r="B2233" s="3" t="inlineStr">
        <is>
          <t>Fields are positioned in the same order in which they are selected from the Fields list.  _fr_fr_2226</t>
        </is>
      </c>
      <c r="C2233" s="4" t="inlineStr">
        <is>
          <t/>
        </is>
      </c>
      <c r="D2233" s="4" t="inlineStr">
        <is>
          <t/>
        </is>
      </c>
      <c r="E2233" s="3" t="inlineStr">
        <is>
          <t/>
        </is>
      </c>
      <c r="F2233" s="3" t="inlineStr">
        <is>
          <t/>
        </is>
      </c>
      <c r="G2233" s="3" t="inlineStr">
        <is>
          <t>No match
Repetition</t>
        </is>
      </c>
      <c r="H2233" s="3" t="n">
        <v>4922.0</v>
      </c>
      <c r="I2233" s="3" t="n">
        <v>3048584.0</v>
      </c>
      <c r="J2233" s="3" t="inlineStr">
        <is>
          <t>HELP_PG_RSD_PLOT.htm</t>
        </is>
      </c>
      <c r="K2233" s="3" t="inlineStr">
        <is>
          <t/>
        </is>
      </c>
    </row>
    <row r="2234">
      <c r="A2234" s="3" t="inlineStr">
        <is>
          <t>Columns are:</t>
        </is>
      </c>
      <c r="B2234" s="3" t="inlineStr">
        <is>
          <t>Columns are: _fr_fr_2227</t>
        </is>
      </c>
      <c r="C2234" s="4" t="inlineStr">
        <is>
          <t/>
        </is>
      </c>
      <c r="D2234" s="4" t="inlineStr">
        <is>
          <t/>
        </is>
      </c>
      <c r="E2234" s="3" t="inlineStr">
        <is>
          <t/>
        </is>
      </c>
      <c r="F2234" s="3" t="inlineStr">
        <is>
          <t/>
        </is>
      </c>
      <c r="G2234" s="3" t="inlineStr">
        <is>
          <t>No match
Repetition</t>
        </is>
      </c>
      <c r="H2234" s="3" t="n">
        <v>4922.0</v>
      </c>
      <c r="I2234" s="3" t="n">
        <v>3048585.0</v>
      </c>
      <c r="J2234" s="3" t="inlineStr">
        <is>
          <t>HELP_PG_RSD_PLOT.htm</t>
        </is>
      </c>
      <c r="K2234" s="3" t="inlineStr">
        <is>
          <t/>
        </is>
      </c>
    </row>
    <row r="2235">
      <c r="A2235" s="3" t="inlineStr">
        <is>
          <t>Original Name – Unedited, original name of the selected field.</t>
        </is>
      </c>
      <c r="B2235" s="3" t="inlineStr">
        <is>
          <t>Original Name – Unedited, original name of the selected field. _fr_fr_2228</t>
        </is>
      </c>
      <c r="C2235" s="4" t="inlineStr">
        <is>
          <t/>
        </is>
      </c>
      <c r="D2235" s="4" t="inlineStr">
        <is>
          <t/>
        </is>
      </c>
      <c r="E2235" s="3" t="inlineStr">
        <is>
          <t/>
        </is>
      </c>
      <c r="F2235" s="3" t="inlineStr">
        <is>
          <t/>
        </is>
      </c>
      <c r="G2235" s="3" t="inlineStr">
        <is>
          <t>No match
Repetition</t>
        </is>
      </c>
      <c r="H2235" s="3" t="n">
        <v>4922.0</v>
      </c>
      <c r="I2235" s="3" t="n">
        <v>3048586.0</v>
      </c>
      <c r="J2235" s="3" t="inlineStr">
        <is>
          <t>HELP_PG_RSD_PLOT.htm</t>
        </is>
      </c>
      <c r="K2235" s="3" t="inlineStr">
        <is>
          <t/>
        </is>
      </c>
    </row>
    <row r="2236">
      <c r="A2236" s="3" t="inlineStr">
        <is>
          <t xml:space="preserve">Field Name – Modified name of the selected field. </t>
        </is>
      </c>
      <c r="B2236" s="3" t="inlineStr">
        <is>
          <t>Field Name – Modified name of the selected field.  _fr_fr_2229</t>
        </is>
      </c>
      <c r="C2236" s="4" t="inlineStr">
        <is>
          <t/>
        </is>
      </c>
      <c r="D2236" s="4" t="inlineStr">
        <is>
          <t/>
        </is>
      </c>
      <c r="E2236" s="3" t="inlineStr">
        <is>
          <t/>
        </is>
      </c>
      <c r="F2236" s="3" t="inlineStr">
        <is>
          <t/>
        </is>
      </c>
      <c r="G2236" s="3" t="inlineStr">
        <is>
          <t>No match
Repetition</t>
        </is>
      </c>
      <c r="H2236" s="3" t="n">
        <v>4922.0</v>
      </c>
      <c r="I2236" s="3" t="n">
        <v>3048587.0</v>
      </c>
      <c r="J2236" s="3" t="inlineStr">
        <is>
          <t>HELP_PG_RSD_PLOT.htm</t>
        </is>
      </c>
      <c r="K2236" s="3" t="inlineStr">
        <is>
          <t/>
        </is>
      </c>
    </row>
    <row r="2237">
      <c r="A2237" s="3" t="inlineStr">
        <is>
          <t>If desired, change the field name in the associated table cell (up to 250 alphanumeric characters).</t>
        </is>
      </c>
      <c r="B2237" s="3" t="inlineStr">
        <is>
          <t>If desired, change the field name in the associated table cell (up to 250 alphanumeric characters). _fr_fr_2230</t>
        </is>
      </c>
      <c r="C2237" s="4" t="inlineStr">
        <is>
          <t/>
        </is>
      </c>
      <c r="D2237" s="4" t="inlineStr">
        <is>
          <t/>
        </is>
      </c>
      <c r="E2237" s="3" t="inlineStr">
        <is>
          <t/>
        </is>
      </c>
      <c r="F2237" s="3" t="inlineStr">
        <is>
          <t/>
        </is>
      </c>
      <c r="G2237" s="3" t="inlineStr">
        <is>
          <t>No match
Repetition</t>
        </is>
      </c>
      <c r="H2237" s="3" t="n">
        <v>4922.0</v>
      </c>
      <c r="I2237" s="3" t="n">
        <v>3048588.0</v>
      </c>
      <c r="J2237" s="3" t="inlineStr">
        <is>
          <t>HELP_PG_RSD_PLOT.htm</t>
        </is>
      </c>
      <c r="K2237" s="3" t="inlineStr">
        <is>
          <t/>
        </is>
      </c>
    </row>
    <row r="2238">
      <c r="A2238" s="3" t="inlineStr">
        <is>
          <t xml:space="preserve">Width – Number of spaces allotted for the field. </t>
        </is>
      </c>
      <c r="B2238" s="3" t="inlineStr">
        <is>
          <t>Width – Number of spaces allotted for the field.  _fr_fr_2231</t>
        </is>
      </c>
      <c r="C2238" s="4" t="inlineStr">
        <is>
          <t/>
        </is>
      </c>
      <c r="D2238" s="4" t="inlineStr">
        <is>
          <t/>
        </is>
      </c>
      <c r="E2238" s="3" t="inlineStr">
        <is>
          <t/>
        </is>
      </c>
      <c r="F2238" s="3" t="inlineStr">
        <is>
          <t/>
        </is>
      </c>
      <c r="G2238" s="3" t="inlineStr">
        <is>
          <t>No match
Repetition</t>
        </is>
      </c>
      <c r="H2238" s="3" t="n">
        <v>4922.0</v>
      </c>
      <c r="I2238" s="3" t="n">
        <v>3048589.0</v>
      </c>
      <c r="J2238" s="3" t="inlineStr">
        <is>
          <t>HELP_PG_RSD_PLOT.htm</t>
        </is>
      </c>
      <c r="K2238" s="3" t="inlineStr">
        <is>
          <t/>
        </is>
      </c>
    </row>
    <row r="2239">
      <c r="A2239" s="3" t="inlineStr">
        <is>
          <t xml:space="preserve">Allowable entries depend on the selected field. </t>
        </is>
      </c>
      <c r="B2239" s="3" t="inlineStr">
        <is>
          <t>Allowable entries depend on the selected field.  _fr_fr_2232</t>
        </is>
      </c>
      <c r="C2239" s="4" t="inlineStr">
        <is>
          <t/>
        </is>
      </c>
      <c r="D2239" s="4" t="inlineStr">
        <is>
          <t/>
        </is>
      </c>
      <c r="E2239" s="3" t="inlineStr">
        <is>
          <t/>
        </is>
      </c>
      <c r="F2239" s="3" t="inlineStr">
        <is>
          <t/>
        </is>
      </c>
      <c r="G2239" s="3" t="inlineStr">
        <is>
          <t>No match
Repetition</t>
        </is>
      </c>
      <c r="H2239" s="3" t="n">
        <v>4922.0</v>
      </c>
      <c r="I2239" s="3" t="n">
        <v>3048590.0</v>
      </c>
      <c r="J2239" s="3" t="inlineStr">
        <is>
          <t>HELP_PG_RSD_PLOT.htm</t>
        </is>
      </c>
      <c r="K2239" s="3" t="inlineStr">
        <is>
          <t/>
        </is>
      </c>
    </row>
    <row r="2240">
      <c r="A2240" s="3" t="inlineStr">
        <is>
          <t xml:space="preserve">Precision – Number of digits reported to the right of the decimal. </t>
        </is>
      </c>
      <c r="B2240" s="3" t="inlineStr">
        <is>
          <t>Precision – Number of digits reported to the right of the decimal.  _fr_fr_2233</t>
        </is>
      </c>
      <c r="C2240" s="4" t="inlineStr">
        <is>
          <t/>
        </is>
      </c>
      <c r="D2240" s="4" t="inlineStr">
        <is>
          <t/>
        </is>
      </c>
      <c r="E2240" s="3" t="inlineStr">
        <is>
          <t/>
        </is>
      </c>
      <c r="F2240" s="3" t="inlineStr">
        <is>
          <t/>
        </is>
      </c>
      <c r="G2240" s="3" t="inlineStr">
        <is>
          <t>No match
Repetition</t>
        </is>
      </c>
      <c r="H2240" s="3" t="n">
        <v>4922.0</v>
      </c>
      <c r="I2240" s="3" t="n">
        <v>3048591.0</v>
      </c>
      <c r="J2240" s="3" t="inlineStr">
        <is>
          <t>HELP_PG_RSD_PLOT.htm</t>
        </is>
      </c>
      <c r="K2240" s="3" t="inlineStr">
        <is>
          <t/>
        </is>
      </c>
    </row>
    <row r="2241">
      <c r="A2241" s="3" t="inlineStr">
        <is>
          <t>Allowable entries depend on the selected field.</t>
        </is>
      </c>
      <c r="B2241" s="3" t="inlineStr">
        <is>
          <t>Allowable entries depend on the selected field. _fr_fr_2234</t>
        </is>
      </c>
      <c r="C2241" s="4" t="inlineStr">
        <is>
          <t/>
        </is>
      </c>
      <c r="D2241" s="4" t="inlineStr">
        <is>
          <t/>
        </is>
      </c>
      <c r="E2241" s="3" t="inlineStr">
        <is>
          <t/>
        </is>
      </c>
      <c r="F2241" s="3" t="inlineStr">
        <is>
          <t/>
        </is>
      </c>
      <c r="G2241" s="3" t="inlineStr">
        <is>
          <t>No match
Repetition</t>
        </is>
      </c>
      <c r="H2241" s="3" t="n">
        <v>4922.0</v>
      </c>
      <c r="I2241" s="3" t="n">
        <v>3048592.0</v>
      </c>
      <c r="J2241" s="3" t="inlineStr">
        <is>
          <t>HELP_PG_RSD_PLOT.htm</t>
        </is>
      </c>
      <c r="K2241" s="3" t="inlineStr">
        <is>
          <t/>
        </is>
      </c>
    </row>
    <row r="2242">
      <c r="A2242" s="3" t="inlineStr">
        <is>
          <t>Exponential Notation – Exponential notation for the field.</t>
        </is>
      </c>
      <c r="B2242" s="3" t="inlineStr">
        <is>
          <t>Exponential Notation – Exponential notation for the field. _fr_fr_2235</t>
        </is>
      </c>
      <c r="C2242" s="4" t="inlineStr">
        <is>
          <t/>
        </is>
      </c>
      <c r="D2242" s="4" t="inlineStr">
        <is>
          <t/>
        </is>
      </c>
      <c r="E2242" s="3" t="inlineStr">
        <is>
          <t/>
        </is>
      </c>
      <c r="F2242" s="3" t="inlineStr">
        <is>
          <t/>
        </is>
      </c>
      <c r="G2242" s="3" t="inlineStr">
        <is>
          <t>No match
Repetition</t>
        </is>
      </c>
      <c r="H2242" s="3" t="n">
        <v>4922.0</v>
      </c>
      <c r="I2242" s="3" t="n">
        <v>3048593.0</v>
      </c>
      <c r="J2242" s="3" t="inlineStr">
        <is>
          <t>HELP_PG_RSD_PLOT.htm</t>
        </is>
      </c>
      <c r="K2242" s="3" t="inlineStr">
        <is>
          <t/>
        </is>
      </c>
    </row>
    <row r="2243">
      <c r="A2243" s="3" t="inlineStr">
        <is>
          <t>Field Type – Type of field included in the legend (Double Precision Float, String, Integer, Date, Enumerated, or Boolean Value).</t>
        </is>
      </c>
      <c r="B2243" s="3" t="inlineStr">
        <is>
          <t>Field Type – Type of field included in the legend (Double Precision Float, String, Integer, Date, Enumerated, or Boolean Value). _fr_fr_2236</t>
        </is>
      </c>
      <c r="C2243" s="4" t="inlineStr">
        <is>
          <t/>
        </is>
      </c>
      <c r="D2243" s="4" t="inlineStr">
        <is>
          <t/>
        </is>
      </c>
      <c r="E2243" s="3" t="inlineStr">
        <is>
          <t/>
        </is>
      </c>
      <c r="F2243" s="3" t="inlineStr">
        <is>
          <t/>
        </is>
      </c>
      <c r="G2243" s="3" t="inlineStr">
        <is>
          <t>No match
Repetition</t>
        </is>
      </c>
      <c r="H2243" s="3" t="n">
        <v>4922.0</v>
      </c>
      <c r="I2243" s="3" t="n">
        <v>3048594.0</v>
      </c>
      <c r="J2243" s="3" t="inlineStr">
        <is>
          <t>HELP_PG_RSD_PLOT.htm</t>
        </is>
      </c>
      <c r="K2243" s="3" t="inlineStr">
        <is>
          <t/>
        </is>
      </c>
    </row>
    <row r="2244">
      <c r="A2244" s="3" t="inlineStr">
        <is>
          <t>Wells Tab</t>
        </is>
      </c>
      <c r="B2244" s="3" t="inlineStr">
        <is>
          <t>Wells Tab _fr_fr_2237</t>
        </is>
      </c>
      <c r="C2244" s="4" t="inlineStr">
        <is>
          <t/>
        </is>
      </c>
      <c r="D2244" s="4" t="inlineStr">
        <is>
          <t/>
        </is>
      </c>
      <c r="E2244" s="3" t="inlineStr">
        <is>
          <t/>
        </is>
      </c>
      <c r="F2244" s="3" t="inlineStr">
        <is>
          <t/>
        </is>
      </c>
      <c r="G2244" s="3" t="inlineStr">
        <is>
          <t>No match</t>
        </is>
      </c>
      <c r="H2244" s="3" t="n">
        <v>4922.0</v>
      </c>
      <c r="I2244" s="3" t="n">
        <v>3048520.0</v>
      </c>
      <c r="J2244" s="3" t="inlineStr">
        <is>
          <t>HELP_PG_WELLS.htm</t>
        </is>
      </c>
      <c r="K2244" s="3" t="inlineStr">
        <is>
          <t/>
        </is>
      </c>
    </row>
    <row r="2245">
      <c r="A2245" s="3" t="inlineStr">
        <is>
          <t> Wells tab</t>
        </is>
      </c>
      <c r="B2245" s="3" t="inlineStr">
        <is>
          <t> Wells tab _fr_fr_2238</t>
        </is>
      </c>
      <c r="C2245" s="4" t="inlineStr">
        <is>
          <t/>
        </is>
      </c>
      <c r="D2245" s="4" t="inlineStr">
        <is>
          <t/>
        </is>
      </c>
      <c r="E2245" s="3" t="inlineStr">
        <is>
          <t/>
        </is>
      </c>
      <c r="F2245" s="3" t="inlineStr">
        <is>
          <t/>
        </is>
      </c>
      <c r="G2245" s="3" t="inlineStr">
        <is>
          <t>No match</t>
        </is>
      </c>
      <c r="H2245" s="3" t="n">
        <v>4922.0</v>
      </c>
      <c r="I2245" s="3" t="n">
        <v>3048521.0</v>
      </c>
      <c r="J2245" s="3" t="inlineStr">
        <is>
          <t>HELP_PG_WELLS.htm</t>
        </is>
      </c>
      <c r="K2245" s="3" t="inlineStr">
        <is>
          <t/>
        </is>
      </c>
    </row>
    <row r="2246">
      <c r="A2246" s="3" t="inlineStr">
        <is>
          <t>Use this tab to specify characteristics of occupied wells in the plate graphic representation that appears in the New Plate Type/Plate Type Properties dialog box in Configuration Manager and Run Samples.</t>
        </is>
      </c>
      <c r="B2246" s="3" t="inlineStr">
        <is>
          <t>Use this tab to specify characteristics of occupied wells in the plate graphic representation that appears in the New Plate Type/Plate Type Properties dialog box in Configuration Manager and Run Samples. _fr_fr_2239</t>
        </is>
      </c>
      <c r="C2246" s="4" t="inlineStr">
        <is>
          <t/>
        </is>
      </c>
      <c r="D2246" s="4" t="inlineStr">
        <is>
          <t/>
        </is>
      </c>
      <c r="E2246" s="3" t="inlineStr">
        <is>
          <t/>
        </is>
      </c>
      <c r="F2246" s="3" t="inlineStr">
        <is>
          <t/>
        </is>
      </c>
      <c r="G2246" s="3" t="inlineStr">
        <is>
          <t>No match</t>
        </is>
      </c>
      <c r="H2246" s="3" t="n">
        <v>4922.0</v>
      </c>
      <c r="I2246" s="3" t="n">
        <v>3048522.0</v>
      </c>
      <c r="J2246" s="3" t="inlineStr">
        <is>
          <t>HELP_PG_WELLS.htm</t>
        </is>
      </c>
      <c r="K2246" s="3" t="inlineStr">
        <is>
          <t/>
        </is>
      </c>
    </row>
    <row r="2247">
      <c r="A2247" s="3" t="inlineStr">
        <is>
          <t>Use this tab to specify characteristics of occupied wells in the plate graphic representation that appears in the New Plate Type/Plate Type Properties dialog box in Run Samples.</t>
        </is>
      </c>
      <c r="B2247" s="3" t="inlineStr">
        <is>
          <t>Use this tab to specify characteristics of occupied wells in the plate graphic representation that appears in the New Plate Type/Plate Type Properties dialog box in Run Samples. _fr_fr_2240</t>
        </is>
      </c>
      <c r="C2247" s="4" t="inlineStr">
        <is>
          <t/>
        </is>
      </c>
      <c r="D2247" s="4" t="inlineStr">
        <is>
          <t/>
        </is>
      </c>
      <c r="E2247" s="3" t="inlineStr">
        <is>
          <t/>
        </is>
      </c>
      <c r="F2247" s="3" t="inlineStr">
        <is>
          <t/>
        </is>
      </c>
      <c r="G2247" s="3" t="inlineStr">
        <is>
          <t>No match</t>
        </is>
      </c>
      <c r="H2247" s="3" t="n">
        <v>4922.0</v>
      </c>
      <c r="I2247" s="3" t="n">
        <v>3048523.0</v>
      </c>
      <c r="J2247" s="3" t="inlineStr">
        <is>
          <t>HELP_PG_WELLS.htm</t>
        </is>
      </c>
      <c r="K2247" s="3" t="inlineStr">
        <is>
          <t/>
        </is>
      </c>
    </row>
    <row r="2248">
      <c r="A2248" s="3" t="inlineStr">
        <is>
          <t>Well to edit</t>
        </is>
      </c>
      <c r="B2248" s="3" t="inlineStr">
        <is>
          <t>Well to edit _fr_fr_2241</t>
        </is>
      </c>
      <c r="C2248" s="4" t="inlineStr">
        <is>
          <t/>
        </is>
      </c>
      <c r="D2248" s="4" t="inlineStr">
        <is>
          <t/>
        </is>
      </c>
      <c r="E2248" s="3" t="inlineStr">
        <is>
          <t/>
        </is>
      </c>
      <c r="F2248" s="3" t="inlineStr">
        <is>
          <t/>
        </is>
      </c>
      <c r="G2248" s="3" t="inlineStr">
        <is>
          <t>No match</t>
        </is>
      </c>
      <c r="H2248" s="3" t="n">
        <v>4922.0</v>
      </c>
      <c r="I2248" s="3" t="n">
        <v>3048524.0</v>
      </c>
      <c r="J2248" s="3" t="inlineStr">
        <is>
          <t>HELP_PG_WELLS.htm</t>
        </is>
      </c>
      <c r="K2248" s="3" t="inlineStr">
        <is>
          <t/>
        </is>
      </c>
    </row>
    <row r="2249">
      <c r="A2249" s="3" t="inlineStr">
        <is>
          <t>Occupied wells</t>
        </is>
      </c>
      <c r="B2249" s="3" t="inlineStr">
        <is>
          <t>Occupied wells _fr_fr_2242</t>
        </is>
      </c>
      <c r="C2249" s="4" t="inlineStr">
        <is>
          <t/>
        </is>
      </c>
      <c r="D2249" s="4" t="inlineStr">
        <is>
          <t/>
        </is>
      </c>
      <c r="E2249" s="3" t="inlineStr">
        <is>
          <t/>
        </is>
      </c>
      <c r="F2249" s="3" t="inlineStr">
        <is>
          <t/>
        </is>
      </c>
      <c r="G2249" s="3" t="inlineStr">
        <is>
          <t>No match</t>
        </is>
      </c>
      <c r="H2249" s="3" t="n">
        <v>4922.0</v>
      </c>
      <c r="I2249" s="3" t="n">
        <v>3048525.0</v>
      </c>
      <c r="J2249" s="3" t="inlineStr">
        <is>
          <t>HELP_PG_WELLS.htm</t>
        </is>
      </c>
      <c r="K2249" s="3" t="inlineStr">
        <is>
          <t/>
        </is>
      </c>
    </row>
    <row r="2250">
      <c r="A2250" s="3" t="inlineStr">
        <is>
          <t xml:space="preserve">Plate wells (in the graphical representation) on the left side of the Plate Type Properties dialog box. </t>
        </is>
      </c>
      <c r="B2250" s="3" t="inlineStr">
        <is>
          <t>Plate wells (in the graphical representation) on the left side of the Plate Type Properties dialog box.  _fr_fr_2243</t>
        </is>
      </c>
      <c r="C2250" s="4" t="inlineStr">
        <is>
          <t/>
        </is>
      </c>
      <c r="D2250" s="4" t="inlineStr">
        <is>
          <t/>
        </is>
      </c>
      <c r="E2250" s="3" t="inlineStr">
        <is>
          <t/>
        </is>
      </c>
      <c r="F2250" s="3" t="inlineStr">
        <is>
          <t/>
        </is>
      </c>
      <c r="G2250" s="3" t="inlineStr">
        <is>
          <t>No match</t>
        </is>
      </c>
      <c r="H2250" s="3" t="n">
        <v>4922.0</v>
      </c>
      <c r="I2250" s="3" t="n">
        <v>3048526.0</v>
      </c>
      <c r="J2250" s="3" t="inlineStr">
        <is>
          <t>HELP_PG_WELLS.htm</t>
        </is>
      </c>
      <c r="K2250" s="3" t="inlineStr">
        <is>
          <t/>
        </is>
      </c>
    </row>
    <row r="2251">
      <c r="A2251" s="3" t="inlineStr">
        <is>
          <t xml:space="preserve">This identifies the well contents, such as a standard or a sample. </t>
        </is>
      </c>
      <c r="B2251" s="3" t="inlineStr">
        <is>
          <t>This identifies the well contents, such as a standard or a sample.  _fr_fr_2244</t>
        </is>
      </c>
      <c r="C2251" s="4" t="inlineStr">
        <is>
          <t/>
        </is>
      </c>
      <c r="D2251" s="4" t="inlineStr">
        <is>
          <t/>
        </is>
      </c>
      <c r="E2251" s="3" t="inlineStr">
        <is>
          <t/>
        </is>
      </c>
      <c r="F2251" s="3" t="inlineStr">
        <is>
          <t/>
        </is>
      </c>
      <c r="G2251" s="3" t="inlineStr">
        <is>
          <t>No match</t>
        </is>
      </c>
      <c r="H2251" s="3" t="n">
        <v>4922.0</v>
      </c>
      <c r="I2251" s="3" t="n">
        <v>3048527.0</v>
      </c>
      <c r="J2251" s="3" t="inlineStr">
        <is>
          <t>HELP_PG_WELLS.htm</t>
        </is>
      </c>
      <c r="K2251" s="3" t="inlineStr">
        <is>
          <t/>
        </is>
      </c>
    </row>
    <row r="2252">
      <c r="A2252" s="3" t="inlineStr">
        <is>
          <t xml:space="preserve">You can configure line properties and fill properties of occupied wells. </t>
        </is>
      </c>
      <c r="B2252" s="3" t="inlineStr">
        <is>
          <t>You can configure line properties and fill properties of occupied wells.  _fr_fr_2245</t>
        </is>
      </c>
      <c r="C2252" s="4" t="inlineStr">
        <is>
          <t/>
        </is>
      </c>
      <c r="D2252" s="4" t="inlineStr">
        <is>
          <t/>
        </is>
      </c>
      <c r="E2252" s="3" t="inlineStr">
        <is>
          <t/>
        </is>
      </c>
      <c r="F2252" s="3" t="inlineStr">
        <is>
          <t/>
        </is>
      </c>
      <c r="G2252" s="3" t="inlineStr">
        <is>
          <t>No match</t>
        </is>
      </c>
      <c r="H2252" s="3" t="n">
        <v>4922.0</v>
      </c>
      <c r="I2252" s="3" t="n">
        <v>3048528.0</v>
      </c>
      <c r="J2252" s="3" t="inlineStr">
        <is>
          <t>HELP_PG_WELLS.htm</t>
        </is>
      </c>
      <c r="K2252" s="3" t="inlineStr">
        <is>
          <t/>
        </is>
      </c>
    </row>
    <row r="2253">
      <c r="A2253" s="3" t="inlineStr">
        <is>
          <t>Empty wells appear disabled and are not affected by the line and fill properties of the occupied wells.</t>
        </is>
      </c>
      <c r="B2253" s="3" t="inlineStr">
        <is>
          <t>Empty wells appear disabled and are not affected by the line and fill properties of the occupied wells. _fr_fr_2246</t>
        </is>
      </c>
      <c r="C2253" s="4" t="inlineStr">
        <is>
          <t/>
        </is>
      </c>
      <c r="D2253" s="4" t="inlineStr">
        <is>
          <t/>
        </is>
      </c>
      <c r="E2253" s="3" t="inlineStr">
        <is>
          <t/>
        </is>
      </c>
      <c r="F2253" s="3" t="inlineStr">
        <is>
          <t/>
        </is>
      </c>
      <c r="G2253" s="3" t="inlineStr">
        <is>
          <t>No match</t>
        </is>
      </c>
      <c r="H2253" s="3" t="n">
        <v>4922.0</v>
      </c>
      <c r="I2253" s="3" t="n">
        <v>3048529.0</v>
      </c>
      <c r="J2253" s="3" t="inlineStr">
        <is>
          <t>HELP_PG_WELLS.htm</t>
        </is>
      </c>
      <c r="K2253" s="3" t="inlineStr">
        <is>
          <t/>
        </is>
      </c>
    </row>
    <row r="2254">
      <c r="A2254" s="3" t="inlineStr">
        <is>
          <t>Line attributes</t>
        </is>
      </c>
      <c r="B2254" s="3" t="inlineStr">
        <is>
          <t>Line attributes _fr_fr_2247</t>
        </is>
      </c>
      <c r="C2254" s="4" t="inlineStr">
        <is>
          <t/>
        </is>
      </c>
      <c r="D2254" s="4" t="inlineStr">
        <is>
          <t/>
        </is>
      </c>
      <c r="E2254" s="3" t="inlineStr">
        <is>
          <t/>
        </is>
      </c>
      <c r="F2254" s="3" t="inlineStr">
        <is>
          <t/>
        </is>
      </c>
      <c r="G2254" s="3" t="inlineStr">
        <is>
          <t>No match
Repetition</t>
        </is>
      </c>
      <c r="H2254" s="3" t="n">
        <v>4922.0</v>
      </c>
      <c r="I2254" s="3" t="n">
        <v>3048530.0</v>
      </c>
      <c r="J2254" s="3" t="inlineStr">
        <is>
          <t>HELP_PG_WELLS.htm</t>
        </is>
      </c>
      <c r="K2254" s="3" t="inlineStr">
        <is>
          <t/>
        </is>
      </c>
    </row>
    <row r="2255">
      <c r="A2255" s="3" t="inlineStr">
        <is>
          <t>Line style</t>
        </is>
      </c>
      <c r="B2255" s="3" t="inlineStr">
        <is>
          <t>Line style _fr_fr_2248</t>
        </is>
      </c>
      <c r="C2255" s="4" t="inlineStr">
        <is>
          <t/>
        </is>
      </c>
      <c r="D2255" s="4" t="inlineStr">
        <is>
          <t/>
        </is>
      </c>
      <c r="E2255" s="3" t="inlineStr">
        <is>
          <t/>
        </is>
      </c>
      <c r="F2255" s="3" t="inlineStr">
        <is>
          <t/>
        </is>
      </c>
      <c r="G2255" s="3" t="inlineStr">
        <is>
          <t>No match
Repetition</t>
        </is>
      </c>
      <c r="H2255" s="3" t="n">
        <v>4922.0</v>
      </c>
      <c r="I2255" s="3" t="n">
        <v>3048531.0</v>
      </c>
      <c r="J2255" s="3" t="inlineStr">
        <is>
          <t>HELP_PG_WELLS.htm</t>
        </is>
      </c>
      <c r="K2255" s="3" t="inlineStr">
        <is>
          <t/>
        </is>
      </c>
    </row>
    <row r="2256">
      <c r="A2256" s="3" t="inlineStr">
        <is>
          <t xml:space="preserve">Line style to use for the borders of the occupied wells. </t>
        </is>
      </c>
      <c r="B2256" s="3" t="inlineStr">
        <is>
          <t>Line style to use for the borders of the occupied wells.  _fr_fr_2249</t>
        </is>
      </c>
      <c r="C2256" s="4" t="inlineStr">
        <is>
          <t/>
        </is>
      </c>
      <c r="D2256" s="4" t="inlineStr">
        <is>
          <t/>
        </is>
      </c>
      <c r="E2256" s="3" t="inlineStr">
        <is>
          <t/>
        </is>
      </c>
      <c r="F2256" s="3" t="inlineStr">
        <is>
          <t/>
        </is>
      </c>
      <c r="G2256" s="3" t="inlineStr">
        <is>
          <t>No match</t>
        </is>
      </c>
      <c r="H2256" s="3" t="n">
        <v>4922.0</v>
      </c>
      <c r="I2256" s="3" t="n">
        <v>3048532.0</v>
      </c>
      <c r="J2256" s="3" t="inlineStr">
        <is>
          <t>HELP_PG_WELLS.htm</t>
        </is>
      </c>
      <c r="K2256" s="3" t="inlineStr">
        <is>
          <t/>
        </is>
      </c>
    </row>
    <row r="2257">
      <c r="A2257" s="3" t="inlineStr">
        <is>
          <t>[g1]Choices:[/g1] Solid, Dashed, Dotted, Dash Dot, Dash Dot Dot</t>
        </is>
      </c>
      <c r="B2257" s="3" t="inlineStr">
        <is>
          <t>[g1]Choices:[/g1] Solid, Dashed, Dotted, Dash Dot, Dash Dot Dot _fr_fr_2250</t>
        </is>
      </c>
      <c r="C2257" s="4" t="inlineStr">
        <is>
          <t/>
        </is>
      </c>
      <c r="D2257" s="4" t="inlineStr">
        <is>
          <t/>
        </is>
      </c>
      <c r="E2257" s="3" t="inlineStr">
        <is>
          <t/>
        </is>
      </c>
      <c r="F2257" s="3" t="inlineStr">
        <is>
          <t/>
        </is>
      </c>
      <c r="G2257" s="3" t="inlineStr">
        <is>
          <t>No match
Repetition</t>
        </is>
      </c>
      <c r="H2257" s="3" t="n">
        <v>4922.0</v>
      </c>
      <c r="I2257" s="3" t="n">
        <v>3048533.0</v>
      </c>
      <c r="J2257" s="3" t="inlineStr">
        <is>
          <t>HELP_PG_WELLS.htm</t>
        </is>
      </c>
      <c r="K2257" s="3" t="inlineStr">
        <is>
          <t/>
        </is>
      </c>
    </row>
    <row r="2258">
      <c r="A2258" s="3" t="inlineStr">
        <is>
          <t>[g1]Default:[/g1] Solid</t>
        </is>
      </c>
      <c r="B2258" s="3" t="inlineStr">
        <is>
          <t>[g1]Default:[/g1] Solid _fr_fr_2251</t>
        </is>
      </c>
      <c r="C2258" s="4" t="inlineStr">
        <is>
          <t/>
        </is>
      </c>
      <c r="D2258" s="4" t="inlineStr">
        <is>
          <t/>
        </is>
      </c>
      <c r="E2258" s="3" t="inlineStr">
        <is>
          <t/>
        </is>
      </c>
      <c r="F2258" s="3" t="inlineStr">
        <is>
          <t/>
        </is>
      </c>
      <c r="G2258" s="3" t="inlineStr">
        <is>
          <t>No match
Repetition</t>
        </is>
      </c>
      <c r="H2258" s="3" t="n">
        <v>4922.0</v>
      </c>
      <c r="I2258" s="3" t="n">
        <v>3048534.0</v>
      </c>
      <c r="J2258" s="3" t="inlineStr">
        <is>
          <t>HELP_PG_WELLS.htm</t>
        </is>
      </c>
      <c r="K2258" s="3" t="inlineStr">
        <is>
          <t/>
        </is>
      </c>
    </row>
    <row r="2259">
      <c r="A2259" s="3" t="inlineStr">
        <is>
          <t>Thickness</t>
        </is>
      </c>
      <c r="B2259" s="3" t="inlineStr">
        <is>
          <t>Thickness _fr_fr_2252</t>
        </is>
      </c>
      <c r="C2259" s="4" t="inlineStr">
        <is>
          <t/>
        </is>
      </c>
      <c r="D2259" s="4" t="inlineStr">
        <is>
          <t/>
        </is>
      </c>
      <c r="E2259" s="3" t="inlineStr">
        <is>
          <t/>
        </is>
      </c>
      <c r="F2259" s="3" t="inlineStr">
        <is>
          <t/>
        </is>
      </c>
      <c r="G2259" s="3" t="inlineStr">
        <is>
          <t>No match
Repetition</t>
        </is>
      </c>
      <c r="H2259" s="3" t="n">
        <v>4922.0</v>
      </c>
      <c r="I2259" s="3" t="n">
        <v>3048535.0</v>
      </c>
      <c r="J2259" s="3" t="inlineStr">
        <is>
          <t>HELP_PG_WELLS.htm</t>
        </is>
      </c>
      <c r="K2259" s="3" t="inlineStr">
        <is>
          <t/>
        </is>
      </c>
    </row>
    <row r="2260">
      <c r="A2260" s="3" t="inlineStr">
        <is>
          <t>Line weight of the borders of the occupied wells.</t>
        </is>
      </c>
      <c r="B2260" s="3" t="inlineStr">
        <is>
          <t>Line weight of the borders of the occupied wells. _fr_fr_2253</t>
        </is>
      </c>
      <c r="C2260" s="4" t="inlineStr">
        <is>
          <t/>
        </is>
      </c>
      <c r="D2260" s="4" t="inlineStr">
        <is>
          <t/>
        </is>
      </c>
      <c r="E2260" s="3" t="inlineStr">
        <is>
          <t/>
        </is>
      </c>
      <c r="F2260" s="3" t="inlineStr">
        <is>
          <t/>
        </is>
      </c>
      <c r="G2260" s="3" t="inlineStr">
        <is>
          <t>No match</t>
        </is>
      </c>
      <c r="H2260" s="3" t="n">
        <v>4922.0</v>
      </c>
      <c r="I2260" s="3" t="n">
        <v>3048536.0</v>
      </c>
      <c r="J2260" s="3" t="inlineStr">
        <is>
          <t>HELP_PG_WELLS.htm</t>
        </is>
      </c>
      <c r="K2260" s="3" t="inlineStr">
        <is>
          <t/>
        </is>
      </c>
    </row>
    <row r="2261">
      <c r="A2261" s="3" t="inlineStr">
        <is>
          <t>[g1]Entries:[/g1] 0 to 1000.</t>
        </is>
      </c>
      <c r="B2261" s="3" t="inlineStr">
        <is>
          <t>[g1]Entries:[/g1] 0 to 1000. _fr_fr_2254</t>
        </is>
      </c>
      <c r="C2261" s="4" t="inlineStr">
        <is>
          <t/>
        </is>
      </c>
      <c r="D2261" s="4" t="inlineStr">
        <is>
          <t/>
        </is>
      </c>
      <c r="E2261" s="3" t="inlineStr">
        <is>
          <t/>
        </is>
      </c>
      <c r="F2261" s="3" t="inlineStr">
        <is>
          <t/>
        </is>
      </c>
      <c r="G2261" s="3" t="inlineStr">
        <is>
          <t>No match
Repetition</t>
        </is>
      </c>
      <c r="H2261" s="3" t="n">
        <v>4922.0</v>
      </c>
      <c r="I2261" s="3" t="n">
        <v>3048537.0</v>
      </c>
      <c r="J2261" s="3" t="inlineStr">
        <is>
          <t>HELP_PG_WELLS.htm</t>
        </is>
      </c>
      <c r="K2261" s="3" t="inlineStr">
        <is>
          <t/>
        </is>
      </c>
    </row>
    <row r="2262">
      <c r="A2262" s="3" t="inlineStr">
        <is>
          <t>[g1]Default:[/g1] 0 (thinnest line of 1 pixel).</t>
        </is>
      </c>
      <c r="B2262" s="3" t="inlineStr">
        <is>
          <t>[g1]Default:[/g1] 0 (thinnest line of 1 pixel). _fr_fr_2255</t>
        </is>
      </c>
      <c r="C2262" s="4" t="inlineStr">
        <is>
          <t/>
        </is>
      </c>
      <c r="D2262" s="4" t="inlineStr">
        <is>
          <t/>
        </is>
      </c>
      <c r="E2262" s="3" t="inlineStr">
        <is>
          <t/>
        </is>
      </c>
      <c r="F2262" s="3" t="inlineStr">
        <is>
          <t/>
        </is>
      </c>
      <c r="G2262" s="3" t="inlineStr">
        <is>
          <t>No match
Repetition</t>
        </is>
      </c>
      <c r="H2262" s="3" t="n">
        <v>4922.0</v>
      </c>
      <c r="I2262" s="3" t="n">
        <v>3048538.0</v>
      </c>
      <c r="J2262" s="3" t="inlineStr">
        <is>
          <t>HELP_PG_WELLS.htm</t>
        </is>
      </c>
      <c r="K2262" s="3" t="inlineStr">
        <is>
          <t/>
        </is>
      </c>
    </row>
    <row r="2263">
      <c r="A2263" s="3" t="inlineStr">
        <is>
          <t xml:space="preserve">[g1]Note:[/g1] Waters recommends that you specify a line thickness of 0 when you use line styles other than Solid. </t>
        </is>
      </c>
      <c r="B2263" s="3" t="inlineStr">
        <is>
          <t>[g1]Note:[/g1] Waters recommends that you specify a line thickness of 0 when you use line styles other than Solid.  _fr_fr_2256</t>
        </is>
      </c>
      <c r="C2263" s="4" t="inlineStr">
        <is>
          <t/>
        </is>
      </c>
      <c r="D2263" s="4" t="inlineStr">
        <is>
          <t/>
        </is>
      </c>
      <c r="E2263" s="3" t="inlineStr">
        <is>
          <t/>
        </is>
      </c>
      <c r="F2263" s="3" t="inlineStr">
        <is>
          <t/>
        </is>
      </c>
      <c r="G2263" s="3" t="inlineStr">
        <is>
          <t>No match</t>
        </is>
      </c>
      <c r="H2263" s="3" t="n">
        <v>4922.0</v>
      </c>
      <c r="I2263" s="3" t="n">
        <v>3048539.0</v>
      </c>
      <c r="J2263" s="3" t="inlineStr">
        <is>
          <t>HELP_PG_WELLS.htm</t>
        </is>
      </c>
      <c r="K2263" s="3" t="inlineStr">
        <is>
          <t/>
        </is>
      </c>
    </row>
    <row r="2264">
      <c r="A2264" s="3" t="inlineStr">
        <is>
          <t xml:space="preserve">Line thicknesses vary with monitor and printer resolutions, which can result in the various line style selections being displayed as Solid. </t>
        </is>
      </c>
      <c r="B2264" s="3" t="inlineStr">
        <is>
          <t>Line thicknesses vary with monitor and printer resolutions, which can result in the various line style selections being displayed as Solid.  _fr_fr_2257</t>
        </is>
      </c>
      <c r="C2264" s="4" t="inlineStr">
        <is>
          <t/>
        </is>
      </c>
      <c r="D2264" s="4" t="inlineStr">
        <is>
          <t/>
        </is>
      </c>
      <c r="E2264" s="3" t="inlineStr">
        <is>
          <t/>
        </is>
      </c>
      <c r="F2264" s="3" t="inlineStr">
        <is>
          <t/>
        </is>
      </c>
      <c r="G2264" s="3" t="inlineStr">
        <is>
          <t>No match</t>
        </is>
      </c>
      <c r="H2264" s="3" t="n">
        <v>4922.0</v>
      </c>
      <c r="I2264" s="3" t="n">
        <v>3048540.0</v>
      </c>
      <c r="J2264" s="3" t="inlineStr">
        <is>
          <t>HELP_PG_WELLS.htm</t>
        </is>
      </c>
      <c r="K2264" s="3" t="inlineStr">
        <is>
          <t/>
        </is>
      </c>
    </row>
    <row r="2265">
      <c r="A2265" s="3" t="inlineStr">
        <is>
          <t xml:space="preserve">A selection of 0 ensures that the line styles appear properly. </t>
        </is>
      </c>
      <c r="B2265" s="3" t="inlineStr">
        <is>
          <t>A selection of 0 ensures that the line styles appear properly.  _fr_fr_2258</t>
        </is>
      </c>
      <c r="C2265" s="4" t="inlineStr">
        <is>
          <t/>
        </is>
      </c>
      <c r="D2265" s="4" t="inlineStr">
        <is>
          <t/>
        </is>
      </c>
      <c r="E2265" s="3" t="inlineStr">
        <is>
          <t/>
        </is>
      </c>
      <c r="F2265" s="3" t="inlineStr">
        <is>
          <t/>
        </is>
      </c>
      <c r="G2265" s="3" t="inlineStr">
        <is>
          <t>No match
Repetition</t>
        </is>
      </c>
      <c r="H2265" s="3" t="n">
        <v>4922.0</v>
      </c>
      <c r="I2265" s="3" t="n">
        <v>3048541.0</v>
      </c>
      <c r="J2265" s="3" t="inlineStr">
        <is>
          <t>HELP_PG_WELLS.htm</t>
        </is>
      </c>
      <c r="K2265" s="3" t="inlineStr">
        <is>
          <t/>
        </is>
      </c>
    </row>
    <row r="2266">
      <c r="A2266" s="3" t="inlineStr">
        <is>
          <t>Line color</t>
        </is>
      </c>
      <c r="B2266" s="3" t="inlineStr">
        <is>
          <t>Line color _fr_fr_2259</t>
        </is>
      </c>
      <c r="C2266" s="4" t="inlineStr">
        <is>
          <t/>
        </is>
      </c>
      <c r="D2266" s="4" t="inlineStr">
        <is>
          <t/>
        </is>
      </c>
      <c r="E2266" s="3" t="inlineStr">
        <is>
          <t/>
        </is>
      </c>
      <c r="F2266" s="3" t="inlineStr">
        <is>
          <t/>
        </is>
      </c>
      <c r="G2266" s="3" t="inlineStr">
        <is>
          <t>No match
Repetition</t>
        </is>
      </c>
      <c r="H2266" s="3" t="n">
        <v>4922.0</v>
      </c>
      <c r="I2266" s="3" t="n">
        <v>3048542.0</v>
      </c>
      <c r="J2266" s="3" t="inlineStr">
        <is>
          <t>HELP_PG_WELLS.htm</t>
        </is>
      </c>
      <c r="K2266" s="3" t="inlineStr">
        <is>
          <t/>
        </is>
      </c>
    </row>
    <row r="2267">
      <c r="A2267" s="3" t="inlineStr">
        <is>
          <t xml:space="preserve">Color of the lines used to create the outline of the occupied wells in the plate graphic. </t>
        </is>
      </c>
      <c r="B2267" s="3" t="inlineStr">
        <is>
          <t>Color of the lines used to create the outline of the occupied wells in the plate graphic.  _fr_fr_2260</t>
        </is>
      </c>
      <c r="C2267" s="4" t="inlineStr">
        <is>
          <t/>
        </is>
      </c>
      <c r="D2267" s="4" t="inlineStr">
        <is>
          <t/>
        </is>
      </c>
      <c r="E2267" s="3" t="inlineStr">
        <is>
          <t/>
        </is>
      </c>
      <c r="F2267" s="3" t="inlineStr">
        <is>
          <t/>
        </is>
      </c>
      <c r="G2267" s="3" t="inlineStr">
        <is>
          <t>No match</t>
        </is>
      </c>
      <c r="H2267" s="3" t="n">
        <v>4922.0</v>
      </c>
      <c r="I2267" s="3" t="n">
        <v>3048543.0</v>
      </c>
      <c r="J2267" s="3" t="inlineStr">
        <is>
          <t>HELP_PG_WELLS.htm</t>
        </is>
      </c>
      <c r="K2267" s="3" t="inlineStr">
        <is>
          <t/>
        </is>
      </c>
    </row>
    <row r="2268">
      <c r="A2268" s="3" t="inlineStr">
        <is>
          <t xml:space="preserve">Click Line Color to access the Color dialog box. </t>
        </is>
      </c>
      <c r="B2268" s="3" t="inlineStr">
        <is>
          <t>Click Line Color to access the Color dialog box.  _fr_fr_2261</t>
        </is>
      </c>
      <c r="C2268" s="4" t="inlineStr">
        <is>
          <t/>
        </is>
      </c>
      <c r="D2268" s="4" t="inlineStr">
        <is>
          <t/>
        </is>
      </c>
      <c r="E2268" s="3" t="inlineStr">
        <is>
          <t/>
        </is>
      </c>
      <c r="F2268" s="3" t="inlineStr">
        <is>
          <t/>
        </is>
      </c>
      <c r="G2268" s="3" t="inlineStr">
        <is>
          <t>No match
Repetition</t>
        </is>
      </c>
      <c r="H2268" s="3" t="n">
        <v>4922.0</v>
      </c>
      <c r="I2268" s="3" t="n">
        <v>3048544.0</v>
      </c>
      <c r="J2268" s="3" t="inlineStr">
        <is>
          <t>HELP_PG_WELLS.htm</t>
        </is>
      </c>
      <c r="K2268" s="3" t="inlineStr">
        <is>
          <t/>
        </is>
      </c>
    </row>
    <row r="2269">
      <c r="A2269" s="3" t="inlineStr">
        <is>
          <t>You can use all colors supported by the Windows operating system, which includes basic and custom colors.</t>
        </is>
      </c>
      <c r="B2269" s="3" t="inlineStr">
        <is>
          <t>You can use all colors supported by the Windows operating system, which includes basic and custom colors. _fr_fr_2262</t>
        </is>
      </c>
      <c r="C2269" s="4" t="inlineStr">
        <is>
          <t/>
        </is>
      </c>
      <c r="D2269" s="4" t="inlineStr">
        <is>
          <t/>
        </is>
      </c>
      <c r="E2269" s="3" t="inlineStr">
        <is>
          <t/>
        </is>
      </c>
      <c r="F2269" s="3" t="inlineStr">
        <is>
          <t/>
        </is>
      </c>
      <c r="G2269" s="3" t="inlineStr">
        <is>
          <t>No match
Repetition</t>
        </is>
      </c>
      <c r="H2269" s="3" t="n">
        <v>4922.0</v>
      </c>
      <c r="I2269" s="3" t="n">
        <v>3048545.0</v>
      </c>
      <c r="J2269" s="3" t="inlineStr">
        <is>
          <t>HELP_PG_WELLS.htm</t>
        </is>
      </c>
      <c r="K2269" s="3" t="inlineStr">
        <is>
          <t/>
        </is>
      </c>
    </row>
    <row r="2270">
      <c r="A2270" s="3" t="inlineStr">
        <is>
          <t>Fill attributes</t>
        </is>
      </c>
      <c r="B2270" s="3" t="inlineStr">
        <is>
          <t>Fill attributes _fr_fr_2263</t>
        </is>
      </c>
      <c r="C2270" s="4" t="inlineStr">
        <is>
          <t/>
        </is>
      </c>
      <c r="D2270" s="4" t="inlineStr">
        <is>
          <t/>
        </is>
      </c>
      <c r="E2270" s="3" t="inlineStr">
        <is>
          <t/>
        </is>
      </c>
      <c r="F2270" s="3" t="inlineStr">
        <is>
          <t/>
        </is>
      </c>
      <c r="G2270" s="3" t="inlineStr">
        <is>
          <t>No match
Repetition</t>
        </is>
      </c>
      <c r="H2270" s="3" t="n">
        <v>4922.0</v>
      </c>
      <c r="I2270" s="3" t="n">
        <v>3048546.0</v>
      </c>
      <c r="J2270" s="3" t="inlineStr">
        <is>
          <t>HELP_PG_WELLS.htm</t>
        </is>
      </c>
      <c r="K2270" s="3" t="inlineStr">
        <is>
          <t/>
        </is>
      </c>
    </row>
    <row r="2271">
      <c r="A2271" s="3" t="inlineStr">
        <is>
          <t>Transparent</t>
        </is>
      </c>
      <c r="B2271" s="3" t="inlineStr">
        <is>
          <t>Transparent _fr_fr_2264</t>
        </is>
      </c>
      <c r="C2271" s="4" t="inlineStr">
        <is>
          <t/>
        </is>
      </c>
      <c r="D2271" s="4" t="inlineStr">
        <is>
          <t/>
        </is>
      </c>
      <c r="E2271" s="3" t="inlineStr">
        <is>
          <t/>
        </is>
      </c>
      <c r="F2271" s="3" t="inlineStr">
        <is>
          <t/>
        </is>
      </c>
      <c r="G2271" s="3" t="inlineStr">
        <is>
          <t>No match
Repetition</t>
        </is>
      </c>
      <c r="H2271" s="3" t="n">
        <v>4922.0</v>
      </c>
      <c r="I2271" s="3" t="n">
        <v>3048547.0</v>
      </c>
      <c r="J2271" s="3" t="inlineStr">
        <is>
          <t>HELP_PG_WELLS.htm</t>
        </is>
      </c>
      <c r="K2271" s="3" t="inlineStr">
        <is>
          <t/>
        </is>
      </c>
    </row>
    <row r="2272">
      <c r="A2272" s="3" t="inlineStr">
        <is>
          <t>Specifies a transparent background for the occupied wells.</t>
        </is>
      </c>
      <c r="B2272" s="3" t="inlineStr">
        <is>
          <t>Specifies a transparent background for the occupied wells. _fr_fr_2265</t>
        </is>
      </c>
      <c r="C2272" s="4" t="inlineStr">
        <is>
          <t/>
        </is>
      </c>
      <c r="D2272" s="4" t="inlineStr">
        <is>
          <t/>
        </is>
      </c>
      <c r="E2272" s="3" t="inlineStr">
        <is>
          <t/>
        </is>
      </c>
      <c r="F2272" s="3" t="inlineStr">
        <is>
          <t/>
        </is>
      </c>
      <c r="G2272" s="3" t="inlineStr">
        <is>
          <t>No match</t>
        </is>
      </c>
      <c r="H2272" s="3" t="n">
        <v>4922.0</v>
      </c>
      <c r="I2272" s="3" t="n">
        <v>3048548.0</v>
      </c>
      <c r="J2272" s="3" t="inlineStr">
        <is>
          <t>HELP_PG_WELLS.htm</t>
        </is>
      </c>
      <c r="K2272" s="3" t="inlineStr">
        <is>
          <t/>
        </is>
      </c>
    </row>
    <row r="2273">
      <c r="A2273" s="3" t="inlineStr">
        <is>
          <t>Solid</t>
        </is>
      </c>
      <c r="B2273" s="3" t="inlineStr">
        <is>
          <t>Solid _fr_fr_2266</t>
        </is>
      </c>
      <c r="C2273" s="4" t="inlineStr">
        <is>
          <t/>
        </is>
      </c>
      <c r="D2273" s="4" t="inlineStr">
        <is>
          <t/>
        </is>
      </c>
      <c r="E2273" s="3" t="inlineStr">
        <is>
          <t/>
        </is>
      </c>
      <c r="F2273" s="3" t="inlineStr">
        <is>
          <t/>
        </is>
      </c>
      <c r="G2273" s="3" t="inlineStr">
        <is>
          <t>No match
Repetition</t>
        </is>
      </c>
      <c r="H2273" s="3" t="n">
        <v>4922.0</v>
      </c>
      <c r="I2273" s="3" t="n">
        <v>3048549.0</v>
      </c>
      <c r="J2273" s="3" t="inlineStr">
        <is>
          <t>HELP_PG_WELLS.htm</t>
        </is>
      </c>
      <c r="K2273" s="3" t="inlineStr">
        <is>
          <t/>
        </is>
      </c>
    </row>
    <row r="2274">
      <c r="A2274" s="3" t="inlineStr">
        <is>
          <t>[g1]Note:[/g1] Clear the Transparent check box to access the Solid option button.</t>
        </is>
      </c>
      <c r="B2274" s="3" t="inlineStr">
        <is>
          <t>[g1]Note:[/g1] Clear the Transparent check box to access the Solid option button. _fr_fr_2267</t>
        </is>
      </c>
      <c r="C2274" s="4" t="inlineStr">
        <is>
          <t/>
        </is>
      </c>
      <c r="D2274" s="4" t="inlineStr">
        <is>
          <t/>
        </is>
      </c>
      <c r="E2274" s="3" t="inlineStr">
        <is>
          <t/>
        </is>
      </c>
      <c r="F2274" s="3" t="inlineStr">
        <is>
          <t/>
        </is>
      </c>
      <c r="G2274" s="3" t="inlineStr">
        <is>
          <t>No match</t>
        </is>
      </c>
      <c r="H2274" s="3" t="n">
        <v>4922.0</v>
      </c>
      <c r="I2274" s="3" t="n">
        <v>3048550.0</v>
      </c>
      <c r="J2274" s="3" t="inlineStr">
        <is>
          <t>HELP_PG_WELLS.htm</t>
        </is>
      </c>
      <c r="K2274" s="3" t="inlineStr">
        <is>
          <t/>
        </is>
      </c>
    </row>
    <row r="2275">
      <c r="A2275" s="3" t="inlineStr">
        <is>
          <t xml:space="preserve">Solid fill pattern for the occupied wells. </t>
        </is>
      </c>
      <c r="B2275" s="3" t="inlineStr">
        <is>
          <t>Solid fill pattern for the occupied wells.  _fr_fr_2268</t>
        </is>
      </c>
      <c r="C2275" s="4" t="inlineStr">
        <is>
          <t/>
        </is>
      </c>
      <c r="D2275" s="4" t="inlineStr">
        <is>
          <t/>
        </is>
      </c>
      <c r="E2275" s="3" t="inlineStr">
        <is>
          <t/>
        </is>
      </c>
      <c r="F2275" s="3" t="inlineStr">
        <is>
          <t/>
        </is>
      </c>
      <c r="G2275" s="3" t="inlineStr">
        <is>
          <t>No match</t>
        </is>
      </c>
      <c r="H2275" s="3" t="n">
        <v>4922.0</v>
      </c>
      <c r="I2275" s="3" t="n">
        <v>3048551.0</v>
      </c>
      <c r="J2275" s="3" t="inlineStr">
        <is>
          <t>HELP_PG_WELLS.htm</t>
        </is>
      </c>
      <c r="K2275" s="3" t="inlineStr">
        <is>
          <t/>
        </is>
      </c>
    </row>
    <row r="2276">
      <c r="A2276" s="3" t="inlineStr">
        <is>
          <t xml:space="preserve">You can choose a solid fill color for the occupied wells by clicking the Fill Color button (see below). </t>
        </is>
      </c>
      <c r="B2276" s="3" t="inlineStr">
        <is>
          <t>You can choose a solid fill color for the occupied wells by clicking the Fill Color button (see below).  _fr_fr_2269</t>
        </is>
      </c>
      <c r="C2276" s="4" t="inlineStr">
        <is>
          <t/>
        </is>
      </c>
      <c r="D2276" s="4" t="inlineStr">
        <is>
          <t/>
        </is>
      </c>
      <c r="E2276" s="3" t="inlineStr">
        <is>
          <t/>
        </is>
      </c>
      <c r="F2276" s="3" t="inlineStr">
        <is>
          <t/>
        </is>
      </c>
      <c r="G2276" s="3" t="inlineStr">
        <is>
          <t>No match</t>
        </is>
      </c>
      <c r="H2276" s="3" t="n">
        <v>4922.0</v>
      </c>
      <c r="I2276" s="3" t="n">
        <v>3048552.0</v>
      </c>
      <c r="J2276" s="3" t="inlineStr">
        <is>
          <t>HELP_PG_WELLS.htm</t>
        </is>
      </c>
      <c r="K2276" s="3" t="inlineStr">
        <is>
          <t/>
        </is>
      </c>
    </row>
    <row r="2277">
      <c r="A2277" s="3" t="inlineStr">
        <is>
          <t>Hatch</t>
        </is>
      </c>
      <c r="B2277" s="3" t="inlineStr">
        <is>
          <t>Hatch _fr_fr_2270</t>
        </is>
      </c>
      <c r="C2277" s="4" t="inlineStr">
        <is>
          <t/>
        </is>
      </c>
      <c r="D2277" s="4" t="inlineStr">
        <is>
          <t/>
        </is>
      </c>
      <c r="E2277" s="3" t="inlineStr">
        <is>
          <t/>
        </is>
      </c>
      <c r="F2277" s="3" t="inlineStr">
        <is>
          <t/>
        </is>
      </c>
      <c r="G2277" s="3" t="inlineStr">
        <is>
          <t>No match
Repetition</t>
        </is>
      </c>
      <c r="H2277" s="3" t="n">
        <v>4922.0</v>
      </c>
      <c r="I2277" s="3" t="n">
        <v>3048553.0</v>
      </c>
      <c r="J2277" s="3" t="inlineStr">
        <is>
          <t>HELP_PG_WELLS.htm</t>
        </is>
      </c>
      <c r="K2277" s="3" t="inlineStr">
        <is>
          <t/>
        </is>
      </c>
    </row>
    <row r="2278">
      <c r="A2278" s="3" t="inlineStr">
        <is>
          <t>[g1]Note:[/g1] Clear the Transparent check box to access the Hatch option button.</t>
        </is>
      </c>
      <c r="B2278" s="3" t="inlineStr">
        <is>
          <t>[g1]Note:[/g1] Clear the Transparent check box to access the Hatch option button. _fr_fr_2271</t>
        </is>
      </c>
      <c r="C2278" s="4" t="inlineStr">
        <is>
          <t/>
        </is>
      </c>
      <c r="D2278" s="4" t="inlineStr">
        <is>
          <t/>
        </is>
      </c>
      <c r="E2278" s="3" t="inlineStr">
        <is>
          <t/>
        </is>
      </c>
      <c r="F2278" s="3" t="inlineStr">
        <is>
          <t/>
        </is>
      </c>
      <c r="G2278" s="3" t="inlineStr">
        <is>
          <t>No match
Repetition</t>
        </is>
      </c>
      <c r="H2278" s="3" t="n">
        <v>4922.0</v>
      </c>
      <c r="I2278" s="3" t="n">
        <v>3048554.0</v>
      </c>
      <c r="J2278" s="3" t="inlineStr">
        <is>
          <t>HELP_PG_WELLS.htm</t>
        </is>
      </c>
      <c r="K2278" s="3" t="inlineStr">
        <is>
          <t/>
        </is>
      </c>
    </row>
    <row r="2279">
      <c r="A2279" s="3" t="inlineStr">
        <is>
          <t xml:space="preserve">Fill pattern for the occupied wells in the plate graphic. </t>
        </is>
      </c>
      <c r="B2279" s="3" t="inlineStr">
        <is>
          <t>Fill pattern for the occupied wells in the plate graphic.  _fr_fr_2272</t>
        </is>
      </c>
      <c r="C2279" s="4" t="inlineStr">
        <is>
          <t/>
        </is>
      </c>
      <c r="D2279" s="4" t="inlineStr">
        <is>
          <t/>
        </is>
      </c>
      <c r="E2279" s="3" t="inlineStr">
        <is>
          <t/>
        </is>
      </c>
      <c r="F2279" s="3" t="inlineStr">
        <is>
          <t/>
        </is>
      </c>
      <c r="G2279" s="3" t="inlineStr">
        <is>
          <t>No match</t>
        </is>
      </c>
      <c r="H2279" s="3" t="n">
        <v>4922.0</v>
      </c>
      <c r="I2279" s="3" t="n">
        <v>3048555.0</v>
      </c>
      <c r="J2279" s="3" t="inlineStr">
        <is>
          <t>HELP_PG_WELLS.htm</t>
        </is>
      </c>
      <c r="K2279" s="3" t="inlineStr">
        <is>
          <t/>
        </is>
      </c>
    </row>
    <row r="2280">
      <c r="A2280" s="3" t="inlineStr">
        <is>
          <t>[g1]Choices:[/g1] Horizontal, Vertical, Forward Diagonal, Back Diagonal, Cross, Diagonal Cross</t>
        </is>
      </c>
      <c r="B2280" s="3" t="inlineStr">
        <is>
          <t>[g1]Choices:[/g1] Horizontal, Vertical, Forward Diagonal, Back Diagonal, Cross, Diagonal Cross _fr_fr_2273</t>
        </is>
      </c>
      <c r="C2280" s="4" t="inlineStr">
        <is>
          <t/>
        </is>
      </c>
      <c r="D2280" s="4" t="inlineStr">
        <is>
          <t/>
        </is>
      </c>
      <c r="E2280" s="3" t="inlineStr">
        <is>
          <t/>
        </is>
      </c>
      <c r="F2280" s="3" t="inlineStr">
        <is>
          <t/>
        </is>
      </c>
      <c r="G2280" s="3" t="inlineStr">
        <is>
          <t>No match
Repeated</t>
        </is>
      </c>
      <c r="H2280" s="3" t="n">
        <v>4922.0</v>
      </c>
      <c r="I2280" s="3" t="n">
        <v>3048556.0</v>
      </c>
      <c r="J2280" s="3" t="inlineStr">
        <is>
          <t>HELP_PG_WELLS.htm</t>
        </is>
      </c>
      <c r="K2280" s="3" t="inlineStr">
        <is>
          <t/>
        </is>
      </c>
    </row>
    <row r="2281">
      <c r="A2281" s="3" t="inlineStr">
        <is>
          <t>[g1]Default:[/g1] Forward Diagonal</t>
        </is>
      </c>
      <c r="B2281" s="3" t="inlineStr">
        <is>
          <t>[g1]Default:[/g1] Forward Diagonal _fr_fr_2274</t>
        </is>
      </c>
      <c r="C2281" s="4" t="inlineStr">
        <is>
          <t/>
        </is>
      </c>
      <c r="D2281" s="4" t="inlineStr">
        <is>
          <t/>
        </is>
      </c>
      <c r="E2281" s="3" t="inlineStr">
        <is>
          <t/>
        </is>
      </c>
      <c r="F2281" s="3" t="inlineStr">
        <is>
          <t/>
        </is>
      </c>
      <c r="G2281" s="3" t="inlineStr">
        <is>
          <t>No match</t>
        </is>
      </c>
      <c r="H2281" s="3" t="n">
        <v>4922.0</v>
      </c>
      <c r="I2281" s="3" t="n">
        <v>3048557.0</v>
      </c>
      <c r="J2281" s="3" t="inlineStr">
        <is>
          <t>HELP_PG_WELLS.htm</t>
        </is>
      </c>
      <c r="K2281" s="3" t="inlineStr">
        <is>
          <t/>
        </is>
      </c>
    </row>
    <row r="2282">
      <c r="A2282" s="3" t="inlineStr">
        <is>
          <t>Fill color</t>
        </is>
      </c>
      <c r="B2282" s="3" t="inlineStr">
        <is>
          <t>Fill color _fr_fr_2275</t>
        </is>
      </c>
      <c r="C2282" s="4" t="inlineStr">
        <is>
          <t/>
        </is>
      </c>
      <c r="D2282" s="4" t="inlineStr">
        <is>
          <t/>
        </is>
      </c>
      <c r="E2282" s="3" t="inlineStr">
        <is>
          <t/>
        </is>
      </c>
      <c r="F2282" s="3" t="inlineStr">
        <is>
          <t/>
        </is>
      </c>
      <c r="G2282" s="3" t="inlineStr">
        <is>
          <t>No match
Repetition</t>
        </is>
      </c>
      <c r="H2282" s="3" t="n">
        <v>4922.0</v>
      </c>
      <c r="I2282" s="3" t="n">
        <v>3048558.0</v>
      </c>
      <c r="J2282" s="3" t="inlineStr">
        <is>
          <t>HELP_PG_WELLS.htm</t>
        </is>
      </c>
      <c r="K2282" s="3" t="inlineStr">
        <is>
          <t/>
        </is>
      </c>
    </row>
    <row r="2283">
      <c r="A2283" s="3" t="inlineStr">
        <is>
          <t>[g1]Note:[/g1] To use a fill color for the occupied wells, select Solid for the Fill Attributes parameter.</t>
        </is>
      </c>
      <c r="B2283" s="3" t="inlineStr">
        <is>
          <t>[g1]Note:[/g1] To use a fill color for the occupied wells, select Solid for the Fill Attributes parameter. _fr_fr_2276</t>
        </is>
      </c>
      <c r="C2283" s="4" t="inlineStr">
        <is>
          <t/>
        </is>
      </c>
      <c r="D2283" s="4" t="inlineStr">
        <is>
          <t/>
        </is>
      </c>
      <c r="E2283" s="3" t="inlineStr">
        <is>
          <t/>
        </is>
      </c>
      <c r="F2283" s="3" t="inlineStr">
        <is>
          <t/>
        </is>
      </c>
      <c r="G2283" s="3" t="inlineStr">
        <is>
          <t>No match</t>
        </is>
      </c>
      <c r="H2283" s="3" t="n">
        <v>4922.0</v>
      </c>
      <c r="I2283" s="3" t="n">
        <v>3048559.0</v>
      </c>
      <c r="J2283" s="3" t="inlineStr">
        <is>
          <t>HELP_PG_WELLS.htm</t>
        </is>
      </c>
      <c r="K2283" s="3" t="inlineStr">
        <is>
          <t/>
        </is>
      </c>
    </row>
    <row r="2284">
      <c r="A2284" s="3" t="inlineStr">
        <is>
          <t xml:space="preserve">Color of the occupied wells (for the Solid fill pattern). </t>
        </is>
      </c>
      <c r="B2284" s="3" t="inlineStr">
        <is>
          <t>Color of the occupied wells (for the Solid fill pattern).  _fr_fr_2277</t>
        </is>
      </c>
      <c r="C2284" s="4" t="inlineStr">
        <is>
          <t/>
        </is>
      </c>
      <c r="D2284" s="4" t="inlineStr">
        <is>
          <t/>
        </is>
      </c>
      <c r="E2284" s="3" t="inlineStr">
        <is>
          <t/>
        </is>
      </c>
      <c r="F2284" s="3" t="inlineStr">
        <is>
          <t/>
        </is>
      </c>
      <c r="G2284" s="3" t="inlineStr">
        <is>
          <t>No match</t>
        </is>
      </c>
      <c r="H2284" s="3" t="n">
        <v>4922.0</v>
      </c>
      <c r="I2284" s="3" t="n">
        <v>3048560.0</v>
      </c>
      <c r="J2284" s="3" t="inlineStr">
        <is>
          <t>HELP_PG_WELLS.htm</t>
        </is>
      </c>
      <c r="K2284" s="3" t="inlineStr">
        <is>
          <t/>
        </is>
      </c>
    </row>
    <row r="2285">
      <c r="A2285" s="3" t="inlineStr">
        <is>
          <t xml:space="preserve">Click Fill Color to access the Color dialog box. </t>
        </is>
      </c>
      <c r="B2285" s="3" t="inlineStr">
        <is>
          <t>Click Fill Color to access the Color dialog box.  _fr_fr_2278</t>
        </is>
      </c>
      <c r="C2285" s="4" t="inlineStr">
        <is>
          <t/>
        </is>
      </c>
      <c r="D2285" s="4" t="inlineStr">
        <is>
          <t/>
        </is>
      </c>
      <c r="E2285" s="3" t="inlineStr">
        <is>
          <t/>
        </is>
      </c>
      <c r="F2285" s="3" t="inlineStr">
        <is>
          <t/>
        </is>
      </c>
      <c r="G2285" s="3" t="inlineStr">
        <is>
          <t>No match
Repetition</t>
        </is>
      </c>
      <c r="H2285" s="3" t="n">
        <v>4922.0</v>
      </c>
      <c r="I2285" s="3" t="n">
        <v>3048561.0</v>
      </c>
      <c r="J2285" s="3" t="inlineStr">
        <is>
          <t>HELP_PG_WELLS.htm</t>
        </is>
      </c>
      <c r="K2285" s="3" t="inlineStr">
        <is>
          <t/>
        </is>
      </c>
    </row>
    <row r="2286">
      <c r="A2286" s="3" t="inlineStr">
        <is>
          <t>You can use all colors supported by the Windows operating system, which includes basic and custom colors.</t>
        </is>
      </c>
      <c r="B2286" s="3" t="inlineStr">
        <is>
          <t>You can use all colors supported by the Windows operating system, which includes basic and custom colors. _fr_fr_2279</t>
        </is>
      </c>
      <c r="C2286" s="4" t="inlineStr">
        <is>
          <t/>
        </is>
      </c>
      <c r="D2286" s="4" t="inlineStr">
        <is>
          <t/>
        </is>
      </c>
      <c r="E2286" s="3" t="inlineStr">
        <is>
          <t/>
        </is>
      </c>
      <c r="F2286" s="3" t="inlineStr">
        <is>
          <t/>
        </is>
      </c>
      <c r="G2286" s="3" t="inlineStr">
        <is>
          <t>No match
Repetition</t>
        </is>
      </c>
      <c r="H2286" s="3" t="n">
        <v>4922.0</v>
      </c>
      <c r="I2286" s="3" t="n">
        <v>3048562.0</v>
      </c>
      <c r="J2286" s="3" t="inlineStr">
        <is>
          <t>HELP_PG_WELLS.htm</t>
        </is>
      </c>
      <c r="K2286" s="3" t="inlineStr">
        <is>
          <t/>
        </is>
      </c>
    </row>
    <row r="2287">
      <c r="A2287" s="3" t="inlineStr">
        <is>
          <t>Point size</t>
        </is>
      </c>
      <c r="B2287" s="3" t="inlineStr">
        <is>
          <t>Point size _fr_fr_2280</t>
        </is>
      </c>
      <c r="C2287" s="4" t="inlineStr">
        <is>
          <t/>
        </is>
      </c>
      <c r="D2287" s="4" t="inlineStr">
        <is>
          <t/>
        </is>
      </c>
      <c r="E2287" s="3" t="inlineStr">
        <is>
          <t/>
        </is>
      </c>
      <c r="F2287" s="3" t="inlineStr">
        <is>
          <t/>
        </is>
      </c>
      <c r="G2287" s="3" t="inlineStr">
        <is>
          <t>No match
Repetition</t>
        </is>
      </c>
      <c r="H2287" s="3" t="n">
        <v>4922.0</v>
      </c>
      <c r="I2287" s="3" t="n">
        <v>3048563.0</v>
      </c>
      <c r="J2287" s="3" t="inlineStr">
        <is>
          <t>HELP_PG_WELLS.htm</t>
        </is>
      </c>
      <c r="K2287" s="3" t="inlineStr">
        <is>
          <t/>
        </is>
      </c>
    </row>
    <row r="2288">
      <c r="A2288" s="3" t="inlineStr">
        <is>
          <t xml:space="preserve">Type size for the well identifiers (labels) of the occupied wells. </t>
        </is>
      </c>
      <c r="B2288" s="3" t="inlineStr">
        <is>
          <t>Type size for the well identifiers (labels) of the occupied wells.  _fr_fr_2281</t>
        </is>
      </c>
      <c r="C2288" s="4" t="inlineStr">
        <is>
          <t/>
        </is>
      </c>
      <c r="D2288" s="4" t="inlineStr">
        <is>
          <t/>
        </is>
      </c>
      <c r="E2288" s="3" t="inlineStr">
        <is>
          <t/>
        </is>
      </c>
      <c r="F2288" s="3" t="inlineStr">
        <is>
          <t/>
        </is>
      </c>
      <c r="G2288" s="3" t="inlineStr">
        <is>
          <t>No match</t>
        </is>
      </c>
      <c r="H2288" s="3" t="n">
        <v>4922.0</v>
      </c>
      <c r="I2288" s="3" t="n">
        <v>3048564.0</v>
      </c>
      <c r="J2288" s="3" t="inlineStr">
        <is>
          <t>HELP_PG_WELLS.htm</t>
        </is>
      </c>
      <c r="K2288" s="3" t="inlineStr">
        <is>
          <t/>
        </is>
      </c>
    </row>
    <row r="2289">
      <c r="A2289" s="3" t="inlineStr">
        <is>
          <t xml:space="preserve">The software displays the labels inside the wells if the labels fit within the boundaries of the wells. </t>
        </is>
      </c>
      <c r="B2289" s="3" t="inlineStr">
        <is>
          <t>The software displays the labels inside the wells if the labels fit within the boundaries of the wells.  _fr_fr_2282</t>
        </is>
      </c>
      <c r="C2289" s="4" t="inlineStr">
        <is>
          <t/>
        </is>
      </c>
      <c r="D2289" s="4" t="inlineStr">
        <is>
          <t/>
        </is>
      </c>
      <c r="E2289" s="3" t="inlineStr">
        <is>
          <t/>
        </is>
      </c>
      <c r="F2289" s="3" t="inlineStr">
        <is>
          <t/>
        </is>
      </c>
      <c r="G2289" s="3" t="inlineStr">
        <is>
          <t>No match</t>
        </is>
      </c>
      <c r="H2289" s="3" t="n">
        <v>4922.0</v>
      </c>
      <c r="I2289" s="3" t="n">
        <v>3048565.0</v>
      </c>
      <c r="J2289" s="3" t="inlineStr">
        <is>
          <t>HELP_PG_WELLS.htm</t>
        </is>
      </c>
      <c r="K2289" s="3" t="inlineStr">
        <is>
          <t/>
        </is>
      </c>
    </row>
    <row r="2290">
      <c r="A2290" s="3" t="inlineStr">
        <is>
          <t>If the well labels do not appear inside the wells, decrease the point size.</t>
        </is>
      </c>
      <c r="B2290" s="3" t="inlineStr">
        <is>
          <t>If the well labels do not appear inside the wells, decrease the point size. _fr_fr_2283</t>
        </is>
      </c>
      <c r="C2290" s="4" t="inlineStr">
        <is>
          <t/>
        </is>
      </c>
      <c r="D2290" s="4" t="inlineStr">
        <is>
          <t/>
        </is>
      </c>
      <c r="E2290" s="3" t="inlineStr">
        <is>
          <t/>
        </is>
      </c>
      <c r="F2290" s="3" t="inlineStr">
        <is>
          <t/>
        </is>
      </c>
      <c r="G2290" s="3" t="inlineStr">
        <is>
          <t>No match</t>
        </is>
      </c>
      <c r="H2290" s="3" t="n">
        <v>4922.0</v>
      </c>
      <c r="I2290" s="3" t="n">
        <v>3048566.0</v>
      </c>
      <c r="J2290" s="3" t="inlineStr">
        <is>
          <t>HELP_PG_WELLS.htm</t>
        </is>
      </c>
      <c r="K2290" s="3" t="inlineStr">
        <is>
          <t/>
        </is>
      </c>
    </row>
    <row r="2291">
      <c r="A2291" s="3" t="inlineStr">
        <is>
          <t>Save Current Distribution as Named Distribution Dialog Box</t>
        </is>
      </c>
      <c r="B2291" s="3" t="inlineStr">
        <is>
          <t>Save Current Distribution as Named Distribution Dialog Box _fr_fr_2284</t>
        </is>
      </c>
      <c r="C2291" s="4" t="inlineStr">
        <is>
          <t/>
        </is>
      </c>
      <c r="D2291" s="4" t="inlineStr">
        <is>
          <t/>
        </is>
      </c>
      <c r="E2291" s="3" t="inlineStr">
        <is>
          <t/>
        </is>
      </c>
      <c r="F2291" s="3" t="inlineStr">
        <is>
          <t/>
        </is>
      </c>
      <c r="G2291" s="3" t="inlineStr">
        <is>
          <t>No match</t>
        </is>
      </c>
      <c r="H2291" s="3" t="n">
        <v>4922.0</v>
      </c>
      <c r="I2291" s="3" t="n">
        <v>3048502.0</v>
      </c>
      <c r="J2291" s="3" t="inlineStr">
        <is>
          <t>HELP_SAVE_DISTRIBUTION.htm</t>
        </is>
      </c>
      <c r="K2291" s="3" t="inlineStr">
        <is>
          <t/>
        </is>
      </c>
    </row>
    <row r="2292">
      <c r="A2292" s="3" t="inlineStr">
        <is>
          <t>Save Current Distribution as Named Distribution dialog box</t>
        </is>
      </c>
      <c r="B2292" s="3" t="inlineStr">
        <is>
          <t>Save Current Distribution as Named Distribution dialog box _fr_fr_2285</t>
        </is>
      </c>
      <c r="C2292" s="4" t="inlineStr">
        <is>
          <t/>
        </is>
      </c>
      <c r="D2292" s="4" t="inlineStr">
        <is>
          <t/>
        </is>
      </c>
      <c r="E2292" s="3" t="inlineStr">
        <is>
          <t/>
        </is>
      </c>
      <c r="F2292" s="3" t="inlineStr">
        <is>
          <t/>
        </is>
      </c>
      <c r="G2292" s="3" t="inlineStr">
        <is>
          <t>No match</t>
        </is>
      </c>
      <c r="H2292" s="3" t="n">
        <v>4922.0</v>
      </c>
      <c r="I2292" s="3" t="n">
        <v>3048503.0</v>
      </c>
      <c r="J2292" s="3" t="inlineStr">
        <is>
          <t>HELP_SAVE_DISTRIBUTION.htm</t>
        </is>
      </c>
      <c r="K2292" s="3" t="inlineStr">
        <is>
          <t/>
        </is>
      </c>
    </row>
    <row r="2293">
      <c r="A2293" s="3" t="inlineStr">
        <is>
          <t>Use this dialog box to save a new GPC/V molecular weight distribution in the database or rename an existing one.</t>
        </is>
      </c>
      <c r="B2293" s="3" t="inlineStr">
        <is>
          <t>Use this dialog box to save a new GPC/V molecular weight distribution in the database or rename an existing one. _fr_fr_2286</t>
        </is>
      </c>
      <c r="C2293" s="4" t="inlineStr">
        <is>
          <t/>
        </is>
      </c>
      <c r="D2293" s="4" t="inlineStr">
        <is>
          <t/>
        </is>
      </c>
      <c r="E2293" s="3" t="inlineStr">
        <is>
          <t/>
        </is>
      </c>
      <c r="F2293" s="3" t="inlineStr">
        <is>
          <t/>
        </is>
      </c>
      <c r="G2293" s="3" t="inlineStr">
        <is>
          <t>No match</t>
        </is>
      </c>
      <c r="H2293" s="3" t="n">
        <v>4922.0</v>
      </c>
      <c r="I2293" s="3" t="n">
        <v>3048504.0</v>
      </c>
      <c r="J2293" s="3" t="inlineStr">
        <is>
          <t>HELP_SAVE_DISTRIBUTION.htm</t>
        </is>
      </c>
      <c r="K2293" s="3" t="inlineStr">
        <is>
          <t/>
        </is>
      </c>
    </row>
    <row r="2294">
      <c r="A2294" s="3" t="inlineStr">
        <is>
          <t>Method list</t>
        </is>
      </c>
      <c r="B2294" s="3" t="inlineStr">
        <is>
          <t>Method list _fr_fr_2287</t>
        </is>
      </c>
      <c r="C2294" s="4" t="inlineStr">
        <is>
          <t/>
        </is>
      </c>
      <c r="D2294" s="4" t="inlineStr">
        <is>
          <t/>
        </is>
      </c>
      <c r="E2294" s="3" t="inlineStr">
        <is>
          <t/>
        </is>
      </c>
      <c r="F2294" s="3" t="inlineStr">
        <is>
          <t/>
        </is>
      </c>
      <c r="G2294" s="3" t="inlineStr">
        <is>
          <t>No match
Repeated</t>
        </is>
      </c>
      <c r="H2294" s="3" t="n">
        <v>4922.0</v>
      </c>
      <c r="I2294" s="3" t="n">
        <v>3048505.0</v>
      </c>
      <c r="J2294" s="3" t="inlineStr">
        <is>
          <t>HELP_SAVE_DISTRIBUTION.htm</t>
        </is>
      </c>
      <c r="K2294" s="3" t="inlineStr">
        <is>
          <t/>
        </is>
      </c>
    </row>
    <row r="2295">
      <c r="A2295" s="3" t="inlineStr">
        <is>
          <t>All GPC/V molecular weight distributions in the database.</t>
        </is>
      </c>
      <c r="B2295" s="3" t="inlineStr">
        <is>
          <t>All GPC/V molecular weight distributions in the database. _fr_fr_2288</t>
        </is>
      </c>
      <c r="C2295" s="4" t="inlineStr">
        <is>
          <t/>
        </is>
      </c>
      <c r="D2295" s="4" t="inlineStr">
        <is>
          <t/>
        </is>
      </c>
      <c r="E2295" s="3" t="inlineStr">
        <is>
          <t/>
        </is>
      </c>
      <c r="F2295" s="3" t="inlineStr">
        <is>
          <t/>
        </is>
      </c>
      <c r="G2295" s="3" t="inlineStr">
        <is>
          <t>No match</t>
        </is>
      </c>
      <c r="H2295" s="3" t="n">
        <v>4922.0</v>
      </c>
      <c r="I2295" s="3" t="n">
        <v>3048506.0</v>
      </c>
      <c r="J2295" s="3" t="inlineStr">
        <is>
          <t>HELP_SAVE_DISTRIBUTION.htm</t>
        </is>
      </c>
      <c r="K2295" s="3" t="inlineStr">
        <is>
          <t/>
        </is>
      </c>
    </row>
    <row r="2296">
      <c r="A2296" s="3" t="inlineStr">
        <is>
          <t>Name</t>
        </is>
      </c>
      <c r="B2296" s="3" t="inlineStr">
        <is>
          <t>Name _fr_fr_2289</t>
        </is>
      </c>
      <c r="C2296" s="4" t="inlineStr">
        <is>
          <t/>
        </is>
      </c>
      <c r="D2296" s="4" t="inlineStr">
        <is>
          <t/>
        </is>
      </c>
      <c r="E2296" s="3" t="inlineStr">
        <is>
          <t/>
        </is>
      </c>
      <c r="F2296" s="3" t="inlineStr">
        <is>
          <t/>
        </is>
      </c>
      <c r="G2296" s="3" t="inlineStr">
        <is>
          <t>No match
Repetition</t>
        </is>
      </c>
      <c r="H2296" s="3" t="n">
        <v>4922.0</v>
      </c>
      <c r="I2296" s="3" t="n">
        <v>3048507.0</v>
      </c>
      <c r="J2296" s="3" t="inlineStr">
        <is>
          <t>HELP_SAVE_DISTRIBUTION.htm</t>
        </is>
      </c>
      <c r="K2296" s="3" t="inlineStr">
        <is>
          <t/>
        </is>
      </c>
    </row>
    <row r="2297">
      <c r="A2297" s="3" t="inlineStr">
        <is>
          <t xml:space="preserve">Up to 30 alphanumeric characters are allowed (including spaces) for the name of a new method or an existing one. </t>
        </is>
      </c>
      <c r="B2297" s="3" t="inlineStr">
        <is>
          <t>Up to 30 alphanumeric characters are allowed (including spaces) for the name of a new method or an existing one.  _fr_fr_2290</t>
        </is>
      </c>
      <c r="C2297" s="4" t="inlineStr">
        <is>
          <t/>
        </is>
      </c>
      <c r="D2297" s="4" t="inlineStr">
        <is>
          <t/>
        </is>
      </c>
      <c r="E2297" s="3" t="inlineStr">
        <is>
          <t/>
        </is>
      </c>
      <c r="F2297" s="3" t="inlineStr">
        <is>
          <t/>
        </is>
      </c>
      <c r="G2297" s="3" t="inlineStr">
        <is>
          <t>No match
Repetition</t>
        </is>
      </c>
      <c r="H2297" s="3" t="n">
        <v>4922.0</v>
      </c>
      <c r="I2297" s="3" t="n">
        <v>3048508.0</v>
      </c>
      <c r="J2297" s="3" t="inlineStr">
        <is>
          <t>HELP_SAVE_DISTRIBUTION.htm</t>
        </is>
      </c>
      <c r="K2297" s="3" t="inlineStr">
        <is>
          <t/>
        </is>
      </c>
    </row>
    <row r="2298">
      <c r="A2298" s="3" t="inlineStr">
        <is>
          <t>Do not use special text characters, such as asterisks (*).</t>
        </is>
      </c>
      <c r="B2298" s="3" t="inlineStr">
        <is>
          <t>Do not use special text characters, such as asterisks (*). _fr_fr_2291</t>
        </is>
      </c>
      <c r="C2298" s="4" t="inlineStr">
        <is>
          <t/>
        </is>
      </c>
      <c r="D2298" s="4" t="inlineStr">
        <is>
          <t/>
        </is>
      </c>
      <c r="E2298" s="3" t="inlineStr">
        <is>
          <t/>
        </is>
      </c>
      <c r="F2298" s="3" t="inlineStr">
        <is>
          <t/>
        </is>
      </c>
      <c r="G2298" s="3" t="inlineStr">
        <is>
          <t>No match
Repetition</t>
        </is>
      </c>
      <c r="H2298" s="3" t="n">
        <v>4922.0</v>
      </c>
      <c r="I2298" s="3" t="n">
        <v>3048509.0</v>
      </c>
      <c r="J2298" s="3" t="inlineStr">
        <is>
          <t>HELP_SAVE_DISTRIBUTION.htm</t>
        </is>
      </c>
      <c r="K2298" s="3" t="inlineStr">
        <is>
          <t/>
        </is>
      </c>
    </row>
    <row r="2299">
      <c r="A2299" s="3" t="inlineStr">
        <is>
          <t>Save Current View Filter Dialog Box</t>
        </is>
      </c>
      <c r="B2299" s="3" t="inlineStr">
        <is>
          <t>Save Current View Filter Dialog Box _fr_fr_2292</t>
        </is>
      </c>
      <c r="C2299" s="4" t="inlineStr">
        <is>
          <t/>
        </is>
      </c>
      <c r="D2299" s="4" t="inlineStr">
        <is>
          <t/>
        </is>
      </c>
      <c r="E2299" s="3" t="inlineStr">
        <is>
          <t/>
        </is>
      </c>
      <c r="F2299" s="3" t="inlineStr">
        <is>
          <t/>
        </is>
      </c>
      <c r="G2299" s="3" t="inlineStr">
        <is>
          <t>No match</t>
        </is>
      </c>
      <c r="H2299" s="3" t="n">
        <v>4922.0</v>
      </c>
      <c r="I2299" s="3" t="n">
        <v>3048494.0</v>
      </c>
      <c r="J2299" s="3" t="inlineStr">
        <is>
          <t>HELP_SAVE_VW_FILTER.htm</t>
        </is>
      </c>
      <c r="K2299" s="3" t="inlineStr">
        <is>
          <t/>
        </is>
      </c>
    </row>
    <row r="2300">
      <c r="A2300" s="3" t="inlineStr">
        <is>
          <t>Save Current View Filter dialog box</t>
        </is>
      </c>
      <c r="B2300" s="3" t="inlineStr">
        <is>
          <t>Save Current View Filter dialog box _fr_fr_2293</t>
        </is>
      </c>
      <c r="C2300" s="4" t="inlineStr">
        <is>
          <t/>
        </is>
      </c>
      <c r="D2300" s="4" t="inlineStr">
        <is>
          <t/>
        </is>
      </c>
      <c r="E2300" s="3" t="inlineStr">
        <is>
          <t/>
        </is>
      </c>
      <c r="F2300" s="3" t="inlineStr">
        <is>
          <t/>
        </is>
      </c>
      <c r="G2300" s="3" t="inlineStr">
        <is>
          <t>No match</t>
        </is>
      </c>
      <c r="H2300" s="3" t="n">
        <v>4922.0</v>
      </c>
      <c r="I2300" s="3" t="n">
        <v>3048495.0</v>
      </c>
      <c r="J2300" s="3" t="inlineStr">
        <is>
          <t>HELP_SAVE_VW_FILTER.htm</t>
        </is>
      </c>
      <c r="K2300" s="3" t="inlineStr">
        <is>
          <t/>
        </is>
      </c>
    </row>
    <row r="2301">
      <c r="A2301" s="3" t="inlineStr">
        <is>
          <t>Use this dialog box to save a new view filter in the database or rename an existing one.</t>
        </is>
      </c>
      <c r="B2301" s="3" t="inlineStr">
        <is>
          <t>Use this dialog box to save a new view filter in the database or rename an existing one. _fr_fr_2294</t>
        </is>
      </c>
      <c r="C2301" s="4" t="inlineStr">
        <is>
          <t/>
        </is>
      </c>
      <c r="D2301" s="4" t="inlineStr">
        <is>
          <t/>
        </is>
      </c>
      <c r="E2301" s="3" t="inlineStr">
        <is>
          <t/>
        </is>
      </c>
      <c r="F2301" s="3" t="inlineStr">
        <is>
          <t/>
        </is>
      </c>
      <c r="G2301" s="3" t="inlineStr">
        <is>
          <t>No match</t>
        </is>
      </c>
      <c r="H2301" s="3" t="n">
        <v>4922.0</v>
      </c>
      <c r="I2301" s="3" t="n">
        <v>3048496.0</v>
      </c>
      <c r="J2301" s="3" t="inlineStr">
        <is>
          <t>HELP_SAVE_VW_FILTER.htm</t>
        </is>
      </c>
      <c r="K2301" s="3" t="inlineStr">
        <is>
          <t/>
        </is>
      </c>
    </row>
    <row r="2302">
      <c r="A2302" s="3" t="inlineStr">
        <is>
          <t>View filter list</t>
        </is>
      </c>
      <c r="B2302" s="3" t="inlineStr">
        <is>
          <t>View filter list _fr_fr_2295</t>
        </is>
      </c>
      <c r="C2302" s="4" t="inlineStr">
        <is>
          <t/>
        </is>
      </c>
      <c r="D2302" s="4" t="inlineStr">
        <is>
          <t/>
        </is>
      </c>
      <c r="E2302" s="3" t="inlineStr">
        <is>
          <t/>
        </is>
      </c>
      <c r="F2302" s="3" t="inlineStr">
        <is>
          <t/>
        </is>
      </c>
      <c r="G2302" s="3" t="inlineStr">
        <is>
          <t>No match</t>
        </is>
      </c>
      <c r="H2302" s="3" t="n">
        <v>4922.0</v>
      </c>
      <c r="I2302" s="3" t="n">
        <v>3048497.0</v>
      </c>
      <c r="J2302" s="3" t="inlineStr">
        <is>
          <t>HELP_SAVE_VW_FILTER.htm</t>
        </is>
      </c>
      <c r="K2302" s="3" t="inlineStr">
        <is>
          <t/>
        </is>
      </c>
    </row>
    <row r="2303">
      <c r="A2303" s="3" t="inlineStr">
        <is>
          <t>All view filters in the database.</t>
        </is>
      </c>
      <c r="B2303" s="3" t="inlineStr">
        <is>
          <t>All view filters in the database. _fr_fr_2296</t>
        </is>
      </c>
      <c r="C2303" s="4" t="inlineStr">
        <is>
          <t/>
        </is>
      </c>
      <c r="D2303" s="4" t="inlineStr">
        <is>
          <t/>
        </is>
      </c>
      <c r="E2303" s="3" t="inlineStr">
        <is>
          <t/>
        </is>
      </c>
      <c r="F2303" s="3" t="inlineStr">
        <is>
          <t/>
        </is>
      </c>
      <c r="G2303" s="3" t="inlineStr">
        <is>
          <t>No match</t>
        </is>
      </c>
      <c r="H2303" s="3" t="n">
        <v>4922.0</v>
      </c>
      <c r="I2303" s="3" t="n">
        <v>3048498.0</v>
      </c>
      <c r="J2303" s="3" t="inlineStr">
        <is>
          <t>HELP_SAVE_VW_FILTER.htm</t>
        </is>
      </c>
      <c r="K2303" s="3" t="inlineStr">
        <is>
          <t/>
        </is>
      </c>
    </row>
    <row r="2304">
      <c r="A2304" s="3" t="inlineStr">
        <is>
          <t>Name</t>
        </is>
      </c>
      <c r="B2304" s="3" t="inlineStr">
        <is>
          <t>Name _fr_fr_2297</t>
        </is>
      </c>
      <c r="C2304" s="4" t="inlineStr">
        <is>
          <t/>
        </is>
      </c>
      <c r="D2304" s="4" t="inlineStr">
        <is>
          <t/>
        </is>
      </c>
      <c r="E2304" s="3" t="inlineStr">
        <is>
          <t/>
        </is>
      </c>
      <c r="F2304" s="3" t="inlineStr">
        <is>
          <t/>
        </is>
      </c>
      <c r="G2304" s="3" t="inlineStr">
        <is>
          <t>No match
Repetition</t>
        </is>
      </c>
      <c r="H2304" s="3" t="n">
        <v>4922.0</v>
      </c>
      <c r="I2304" s="3" t="n">
        <v>3048499.0</v>
      </c>
      <c r="J2304" s="3" t="inlineStr">
        <is>
          <t>HELP_SAVE_VW_FILTER.htm</t>
        </is>
      </c>
      <c r="K2304" s="3" t="inlineStr">
        <is>
          <t/>
        </is>
      </c>
    </row>
    <row r="2305">
      <c r="A2305" s="3" t="inlineStr">
        <is>
          <t xml:space="preserve">Up to 30 alphanumeric characters are allowed (including spaces) for the name of a new method or an existing one. </t>
        </is>
      </c>
      <c r="B2305" s="3" t="inlineStr">
        <is>
          <t>Up to 30 alphanumeric characters are allowed (including spaces) for the name of a new method or an existing one.  _fr_fr_2298</t>
        </is>
      </c>
      <c r="C2305" s="4" t="inlineStr">
        <is>
          <t/>
        </is>
      </c>
      <c r="D2305" s="4" t="inlineStr">
        <is>
          <t/>
        </is>
      </c>
      <c r="E2305" s="3" t="inlineStr">
        <is>
          <t/>
        </is>
      </c>
      <c r="F2305" s="3" t="inlineStr">
        <is>
          <t/>
        </is>
      </c>
      <c r="G2305" s="3" t="inlineStr">
        <is>
          <t>No match
Repeated</t>
        </is>
      </c>
      <c r="H2305" s="3" t="n">
        <v>4922.0</v>
      </c>
      <c r="I2305" s="3" t="n">
        <v>3048500.0</v>
      </c>
      <c r="J2305" s="3" t="inlineStr">
        <is>
          <t>HELP_SAVE_VW_FILTER.htm</t>
        </is>
      </c>
      <c r="K2305" s="3" t="inlineStr">
        <is>
          <t/>
        </is>
      </c>
    </row>
    <row r="2306">
      <c r="A2306" s="3" t="inlineStr">
        <is>
          <t>Do not use special text characters, such as asterisks (*).</t>
        </is>
      </c>
      <c r="B2306" s="3" t="inlineStr">
        <is>
          <t>Do not use special text characters, such as asterisks (*). _fr_fr_2299</t>
        </is>
      </c>
      <c r="C2306" s="4" t="inlineStr">
        <is>
          <t/>
        </is>
      </c>
      <c r="D2306" s="4" t="inlineStr">
        <is>
          <t/>
        </is>
      </c>
      <c r="E2306" s="3" t="inlineStr">
        <is>
          <t/>
        </is>
      </c>
      <c r="F2306" s="3" t="inlineStr">
        <is>
          <t/>
        </is>
      </c>
      <c r="G2306" s="3" t="inlineStr">
        <is>
          <t>No match
Repeated</t>
        </is>
      </c>
      <c r="H2306" s="3" t="n">
        <v>4922.0</v>
      </c>
      <c r="I2306" s="3" t="n">
        <v>3048501.0</v>
      </c>
      <c r="J2306" s="3" t="inlineStr">
        <is>
          <t>HELP_SAVE_VW_FILTER.htm</t>
        </is>
      </c>
      <c r="K2306" s="3" t="inlineStr">
        <is>
          <t/>
        </is>
      </c>
    </row>
    <row r="2307">
      <c r="A2307" s="3" t="inlineStr">
        <is>
          <t>Save Current Tune Dialog Box</t>
        </is>
      </c>
      <c r="B2307" s="3" t="inlineStr">
        <is>
          <t>Save Current Tune Dialog Box _fr_fr_2300</t>
        </is>
      </c>
      <c r="C2307" s="4" t="inlineStr">
        <is>
          <t/>
        </is>
      </c>
      <c r="D2307" s="4" t="inlineStr">
        <is>
          <t/>
        </is>
      </c>
      <c r="E2307" s="3" t="inlineStr">
        <is>
          <t/>
        </is>
      </c>
      <c r="F2307" s="3" t="inlineStr">
        <is>
          <t/>
        </is>
      </c>
      <c r="G2307" s="3" t="inlineStr">
        <is>
          <t>No match</t>
        </is>
      </c>
      <c r="H2307" s="3" t="n">
        <v>4922.0</v>
      </c>
      <c r="I2307" s="3" t="n">
        <v>3048510.0</v>
      </c>
      <c r="J2307" s="3" t="inlineStr">
        <is>
          <t>HELP_SAVEAS_TUNE.htm</t>
        </is>
      </c>
      <c r="K2307" s="3" t="inlineStr">
        <is>
          <t/>
        </is>
      </c>
    </row>
    <row r="2308">
      <c r="A2308" s="3" t="inlineStr">
        <is>
          <t>Save Current Tune dialog box</t>
        </is>
      </c>
      <c r="B2308" s="3" t="inlineStr">
        <is>
          <t>Save Current Tune dialog box _fr_fr_2301</t>
        </is>
      </c>
      <c r="C2308" s="4" t="inlineStr">
        <is>
          <t/>
        </is>
      </c>
      <c r="D2308" s="4" t="inlineStr">
        <is>
          <t/>
        </is>
      </c>
      <c r="E2308" s="3" t="inlineStr">
        <is>
          <t/>
        </is>
      </c>
      <c r="F2308" s="3" t="inlineStr">
        <is>
          <t/>
        </is>
      </c>
      <c r="G2308" s="3" t="inlineStr">
        <is>
          <t>No match</t>
        </is>
      </c>
      <c r="H2308" s="3" t="n">
        <v>4922.0</v>
      </c>
      <c r="I2308" s="3" t="n">
        <v>3048511.0</v>
      </c>
      <c r="J2308" s="3" t="inlineStr">
        <is>
          <t>HELP_SAVEAS_TUNE.htm</t>
        </is>
      </c>
      <c r="K2308" s="3" t="inlineStr">
        <is>
          <t/>
        </is>
      </c>
    </row>
    <row r="2309">
      <c r="A2309" s="3" t="inlineStr">
        <is>
          <t>Use this dialog box to save the results of the last Easy Tune run or the current Manual Tune parameter values.</t>
        </is>
      </c>
      <c r="B2309" s="3" t="inlineStr">
        <is>
          <t>Use this dialog box to save the results of the last Easy Tune run or the current Manual Tune parameter values. _fr_fr_2302</t>
        </is>
      </c>
      <c r="C2309" s="4" t="inlineStr">
        <is>
          <t/>
        </is>
      </c>
      <c r="D2309" s="4" t="inlineStr">
        <is>
          <t/>
        </is>
      </c>
      <c r="E2309" s="3" t="inlineStr">
        <is>
          <t/>
        </is>
      </c>
      <c r="F2309" s="3" t="inlineStr">
        <is>
          <t/>
        </is>
      </c>
      <c r="G2309" s="3" t="inlineStr">
        <is>
          <t>No match</t>
        </is>
      </c>
      <c r="H2309" s="3" t="n">
        <v>4922.0</v>
      </c>
      <c r="I2309" s="3" t="n">
        <v>3048512.0</v>
      </c>
      <c r="J2309" s="3" t="inlineStr">
        <is>
          <t>HELP_SAVEAS_TUNE.htm</t>
        </is>
      </c>
      <c r="K2309" s="3" t="inlineStr">
        <is>
          <t/>
        </is>
      </c>
    </row>
    <row r="2310">
      <c r="A2310" s="3" t="inlineStr">
        <is>
          <t>Tune list</t>
        </is>
      </c>
      <c r="B2310" s="3" t="inlineStr">
        <is>
          <t>Tune list _fr_fr_2303</t>
        </is>
      </c>
      <c r="C2310" s="4" t="inlineStr">
        <is>
          <t/>
        </is>
      </c>
      <c r="D2310" s="4" t="inlineStr">
        <is>
          <t/>
        </is>
      </c>
      <c r="E2310" s="3" t="inlineStr">
        <is>
          <t/>
        </is>
      </c>
      <c r="F2310" s="3" t="inlineStr">
        <is>
          <t/>
        </is>
      </c>
      <c r="G2310" s="3" t="inlineStr">
        <is>
          <t>No match
Repetition</t>
        </is>
      </c>
      <c r="H2310" s="3" t="n">
        <v>4922.0</v>
      </c>
      <c r="I2310" s="3" t="n">
        <v>3048513.0</v>
      </c>
      <c r="J2310" s="3" t="inlineStr">
        <is>
          <t>HELP_SAVEAS_TUNE.htm</t>
        </is>
      </c>
      <c r="K2310" s="3" t="inlineStr">
        <is>
          <t/>
        </is>
      </c>
    </row>
    <row r="2311">
      <c r="A2311" s="3" t="inlineStr">
        <is>
          <t>All tunes in the database.</t>
        </is>
      </c>
      <c r="B2311" s="3" t="inlineStr">
        <is>
          <t>All tunes in the database. _fr_fr_2304</t>
        </is>
      </c>
      <c r="C2311" s="4" t="inlineStr">
        <is>
          <t/>
        </is>
      </c>
      <c r="D2311" s="4" t="inlineStr">
        <is>
          <t/>
        </is>
      </c>
      <c r="E2311" s="3" t="inlineStr">
        <is>
          <t/>
        </is>
      </c>
      <c r="F2311" s="3" t="inlineStr">
        <is>
          <t/>
        </is>
      </c>
      <c r="G2311" s="3" t="inlineStr">
        <is>
          <t>No match
Repetition</t>
        </is>
      </c>
      <c r="H2311" s="3" t="n">
        <v>4922.0</v>
      </c>
      <c r="I2311" s="3" t="n">
        <v>3048514.0</v>
      </c>
      <c r="J2311" s="3" t="inlineStr">
        <is>
          <t>HELP_SAVEAS_TUNE.htm</t>
        </is>
      </c>
      <c r="K2311" s="3" t="inlineStr">
        <is>
          <t/>
        </is>
      </c>
    </row>
    <row r="2312">
      <c r="A2312" s="3" t="inlineStr">
        <is>
          <t>Name</t>
        </is>
      </c>
      <c r="B2312" s="3" t="inlineStr">
        <is>
          <t>Name _fr_fr_2305</t>
        </is>
      </c>
      <c r="C2312" s="4" t="inlineStr">
        <is>
          <t/>
        </is>
      </c>
      <c r="D2312" s="4" t="inlineStr">
        <is>
          <t/>
        </is>
      </c>
      <c r="E2312" s="3" t="inlineStr">
        <is>
          <t/>
        </is>
      </c>
      <c r="F2312" s="3" t="inlineStr">
        <is>
          <t/>
        </is>
      </c>
      <c r="G2312" s="3" t="inlineStr">
        <is>
          <t>No match
Repetition</t>
        </is>
      </c>
      <c r="H2312" s="3" t="n">
        <v>4922.0</v>
      </c>
      <c r="I2312" s="3" t="n">
        <v>3048515.0</v>
      </c>
      <c r="J2312" s="3" t="inlineStr">
        <is>
          <t>HELP_SAVEAS_TUNE.htm</t>
        </is>
      </c>
      <c r="K2312" s="3" t="inlineStr">
        <is>
          <t/>
        </is>
      </c>
    </row>
    <row r="2313">
      <c r="A2313" s="3" t="inlineStr">
        <is>
          <t xml:space="preserve">Up to 32 alphanumeric characters are allowed (including spaces) for the name of a new tune or an existing one. </t>
        </is>
      </c>
      <c r="B2313" s="3" t="inlineStr">
        <is>
          <t>Up to 32 alphanumeric characters are allowed (including spaces) for the name of a new tune or an existing one.  _fr_fr_2306</t>
        </is>
      </c>
      <c r="C2313" s="4" t="inlineStr">
        <is>
          <t/>
        </is>
      </c>
      <c r="D2313" s="4" t="inlineStr">
        <is>
          <t/>
        </is>
      </c>
      <c r="E2313" s="3" t="inlineStr">
        <is>
          <t/>
        </is>
      </c>
      <c r="F2313" s="3" t="inlineStr">
        <is>
          <t/>
        </is>
      </c>
      <c r="G2313" s="3" t="inlineStr">
        <is>
          <t>No match</t>
        </is>
      </c>
      <c r="H2313" s="3" t="n">
        <v>4922.0</v>
      </c>
      <c r="I2313" s="3" t="n">
        <v>3048516.0</v>
      </c>
      <c r="J2313" s="3" t="inlineStr">
        <is>
          <t>HELP_SAVEAS_TUNE.htm</t>
        </is>
      </c>
      <c r="K2313" s="3" t="inlineStr">
        <is>
          <t/>
        </is>
      </c>
    </row>
    <row r="2314">
      <c r="A2314" s="3" t="inlineStr">
        <is>
          <t>Do not use special text characters, such as asterisks (*).</t>
        </is>
      </c>
      <c r="B2314" s="3" t="inlineStr">
        <is>
          <t>Do not use special text characters, such as asterisks (*). _fr_fr_2307</t>
        </is>
      </c>
      <c r="C2314" s="4" t="inlineStr">
        <is>
          <t/>
        </is>
      </c>
      <c r="D2314" s="4" t="inlineStr">
        <is>
          <t/>
        </is>
      </c>
      <c r="E2314" s="3" t="inlineStr">
        <is>
          <t/>
        </is>
      </c>
      <c r="F2314" s="3" t="inlineStr">
        <is>
          <t/>
        </is>
      </c>
      <c r="G2314" s="3" t="inlineStr">
        <is>
          <t>No match
Repetition</t>
        </is>
      </c>
      <c r="H2314" s="3" t="n">
        <v>4922.0</v>
      </c>
      <c r="I2314" s="3" t="n">
        <v>3048517.0</v>
      </c>
      <c r="J2314" s="3" t="inlineStr">
        <is>
          <t>HELP_SAVEAS_TUNE.htm</t>
        </is>
      </c>
      <c r="K2314" s="3" t="inlineStr">
        <is>
          <t/>
        </is>
      </c>
    </row>
    <row r="2315">
      <c r="A2315" s="3" t="inlineStr">
        <is>
          <t>Save</t>
        </is>
      </c>
      <c r="B2315" s="3" t="inlineStr">
        <is>
          <t>Save _fr_fr_2308</t>
        </is>
      </c>
      <c r="C2315" s="4" t="inlineStr">
        <is>
          <t/>
        </is>
      </c>
      <c r="D2315" s="4" t="inlineStr">
        <is>
          <t/>
        </is>
      </c>
      <c r="E2315" s="3" t="inlineStr">
        <is>
          <t/>
        </is>
      </c>
      <c r="F2315" s="3" t="inlineStr">
        <is>
          <t/>
        </is>
      </c>
      <c r="G2315" s="3" t="inlineStr">
        <is>
          <t>No match</t>
        </is>
      </c>
      <c r="H2315" s="3" t="n">
        <v>4922.0</v>
      </c>
      <c r="I2315" s="3" t="n">
        <v>3048518.0</v>
      </c>
      <c r="J2315" s="3" t="inlineStr">
        <is>
          <t>HELP_SAVEAS_TUNE.htm</t>
        </is>
      </c>
      <c r="K2315" s="3" t="inlineStr">
        <is>
          <t/>
        </is>
      </c>
    </row>
    <row r="2316">
      <c r="A2316" s="3" t="inlineStr">
        <is>
          <t>Saves the results of the last Easy Tune run or the current Manual Tune parameters in the database using the name you specified in the name text box.</t>
        </is>
      </c>
      <c r="B2316" s="3" t="inlineStr">
        <is>
          <t>Saves the results of the last Easy Tune run or the current Manual Tune parameters in the database using the name you specified in the name text box. _fr_fr_2309</t>
        </is>
      </c>
      <c r="C2316" s="4" t="inlineStr">
        <is>
          <t/>
        </is>
      </c>
      <c r="D2316" s="4" t="inlineStr">
        <is>
          <t/>
        </is>
      </c>
      <c r="E2316" s="3" t="inlineStr">
        <is>
          <t/>
        </is>
      </c>
      <c r="F2316" s="3" t="inlineStr">
        <is>
          <t/>
        </is>
      </c>
      <c r="G2316" s="3" t="inlineStr">
        <is>
          <t>No match</t>
        </is>
      </c>
      <c r="H2316" s="3" t="n">
        <v>4922.0</v>
      </c>
      <c r="I2316" s="3" t="n">
        <v>3048519.0</v>
      </c>
      <c r="J2316" s="3" t="inlineStr">
        <is>
          <t>HELP_SAVEAS_TUNE.htm</t>
        </is>
      </c>
      <c r="K2316" s="3" t="inlineStr">
        <is>
          <t/>
        </is>
      </c>
    </row>
    <row r="2317">
      <c r="A2317" s="3" t="inlineStr">
        <is>
          <t>Customize Toolbar Dialog Box</t>
        </is>
      </c>
      <c r="B2317" s="3" t="inlineStr">
        <is>
          <t>Customize Toolbar Dialog Box _fr_fr_2310</t>
        </is>
      </c>
      <c r="C2317" s="4" t="inlineStr">
        <is>
          <t/>
        </is>
      </c>
      <c r="D2317" s="4" t="inlineStr">
        <is>
          <t/>
        </is>
      </c>
      <c r="E2317" s="3" t="inlineStr">
        <is>
          <t/>
        </is>
      </c>
      <c r="F2317" s="3" t="inlineStr">
        <is>
          <t/>
        </is>
      </c>
      <c r="G2317" s="3" t="inlineStr">
        <is>
          <t>No match</t>
        </is>
      </c>
      <c r="H2317" s="3" t="n">
        <v>4922.0</v>
      </c>
      <c r="I2317" s="3" t="n">
        <v>3048725.0</v>
      </c>
      <c r="J2317" s="3" t="inlineStr">
        <is>
          <t>HLP_CUSTOMIZE_TOOLBAR.htm</t>
        </is>
      </c>
      <c r="K2317" s="3" t="inlineStr">
        <is>
          <t/>
        </is>
      </c>
    </row>
    <row r="2318">
      <c r="A2318" s="3" t="inlineStr">
        <is>
          <t>Customize Toolbars dialog box</t>
        </is>
      </c>
      <c r="B2318" s="3" t="inlineStr">
        <is>
          <t>Customize Toolbars dialog box _fr_fr_2311</t>
        </is>
      </c>
      <c r="C2318" s="4" t="inlineStr">
        <is>
          <t/>
        </is>
      </c>
      <c r="D2318" s="4" t="inlineStr">
        <is>
          <t/>
        </is>
      </c>
      <c r="E2318" s="3" t="inlineStr">
        <is>
          <t/>
        </is>
      </c>
      <c r="F2318" s="3" t="inlineStr">
        <is>
          <t/>
        </is>
      </c>
      <c r="G2318" s="3" t="inlineStr">
        <is>
          <t>No match</t>
        </is>
      </c>
      <c r="H2318" s="3" t="n">
        <v>4922.0</v>
      </c>
      <c r="I2318" s="3" t="n">
        <v>3048726.0</v>
      </c>
      <c r="J2318" s="3" t="inlineStr">
        <is>
          <t>HLP_CUSTOMIZE_TOOLBAR.htm</t>
        </is>
      </c>
      <c r="K2318" s="3" t="inlineStr">
        <is>
          <t/>
        </is>
      </c>
    </row>
    <row r="2319">
      <c r="A2319" s="3" t="inlineStr">
        <is>
          <t xml:space="preserve">Use this dialog box to customize buttons on the Review and Review Main toolbars. </t>
        </is>
      </c>
      <c r="B2319" s="3" t="inlineStr">
        <is>
          <t>Use this dialog box to customize buttons on the Review and Review Main toolbars.  _fr_fr_2312</t>
        </is>
      </c>
      <c r="C2319" s="4" t="inlineStr">
        <is>
          <t/>
        </is>
      </c>
      <c r="D2319" s="4" t="inlineStr">
        <is>
          <t/>
        </is>
      </c>
      <c r="E2319" s="3" t="inlineStr">
        <is>
          <t/>
        </is>
      </c>
      <c r="F2319" s="3" t="inlineStr">
        <is>
          <t/>
        </is>
      </c>
      <c r="G2319" s="3" t="inlineStr">
        <is>
          <t>No match</t>
        </is>
      </c>
      <c r="H2319" s="3" t="n">
        <v>4922.0</v>
      </c>
      <c r="I2319" s="3" t="n">
        <v>3048727.0</v>
      </c>
      <c r="J2319" s="3" t="inlineStr">
        <is>
          <t>HLP_CUSTOMIZE_TOOLBAR.htm</t>
        </is>
      </c>
      <c r="K2319" s="3" t="inlineStr">
        <is>
          <t/>
        </is>
      </c>
    </row>
    <row r="2320">
      <c r="A2320" s="3" t="inlineStr">
        <is>
          <t xml:space="preserve">You can add, remove, and/or rearrange buttons in a toolbar. </t>
        </is>
      </c>
      <c r="B2320" s="3" t="inlineStr">
        <is>
          <t>You can add, remove, and/or rearrange buttons in a toolbar.  _fr_fr_2313</t>
        </is>
      </c>
      <c r="C2320" s="4" t="inlineStr">
        <is>
          <t/>
        </is>
      </c>
      <c r="D2320" s="4" t="inlineStr">
        <is>
          <t/>
        </is>
      </c>
      <c r="E2320" s="3" t="inlineStr">
        <is>
          <t/>
        </is>
      </c>
      <c r="F2320" s="3" t="inlineStr">
        <is>
          <t/>
        </is>
      </c>
      <c r="G2320" s="3" t="inlineStr">
        <is>
          <t>No match</t>
        </is>
      </c>
      <c r="H2320" s="3" t="n">
        <v>4922.0</v>
      </c>
      <c r="I2320" s="3" t="n">
        <v>3048728.0</v>
      </c>
      <c r="J2320" s="3" t="inlineStr">
        <is>
          <t>HLP_CUSTOMIZE_TOOLBAR.htm</t>
        </is>
      </c>
      <c r="K2320" s="3" t="inlineStr">
        <is>
          <t/>
        </is>
      </c>
    </row>
    <row r="2321">
      <c r="A2321" s="3" t="inlineStr">
        <is>
          <t xml:space="preserve">You can create a Custom toolbar that contains buttons that you use frequently, or combine all Review or Review Main buttons in one toolbar. </t>
        </is>
      </c>
      <c r="B2321" s="3" t="inlineStr">
        <is>
          <t>You can create a Custom toolbar that contains buttons that you use frequently, or combine all Review or Review Main buttons in one toolbar.  _fr_fr_2314</t>
        </is>
      </c>
      <c r="C2321" s="4" t="inlineStr">
        <is>
          <t/>
        </is>
      </c>
      <c r="D2321" s="4" t="inlineStr">
        <is>
          <t/>
        </is>
      </c>
      <c r="E2321" s="3" t="inlineStr">
        <is>
          <t/>
        </is>
      </c>
      <c r="F2321" s="3" t="inlineStr">
        <is>
          <t/>
        </is>
      </c>
      <c r="G2321" s="3" t="inlineStr">
        <is>
          <t>No match</t>
        </is>
      </c>
      <c r="H2321" s="3" t="n">
        <v>4922.0</v>
      </c>
      <c r="I2321" s="3" t="n">
        <v>3048729.0</v>
      </c>
      <c r="J2321" s="3" t="inlineStr">
        <is>
          <t>HLP_CUSTOMIZE_TOOLBAR.htm</t>
        </is>
      </c>
      <c r="K2321" s="3" t="inlineStr">
        <is>
          <t/>
        </is>
      </c>
    </row>
    <row r="2322">
      <c r="A2322" s="3" t="inlineStr">
        <is>
          <t>The toolbars are saved when you exit Review and invoked when you restart Review.</t>
        </is>
      </c>
      <c r="B2322" s="3" t="inlineStr">
        <is>
          <t>The toolbars are saved when you exit Review and invoked when you restart Review. _fr_fr_2315</t>
        </is>
      </c>
      <c r="C2322" s="4" t="inlineStr">
        <is>
          <t/>
        </is>
      </c>
      <c r="D2322" s="4" t="inlineStr">
        <is>
          <t/>
        </is>
      </c>
      <c r="E2322" s="3" t="inlineStr">
        <is>
          <t/>
        </is>
      </c>
      <c r="F2322" s="3" t="inlineStr">
        <is>
          <t/>
        </is>
      </c>
      <c r="G2322" s="3" t="inlineStr">
        <is>
          <t>No match</t>
        </is>
      </c>
      <c r="H2322" s="3" t="n">
        <v>4922.0</v>
      </c>
      <c r="I2322" s="3" t="n">
        <v>3048730.0</v>
      </c>
      <c r="J2322" s="3" t="inlineStr">
        <is>
          <t>HLP_CUSTOMIZE_TOOLBAR.htm</t>
        </is>
      </c>
      <c r="K2322" s="3" t="inlineStr">
        <is>
          <t/>
        </is>
      </c>
    </row>
    <row r="2323">
      <c r="A2323" s="3" t="inlineStr">
        <is>
          <t>[g1]Note:[/g1] This feature is not available in QuickStart.</t>
        </is>
      </c>
      <c r="B2323" s="3" t="inlineStr">
        <is>
          <t>[g1]Note:[/g1] This feature is not available in QuickStart. _fr_fr_2316</t>
        </is>
      </c>
      <c r="C2323" s="4" t="inlineStr">
        <is>
          <t/>
        </is>
      </c>
      <c r="D2323" s="4" t="inlineStr">
        <is>
          <t/>
        </is>
      </c>
      <c r="E2323" s="3" t="inlineStr">
        <is>
          <t/>
        </is>
      </c>
      <c r="F2323" s="3" t="inlineStr">
        <is>
          <t/>
        </is>
      </c>
      <c r="G2323" s="3" t="inlineStr">
        <is>
          <t>No match</t>
        </is>
      </c>
      <c r="H2323" s="3" t="n">
        <v>4922.0</v>
      </c>
      <c r="I2323" s="3" t="n">
        <v>3048731.0</v>
      </c>
      <c r="J2323" s="3" t="inlineStr">
        <is>
          <t>HLP_CUSTOMIZE_TOOLBAR.htm</t>
        </is>
      </c>
      <c r="K2323" s="3" t="inlineStr">
        <is>
          <t/>
        </is>
      </c>
    </row>
    <row r="2324">
      <c r="A2324" s="3" t="inlineStr">
        <is>
          <t>Available buttons list and Toolbar buttons list</t>
        </is>
      </c>
      <c r="B2324" s="3" t="inlineStr">
        <is>
          <t>Available buttons list and Toolbar buttons list _fr_fr_2317</t>
        </is>
      </c>
      <c r="C2324" s="4" t="inlineStr">
        <is>
          <t/>
        </is>
      </c>
      <c r="D2324" s="4" t="inlineStr">
        <is>
          <t/>
        </is>
      </c>
      <c r="E2324" s="3" t="inlineStr">
        <is>
          <t/>
        </is>
      </c>
      <c r="F2324" s="3" t="inlineStr">
        <is>
          <t/>
        </is>
      </c>
      <c r="G2324" s="3" t="inlineStr">
        <is>
          <t>No match</t>
        </is>
      </c>
      <c r="H2324" s="3" t="n">
        <v>4922.0</v>
      </c>
      <c r="I2324" s="3" t="n">
        <v>3048732.0</v>
      </c>
      <c r="J2324" s="3" t="inlineStr">
        <is>
          <t>HLP_CUSTOMIZE_TOOLBAR.htm</t>
        </is>
      </c>
      <c r="K2324" s="3" t="inlineStr">
        <is>
          <t/>
        </is>
      </c>
    </row>
    <row r="2325">
      <c r="A2325" s="3" t="inlineStr">
        <is>
          <t xml:space="preserve">Identifies buttons in the selected toolbar in Review or the Review Main window. </t>
        </is>
      </c>
      <c r="B2325" s="3" t="inlineStr">
        <is>
          <t>Identifies buttons in the selected toolbar in Review or the Review Main window.  _fr_fr_2318</t>
        </is>
      </c>
      <c r="C2325" s="4" t="inlineStr">
        <is>
          <t/>
        </is>
      </c>
      <c r="D2325" s="4" t="inlineStr">
        <is>
          <t/>
        </is>
      </c>
      <c r="E2325" s="3" t="inlineStr">
        <is>
          <t/>
        </is>
      </c>
      <c r="F2325" s="3" t="inlineStr">
        <is>
          <t/>
        </is>
      </c>
      <c r="G2325" s="3" t="inlineStr">
        <is>
          <t>No match</t>
        </is>
      </c>
      <c r="H2325" s="3" t="n">
        <v>4922.0</v>
      </c>
      <c r="I2325" s="3" t="n">
        <v>3048733.0</v>
      </c>
      <c r="J2325" s="3" t="inlineStr">
        <is>
          <t>HLP_CUSTOMIZE_TOOLBAR.htm</t>
        </is>
      </c>
      <c r="K2325" s="3" t="inlineStr">
        <is>
          <t/>
        </is>
      </c>
    </row>
    <row r="2326">
      <c r="A2326" s="3" t="inlineStr">
        <is>
          <t xml:space="preserve">The Available Buttons List identifies buttons not displayed in the selected toolbar. </t>
        </is>
      </c>
      <c r="B2326" s="3" t="inlineStr">
        <is>
          <t>The Available Buttons List identifies buttons not displayed in the selected toolbar.  _fr_fr_2319</t>
        </is>
      </c>
      <c r="C2326" s="4" t="inlineStr">
        <is>
          <t/>
        </is>
      </c>
      <c r="D2326" s="4" t="inlineStr">
        <is>
          <t/>
        </is>
      </c>
      <c r="E2326" s="3" t="inlineStr">
        <is>
          <t/>
        </is>
      </c>
      <c r="F2326" s="3" t="inlineStr">
        <is>
          <t/>
        </is>
      </c>
      <c r="G2326" s="3" t="inlineStr">
        <is>
          <t>No match</t>
        </is>
      </c>
      <c r="H2326" s="3" t="n">
        <v>4922.0</v>
      </c>
      <c r="I2326" s="3" t="n">
        <v>3048734.0</v>
      </c>
      <c r="J2326" s="3" t="inlineStr">
        <is>
          <t>HLP_CUSTOMIZE_TOOLBAR.htm</t>
        </is>
      </c>
      <c r="K2326" s="3" t="inlineStr">
        <is>
          <t/>
        </is>
      </c>
    </row>
    <row r="2327">
      <c r="A2327" s="3" t="inlineStr">
        <is>
          <t xml:space="preserve">The Toolbar Buttons List identifies buttons displayed in the selected toolbar. </t>
        </is>
      </c>
      <c r="B2327" s="3" t="inlineStr">
        <is>
          <t>The Toolbar Buttons List identifies buttons displayed in the selected toolbar.  _fr_fr_2320</t>
        </is>
      </c>
      <c r="C2327" s="4" t="inlineStr">
        <is>
          <t/>
        </is>
      </c>
      <c r="D2327" s="4" t="inlineStr">
        <is>
          <t/>
        </is>
      </c>
      <c r="E2327" s="3" t="inlineStr">
        <is>
          <t/>
        </is>
      </c>
      <c r="F2327" s="3" t="inlineStr">
        <is>
          <t/>
        </is>
      </c>
      <c r="G2327" s="3" t="inlineStr">
        <is>
          <t>No match</t>
        </is>
      </c>
      <c r="H2327" s="3" t="n">
        <v>4922.0</v>
      </c>
      <c r="I2327" s="3" t="n">
        <v>3048735.0</v>
      </c>
      <c r="J2327" s="3" t="inlineStr">
        <is>
          <t>HLP_CUSTOMIZE_TOOLBAR.htm</t>
        </is>
      </c>
      <c r="K2327" s="3" t="inlineStr">
        <is>
          <t/>
        </is>
      </c>
    </row>
    <row r="2328">
      <c r="A2328" s="3" t="inlineStr">
        <is>
          <t xml:space="preserve">Click a button, then double-click (or drag) it to add or remove it from the toolbar. </t>
        </is>
      </c>
      <c r="B2328" s="3" t="inlineStr">
        <is>
          <t>Click a button, then double-click (or drag) it to add or remove it from the toolbar.  _fr_fr_2321</t>
        </is>
      </c>
      <c r="C2328" s="4" t="inlineStr">
        <is>
          <t/>
        </is>
      </c>
      <c r="D2328" s="4" t="inlineStr">
        <is>
          <t/>
        </is>
      </c>
      <c r="E2328" s="3" t="inlineStr">
        <is>
          <t/>
        </is>
      </c>
      <c r="F2328" s="3" t="inlineStr">
        <is>
          <t/>
        </is>
      </c>
      <c r="G2328" s="3" t="inlineStr">
        <is>
          <t>No match</t>
        </is>
      </c>
      <c r="H2328" s="3" t="n">
        <v>4922.0</v>
      </c>
      <c r="I2328" s="3" t="n">
        <v>3048736.0</v>
      </c>
      <c r="J2328" s="3" t="inlineStr">
        <is>
          <t>HLP_CUSTOMIZE_TOOLBAR.htm</t>
        </is>
      </c>
      <c r="K2328" s="3" t="inlineStr">
        <is>
          <t/>
        </is>
      </c>
    </row>
    <row r="2329">
      <c r="A2329" s="3" t="inlineStr">
        <is>
          <t>[g1]Add and Remove buttons:[/g1]</t>
        </is>
      </c>
      <c r="B2329" s="3" t="inlineStr">
        <is>
          <t>[g1]Add and Remove buttons:[/g1] _fr_fr_2322</t>
        </is>
      </c>
      <c r="C2329" s="4" t="inlineStr">
        <is>
          <t/>
        </is>
      </c>
      <c r="D2329" s="4" t="inlineStr">
        <is>
          <t/>
        </is>
      </c>
      <c r="E2329" s="3" t="inlineStr">
        <is>
          <t/>
        </is>
      </c>
      <c r="F2329" s="3" t="inlineStr">
        <is>
          <t/>
        </is>
      </c>
      <c r="G2329" s="3" t="inlineStr">
        <is>
          <t>No match</t>
        </is>
      </c>
      <c r="H2329" s="3" t="n">
        <v>4922.0</v>
      </c>
      <c r="I2329" s="3" t="n">
        <v>3048737.0</v>
      </c>
      <c r="J2329" s="3" t="inlineStr">
        <is>
          <t>HLP_CUSTOMIZE_TOOLBAR.htm</t>
        </is>
      </c>
      <c r="K2329" s="3" t="inlineStr">
        <is>
          <t/>
        </is>
      </c>
    </row>
    <row r="2330">
      <c r="A2330" s="3" t="inlineStr">
        <is>
          <t>Add (&gt;) – Moves the button selected in the Available Buttons List to the Toolbar Buttons List (and displays it in the toolbar in Review).</t>
        </is>
      </c>
      <c r="B2330" s="3" t="inlineStr">
        <is>
          <t>Add (&gt;) – Moves the button selected in the Available Buttons List to the Toolbar Buttons List (and displays it in the toolbar in Review). _fr_fr_2323</t>
        </is>
      </c>
      <c r="C2330" s="4" t="inlineStr">
        <is>
          <t/>
        </is>
      </c>
      <c r="D2330" s="4" t="inlineStr">
        <is>
          <t/>
        </is>
      </c>
      <c r="E2330" s="3" t="inlineStr">
        <is>
          <t/>
        </is>
      </c>
      <c r="F2330" s="3" t="inlineStr">
        <is>
          <t/>
        </is>
      </c>
      <c r="G2330" s="3" t="inlineStr">
        <is>
          <t>No match</t>
        </is>
      </c>
      <c r="H2330" s="3" t="n">
        <v>4922.0</v>
      </c>
      <c r="I2330" s="3" t="n">
        <v>3048738.0</v>
      </c>
      <c r="J2330" s="3" t="inlineStr">
        <is>
          <t>HLP_CUSTOMIZE_TOOLBAR.htm</t>
        </is>
      </c>
      <c r="K2330" s="3" t="inlineStr">
        <is>
          <t/>
        </is>
      </c>
    </row>
    <row r="2331">
      <c r="A2331" s="3" t="inlineStr">
        <is>
          <t>Remove (&gt;) – Moves the button selected in the Toolbar Buttons List to the Available Buttons List (and does not display it in the toolbar in Review).</t>
        </is>
      </c>
      <c r="B2331" s="3" t="inlineStr">
        <is>
          <t>Remove (&gt;) – Moves the button selected in the Toolbar Buttons List to the Available Buttons List (and does not display it in the toolbar in Review). _fr_fr_2324</t>
        </is>
      </c>
      <c r="C2331" s="4" t="inlineStr">
        <is>
          <t/>
        </is>
      </c>
      <c r="D2331" s="4" t="inlineStr">
        <is>
          <t/>
        </is>
      </c>
      <c r="E2331" s="3" t="inlineStr">
        <is>
          <t/>
        </is>
      </c>
      <c r="F2331" s="3" t="inlineStr">
        <is>
          <t/>
        </is>
      </c>
      <c r="G2331" s="3" t="inlineStr">
        <is>
          <t>No match</t>
        </is>
      </c>
      <c r="H2331" s="3" t="n">
        <v>4922.0</v>
      </c>
      <c r="I2331" s="3" t="n">
        <v>3048739.0</v>
      </c>
      <c r="J2331" s="3" t="inlineStr">
        <is>
          <t>HLP_CUSTOMIZE_TOOLBAR.htm</t>
        </is>
      </c>
      <c r="K2331" s="3" t="inlineStr">
        <is>
          <t/>
        </is>
      </c>
    </row>
    <row r="2332">
      <c r="A2332" s="3" t="inlineStr">
        <is>
          <t>Close</t>
        </is>
      </c>
      <c r="B2332" s="3" t="inlineStr">
        <is>
          <t>Close _fr_fr_2325</t>
        </is>
      </c>
      <c r="C2332" s="4" t="inlineStr">
        <is>
          <t/>
        </is>
      </c>
      <c r="D2332" s="4" t="inlineStr">
        <is>
          <t/>
        </is>
      </c>
      <c r="E2332" s="3" t="inlineStr">
        <is>
          <t/>
        </is>
      </c>
      <c r="F2332" s="3" t="inlineStr">
        <is>
          <t/>
        </is>
      </c>
      <c r="G2332" s="3" t="inlineStr">
        <is>
          <t>No match</t>
        </is>
      </c>
      <c r="H2332" s="3" t="n">
        <v>4922.0</v>
      </c>
      <c r="I2332" s="3" t="n">
        <v>3048740.0</v>
      </c>
      <c r="J2332" s="3" t="inlineStr">
        <is>
          <t>HLP_CUSTOMIZE_TOOLBAR.htm</t>
        </is>
      </c>
      <c r="K2332" s="3" t="inlineStr">
        <is>
          <t/>
        </is>
      </c>
    </row>
    <row r="2333">
      <c r="A2333" s="3" t="inlineStr">
        <is>
          <t>Closes the Customize Toolbars dialog box, accepting changes made to the toolbar.</t>
        </is>
      </c>
      <c r="B2333" s="3" t="inlineStr">
        <is>
          <t>Closes the Customize Toolbars dialog box, accepting changes made to the toolbar. _fr_fr_2326</t>
        </is>
      </c>
      <c r="C2333" s="4" t="inlineStr">
        <is>
          <t/>
        </is>
      </c>
      <c r="D2333" s="4" t="inlineStr">
        <is>
          <t/>
        </is>
      </c>
      <c r="E2333" s="3" t="inlineStr">
        <is>
          <t/>
        </is>
      </c>
      <c r="F2333" s="3" t="inlineStr">
        <is>
          <t/>
        </is>
      </c>
      <c r="G2333" s="3" t="inlineStr">
        <is>
          <t>No match</t>
        </is>
      </c>
      <c r="H2333" s="3" t="n">
        <v>4922.0</v>
      </c>
      <c r="I2333" s="3" t="n">
        <v>3048741.0</v>
      </c>
      <c r="J2333" s="3" t="inlineStr">
        <is>
          <t>HLP_CUSTOMIZE_TOOLBAR.htm</t>
        </is>
      </c>
      <c r="K2333" s="3" t="inlineStr">
        <is>
          <t/>
        </is>
      </c>
    </row>
    <row r="2334">
      <c r="A2334" s="3" t="inlineStr">
        <is>
          <t>Reset</t>
        </is>
      </c>
      <c r="B2334" s="3" t="inlineStr">
        <is>
          <t>Reset _fr_fr_2327</t>
        </is>
      </c>
      <c r="C2334" s="4" t="inlineStr">
        <is>
          <t/>
        </is>
      </c>
      <c r="D2334" s="4" t="inlineStr">
        <is>
          <t/>
        </is>
      </c>
      <c r="E2334" s="3" t="inlineStr">
        <is>
          <t/>
        </is>
      </c>
      <c r="F2334" s="3" t="inlineStr">
        <is>
          <t/>
        </is>
      </c>
      <c r="G2334" s="3" t="inlineStr">
        <is>
          <t>No match</t>
        </is>
      </c>
      <c r="H2334" s="3" t="n">
        <v>4922.0</v>
      </c>
      <c r="I2334" s="3" t="n">
        <v>3048742.0</v>
      </c>
      <c r="J2334" s="3" t="inlineStr">
        <is>
          <t>HLP_CUSTOMIZE_TOOLBAR.htm</t>
        </is>
      </c>
      <c r="K2334" s="3" t="inlineStr">
        <is>
          <t/>
        </is>
      </c>
    </row>
    <row r="2335">
      <c r="A2335" s="3" t="inlineStr">
        <is>
          <t>Restores the default set of buttons to the selected toolbar in Review.</t>
        </is>
      </c>
      <c r="B2335" s="3" t="inlineStr">
        <is>
          <t>Restores the default set of buttons to the selected toolbar in Review. _fr_fr_2328</t>
        </is>
      </c>
      <c r="C2335" s="4" t="inlineStr">
        <is>
          <t/>
        </is>
      </c>
      <c r="D2335" s="4" t="inlineStr">
        <is>
          <t/>
        </is>
      </c>
      <c r="E2335" s="3" t="inlineStr">
        <is>
          <t/>
        </is>
      </c>
      <c r="F2335" s="3" t="inlineStr">
        <is>
          <t/>
        </is>
      </c>
      <c r="G2335" s="3" t="inlineStr">
        <is>
          <t>No match</t>
        </is>
      </c>
      <c r="H2335" s="3" t="n">
        <v>4922.0</v>
      </c>
      <c r="I2335" s="3" t="n">
        <v>3048743.0</v>
      </c>
      <c r="J2335" s="3" t="inlineStr">
        <is>
          <t>HLP_CUSTOMIZE_TOOLBAR.htm</t>
        </is>
      </c>
      <c r="K2335" s="3" t="inlineStr">
        <is>
          <t/>
        </is>
      </c>
    </row>
    <row r="2336">
      <c r="A2336" s="3" t="inlineStr">
        <is>
          <t>Move up</t>
        </is>
      </c>
      <c r="B2336" s="3" t="inlineStr">
        <is>
          <t>Move up _fr_fr_2329</t>
        </is>
      </c>
      <c r="C2336" s="4" t="inlineStr">
        <is>
          <t/>
        </is>
      </c>
      <c r="D2336" s="4" t="inlineStr">
        <is>
          <t/>
        </is>
      </c>
      <c r="E2336" s="3" t="inlineStr">
        <is>
          <t/>
        </is>
      </c>
      <c r="F2336" s="3" t="inlineStr">
        <is>
          <t/>
        </is>
      </c>
      <c r="G2336" s="3" t="inlineStr">
        <is>
          <t>No match</t>
        </is>
      </c>
      <c r="H2336" s="3" t="n">
        <v>4922.0</v>
      </c>
      <c r="I2336" s="3" t="n">
        <v>3048744.0</v>
      </c>
      <c r="J2336" s="3" t="inlineStr">
        <is>
          <t>HLP_CUSTOMIZE_TOOLBAR.htm</t>
        </is>
      </c>
      <c r="K2336" s="3" t="inlineStr">
        <is>
          <t/>
        </is>
      </c>
    </row>
    <row r="2337">
      <c r="A2337" s="3" t="inlineStr">
        <is>
          <t xml:space="preserve">Moves the selected button up one line in the list. </t>
        </is>
      </c>
      <c r="B2337" s="3" t="inlineStr">
        <is>
          <t>Moves the selected button up one line in the list.  _fr_fr_2330</t>
        </is>
      </c>
      <c r="C2337" s="4" t="inlineStr">
        <is>
          <t/>
        </is>
      </c>
      <c r="D2337" s="4" t="inlineStr">
        <is>
          <t/>
        </is>
      </c>
      <c r="E2337" s="3" t="inlineStr">
        <is>
          <t/>
        </is>
      </c>
      <c r="F2337" s="3" t="inlineStr">
        <is>
          <t/>
        </is>
      </c>
      <c r="G2337" s="3" t="inlineStr">
        <is>
          <t>No match</t>
        </is>
      </c>
      <c r="H2337" s="3" t="n">
        <v>4922.0</v>
      </c>
      <c r="I2337" s="3" t="n">
        <v>3048745.0</v>
      </c>
      <c r="J2337" s="3" t="inlineStr">
        <is>
          <t>HLP_CUSTOMIZE_TOOLBAR.htm</t>
        </is>
      </c>
      <c r="K2337" s="3" t="inlineStr">
        <is>
          <t/>
        </is>
      </c>
    </row>
    <row r="2338">
      <c r="A2338" s="3" t="inlineStr">
        <is>
          <t>On the toolbar, the button shifts left one space.</t>
        </is>
      </c>
      <c r="B2338" s="3" t="inlineStr">
        <is>
          <t>On the toolbar, the button shifts left one space. _fr_fr_2331</t>
        </is>
      </c>
      <c r="C2338" s="4" t="inlineStr">
        <is>
          <t/>
        </is>
      </c>
      <c r="D2338" s="4" t="inlineStr">
        <is>
          <t/>
        </is>
      </c>
      <c r="E2338" s="3" t="inlineStr">
        <is>
          <t/>
        </is>
      </c>
      <c r="F2338" s="3" t="inlineStr">
        <is>
          <t/>
        </is>
      </c>
      <c r="G2338" s="3" t="inlineStr">
        <is>
          <t>No match</t>
        </is>
      </c>
      <c r="H2338" s="3" t="n">
        <v>4922.0</v>
      </c>
      <c r="I2338" s="3" t="n">
        <v>3048746.0</v>
      </c>
      <c r="J2338" s="3" t="inlineStr">
        <is>
          <t>HLP_CUSTOMIZE_TOOLBAR.htm</t>
        </is>
      </c>
      <c r="K2338" s="3" t="inlineStr">
        <is>
          <t/>
        </is>
      </c>
    </row>
    <row r="2339">
      <c r="A2339" s="3" t="inlineStr">
        <is>
          <t>Move down</t>
        </is>
      </c>
      <c r="B2339" s="3" t="inlineStr">
        <is>
          <t>Move down _fr_fr_2332</t>
        </is>
      </c>
      <c r="C2339" s="4" t="inlineStr">
        <is>
          <t/>
        </is>
      </c>
      <c r="D2339" s="4" t="inlineStr">
        <is>
          <t/>
        </is>
      </c>
      <c r="E2339" s="3" t="inlineStr">
        <is>
          <t/>
        </is>
      </c>
      <c r="F2339" s="3" t="inlineStr">
        <is>
          <t/>
        </is>
      </c>
      <c r="G2339" s="3" t="inlineStr">
        <is>
          <t>No match</t>
        </is>
      </c>
      <c r="H2339" s="3" t="n">
        <v>4922.0</v>
      </c>
      <c r="I2339" s="3" t="n">
        <v>3048747.0</v>
      </c>
      <c r="J2339" s="3" t="inlineStr">
        <is>
          <t>HLP_CUSTOMIZE_TOOLBAR.htm</t>
        </is>
      </c>
      <c r="K2339" s="3" t="inlineStr">
        <is>
          <t/>
        </is>
      </c>
    </row>
    <row r="2340">
      <c r="A2340" s="3" t="inlineStr">
        <is>
          <t xml:space="preserve">Moves the selected button down one line in the list. </t>
        </is>
      </c>
      <c r="B2340" s="3" t="inlineStr">
        <is>
          <t>Moves the selected button down one line in the list.  _fr_fr_2333</t>
        </is>
      </c>
      <c r="C2340" s="4" t="inlineStr">
        <is>
          <t/>
        </is>
      </c>
      <c r="D2340" s="4" t="inlineStr">
        <is>
          <t/>
        </is>
      </c>
      <c r="E2340" s="3" t="inlineStr">
        <is>
          <t/>
        </is>
      </c>
      <c r="F2340" s="3" t="inlineStr">
        <is>
          <t/>
        </is>
      </c>
      <c r="G2340" s="3" t="inlineStr">
        <is>
          <t>No match</t>
        </is>
      </c>
      <c r="H2340" s="3" t="n">
        <v>4922.0</v>
      </c>
      <c r="I2340" s="3" t="n">
        <v>3048748.0</v>
      </c>
      <c r="J2340" s="3" t="inlineStr">
        <is>
          <t>HLP_CUSTOMIZE_TOOLBAR.htm</t>
        </is>
      </c>
      <c r="K2340" s="3" t="inlineStr">
        <is>
          <t/>
        </is>
      </c>
    </row>
    <row r="2341">
      <c r="A2341" s="3" t="inlineStr">
        <is>
          <t>On the toolbar, the button shifts right one space.</t>
        </is>
      </c>
      <c r="B2341" s="3" t="inlineStr">
        <is>
          <t>On the toolbar, the button shifts right one space. _fr_fr_2334</t>
        </is>
      </c>
      <c r="C2341" s="4" t="inlineStr">
        <is>
          <t/>
        </is>
      </c>
      <c r="D2341" s="4" t="inlineStr">
        <is>
          <t/>
        </is>
      </c>
      <c r="E2341" s="3" t="inlineStr">
        <is>
          <t/>
        </is>
      </c>
      <c r="F2341" s="3" t="inlineStr">
        <is>
          <t/>
        </is>
      </c>
      <c r="G2341" s="3" t="inlineStr">
        <is>
          <t>No match</t>
        </is>
      </c>
      <c r="H2341" s="3" t="n">
        <v>4922.0</v>
      </c>
      <c r="I2341" s="3" t="n">
        <v>3048749.0</v>
      </c>
      <c r="J2341" s="3" t="inlineStr">
        <is>
          <t>HLP_CUSTOMIZE_TOOLBAR.htm</t>
        </is>
      </c>
      <c r="K2341" s="3" t="inlineStr">
        <is>
          <t/>
        </is>
      </c>
    </row>
    <row r="2342">
      <c r="A2342" s="3" t="inlineStr">
        <is>
          <t>How to use this online information system</t>
        </is>
      </c>
      <c r="B2342" s="3" t="inlineStr">
        <is>
          <t>How to use this online information system _fr_fr_2335</t>
        </is>
      </c>
      <c r="C2342" s="4" t="inlineStr">
        <is>
          <t/>
        </is>
      </c>
      <c r="D2342" s="4" t="inlineStr">
        <is>
          <t/>
        </is>
      </c>
      <c r="E2342" s="3" t="inlineStr">
        <is>
          <t/>
        </is>
      </c>
      <c r="F2342" s="3" t="inlineStr">
        <is>
          <t/>
        </is>
      </c>
      <c r="G2342" s="3" t="inlineStr">
        <is>
          <t>No match</t>
        </is>
      </c>
      <c r="H2342" s="3" t="n">
        <v>4922.0</v>
      </c>
      <c r="I2342" s="3" t="n">
        <v>3048595.0</v>
      </c>
      <c r="J2342" s="3" t="inlineStr">
        <is>
          <t>how_to_use_this_online_information_system.htm</t>
        </is>
      </c>
      <c r="K2342" s="3" t="inlineStr">
        <is>
          <t/>
        </is>
      </c>
    </row>
    <row r="2343">
      <c r="A2343" s="3" t="inlineStr">
        <is>
          <t xml:space="preserve">Note to writers: You must update the content in this topic to reflect how functionality in the viewer you are using to display Help content to users works. </t>
        </is>
      </c>
      <c r="B2343" s="3" t="inlineStr">
        <is>
          <t>Note to writers: You must update the content in this topic to reflect how functionality in the viewer you are using to display Help content to users works.  _fr_fr_2336</t>
        </is>
      </c>
      <c r="C2343" s="4" t="inlineStr">
        <is>
          <t/>
        </is>
      </c>
      <c r="D2343" s="4" t="inlineStr">
        <is>
          <t/>
        </is>
      </c>
      <c r="E2343" s="3" t="inlineStr">
        <is>
          <t/>
        </is>
      </c>
      <c r="F2343" s="3" t="inlineStr">
        <is>
          <t/>
        </is>
      </c>
      <c r="G2343" s="3" t="inlineStr">
        <is>
          <t>No match</t>
        </is>
      </c>
      <c r="H2343" s="3" t="n">
        <v>4922.0</v>
      </c>
      <c r="I2343" s="3" t="n">
        <v>3048596.0</v>
      </c>
      <c r="J2343" s="3" t="inlineStr">
        <is>
          <t>how_to_use_this_online_information_system.htm</t>
        </is>
      </c>
      <c r="K2343" s="3" t="inlineStr">
        <is>
          <t/>
        </is>
      </c>
    </row>
    <row r="2344">
      <c r="A2344" s="3" t="inlineStr">
        <is>
          <t xml:space="preserve">For example, the viewer used to display Help in Flare's standard viewer differs from the Waters proprietary viewer used for UNIFI Help. </t>
        </is>
      </c>
      <c r="B2344" s="3" t="inlineStr">
        <is>
          <t>For example, the viewer used to display Help in Flare's standard viewer differs from the Waters proprietary viewer used for UNIFI Help.  _fr_fr_2337</t>
        </is>
      </c>
      <c r="C2344" s="4" t="inlineStr">
        <is>
          <t/>
        </is>
      </c>
      <c r="D2344" s="4" t="inlineStr">
        <is>
          <t/>
        </is>
      </c>
      <c r="E2344" s="3" t="inlineStr">
        <is>
          <t/>
        </is>
      </c>
      <c r="F2344" s="3" t="inlineStr">
        <is>
          <t/>
        </is>
      </c>
      <c r="G2344" s="3" t="inlineStr">
        <is>
          <t>No match</t>
        </is>
      </c>
      <c r="H2344" s="3" t="n">
        <v>4922.0</v>
      </c>
      <c r="I2344" s="3" t="n">
        <v>3048597.0</v>
      </c>
      <c r="J2344" s="3" t="inlineStr">
        <is>
          <t>how_to_use_this_online_information_system.htm</t>
        </is>
      </c>
      <c r="K2344" s="3" t="inlineStr">
        <is>
          <t/>
        </is>
      </c>
    </row>
    <row r="2345">
      <c r="A2345" s="3" t="inlineStr">
        <is>
          <t xml:space="preserve">The information included in this topic is an example of common Help viewer functionality. </t>
        </is>
      </c>
      <c r="B2345" s="3" t="inlineStr">
        <is>
          <t>The information included in this topic is an example of common Help viewer functionality.  _fr_fr_2338</t>
        </is>
      </c>
      <c r="C2345" s="4" t="inlineStr">
        <is>
          <t/>
        </is>
      </c>
      <c r="D2345" s="4" t="inlineStr">
        <is>
          <t/>
        </is>
      </c>
      <c r="E2345" s="3" t="inlineStr">
        <is>
          <t/>
        </is>
      </c>
      <c r="F2345" s="3" t="inlineStr">
        <is>
          <t/>
        </is>
      </c>
      <c r="G2345" s="3" t="inlineStr">
        <is>
          <t>No match</t>
        </is>
      </c>
      <c r="H2345" s="3" t="n">
        <v>4922.0</v>
      </c>
      <c r="I2345" s="3" t="n">
        <v>3048598.0</v>
      </c>
      <c r="J2345" s="3" t="inlineStr">
        <is>
          <t>how_to_use_this_online_information_system.htm</t>
        </is>
      </c>
      <c r="K2345" s="3" t="inlineStr">
        <is>
          <t/>
        </is>
      </c>
    </row>
    <row r="2346">
      <c r="A2346" s="3" t="inlineStr">
        <is>
          <t>It is not specific to the UNIFI Help viewer.</t>
        </is>
      </c>
      <c r="B2346" s="3" t="inlineStr">
        <is>
          <t>It is not specific to the UNIFI Help viewer. _fr_fr_2339</t>
        </is>
      </c>
      <c r="C2346" s="4" t="inlineStr">
        <is>
          <t/>
        </is>
      </c>
      <c r="D2346" s="4" t="inlineStr">
        <is>
          <t/>
        </is>
      </c>
      <c r="E2346" s="3" t="inlineStr">
        <is>
          <t/>
        </is>
      </c>
      <c r="F2346" s="3" t="inlineStr">
        <is>
          <t/>
        </is>
      </c>
      <c r="G2346" s="3" t="inlineStr">
        <is>
          <t>No match</t>
        </is>
      </c>
      <c r="H2346" s="3" t="n">
        <v>4922.0</v>
      </c>
      <c r="I2346" s="3" t="n">
        <v>3048599.0</v>
      </c>
      <c r="J2346" s="3" t="inlineStr">
        <is>
          <t>how_to_use_this_online_information_system.htm</t>
        </is>
      </c>
      <c r="K2346" s="3" t="inlineStr">
        <is>
          <t/>
        </is>
      </c>
    </row>
    <row r="2347">
      <c r="A2347" s="3" t="inlineStr">
        <is>
          <t xml:space="preserve">This </t>
        </is>
      </c>
      <c r="B2347" s="3" t="inlineStr">
        <is>
          <t>This  _fr_fr_2340</t>
        </is>
      </c>
      <c r="C2347" s="4" t="inlineStr">
        <is>
          <t/>
        </is>
      </c>
      <c r="D2347" s="4" t="inlineStr">
        <is>
          <t/>
        </is>
      </c>
      <c r="E2347" s="3" t="inlineStr">
        <is>
          <t/>
        </is>
      </c>
      <c r="F2347" s="3" t="inlineStr">
        <is>
          <t/>
        </is>
      </c>
      <c r="G2347" s="3" t="inlineStr">
        <is>
          <t>No match</t>
        </is>
      </c>
      <c r="H2347" s="3" t="n">
        <v>4922.0</v>
      </c>
      <c r="I2347" s="3" t="n">
        <v>3048600.0</v>
      </c>
      <c r="J2347" s="3" t="inlineStr">
        <is>
          <t>how_to_use_this_online_information_system.htm</t>
        </is>
      </c>
      <c r="K2347" s="3" t="inlineStr">
        <is>
          <t/>
        </is>
      </c>
    </row>
    <row r="2348">
      <c r="A2348" s="3" t="inlineStr">
        <is>
          <t xml:space="preserve"> topic database is part of the </t>
        </is>
      </c>
      <c r="B2348" s="3" t="inlineStr">
        <is>
          <t xml:space="preserve"> topic database is part of the  _fr_fr_2341</t>
        </is>
      </c>
      <c r="C2348" s="4" t="inlineStr">
        <is>
          <t/>
        </is>
      </c>
      <c r="D2348" s="4" t="inlineStr">
        <is>
          <t/>
        </is>
      </c>
      <c r="E2348" s="3" t="inlineStr">
        <is>
          <t/>
        </is>
      </c>
      <c r="F2348" s="3" t="inlineStr">
        <is>
          <t/>
        </is>
      </c>
      <c r="G2348" s="3" t="inlineStr">
        <is>
          <t>No match</t>
        </is>
      </c>
      <c r="H2348" s="3" t="n">
        <v>4922.0</v>
      </c>
      <c r="I2348" s="3" t="n">
        <v>3048601.0</v>
      </c>
      <c r="J2348" s="3" t="inlineStr">
        <is>
          <t>how_to_use_this_online_information_system.htm</t>
        </is>
      </c>
      <c r="K2348" s="3" t="inlineStr">
        <is>
          <t/>
        </is>
      </c>
    </row>
    <row r="2349">
      <c r="A2349" s="3" t="inlineStr">
        <is>
          <t xml:space="preserve"> Online Information System. </t>
        </is>
      </c>
      <c r="B2349" s="3" t="inlineStr">
        <is>
          <t xml:space="preserve"> Online Information System.  _fr_fr_2342</t>
        </is>
      </c>
      <c r="C2349" s="4" t="inlineStr">
        <is>
          <t/>
        </is>
      </c>
      <c r="D2349" s="4" t="inlineStr">
        <is>
          <t/>
        </is>
      </c>
      <c r="E2349" s="3" t="inlineStr">
        <is>
          <t/>
        </is>
      </c>
      <c r="F2349" s="3" t="inlineStr">
        <is>
          <t/>
        </is>
      </c>
      <c r="G2349" s="3" t="inlineStr">
        <is>
          <t>No match</t>
        </is>
      </c>
      <c r="H2349" s="3" t="n">
        <v>4922.0</v>
      </c>
      <c r="I2349" s="3" t="n">
        <v>3048602.0</v>
      </c>
      <c r="J2349" s="3" t="inlineStr">
        <is>
          <t>how_to_use_this_online_information_system.htm</t>
        </is>
      </c>
      <c r="K2349" s="3" t="inlineStr">
        <is>
          <t/>
        </is>
      </c>
    </row>
    <row r="2350">
      <c r="A2350" s="3" t="inlineStr">
        <is>
          <t xml:space="preserve">This system is designed to answer your questions while you work with </t>
        </is>
      </c>
      <c r="B2350" s="3" t="inlineStr">
        <is>
          <t>This system is designed to answer your questions while you work with  _fr_fr_2343</t>
        </is>
      </c>
      <c r="C2350" s="4" t="inlineStr">
        <is>
          <t/>
        </is>
      </c>
      <c r="D2350" s="4" t="inlineStr">
        <is>
          <t/>
        </is>
      </c>
      <c r="E2350" s="3" t="inlineStr">
        <is>
          <t/>
        </is>
      </c>
      <c r="F2350" s="3" t="inlineStr">
        <is>
          <t/>
        </is>
      </c>
      <c r="G2350" s="3" t="inlineStr">
        <is>
          <t>No match</t>
        </is>
      </c>
      <c r="H2350" s="3" t="n">
        <v>4922.0</v>
      </c>
      <c r="I2350" s="3" t="n">
        <v>3048603.0</v>
      </c>
      <c r="J2350" s="3" t="inlineStr">
        <is>
          <t>how_to_use_this_online_information_system.htm</t>
        </is>
      </c>
      <c r="K2350" s="3" t="inlineStr">
        <is>
          <t/>
        </is>
      </c>
    </row>
    <row r="2351">
      <c r="A2351" s="3" t="inlineStr">
        <is>
          <t xml:space="preserve"> products and the </t>
        </is>
      </c>
      <c r="B2351" s="3" t="inlineStr">
        <is>
          <t xml:space="preserve"> products and the  _fr_fr_2344</t>
        </is>
      </c>
      <c r="C2351" s="4" t="inlineStr">
        <is>
          <t/>
        </is>
      </c>
      <c r="D2351" s="4" t="inlineStr">
        <is>
          <t/>
        </is>
      </c>
      <c r="E2351" s="3" t="inlineStr">
        <is>
          <t/>
        </is>
      </c>
      <c r="F2351" s="3" t="inlineStr">
        <is>
          <t/>
        </is>
      </c>
      <c r="G2351" s="3" t="inlineStr">
        <is>
          <t>No match</t>
        </is>
      </c>
      <c r="H2351" s="3" t="n">
        <v>4922.0</v>
      </c>
      <c r="I2351" s="3" t="n">
        <v>3048604.0</v>
      </c>
      <c r="J2351" s="3" t="inlineStr">
        <is>
          <t>how_to_use_this_online_information_system.htm</t>
        </is>
      </c>
      <c r="K2351" s="3" t="inlineStr">
        <is>
          <t/>
        </is>
      </c>
    </row>
    <row r="2352">
      <c r="A2352" s="3" t="inlineStr">
        <is>
          <t xml:space="preserve"> product suite. </t>
        </is>
      </c>
      <c r="B2352" s="3" t="inlineStr">
        <is>
          <t xml:space="preserve"> product suite.  _fr_fr_2345</t>
        </is>
      </c>
      <c r="C2352" s="4" t="inlineStr">
        <is>
          <t/>
        </is>
      </c>
      <c r="D2352" s="4" t="inlineStr">
        <is>
          <t/>
        </is>
      </c>
      <c r="E2352" s="3" t="inlineStr">
        <is>
          <t/>
        </is>
      </c>
      <c r="F2352" s="3" t="inlineStr">
        <is>
          <t/>
        </is>
      </c>
      <c r="G2352" s="3" t="inlineStr">
        <is>
          <t>No match</t>
        </is>
      </c>
      <c r="H2352" s="3" t="n">
        <v>4922.0</v>
      </c>
      <c r="I2352" s="3" t="n">
        <v>3048605.0</v>
      </c>
      <c r="J2352" s="3" t="inlineStr">
        <is>
          <t>how_to_use_this_online_information_system.htm</t>
        </is>
      </c>
      <c r="K2352" s="3" t="inlineStr">
        <is>
          <t/>
        </is>
      </c>
    </row>
    <row r="2353">
      <c r="A2353" s="3" t="inlineStr">
        <is>
          <t>You can easily resize this information system window, move it, and hide or show the navigation pane as required.</t>
        </is>
      </c>
      <c r="B2353" s="3" t="inlineStr">
        <is>
          <t>You can easily resize this information system window, move it, and hide or show the navigation pane as required. _fr_fr_2346</t>
        </is>
      </c>
      <c r="C2353" s="4" t="inlineStr">
        <is>
          <t/>
        </is>
      </c>
      <c r="D2353" s="4" t="inlineStr">
        <is>
          <t/>
        </is>
      </c>
      <c r="E2353" s="3" t="inlineStr">
        <is>
          <t/>
        </is>
      </c>
      <c r="F2353" s="3" t="inlineStr">
        <is>
          <t/>
        </is>
      </c>
      <c r="G2353" s="3" t="inlineStr">
        <is>
          <t>No match</t>
        </is>
      </c>
      <c r="H2353" s="3" t="n">
        <v>4922.0</v>
      </c>
      <c r="I2353" s="3" t="n">
        <v>3048606.0</v>
      </c>
      <c r="J2353" s="3" t="inlineStr">
        <is>
          <t>how_to_use_this_online_information_system.htm</t>
        </is>
      </c>
      <c r="K2353" s="3" t="inlineStr">
        <is>
          <t/>
        </is>
      </c>
    </row>
    <row r="2354">
      <c r="A2354" s="3" t="inlineStr">
        <is>
          <t>Viewing information in this window</t>
        </is>
      </c>
      <c r="B2354" s="3" t="inlineStr">
        <is>
          <t>Viewing information in this window _fr_fr_2347</t>
        </is>
      </c>
      <c r="C2354" s="4" t="inlineStr">
        <is>
          <t/>
        </is>
      </c>
      <c r="D2354" s="4" t="inlineStr">
        <is>
          <t/>
        </is>
      </c>
      <c r="E2354" s="3" t="inlineStr">
        <is>
          <t/>
        </is>
      </c>
      <c r="F2354" s="3" t="inlineStr">
        <is>
          <t/>
        </is>
      </c>
      <c r="G2354" s="3" t="inlineStr">
        <is>
          <t>No match</t>
        </is>
      </c>
      <c r="H2354" s="3" t="n">
        <v>4922.0</v>
      </c>
      <c r="I2354" s="3" t="n">
        <v>3048607.0</v>
      </c>
      <c r="J2354" s="3" t="inlineStr">
        <is>
          <t>how_to_use_this_online_information_system.htm</t>
        </is>
      </c>
      <c r="K2354" s="3" t="inlineStr">
        <is>
          <t/>
        </is>
      </c>
    </row>
    <row r="2355">
      <c r="A2355" s="3" t="inlineStr">
        <is>
          <t xml:space="preserve">Use standard window-operating procedures to manipulate this window. </t>
        </is>
      </c>
      <c r="B2355" s="3" t="inlineStr">
        <is>
          <t>Use standard window-operating procedures to manipulate this window.  _fr_fr_2348</t>
        </is>
      </c>
      <c r="C2355" s="4" t="inlineStr">
        <is>
          <t/>
        </is>
      </c>
      <c r="D2355" s="4" t="inlineStr">
        <is>
          <t/>
        </is>
      </c>
      <c r="E2355" s="3" t="inlineStr">
        <is>
          <t/>
        </is>
      </c>
      <c r="F2355" s="3" t="inlineStr">
        <is>
          <t/>
        </is>
      </c>
      <c r="G2355" s="3" t="inlineStr">
        <is>
          <t>No match</t>
        </is>
      </c>
      <c r="H2355" s="3" t="n">
        <v>4922.0</v>
      </c>
      <c r="I2355" s="3" t="n">
        <v>3048608.0</v>
      </c>
      <c r="J2355" s="3" t="inlineStr">
        <is>
          <t>how_to_use_this_online_information_system.htm</t>
        </is>
      </c>
      <c r="K2355" s="3" t="inlineStr">
        <is>
          <t/>
        </is>
      </c>
    </row>
    <row r="2356">
      <c r="A2356" s="3" t="inlineStr">
        <is>
          <t xml:space="preserve">For example, you can drag a corner of this window to resize it or click the Minimize button in the top-right corner to temporarily shrink it into a button at the bottom of your screen. </t>
        </is>
      </c>
      <c r="B2356" s="3" t="inlineStr">
        <is>
          <t>For example, you can drag a corner of this window to resize it or click the Minimize button in the top-right corner to temporarily shrink it into a button at the bottom of your screen.  _fr_fr_2349</t>
        </is>
      </c>
      <c r="C2356" s="4" t="inlineStr">
        <is>
          <t/>
        </is>
      </c>
      <c r="D2356" s="4" t="inlineStr">
        <is>
          <t/>
        </is>
      </c>
      <c r="E2356" s="3" t="inlineStr">
        <is>
          <t/>
        </is>
      </c>
      <c r="F2356" s="3" t="inlineStr">
        <is>
          <t/>
        </is>
      </c>
      <c r="G2356" s="3" t="inlineStr">
        <is>
          <t>No match</t>
        </is>
      </c>
      <c r="H2356" s="3" t="n">
        <v>4922.0</v>
      </c>
      <c r="I2356" s="3" t="n">
        <v>3048609.0</v>
      </c>
      <c r="J2356" s="3" t="inlineStr">
        <is>
          <t>how_to_use_this_online_information_system.htm</t>
        </is>
      </c>
      <c r="K2356" s="3" t="inlineStr">
        <is>
          <t/>
        </is>
      </c>
    </row>
    <row r="2357">
      <c r="A2357" s="3" t="inlineStr">
        <is>
          <t xml:space="preserve">Once you find the task-related information you need, click the Hide Navigation Pane icon in the top-left corner of the window to close the navigation panel on the left, keeping only the contents of the topic displayed. </t>
        </is>
      </c>
      <c r="B2357" s="3" t="inlineStr">
        <is>
          <t>Once you find the task-related information you need, click the Hide Navigation Pane icon in the top-left corner of the window to close the navigation panel on the left, keeping only the contents of the topic displayed.  _fr_fr_2350</t>
        </is>
      </c>
      <c r="C2357" s="4" t="inlineStr">
        <is>
          <t/>
        </is>
      </c>
      <c r="D2357" s="4" t="inlineStr">
        <is>
          <t/>
        </is>
      </c>
      <c r="E2357" s="3" t="inlineStr">
        <is>
          <t/>
        </is>
      </c>
      <c r="F2357" s="3" t="inlineStr">
        <is>
          <t/>
        </is>
      </c>
      <c r="G2357" s="3" t="inlineStr">
        <is>
          <t>No match</t>
        </is>
      </c>
      <c r="H2357" s="3" t="n">
        <v>4922.0</v>
      </c>
      <c r="I2357" s="3" t="n">
        <v>3048610.0</v>
      </c>
      <c r="J2357" s="3" t="inlineStr">
        <is>
          <t>how_to_use_this_online_information_system.htm</t>
        </is>
      </c>
      <c r="K2357" s="3" t="inlineStr">
        <is>
          <t/>
        </is>
      </c>
    </row>
    <row r="2358">
      <c r="A2358" s="3" t="inlineStr">
        <is>
          <t>After using the information to help you complete your task, you can then click the Show Navigation Pane icon to redisplay the navigation pane if desired.</t>
        </is>
      </c>
      <c r="B2358" s="3" t="inlineStr">
        <is>
          <t>After using the information to help you complete your task, you can then click the Show Navigation Pane icon to redisplay the navigation pane if desired. _fr_fr_2351</t>
        </is>
      </c>
      <c r="C2358" s="4" t="inlineStr">
        <is>
          <t/>
        </is>
      </c>
      <c r="D2358" s="4" t="inlineStr">
        <is>
          <t/>
        </is>
      </c>
      <c r="E2358" s="3" t="inlineStr">
        <is>
          <t/>
        </is>
      </c>
      <c r="F2358" s="3" t="inlineStr">
        <is>
          <t/>
        </is>
      </c>
      <c r="G2358" s="3" t="inlineStr">
        <is>
          <t>No match</t>
        </is>
      </c>
      <c r="H2358" s="3" t="n">
        <v>4922.0</v>
      </c>
      <c r="I2358" s="3" t="n">
        <v>3048611.0</v>
      </c>
      <c r="J2358" s="3" t="inlineStr">
        <is>
          <t>how_to_use_this_online_information_system.htm</t>
        </is>
      </c>
      <c r="K2358" s="3" t="inlineStr">
        <is>
          <t/>
        </is>
      </c>
    </row>
    <row r="2359">
      <c r="A2359" s="3" t="inlineStr">
        <is>
          <t>Navigating to a topic for complete details</t>
        </is>
      </c>
      <c r="B2359" s="3" t="inlineStr">
        <is>
          <t>Navigating to a topic for complete details _fr_fr_2352</t>
        </is>
      </c>
      <c r="C2359" s="4" t="inlineStr">
        <is>
          <t/>
        </is>
      </c>
      <c r="D2359" s="4" t="inlineStr">
        <is>
          <t/>
        </is>
      </c>
      <c r="E2359" s="3" t="inlineStr">
        <is>
          <t/>
        </is>
      </c>
      <c r="F2359" s="3" t="inlineStr">
        <is>
          <t/>
        </is>
      </c>
      <c r="G2359" s="3" t="inlineStr">
        <is>
          <t>No match</t>
        </is>
      </c>
      <c r="H2359" s="3" t="n">
        <v>4922.0</v>
      </c>
      <c r="I2359" s="3" t="n">
        <v>3048612.0</v>
      </c>
      <c r="J2359" s="3" t="inlineStr">
        <is>
          <t>how_to_use_this_online_information_system.htm</t>
        </is>
      </c>
      <c r="K2359" s="3" t="inlineStr">
        <is>
          <t/>
        </is>
      </c>
    </row>
    <row r="2360">
      <c r="A2360" s="3" t="inlineStr">
        <is>
          <t>The Table of Contents pane on the left side of the Help window contains a list of topics based on the common tasks you perform with this product suite.</t>
        </is>
      </c>
      <c r="B2360" s="3" t="inlineStr">
        <is>
          <t>The Table of Contents pane on the left side of the Help window contains a list of topics based on the common tasks you perform with this product suite. _fr_fr_2353</t>
        </is>
      </c>
      <c r="C2360" s="4" t="inlineStr">
        <is>
          <t/>
        </is>
      </c>
      <c r="D2360" s="4" t="inlineStr">
        <is>
          <t/>
        </is>
      </c>
      <c r="E2360" s="3" t="inlineStr">
        <is>
          <t/>
        </is>
      </c>
      <c r="F2360" s="3" t="inlineStr">
        <is>
          <t/>
        </is>
      </c>
      <c r="G2360" s="3" t="inlineStr">
        <is>
          <t>No match</t>
        </is>
      </c>
      <c r="H2360" s="3" t="n">
        <v>4922.0</v>
      </c>
      <c r="I2360" s="3" t="n">
        <v>3048613.0</v>
      </c>
      <c r="J2360" s="3" t="inlineStr">
        <is>
          <t>how_to_use_this_online_information_system.htm</t>
        </is>
      </c>
      <c r="K2360" s="3" t="inlineStr">
        <is>
          <t/>
        </is>
      </c>
    </row>
    <row r="2361">
      <c r="A2361" s="3" t="inlineStr">
        <is>
          <t>Click the triangle symbol next to a section to show or hide the subsections and topics within it</t>
        </is>
      </c>
      <c r="B2361" s="3" t="inlineStr">
        <is>
          <t>Click the triangle symbol next to a section to show or hide the subsections and topics within it _fr_fr_2354</t>
        </is>
      </c>
      <c r="C2361" s="4" t="inlineStr">
        <is>
          <t/>
        </is>
      </c>
      <c r="D2361" s="4" t="inlineStr">
        <is>
          <t/>
        </is>
      </c>
      <c r="E2361" s="3" t="inlineStr">
        <is>
          <t/>
        </is>
      </c>
      <c r="F2361" s="3" t="inlineStr">
        <is>
          <t/>
        </is>
      </c>
      <c r="G2361" s="3" t="inlineStr">
        <is>
          <t>No match</t>
        </is>
      </c>
      <c r="H2361" s="3" t="n">
        <v>4922.0</v>
      </c>
      <c r="I2361" s="3" t="n">
        <v>3048614.0</v>
      </c>
      <c r="J2361" s="3" t="inlineStr">
        <is>
          <t>how_to_use_this_online_information_system.htm</t>
        </is>
      </c>
      <c r="K2361" s="3" t="inlineStr">
        <is>
          <t/>
        </is>
      </c>
    </row>
    <row r="2362">
      <c r="A2362" s="3" t="inlineStr">
        <is>
          <t>Double-click a topic entry to display the related information in place of the text you are now reading</t>
        </is>
      </c>
      <c r="B2362" s="3" t="inlineStr">
        <is>
          <t>Double-click a topic entry to display the related information in place of the text you are now reading _fr_fr_2355</t>
        </is>
      </c>
      <c r="C2362" s="4" t="inlineStr">
        <is>
          <t/>
        </is>
      </c>
      <c r="D2362" s="4" t="inlineStr">
        <is>
          <t/>
        </is>
      </c>
      <c r="E2362" s="3" t="inlineStr">
        <is>
          <t/>
        </is>
      </c>
      <c r="F2362" s="3" t="inlineStr">
        <is>
          <t/>
        </is>
      </c>
      <c r="G2362" s="3" t="inlineStr">
        <is>
          <t>No match</t>
        </is>
      </c>
      <c r="H2362" s="3" t="n">
        <v>4922.0</v>
      </c>
      <c r="I2362" s="3" t="n">
        <v>3048615.0</v>
      </c>
      <c r="J2362" s="3" t="inlineStr">
        <is>
          <t>how_to_use_this_online_information_system.htm</t>
        </is>
      </c>
      <c r="K2362" s="3" t="inlineStr">
        <is>
          <t/>
        </is>
      </c>
    </row>
    <row r="2363">
      <c r="A2363" s="3" t="inlineStr">
        <is>
          <t>In the Search box above the Table of Contents pane, type a key word or phrase to locate a specific piece of information in this online information system.</t>
        </is>
      </c>
      <c r="B2363" s="3" t="inlineStr">
        <is>
          <t>In the Search box above the Table of Contents pane, type a key word or phrase to locate a specific piece of information in this online information system. _fr_fr_2356</t>
        </is>
      </c>
      <c r="C2363" s="4" t="inlineStr">
        <is>
          <t/>
        </is>
      </c>
      <c r="D2363" s="4" t="inlineStr">
        <is>
          <t/>
        </is>
      </c>
      <c r="E2363" s="3" t="inlineStr">
        <is>
          <t/>
        </is>
      </c>
      <c r="F2363" s="3" t="inlineStr">
        <is>
          <t/>
        </is>
      </c>
      <c r="G2363" s="3" t="inlineStr">
        <is>
          <t>No match</t>
        </is>
      </c>
      <c r="H2363" s="3" t="n">
        <v>4922.0</v>
      </c>
      <c r="I2363" s="3" t="n">
        <v>3048616.0</v>
      </c>
      <c r="J2363" s="3" t="inlineStr">
        <is>
          <t>how_to_use_this_online_information_system.htm</t>
        </is>
      </c>
      <c r="K2363" s="3" t="inlineStr">
        <is>
          <t/>
        </is>
      </c>
    </row>
    <row r="2364">
      <c r="A2364" s="3" t="inlineStr">
        <is>
          <t>Printing topic content</t>
        </is>
      </c>
      <c r="B2364" s="3" t="inlineStr">
        <is>
          <t>Printing topic content _fr_fr_2357</t>
        </is>
      </c>
      <c r="C2364" s="4" t="inlineStr">
        <is>
          <t/>
        </is>
      </c>
      <c r="D2364" s="4" t="inlineStr">
        <is>
          <t/>
        </is>
      </c>
      <c r="E2364" s="3" t="inlineStr">
        <is>
          <t/>
        </is>
      </c>
      <c r="F2364" s="3" t="inlineStr">
        <is>
          <t/>
        </is>
      </c>
      <c r="G2364" s="3" t="inlineStr">
        <is>
          <t>No match</t>
        </is>
      </c>
      <c r="H2364" s="3" t="n">
        <v>4922.0</v>
      </c>
      <c r="I2364" s="3" t="n">
        <v>3048617.0</v>
      </c>
      <c r="J2364" s="3" t="inlineStr">
        <is>
          <t>how_to_use_this_online_information_system.htm</t>
        </is>
      </c>
      <c r="K2364" s="3" t="inlineStr">
        <is>
          <t/>
        </is>
      </c>
    </row>
    <row r="2365">
      <c r="A2365" s="3" t="inlineStr">
        <is>
          <t>To print a single topic, click the Print toolbar button or right-click within the topic, and then click Print.</t>
        </is>
      </c>
      <c r="B2365" s="3" t="inlineStr">
        <is>
          <t>To print a single topic, click the Print toolbar button or right-click within the topic, and then click Print. _fr_fr_2358</t>
        </is>
      </c>
      <c r="C2365" s="4" t="inlineStr">
        <is>
          <t/>
        </is>
      </c>
      <c r="D2365" s="4" t="inlineStr">
        <is>
          <t/>
        </is>
      </c>
      <c r="E2365" s="3" t="inlineStr">
        <is>
          <t/>
        </is>
      </c>
      <c r="F2365" s="3" t="inlineStr">
        <is>
          <t/>
        </is>
      </c>
      <c r="G2365" s="3" t="inlineStr">
        <is>
          <t>No match</t>
        </is>
      </c>
      <c r="H2365" s="3" t="n">
        <v>4922.0</v>
      </c>
      <c r="I2365" s="3" t="n">
        <v>3048618.0</v>
      </c>
      <c r="J2365" s="3" t="inlineStr">
        <is>
          <t>how_to_use_this_online_information_system.htm</t>
        </is>
      </c>
      <c r="K2365" s="3" t="inlineStr">
        <is>
          <t/>
        </is>
      </c>
    </row>
    <row r="2366">
      <c r="A2366" s="3" t="inlineStr">
        <is>
          <t xml:space="preserve">[g1]Tip:[/g1] The header and footer information that appears at the top and bottom of the pages when you print a topic from the Help system is controlled by the same print settings you have defined for Internet Explorer. </t>
        </is>
      </c>
      <c r="B2366" s="3" t="inlineStr">
        <is>
          <t>[g1]Tip:[/g1] The header and footer information that appears at the top and bottom of the pages when you print a topic from the Help system is controlled by the same print settings you have defined for Internet Explorer.  _fr_fr_2359</t>
        </is>
      </c>
      <c r="C2366" s="4" t="inlineStr">
        <is>
          <t/>
        </is>
      </c>
      <c r="D2366" s="4" t="inlineStr">
        <is>
          <t/>
        </is>
      </c>
      <c r="E2366" s="3" t="inlineStr">
        <is>
          <t/>
        </is>
      </c>
      <c r="F2366" s="3" t="inlineStr">
        <is>
          <t/>
        </is>
      </c>
      <c r="G2366" s="3" t="inlineStr">
        <is>
          <t>No match</t>
        </is>
      </c>
      <c r="H2366" s="3" t="n">
        <v>4922.0</v>
      </c>
      <c r="I2366" s="3" t="n">
        <v>3048619.0</v>
      </c>
      <c r="J2366" s="3" t="inlineStr">
        <is>
          <t>how_to_use_this_online_information_system.htm</t>
        </is>
      </c>
      <c r="K2366" s="3" t="inlineStr">
        <is>
          <t/>
        </is>
      </c>
    </row>
    <row r="2367">
      <c r="A2367" s="3" t="inlineStr">
        <is>
          <t>Refer to the Internet Explorer Help for information on how to specify what you want to print in the headers and footers of your topics.</t>
        </is>
      </c>
      <c r="B2367" s="3" t="inlineStr">
        <is>
          <t>Refer to the Internet Explorer Help for information on how to specify what you want to print in the headers and footers of your topics. _fr_fr_2360</t>
        </is>
      </c>
      <c r="C2367" s="4" t="inlineStr">
        <is>
          <t/>
        </is>
      </c>
      <c r="D2367" s="4" t="inlineStr">
        <is>
          <t/>
        </is>
      </c>
      <c r="E2367" s="3" t="inlineStr">
        <is>
          <t/>
        </is>
      </c>
      <c r="F2367" s="3" t="inlineStr">
        <is>
          <t/>
        </is>
      </c>
      <c r="G2367" s="3" t="inlineStr">
        <is>
          <t>No match</t>
        </is>
      </c>
      <c r="H2367" s="3" t="n">
        <v>4922.0</v>
      </c>
      <c r="I2367" s="3" t="n">
        <v>3048620.0</v>
      </c>
      <c r="J2367" s="3" t="inlineStr">
        <is>
          <t>how_to_use_this_online_information_system.htm</t>
        </is>
      </c>
      <c r="K2367" s="3" t="inlineStr">
        <is>
          <t/>
        </is>
      </c>
    </row>
    <row r="2368">
      <c r="A2368" s="3" t="inlineStr">
        <is>
          <t>Copying information contained in a topic</t>
        </is>
      </c>
      <c r="B2368" s="3" t="inlineStr">
        <is>
          <t>Copying information contained in a topic _fr_fr_2361</t>
        </is>
      </c>
      <c r="C2368" s="4" t="inlineStr">
        <is>
          <t/>
        </is>
      </c>
      <c r="D2368" s="4" t="inlineStr">
        <is>
          <t/>
        </is>
      </c>
      <c r="E2368" s="3" t="inlineStr">
        <is>
          <t/>
        </is>
      </c>
      <c r="F2368" s="3" t="inlineStr">
        <is>
          <t/>
        </is>
      </c>
      <c r="G2368" s="3" t="inlineStr">
        <is>
          <t>No match</t>
        </is>
      </c>
      <c r="H2368" s="3" t="n">
        <v>4922.0</v>
      </c>
      <c r="I2368" s="3" t="n">
        <v>3048621.0</v>
      </c>
      <c r="J2368" s="3" t="inlineStr">
        <is>
          <t>how_to_use_this_online_information_system.htm</t>
        </is>
      </c>
      <c r="K2368" s="3" t="inlineStr">
        <is>
          <t/>
        </is>
      </c>
    </row>
    <row r="2369">
      <c r="A2369" s="3" t="inlineStr">
        <is>
          <t>To copy information from one of the topics in this online information system into another file:</t>
        </is>
      </c>
      <c r="B2369" s="3" t="inlineStr">
        <is>
          <t>To copy information from one of the topics in this online information system into another file: _fr_fr_2362</t>
        </is>
      </c>
      <c r="C2369" s="4" t="inlineStr">
        <is>
          <t/>
        </is>
      </c>
      <c r="D2369" s="4" t="inlineStr">
        <is>
          <t/>
        </is>
      </c>
      <c r="E2369" s="3" t="inlineStr">
        <is>
          <t/>
        </is>
      </c>
      <c r="F2369" s="3" t="inlineStr">
        <is>
          <t/>
        </is>
      </c>
      <c r="G2369" s="3" t="inlineStr">
        <is>
          <t>No match</t>
        </is>
      </c>
      <c r="H2369" s="3" t="n">
        <v>4922.0</v>
      </c>
      <c r="I2369" s="3" t="n">
        <v>3048622.0</v>
      </c>
      <c r="J2369" s="3" t="inlineStr">
        <is>
          <t>how_to_use_this_online_information_system.htm</t>
        </is>
      </c>
      <c r="K2369" s="3" t="inlineStr">
        <is>
          <t/>
        </is>
      </c>
    </row>
    <row r="2370">
      <c r="A2370" s="3" t="inlineStr">
        <is>
          <t>In the topic window, select the text you want to copy, right-click, and then select Copy from the shortcut menu that appears.</t>
        </is>
      </c>
      <c r="B2370" s="3" t="inlineStr">
        <is>
          <t>In the topic window, select the text you want to copy, right-click, and then select Copy from the shortcut menu that appears. _fr_fr_2363</t>
        </is>
      </c>
      <c r="C2370" s="4" t="inlineStr">
        <is>
          <t/>
        </is>
      </c>
      <c r="D2370" s="4" t="inlineStr">
        <is>
          <t/>
        </is>
      </c>
      <c r="E2370" s="3" t="inlineStr">
        <is>
          <t/>
        </is>
      </c>
      <c r="F2370" s="3" t="inlineStr">
        <is>
          <t/>
        </is>
      </c>
      <c r="G2370" s="3" t="inlineStr">
        <is>
          <t>No match</t>
        </is>
      </c>
      <c r="H2370" s="3" t="n">
        <v>4922.0</v>
      </c>
      <c r="I2370" s="3" t="n">
        <v>3048623.0</v>
      </c>
      <c r="J2370" s="3" t="inlineStr">
        <is>
          <t>how_to_use_this_online_information_system.htm</t>
        </is>
      </c>
      <c r="K2370" s="3" t="inlineStr">
        <is>
          <t/>
        </is>
      </c>
    </row>
    <row r="2371">
      <c r="A2371" s="3" t="inlineStr">
        <is>
          <t>Open the file in which you want to copy the information, and position the cursor where desired.</t>
        </is>
      </c>
      <c r="B2371" s="3" t="inlineStr">
        <is>
          <t>Open the file in which you want to copy the information, and position the cursor where desired. _fr_fr_2364</t>
        </is>
      </c>
      <c r="C2371" s="4" t="inlineStr">
        <is>
          <t/>
        </is>
      </c>
      <c r="D2371" s="4" t="inlineStr">
        <is>
          <t/>
        </is>
      </c>
      <c r="E2371" s="3" t="inlineStr">
        <is>
          <t/>
        </is>
      </c>
      <c r="F2371" s="3" t="inlineStr">
        <is>
          <t/>
        </is>
      </c>
      <c r="G2371" s="3" t="inlineStr">
        <is>
          <t>No match</t>
        </is>
      </c>
      <c r="H2371" s="3" t="n">
        <v>4922.0</v>
      </c>
      <c r="I2371" s="3" t="n">
        <v>3048624.0</v>
      </c>
      <c r="J2371" s="3" t="inlineStr">
        <is>
          <t>how_to_use_this_online_information_system.htm</t>
        </is>
      </c>
      <c r="K2371" s="3" t="inlineStr">
        <is>
          <t/>
        </is>
      </c>
    </row>
    <row r="2372">
      <c r="A2372" s="3" t="inlineStr">
        <is>
          <t>From the Edit menu, click Paste.</t>
        </is>
      </c>
      <c r="B2372" s="3" t="inlineStr">
        <is>
          <t>From the Edit menu, click Paste. _fr_fr_2365</t>
        </is>
      </c>
      <c r="C2372" s="4" t="inlineStr">
        <is>
          <t/>
        </is>
      </c>
      <c r="D2372" s="4" t="inlineStr">
        <is>
          <t/>
        </is>
      </c>
      <c r="E2372" s="3" t="inlineStr">
        <is>
          <t/>
        </is>
      </c>
      <c r="F2372" s="3" t="inlineStr">
        <is>
          <t/>
        </is>
      </c>
      <c r="G2372" s="3" t="inlineStr">
        <is>
          <t>No match</t>
        </is>
      </c>
      <c r="H2372" s="3" t="n">
        <v>4922.0</v>
      </c>
      <c r="I2372" s="3" t="n">
        <v>3048625.0</v>
      </c>
      <c r="J2372" s="3" t="inlineStr">
        <is>
          <t>how_to_use_this_online_information_system.htm</t>
        </is>
      </c>
      <c r="K2372" s="3" t="inlineStr">
        <is>
          <t/>
        </is>
      </c>
    </row>
    <row r="2373">
      <c r="A2373" s="3" t="inlineStr">
        <is>
          <t>Searching for information</t>
        </is>
      </c>
      <c r="B2373" s="3" t="inlineStr">
        <is>
          <t>Searching for information _fr_fr_2366</t>
        </is>
      </c>
      <c r="C2373" s="4" t="inlineStr">
        <is>
          <t/>
        </is>
      </c>
      <c r="D2373" s="4" t="inlineStr">
        <is>
          <t/>
        </is>
      </c>
      <c r="E2373" s="3" t="inlineStr">
        <is>
          <t/>
        </is>
      </c>
      <c r="F2373" s="3" t="inlineStr">
        <is>
          <t/>
        </is>
      </c>
      <c r="G2373" s="3" t="inlineStr">
        <is>
          <t>No match</t>
        </is>
      </c>
      <c r="H2373" s="3" t="n">
        <v>4922.0</v>
      </c>
      <c r="I2373" s="3" t="n">
        <v>3048626.0</v>
      </c>
      <c r="J2373" s="3" t="inlineStr">
        <is>
          <t>how_to_use_this_online_information_system.htm</t>
        </is>
      </c>
      <c r="K2373" s="3" t="inlineStr">
        <is>
          <t/>
        </is>
      </c>
    </row>
    <row r="2374">
      <c r="A2374" s="3" t="inlineStr">
        <is>
          <t>When you want to quickly find information, you can scan the Table of Contents in this online information system or conduct a search for specific word(s).</t>
        </is>
      </c>
      <c r="B2374" s="3" t="inlineStr">
        <is>
          <t>When you want to quickly find information, you can scan the Table of Contents in this online information system or conduct a search for specific word(s). _fr_fr_2367</t>
        </is>
      </c>
      <c r="C2374" s="4" t="inlineStr">
        <is>
          <t/>
        </is>
      </c>
      <c r="D2374" s="4" t="inlineStr">
        <is>
          <t/>
        </is>
      </c>
      <c r="E2374" s="3" t="inlineStr">
        <is>
          <t/>
        </is>
      </c>
      <c r="F2374" s="3" t="inlineStr">
        <is>
          <t/>
        </is>
      </c>
      <c r="G2374" s="3" t="inlineStr">
        <is>
          <t>No match</t>
        </is>
      </c>
      <c r="H2374" s="3" t="n">
        <v>4922.0</v>
      </c>
      <c r="I2374" s="3" t="n">
        <v>3048627.0</v>
      </c>
      <c r="J2374" s="3" t="inlineStr">
        <is>
          <t>how_to_use_this_online_information_system.htm</t>
        </is>
      </c>
      <c r="K2374" s="3" t="inlineStr">
        <is>
          <t/>
        </is>
      </c>
    </row>
    <row r="2375">
      <c r="A2375" s="3" t="inlineStr">
        <is>
          <t>To search for words in this online information system:</t>
        </is>
      </c>
      <c r="B2375" s="3" t="inlineStr">
        <is>
          <t>To search for words in this online information system: _fr_fr_2368</t>
        </is>
      </c>
      <c r="C2375" s="4" t="inlineStr">
        <is>
          <t/>
        </is>
      </c>
      <c r="D2375" s="4" t="inlineStr">
        <is>
          <t/>
        </is>
      </c>
      <c r="E2375" s="3" t="inlineStr">
        <is>
          <t/>
        </is>
      </c>
      <c r="F2375" s="3" t="inlineStr">
        <is>
          <t/>
        </is>
      </c>
      <c r="G2375" s="3" t="inlineStr">
        <is>
          <t>No match</t>
        </is>
      </c>
      <c r="H2375" s="3" t="n">
        <v>4922.0</v>
      </c>
      <c r="I2375" s="3" t="n">
        <v>3048628.0</v>
      </c>
      <c r="J2375" s="3" t="inlineStr">
        <is>
          <t>how_to_use_this_online_information_system.htm</t>
        </is>
      </c>
      <c r="K2375" s="3" t="inlineStr">
        <is>
          <t/>
        </is>
      </c>
    </row>
    <row r="2376">
      <c r="A2376" s="3" t="inlineStr">
        <is>
          <t>In the Search box above the Table of Contents pane, type the word(s) you want to find, and then click Search.</t>
        </is>
      </c>
      <c r="B2376" s="3" t="inlineStr">
        <is>
          <t>In the Search box above the Table of Contents pane, type the word(s) you want to find, and then click Search. _fr_fr_2369</t>
        </is>
      </c>
      <c r="C2376" s="4" t="inlineStr">
        <is>
          <t/>
        </is>
      </c>
      <c r="D2376" s="4" t="inlineStr">
        <is>
          <t/>
        </is>
      </c>
      <c r="E2376" s="3" t="inlineStr">
        <is>
          <t/>
        </is>
      </c>
      <c r="F2376" s="3" t="inlineStr">
        <is>
          <t/>
        </is>
      </c>
      <c r="G2376" s="3" t="inlineStr">
        <is>
          <t>No match</t>
        </is>
      </c>
      <c r="H2376" s="3" t="n">
        <v>4922.0</v>
      </c>
      <c r="I2376" s="3" t="n">
        <v>3048629.0</v>
      </c>
      <c r="J2376" s="3" t="inlineStr">
        <is>
          <t>how_to_use_this_online_information_system.htm</t>
        </is>
      </c>
      <c r="K2376" s="3" t="inlineStr">
        <is>
          <t/>
        </is>
      </c>
    </row>
    <row r="2377">
      <c r="A2377" s="3" t="inlineStr">
        <is>
          <t xml:space="preserve">[g1]Tip:[/g1] For more advanced searches, you can enter Boolean and wildcard expressions with your search criteria. </t>
        </is>
      </c>
      <c r="B2377" s="3" t="inlineStr">
        <is>
          <t>[g1]Tip:[/g1] For more advanced searches, you can enter Boolean and wildcard expressions with your search criteria.  _fr_fr_2370</t>
        </is>
      </c>
      <c r="C2377" s="4" t="inlineStr">
        <is>
          <t/>
        </is>
      </c>
      <c r="D2377" s="4" t="inlineStr">
        <is>
          <t/>
        </is>
      </c>
      <c r="E2377" s="3" t="inlineStr">
        <is>
          <t/>
        </is>
      </c>
      <c r="F2377" s="3" t="inlineStr">
        <is>
          <t/>
        </is>
      </c>
      <c r="G2377" s="3" t="inlineStr">
        <is>
          <t>No match</t>
        </is>
      </c>
      <c r="H2377" s="3" t="n">
        <v>4922.0</v>
      </c>
      <c r="I2377" s="3" t="n">
        <v>3048630.0</v>
      </c>
      <c r="J2377" s="3" t="inlineStr">
        <is>
          <t>how_to_use_this_online_information_system.htm</t>
        </is>
      </c>
      <c r="K2377" s="3" t="inlineStr">
        <is>
          <t/>
        </is>
      </c>
    </row>
    <row r="2378">
      <c r="A2378" s="3" t="inlineStr">
        <is>
          <t xml:space="preserve">Wildcard expressions allow you to search for one or more characters using a question mark or asterisk. </t>
        </is>
      </c>
      <c r="B2378" s="3" t="inlineStr">
        <is>
          <t>Wildcard expressions allow you to search for one or more characters using a question mark or asterisk.  _fr_fr_2371</t>
        </is>
      </c>
      <c r="C2378" s="4" t="inlineStr">
        <is>
          <t/>
        </is>
      </c>
      <c r="D2378" s="4" t="inlineStr">
        <is>
          <t/>
        </is>
      </c>
      <c r="E2378" s="3" t="inlineStr">
        <is>
          <t/>
        </is>
      </c>
      <c r="F2378" s="3" t="inlineStr">
        <is>
          <t/>
        </is>
      </c>
      <c r="G2378" s="3" t="inlineStr">
        <is>
          <t>No match</t>
        </is>
      </c>
      <c r="H2378" s="3" t="n">
        <v>4922.0</v>
      </c>
      <c r="I2378" s="3" t="n">
        <v>3048631.0</v>
      </c>
      <c r="J2378" s="3" t="inlineStr">
        <is>
          <t>how_to_use_this_online_information_system.htm</t>
        </is>
      </c>
      <c r="K2378" s="3" t="inlineStr">
        <is>
          <t/>
        </is>
      </c>
    </row>
    <row r="2379">
      <c r="A2379" s="3" t="inlineStr">
        <is>
          <t xml:space="preserve">For Boolean expressions, the AND, OR, NOT, and NEAR operators enable you to precisely define your search by creating a relationship between search terms. </t>
        </is>
      </c>
      <c r="B2379" s="3" t="inlineStr">
        <is>
          <t>For Boolean expressions, the AND, OR, NOT, and NEAR operators enable you to precisely define your search by creating a relationship between search terms.  _fr_fr_2372</t>
        </is>
      </c>
      <c r="C2379" s="4" t="inlineStr">
        <is>
          <t/>
        </is>
      </c>
      <c r="D2379" s="4" t="inlineStr">
        <is>
          <t/>
        </is>
      </c>
      <c r="E2379" s="3" t="inlineStr">
        <is>
          <t/>
        </is>
      </c>
      <c r="F2379" s="3" t="inlineStr">
        <is>
          <t/>
        </is>
      </c>
      <c r="G2379" s="3" t="inlineStr">
        <is>
          <t>No match</t>
        </is>
      </c>
      <c r="H2379" s="3" t="n">
        <v>4922.0</v>
      </c>
      <c r="I2379" s="3" t="n">
        <v>3048632.0</v>
      </c>
      <c r="J2379" s="3" t="inlineStr">
        <is>
          <t>how_to_use_this_online_information_system.htm</t>
        </is>
      </c>
      <c r="K2379" s="3" t="inlineStr">
        <is>
          <t/>
        </is>
      </c>
    </row>
    <row r="2380">
      <c r="A2380" s="3" t="inlineStr">
        <is>
          <t xml:space="preserve">If no operator is specified, AND is used. </t>
        </is>
      </c>
      <c r="B2380" s="3" t="inlineStr">
        <is>
          <t>If no operator is specified, AND is used.  _fr_fr_2373</t>
        </is>
      </c>
      <c r="C2380" s="4" t="inlineStr">
        <is>
          <t/>
        </is>
      </c>
      <c r="D2380" s="4" t="inlineStr">
        <is>
          <t/>
        </is>
      </c>
      <c r="E2380" s="3" t="inlineStr">
        <is>
          <t/>
        </is>
      </c>
      <c r="F2380" s="3" t="inlineStr">
        <is>
          <t/>
        </is>
      </c>
      <c r="G2380" s="3" t="inlineStr">
        <is>
          <t>No match</t>
        </is>
      </c>
      <c r="H2380" s="3" t="n">
        <v>4922.0</v>
      </c>
      <c r="I2380" s="3" t="n">
        <v>3048633.0</v>
      </c>
      <c r="J2380" s="3" t="inlineStr">
        <is>
          <t>how_to_use_this_online_information_system.htm</t>
        </is>
      </c>
      <c r="K2380" s="3" t="inlineStr">
        <is>
          <t/>
        </is>
      </c>
    </row>
    <row r="2381">
      <c r="A2381" s="3" t="inlineStr">
        <is>
          <t xml:space="preserve">For example, the query "acquisition method set" is equivalent to "acquisition AND method AND set." </t>
        </is>
      </c>
      <c r="B2381" s="3" t="inlineStr">
        <is>
          <t>For example, the query "acquisition method set" is equivalent to "acquisition AND method AND set."  _fr_fr_2374</t>
        </is>
      </c>
      <c r="C2381" s="4" t="inlineStr">
        <is>
          <t/>
        </is>
      </c>
      <c r="D2381" s="4" t="inlineStr">
        <is>
          <t/>
        </is>
      </c>
      <c r="E2381" s="3" t="inlineStr">
        <is>
          <t/>
        </is>
      </c>
      <c r="F2381" s="3" t="inlineStr">
        <is>
          <t/>
        </is>
      </c>
      <c r="G2381" s="3" t="inlineStr">
        <is>
          <t>No match</t>
        </is>
      </c>
      <c r="H2381" s="3" t="n">
        <v>4922.0</v>
      </c>
      <c r="I2381" s="3" t="n">
        <v>3048634.0</v>
      </c>
      <c r="J2381" s="3" t="inlineStr">
        <is>
          <t>how_to_use_this_online_information_system.htm</t>
        </is>
      </c>
      <c r="K2381" s="3" t="inlineStr">
        <is>
          <t/>
        </is>
      </c>
    </row>
    <row r="2382">
      <c r="A2382" s="3" t="inlineStr">
        <is>
          <t xml:space="preserve">You can also use nested expressions to create complex searches for information. </t>
        </is>
      </c>
      <c r="B2382" s="3" t="inlineStr">
        <is>
          <t>You can also use nested expressions to create complex searches for information.  _fr_fr_2375</t>
        </is>
      </c>
      <c r="C2382" s="4" t="inlineStr">
        <is>
          <t/>
        </is>
      </c>
      <c r="D2382" s="4" t="inlineStr">
        <is>
          <t/>
        </is>
      </c>
      <c r="E2382" s="3" t="inlineStr">
        <is>
          <t/>
        </is>
      </c>
      <c r="F2382" s="3" t="inlineStr">
        <is>
          <t/>
        </is>
      </c>
      <c r="G2382" s="3" t="inlineStr">
        <is>
          <t>No match</t>
        </is>
      </c>
      <c r="H2382" s="3" t="n">
        <v>4922.0</v>
      </c>
      <c r="I2382" s="3" t="n">
        <v>3048635.0</v>
      </c>
      <c r="J2382" s="3" t="inlineStr">
        <is>
          <t>how_to_use_this_online_information_system.htm</t>
        </is>
      </c>
      <c r="K2382" s="3" t="inlineStr">
        <is>
          <t/>
        </is>
      </c>
    </row>
    <row r="2383">
      <c r="A2383" s="3" t="inlineStr">
        <is>
          <t xml:space="preserve">For example, "processing AND ((code OR field) NEAR peak)" finds topics containing the word "processing" along with the words "code" and "peak" close together, or containing "processing" along with the words "field" and "peak" close together. </t>
        </is>
      </c>
      <c r="B2383" s="3" t="inlineStr">
        <is>
          <t>For example, "processing AND ((code OR field) NEAR peak)" finds topics containing the word "processing" along with the words "code" and "peak" close together, or containing "processing" along with the words "field" and "peak" close together.  _fr_fr_2376</t>
        </is>
      </c>
      <c r="C2383" s="4" t="inlineStr">
        <is>
          <t/>
        </is>
      </c>
      <c r="D2383" s="4" t="inlineStr">
        <is>
          <t/>
        </is>
      </c>
      <c r="E2383" s="3" t="inlineStr">
        <is>
          <t/>
        </is>
      </c>
      <c r="F2383" s="3" t="inlineStr">
        <is>
          <t/>
        </is>
      </c>
      <c r="G2383" s="3" t="inlineStr">
        <is>
          <t>No match</t>
        </is>
      </c>
      <c r="H2383" s="3" t="n">
        <v>4922.0</v>
      </c>
      <c r="I2383" s="3" t="n">
        <v>3048636.0</v>
      </c>
      <c r="J2383" s="3" t="inlineStr">
        <is>
          <t>how_to_use_this_online_information_system.htm</t>
        </is>
      </c>
      <c r="K2383" s="3" t="inlineStr">
        <is>
          <t/>
        </is>
      </c>
    </row>
    <row r="2384">
      <c r="A2384" s="3" t="inlineStr">
        <is>
          <t>Wildcard searches:</t>
        </is>
      </c>
      <c r="B2384" s="3" t="inlineStr">
        <is>
          <t>Wildcard searches: _fr_fr_2377</t>
        </is>
      </c>
      <c r="C2384" s="4" t="inlineStr">
        <is>
          <t/>
        </is>
      </c>
      <c r="D2384" s="4" t="inlineStr">
        <is>
          <t/>
        </is>
      </c>
      <c r="E2384" s="3" t="inlineStr">
        <is>
          <t/>
        </is>
      </c>
      <c r="F2384" s="3" t="inlineStr">
        <is>
          <t/>
        </is>
      </c>
      <c r="G2384" s="3" t="inlineStr">
        <is>
          <t>No match</t>
        </is>
      </c>
      <c r="H2384" s="3" t="n">
        <v>4922.0</v>
      </c>
      <c r="I2384" s="3" t="n">
        <v>3048637.0</v>
      </c>
      <c r="J2384" s="3" t="inlineStr">
        <is>
          <t>how_to_use_this_online_information_system.htm</t>
        </is>
      </c>
      <c r="K2384" s="3" t="inlineStr">
        <is>
          <t/>
        </is>
      </c>
    </row>
    <row r="2385">
      <c r="A2385" s="3" t="inlineStr">
        <is>
          <t>Search for</t>
        </is>
      </c>
      <c r="B2385" s="3" t="inlineStr">
        <is>
          <t>Search for _fr_fr_2378</t>
        </is>
      </c>
      <c r="C2385" s="4" t="inlineStr">
        <is>
          <t/>
        </is>
      </c>
      <c r="D2385" s="4" t="inlineStr">
        <is>
          <t/>
        </is>
      </c>
      <c r="E2385" s="3" t="inlineStr">
        <is>
          <t/>
        </is>
      </c>
      <c r="F2385" s="3" t="inlineStr">
        <is>
          <t/>
        </is>
      </c>
      <c r="G2385" s="3" t="inlineStr">
        <is>
          <t>No match
Repeated</t>
        </is>
      </c>
      <c r="H2385" s="3" t="n">
        <v>4922.0</v>
      </c>
      <c r="I2385" s="3" t="n">
        <v>3048638.0</v>
      </c>
      <c r="J2385" s="3" t="inlineStr">
        <is>
          <t>how_to_use_this_online_information_system.htm</t>
        </is>
      </c>
      <c r="K2385" s="3" t="inlineStr">
        <is>
          <t/>
        </is>
      </c>
    </row>
    <row r="2386">
      <c r="A2386" s="3" t="inlineStr">
        <is>
          <t>Example</t>
        </is>
      </c>
      <c r="B2386" s="3" t="inlineStr">
        <is>
          <t>Example _fr_fr_2379</t>
        </is>
      </c>
      <c r="C2386" s="4" t="inlineStr">
        <is>
          <t/>
        </is>
      </c>
      <c r="D2386" s="4" t="inlineStr">
        <is>
          <t/>
        </is>
      </c>
      <c r="E2386" s="3" t="inlineStr">
        <is>
          <t/>
        </is>
      </c>
      <c r="F2386" s="3" t="inlineStr">
        <is>
          <t/>
        </is>
      </c>
      <c r="G2386" s="3" t="inlineStr">
        <is>
          <t>No match
Repeated</t>
        </is>
      </c>
      <c r="H2386" s="3" t="n">
        <v>4922.0</v>
      </c>
      <c r="I2386" s="3" t="n">
        <v>3048639.0</v>
      </c>
      <c r="J2386" s="3" t="inlineStr">
        <is>
          <t>how_to_use_this_online_information_system.htm</t>
        </is>
      </c>
      <c r="K2386" s="3" t="inlineStr">
        <is>
          <t/>
        </is>
      </c>
    </row>
    <row r="2387">
      <c r="A2387" s="3" t="inlineStr">
        <is>
          <t>Results</t>
        </is>
      </c>
      <c r="B2387" s="3" t="inlineStr">
        <is>
          <t>Results _fr_fr_2380</t>
        </is>
      </c>
      <c r="C2387" s="4" t="inlineStr">
        <is>
          <t/>
        </is>
      </c>
      <c r="D2387" s="4" t="inlineStr">
        <is>
          <t/>
        </is>
      </c>
      <c r="E2387" s="3" t="inlineStr">
        <is>
          <t/>
        </is>
      </c>
      <c r="F2387" s="3" t="inlineStr">
        <is>
          <t/>
        </is>
      </c>
      <c r="G2387" s="3" t="inlineStr">
        <is>
          <t>No match
Repeated</t>
        </is>
      </c>
      <c r="H2387" s="3" t="n">
        <v>4922.0</v>
      </c>
      <c r="I2387" s="3" t="n">
        <v>3048640.0</v>
      </c>
      <c r="J2387" s="3" t="inlineStr">
        <is>
          <t>how_to_use_this_online_information_system.htm</t>
        </is>
      </c>
      <c r="K2387" s="3" t="inlineStr">
        <is>
          <t/>
        </is>
      </c>
    </row>
    <row r="2388">
      <c r="A2388" s="3" t="inlineStr">
        <is>
          <t>A single word</t>
        </is>
      </c>
      <c r="B2388" s="3" t="inlineStr">
        <is>
          <t>A single word _fr_fr_2381</t>
        </is>
      </c>
      <c r="C2388" s="4" t="inlineStr">
        <is>
          <t/>
        </is>
      </c>
      <c r="D2388" s="4" t="inlineStr">
        <is>
          <t/>
        </is>
      </c>
      <c r="E2388" s="3" t="inlineStr">
        <is>
          <t/>
        </is>
      </c>
      <c r="F2388" s="3" t="inlineStr">
        <is>
          <t/>
        </is>
      </c>
      <c r="G2388" s="3" t="inlineStr">
        <is>
          <t>No match</t>
        </is>
      </c>
      <c r="H2388" s="3" t="n">
        <v>4922.0</v>
      </c>
      <c r="I2388" s="3" t="n">
        <v>3048641.0</v>
      </c>
      <c r="J2388" s="3" t="inlineStr">
        <is>
          <t>how_to_use_this_online_information_system.htm</t>
        </is>
      </c>
      <c r="K2388" s="3" t="inlineStr">
        <is>
          <t/>
        </is>
      </c>
    </row>
    <row r="2389">
      <c r="A2389" s="3" t="inlineStr">
        <is>
          <t>table</t>
        </is>
      </c>
      <c r="B2389" s="3" t="inlineStr">
        <is>
          <t>table _fr_fr_2382</t>
        </is>
      </c>
      <c r="C2389" s="4" t="inlineStr">
        <is>
          <t/>
        </is>
      </c>
      <c r="D2389" s="4" t="inlineStr">
        <is>
          <t/>
        </is>
      </c>
      <c r="E2389" s="3" t="inlineStr">
        <is>
          <t/>
        </is>
      </c>
      <c r="F2389" s="3" t="inlineStr">
        <is>
          <t/>
        </is>
      </c>
      <c r="G2389" s="3" t="inlineStr">
        <is>
          <t>No match</t>
        </is>
      </c>
      <c r="H2389" s="3" t="n">
        <v>4922.0</v>
      </c>
      <c r="I2389" s="3" t="n">
        <v>3048642.0</v>
      </c>
      <c r="J2389" s="3" t="inlineStr">
        <is>
          <t>how_to_use_this_online_information_system.htm</t>
        </is>
      </c>
      <c r="K2389" s="3" t="inlineStr">
        <is>
          <t/>
        </is>
      </c>
    </row>
    <row r="2390">
      <c r="A2390" s="3" t="inlineStr">
        <is>
          <t xml:space="preserve">Topics that contain the word "table". </t>
        </is>
      </c>
      <c r="B2390" s="3" t="inlineStr">
        <is>
          <t>Topics that contain the word "table".  _fr_fr_2383</t>
        </is>
      </c>
      <c r="C2390" s="4" t="inlineStr">
        <is>
          <t/>
        </is>
      </c>
      <c r="D2390" s="4" t="inlineStr">
        <is>
          <t/>
        </is>
      </c>
      <c r="E2390" s="3" t="inlineStr">
        <is>
          <t/>
        </is>
      </c>
      <c r="F2390" s="3" t="inlineStr">
        <is>
          <t/>
        </is>
      </c>
      <c r="G2390" s="3" t="inlineStr">
        <is>
          <t>No match</t>
        </is>
      </c>
      <c r="H2390" s="3" t="n">
        <v>4922.0</v>
      </c>
      <c r="I2390" s="3" t="n">
        <v>3048643.0</v>
      </c>
      <c r="J2390" s="3" t="inlineStr">
        <is>
          <t>how_to_use_this_online_information_system.htm</t>
        </is>
      </c>
      <c r="K2390" s="3" t="inlineStr">
        <is>
          <t/>
        </is>
      </c>
    </row>
    <row r="2391">
      <c r="A2391" s="3" t="inlineStr">
        <is>
          <t>(You will also find its grammatical variations, such as "tables".)</t>
        </is>
      </c>
      <c r="B2391" s="3" t="inlineStr">
        <is>
          <t>(You will also find its grammatical variations, such as "tables".) _fr_fr_2384</t>
        </is>
      </c>
      <c r="C2391" s="4" t="inlineStr">
        <is>
          <t/>
        </is>
      </c>
      <c r="D2391" s="4" t="inlineStr">
        <is>
          <t/>
        </is>
      </c>
      <c r="E2391" s="3" t="inlineStr">
        <is>
          <t/>
        </is>
      </c>
      <c r="F2391" s="3" t="inlineStr">
        <is>
          <t/>
        </is>
      </c>
      <c r="G2391" s="3" t="inlineStr">
        <is>
          <t>No match</t>
        </is>
      </c>
      <c r="H2391" s="3" t="n">
        <v>4922.0</v>
      </c>
      <c r="I2391" s="3" t="n">
        <v>3048644.0</v>
      </c>
      <c r="J2391" s="3" t="inlineStr">
        <is>
          <t>how_to_use_this_online_information_system.htm</t>
        </is>
      </c>
      <c r="K2391" s="3" t="inlineStr">
        <is>
          <t/>
        </is>
      </c>
    </row>
    <row r="2392">
      <c r="A2392" s="3" t="inlineStr">
        <is>
          <t>Multiple words</t>
        </is>
      </c>
      <c r="B2392" s="3" t="inlineStr">
        <is>
          <t>Multiple words _fr_fr_2385</t>
        </is>
      </c>
      <c r="C2392" s="4" t="inlineStr">
        <is>
          <t/>
        </is>
      </c>
      <c r="D2392" s="4" t="inlineStr">
        <is>
          <t/>
        </is>
      </c>
      <c r="E2392" s="3" t="inlineStr">
        <is>
          <t/>
        </is>
      </c>
      <c r="F2392" s="3" t="inlineStr">
        <is>
          <t/>
        </is>
      </c>
      <c r="G2392" s="3" t="inlineStr">
        <is>
          <t>No match</t>
        </is>
      </c>
      <c r="H2392" s="3" t="n">
        <v>4922.0</v>
      </c>
      <c r="I2392" s="3" t="n">
        <v>3048645.0</v>
      </c>
      <c r="J2392" s="3" t="inlineStr">
        <is>
          <t>how_to_use_this_online_information_system.htm</t>
        </is>
      </c>
      <c r="K2392" s="3" t="inlineStr">
        <is>
          <t/>
        </is>
      </c>
    </row>
    <row r="2393">
      <c r="A2393" s="3" t="inlineStr">
        <is>
          <t>electronic signatures</t>
        </is>
      </c>
      <c r="B2393" s="3" t="inlineStr">
        <is>
          <t>electronic signatures _fr_fr_2386</t>
        </is>
      </c>
      <c r="C2393" s="4" t="inlineStr">
        <is>
          <t/>
        </is>
      </c>
      <c r="D2393" s="4" t="inlineStr">
        <is>
          <t/>
        </is>
      </c>
      <c r="E2393" s="3" t="inlineStr">
        <is>
          <t/>
        </is>
      </c>
      <c r="F2393" s="3" t="inlineStr">
        <is>
          <t/>
        </is>
      </c>
      <c r="G2393" s="3" t="inlineStr">
        <is>
          <t>No match</t>
        </is>
      </c>
      <c r="H2393" s="3" t="n">
        <v>4922.0</v>
      </c>
      <c r="I2393" s="3" t="n">
        <v>3048646.0</v>
      </c>
      <c r="J2393" s="3" t="inlineStr">
        <is>
          <t>how_to_use_this_online_information_system.htm</t>
        </is>
      </c>
      <c r="K2393" s="3" t="inlineStr">
        <is>
          <t/>
        </is>
      </c>
    </row>
    <row r="2394">
      <c r="A2394" s="3" t="inlineStr">
        <is>
          <t xml:space="preserve">Topics that contain the word "electronic", topics that contain the word "signature", and topics that contain both words. </t>
        </is>
      </c>
      <c r="B2394" s="3" t="inlineStr">
        <is>
          <t>Topics that contain the word "electronic", topics that contain the word "signature", and topics that contain both words.  _fr_fr_2387</t>
        </is>
      </c>
      <c r="C2394" s="4" t="inlineStr">
        <is>
          <t/>
        </is>
      </c>
      <c r="D2394" s="4" t="inlineStr">
        <is>
          <t/>
        </is>
      </c>
      <c r="E2394" s="3" t="inlineStr">
        <is>
          <t/>
        </is>
      </c>
      <c r="F2394" s="3" t="inlineStr">
        <is>
          <t/>
        </is>
      </c>
      <c r="G2394" s="3" t="inlineStr">
        <is>
          <t>No match</t>
        </is>
      </c>
      <c r="H2394" s="3" t="n">
        <v>4922.0</v>
      </c>
      <c r="I2394" s="3" t="n">
        <v>3048647.0</v>
      </c>
      <c r="J2394" s="3" t="inlineStr">
        <is>
          <t>how_to_use_this_online_information_system.htm</t>
        </is>
      </c>
      <c r="K2394" s="3" t="inlineStr">
        <is>
          <t/>
        </is>
      </c>
    </row>
    <row r="2395">
      <c r="A2395" s="3" t="inlineStr">
        <is>
          <t>(When you type a group of words, "or" is inferred.)</t>
        </is>
      </c>
      <c r="B2395" s="3" t="inlineStr">
        <is>
          <t>(When you type a group of words, "or" is inferred.) _fr_fr_2388</t>
        </is>
      </c>
      <c r="C2395" s="4" t="inlineStr">
        <is>
          <t/>
        </is>
      </c>
      <c r="D2395" s="4" t="inlineStr">
        <is>
          <t/>
        </is>
      </c>
      <c r="E2395" s="3" t="inlineStr">
        <is>
          <t/>
        </is>
      </c>
      <c r="F2395" s="3" t="inlineStr">
        <is>
          <t/>
        </is>
      </c>
      <c r="G2395" s="3" t="inlineStr">
        <is>
          <t>No match</t>
        </is>
      </c>
      <c r="H2395" s="3" t="n">
        <v>4922.0</v>
      </c>
      <c r="I2395" s="3" t="n">
        <v>3048648.0</v>
      </c>
      <c r="J2395" s="3" t="inlineStr">
        <is>
          <t>how_to_use_this_online_information_system.htm</t>
        </is>
      </c>
      <c r="K2395" s="3" t="inlineStr">
        <is>
          <t/>
        </is>
      </c>
    </row>
    <row r="2396">
      <c r="A2396" s="3" t="inlineStr">
        <is>
          <t>A phrase</t>
        </is>
      </c>
      <c r="B2396" s="3" t="inlineStr">
        <is>
          <t>A phrase _fr_fr_2389</t>
        </is>
      </c>
      <c r="C2396" s="4" t="inlineStr">
        <is>
          <t/>
        </is>
      </c>
      <c r="D2396" s="4" t="inlineStr">
        <is>
          <t/>
        </is>
      </c>
      <c r="E2396" s="3" t="inlineStr">
        <is>
          <t/>
        </is>
      </c>
      <c r="F2396" s="3" t="inlineStr">
        <is>
          <t/>
        </is>
      </c>
      <c r="G2396" s="3" t="inlineStr">
        <is>
          <t>No match</t>
        </is>
      </c>
      <c r="H2396" s="3" t="n">
        <v>4922.0</v>
      </c>
      <c r="I2396" s="3" t="n">
        <v>3048649.0</v>
      </c>
      <c r="J2396" s="3" t="inlineStr">
        <is>
          <t>how_to_use_this_online_information_system.htm</t>
        </is>
      </c>
      <c r="K2396" s="3" t="inlineStr">
        <is>
          <t/>
        </is>
      </c>
    </row>
    <row r="2397">
      <c r="A2397" s="3" t="inlineStr">
        <is>
          <t>"peak table"</t>
        </is>
      </c>
      <c r="B2397" s="3" t="inlineStr">
        <is>
          <t>"peak table" _fr_fr_2390</t>
        </is>
      </c>
      <c r="C2397" s="4" t="inlineStr">
        <is>
          <t/>
        </is>
      </c>
      <c r="D2397" s="4" t="inlineStr">
        <is>
          <t/>
        </is>
      </c>
      <c r="E2397" s="3" t="inlineStr">
        <is>
          <t/>
        </is>
      </c>
      <c r="F2397" s="3" t="inlineStr">
        <is>
          <t/>
        </is>
      </c>
      <c r="G2397" s="3" t="inlineStr">
        <is>
          <t>No match</t>
        </is>
      </c>
      <c r="H2397" s="3" t="n">
        <v>4922.0</v>
      </c>
      <c r="I2397" s="3" t="n">
        <v>3048650.0</v>
      </c>
      <c r="J2397" s="3" t="inlineStr">
        <is>
          <t>how_to_use_this_online_information_system.htm</t>
        </is>
      </c>
      <c r="K2397" s="3" t="inlineStr">
        <is>
          <t/>
        </is>
      </c>
    </row>
    <row r="2398">
      <c r="A2398" s="3" t="inlineStr">
        <is>
          <t>Topics that contain the literal phrase "peak table" and all its grammatical variations.</t>
        </is>
      </c>
      <c r="B2398" s="3" t="inlineStr">
        <is>
          <t>Topics that contain the literal phrase "peak table" and all its grammatical variations. _fr_fr_2391</t>
        </is>
      </c>
      <c r="C2398" s="4" t="inlineStr">
        <is>
          <t/>
        </is>
      </c>
      <c r="D2398" s="4" t="inlineStr">
        <is>
          <t/>
        </is>
      </c>
      <c r="E2398" s="3" t="inlineStr">
        <is>
          <t/>
        </is>
      </c>
      <c r="F2398" s="3" t="inlineStr">
        <is>
          <t/>
        </is>
      </c>
      <c r="G2398" s="3" t="inlineStr">
        <is>
          <t>No match</t>
        </is>
      </c>
      <c r="H2398" s="3" t="n">
        <v>4922.0</v>
      </c>
      <c r="I2398" s="3" t="n">
        <v>3048651.0</v>
      </c>
      <c r="J2398" s="3" t="inlineStr">
        <is>
          <t>how_to_use_this_online_information_system.htm</t>
        </is>
      </c>
      <c r="K2398" s="3" t="inlineStr">
        <is>
          <t/>
        </is>
      </c>
    </row>
    <row r="2399">
      <c r="A2399" s="3" t="inlineStr">
        <is>
          <t xml:space="preserve">Tip: Without the quotation marks, the query is equivalent to specifying "peak AND table", which will find topics containing both of the individual words, instead of the phrase. </t>
        </is>
      </c>
      <c r="B2399" s="3" t="inlineStr">
        <is>
          <t>Tip: Without the quotation marks, the query is equivalent to specifying "peak AND table", which will find topics containing both of the individual words, instead of the phrase.  _fr_fr_2392</t>
        </is>
      </c>
      <c r="C2399" s="4" t="inlineStr">
        <is>
          <t/>
        </is>
      </c>
      <c r="D2399" s="4" t="inlineStr">
        <is>
          <t/>
        </is>
      </c>
      <c r="E2399" s="3" t="inlineStr">
        <is>
          <t/>
        </is>
      </c>
      <c r="F2399" s="3" t="inlineStr">
        <is>
          <t/>
        </is>
      </c>
      <c r="G2399" s="3" t="inlineStr">
        <is>
          <t>No match</t>
        </is>
      </c>
      <c r="H2399" s="3" t="n">
        <v>4922.0</v>
      </c>
      <c r="I2399" s="3" t="n">
        <v>3048652.0</v>
      </c>
      <c r="J2399" s="3" t="inlineStr">
        <is>
          <t>how_to_use_this_online_information_system.htm</t>
        </is>
      </c>
      <c r="K2399" s="3" t="inlineStr">
        <is>
          <t/>
        </is>
      </c>
    </row>
    <row r="2400">
      <c r="A2400" s="3" t="inlineStr">
        <is>
          <t xml:space="preserve">The search engine ignores certain commonly used words. </t>
        </is>
      </c>
      <c r="B2400" s="3" t="inlineStr">
        <is>
          <t>The search engine ignores certain commonly used words.  _fr_fr_2393</t>
        </is>
      </c>
      <c r="C2400" s="4" t="inlineStr">
        <is>
          <t/>
        </is>
      </c>
      <c r="D2400" s="4" t="inlineStr">
        <is>
          <t/>
        </is>
      </c>
      <c r="E2400" s="3" t="inlineStr">
        <is>
          <t/>
        </is>
      </c>
      <c r="F2400" s="3" t="inlineStr">
        <is>
          <t/>
        </is>
      </c>
      <c r="G2400" s="3" t="inlineStr">
        <is>
          <t>No match</t>
        </is>
      </c>
      <c r="H2400" s="3" t="n">
        <v>4922.0</v>
      </c>
      <c r="I2400" s="3" t="n">
        <v>3048653.0</v>
      </c>
      <c r="J2400" s="3" t="inlineStr">
        <is>
          <t>how_to_use_this_online_information_system.htm</t>
        </is>
      </c>
      <c r="K2400" s="3" t="inlineStr">
        <is>
          <t/>
        </is>
      </c>
    </row>
    <row r="2401">
      <c r="A2401" s="3" t="inlineStr">
        <is>
          <t xml:space="preserve">For example, a, an, the, of, to, be, you, your, when, however, for, that, can (and more). </t>
        </is>
      </c>
      <c r="B2401" s="3" t="inlineStr">
        <is>
          <t>For example, a, an, the, of, to, be, you, your, when, however, for, that, can (and more).  _fr_fr_2394</t>
        </is>
      </c>
      <c r="C2401" s="4" t="inlineStr">
        <is>
          <t/>
        </is>
      </c>
      <c r="D2401" s="4" t="inlineStr">
        <is>
          <t/>
        </is>
      </c>
      <c r="E2401" s="3" t="inlineStr">
        <is>
          <t/>
        </is>
      </c>
      <c r="F2401" s="3" t="inlineStr">
        <is>
          <t/>
        </is>
      </c>
      <c r="G2401" s="3" t="inlineStr">
        <is>
          <t>No match</t>
        </is>
      </c>
      <c r="H2401" s="3" t="n">
        <v>4922.0</v>
      </c>
      <c r="I2401" s="3" t="n">
        <v>3048654.0</v>
      </c>
      <c r="J2401" s="3" t="inlineStr">
        <is>
          <t>how_to_use_this_online_information_system.htm</t>
        </is>
      </c>
      <c r="K2401" s="3" t="inlineStr">
        <is>
          <t/>
        </is>
      </c>
    </row>
    <row r="2402">
      <c r="A2402" s="3" t="inlineStr">
        <is>
          <t>If your search results are not successful, remove some of the less important words from the search string.</t>
        </is>
      </c>
      <c r="B2402" s="3" t="inlineStr">
        <is>
          <t>If your search results are not successful, remove some of the less important words from the search string. _fr_fr_2395</t>
        </is>
      </c>
      <c r="C2402" s="4" t="inlineStr">
        <is>
          <t/>
        </is>
      </c>
      <c r="D2402" s="4" t="inlineStr">
        <is>
          <t/>
        </is>
      </c>
      <c r="E2402" s="3" t="inlineStr">
        <is>
          <t/>
        </is>
      </c>
      <c r="F2402" s="3" t="inlineStr">
        <is>
          <t/>
        </is>
      </c>
      <c r="G2402" s="3" t="inlineStr">
        <is>
          <t>No match</t>
        </is>
      </c>
      <c r="H2402" s="3" t="n">
        <v>4922.0</v>
      </c>
      <c r="I2402" s="3" t="n">
        <v>3048655.0</v>
      </c>
      <c r="J2402" s="3" t="inlineStr">
        <is>
          <t>how_to_use_this_online_information_system.htm</t>
        </is>
      </c>
      <c r="K2402" s="3" t="inlineStr">
        <is>
          <t/>
        </is>
      </c>
    </row>
    <row r="2403">
      <c r="A2403" s="3" t="inlineStr">
        <is>
          <t>wildcard expressions</t>
        </is>
      </c>
      <c r="B2403" s="3" t="inlineStr">
        <is>
          <t>wildcard expressions _fr_fr_2396</t>
        </is>
      </c>
      <c r="C2403" s="4" t="inlineStr">
        <is>
          <t/>
        </is>
      </c>
      <c r="D2403" s="4" t="inlineStr">
        <is>
          <t/>
        </is>
      </c>
      <c r="E2403" s="3" t="inlineStr">
        <is>
          <t/>
        </is>
      </c>
      <c r="F2403" s="3" t="inlineStr">
        <is>
          <t/>
        </is>
      </c>
      <c r="G2403" s="3" t="inlineStr">
        <is>
          <t>No match</t>
        </is>
      </c>
      <c r="H2403" s="3" t="n">
        <v>4922.0</v>
      </c>
      <c r="I2403" s="3" t="n">
        <v>3048656.0</v>
      </c>
      <c r="J2403" s="3" t="inlineStr">
        <is>
          <t>how_to_use_this_online_information_system.htm</t>
        </is>
      </c>
      <c r="K2403" s="3" t="inlineStr">
        <is>
          <t/>
        </is>
      </c>
    </row>
    <row r="2404">
      <c r="A2404" s="3" t="inlineStr">
        <is>
          <t>water*</t>
        </is>
      </c>
      <c r="B2404" s="3" t="inlineStr">
        <is>
          <t>water* _fr_fr_2397</t>
        </is>
      </c>
      <c r="C2404" s="4" t="inlineStr">
        <is>
          <t/>
        </is>
      </c>
      <c r="D2404" s="4" t="inlineStr">
        <is>
          <t/>
        </is>
      </c>
      <c r="E2404" s="3" t="inlineStr">
        <is>
          <t/>
        </is>
      </c>
      <c r="F2404" s="3" t="inlineStr">
        <is>
          <t/>
        </is>
      </c>
      <c r="G2404" s="3" t="inlineStr">
        <is>
          <t>No match</t>
        </is>
      </c>
      <c r="H2404" s="3" t="n">
        <v>4922.0</v>
      </c>
      <c r="I2404" s="3" t="n">
        <v>3048657.0</v>
      </c>
      <c r="J2404" s="3" t="inlineStr">
        <is>
          <t>how_to_use_this_online_information_system.htm</t>
        </is>
      </c>
      <c r="K2404" s="3" t="inlineStr">
        <is>
          <t/>
        </is>
      </c>
    </row>
    <row r="2405">
      <c r="A2405" s="3" t="inlineStr">
        <is>
          <t>or</t>
        </is>
      </c>
      <c r="B2405" s="3" t="inlineStr">
        <is>
          <t>or _fr_fr_2398</t>
        </is>
      </c>
      <c r="C2405" s="4" t="inlineStr">
        <is>
          <t/>
        </is>
      </c>
      <c r="D2405" s="4" t="inlineStr">
        <is>
          <t/>
        </is>
      </c>
      <c r="E2405" s="3" t="inlineStr">
        <is>
          <t/>
        </is>
      </c>
      <c r="F2405" s="3" t="inlineStr">
        <is>
          <t/>
        </is>
      </c>
      <c r="G2405" s="3" t="inlineStr">
        <is>
          <t>No match</t>
        </is>
      </c>
      <c r="H2405" s="3" t="n">
        <v>4922.0</v>
      </c>
      <c r="I2405" s="3" t="n">
        <v>3048658.0</v>
      </c>
      <c r="J2405" s="3" t="inlineStr">
        <is>
          <t>how_to_use_this_online_information_system.htm</t>
        </is>
      </c>
      <c r="K2405" s="3" t="inlineStr">
        <is>
          <t/>
        </is>
      </c>
    </row>
    <row r="2406">
      <c r="A2406" s="3" t="inlineStr">
        <is>
          <t>06??05</t>
        </is>
      </c>
      <c r="B2406" s="3" t="inlineStr">
        <is>
          <t>06??05 _fr_fr_2399</t>
        </is>
      </c>
      <c r="C2406" s="4" t="inlineStr">
        <is>
          <t/>
        </is>
      </c>
      <c r="D2406" s="4" t="inlineStr">
        <is>
          <t/>
        </is>
      </c>
      <c r="E2406" s="3" t="inlineStr">
        <is>
          <t/>
        </is>
      </c>
      <c r="F2406" s="3" t="inlineStr">
        <is>
          <t/>
        </is>
      </c>
      <c r="G2406" s="3" t="inlineStr">
        <is>
          <t>No match</t>
        </is>
      </c>
      <c r="H2406" s="3" t="n">
        <v>4922.0</v>
      </c>
      <c r="I2406" s="3" t="n">
        <v>3048659.0</v>
      </c>
      <c r="J2406" s="3" t="inlineStr">
        <is>
          <t>how_to_use_this_online_information_system.htm</t>
        </is>
      </c>
      <c r="K2406" s="3" t="inlineStr">
        <is>
          <t/>
        </is>
      </c>
    </row>
    <row r="2407">
      <c r="A2407" s="3" t="inlineStr">
        <is>
          <t xml:space="preserve">Topics that contain the terms "WATER," "waterfall," "waterproof," and so on. </t>
        </is>
      </c>
      <c r="B2407" s="3" t="inlineStr">
        <is>
          <t>Topics that contain the terms "WATER," "waterfall," "waterproof," and so on.  _fr_fr_2400</t>
        </is>
      </c>
      <c r="C2407" s="4" t="inlineStr">
        <is>
          <t/>
        </is>
      </c>
      <c r="D2407" s="4" t="inlineStr">
        <is>
          <t/>
        </is>
      </c>
      <c r="E2407" s="3" t="inlineStr">
        <is>
          <t/>
        </is>
      </c>
      <c r="F2407" s="3" t="inlineStr">
        <is>
          <t/>
        </is>
      </c>
      <c r="G2407" s="3" t="inlineStr">
        <is>
          <t>No match</t>
        </is>
      </c>
      <c r="H2407" s="3" t="n">
        <v>4922.0</v>
      </c>
      <c r="I2407" s="3" t="n">
        <v>3048660.0</v>
      </c>
      <c r="J2407" s="3" t="inlineStr">
        <is>
          <t>how_to_use_this_online_information_system.htm</t>
        </is>
      </c>
      <c r="K2407" s="3" t="inlineStr">
        <is>
          <t/>
        </is>
      </c>
    </row>
    <row r="2408">
      <c r="A2408" s="3" t="inlineStr">
        <is>
          <t>The asterisk cannot be the only character in the term.</t>
        </is>
      </c>
      <c r="B2408" s="3" t="inlineStr">
        <is>
          <t>The asterisk cannot be the only character in the term. _fr_fr_2401</t>
        </is>
      </c>
      <c r="C2408" s="4" t="inlineStr">
        <is>
          <t/>
        </is>
      </c>
      <c r="D2408" s="4" t="inlineStr">
        <is>
          <t/>
        </is>
      </c>
      <c r="E2408" s="3" t="inlineStr">
        <is>
          <t/>
        </is>
      </c>
      <c r="F2408" s="3" t="inlineStr">
        <is>
          <t/>
        </is>
      </c>
      <c r="G2408" s="3" t="inlineStr">
        <is>
          <t>No match</t>
        </is>
      </c>
      <c r="H2408" s="3" t="n">
        <v>4922.0</v>
      </c>
      <c r="I2408" s="3" t="n">
        <v>3048661.0</v>
      </c>
      <c r="J2408" s="3" t="inlineStr">
        <is>
          <t>how_to_use_this_online_information_system.htm</t>
        </is>
      </c>
      <c r="K2408" s="3" t="inlineStr">
        <is>
          <t/>
        </is>
      </c>
    </row>
    <row r="2409">
      <c r="A2409" s="3" t="inlineStr">
        <is>
          <t xml:space="preserve">Topics that contain the terms "061105," "060605," "062905," and so on. </t>
        </is>
      </c>
      <c r="B2409" s="3" t="inlineStr">
        <is>
          <t>Topics that contain the terms "061105," "060605," "062905," and so on.  _fr_fr_2402</t>
        </is>
      </c>
      <c r="C2409" s="4" t="inlineStr">
        <is>
          <t/>
        </is>
      </c>
      <c r="D2409" s="4" t="inlineStr">
        <is>
          <t/>
        </is>
      </c>
      <c r="E2409" s="3" t="inlineStr">
        <is>
          <t/>
        </is>
      </c>
      <c r="F2409" s="3" t="inlineStr">
        <is>
          <t/>
        </is>
      </c>
      <c r="G2409" s="3" t="inlineStr">
        <is>
          <t>No match</t>
        </is>
      </c>
      <c r="H2409" s="3" t="n">
        <v>4922.0</v>
      </c>
      <c r="I2409" s="3" t="n">
        <v>3048662.0</v>
      </c>
      <c r="J2409" s="3" t="inlineStr">
        <is>
          <t>how_to_use_this_online_information_system.htm</t>
        </is>
      </c>
      <c r="K2409" s="3" t="inlineStr">
        <is>
          <t/>
        </is>
      </c>
    </row>
    <row r="2410">
      <c r="A2410" s="3" t="inlineStr">
        <is>
          <t>The question mark cannot be the only character in the term.</t>
        </is>
      </c>
      <c r="B2410" s="3" t="inlineStr">
        <is>
          <t>The question mark cannot be the only character in the term. _fr_fr_2403</t>
        </is>
      </c>
      <c r="C2410" s="4" t="inlineStr">
        <is>
          <t/>
        </is>
      </c>
      <c r="D2410" s="4" t="inlineStr">
        <is>
          <t/>
        </is>
      </c>
      <c r="E2410" s="3" t="inlineStr">
        <is>
          <t/>
        </is>
      </c>
      <c r="F2410" s="3" t="inlineStr">
        <is>
          <t/>
        </is>
      </c>
      <c r="G2410" s="3" t="inlineStr">
        <is>
          <t>No match</t>
        </is>
      </c>
      <c r="H2410" s="3" t="n">
        <v>4922.0</v>
      </c>
      <c r="I2410" s="3" t="n">
        <v>3048663.0</v>
      </c>
      <c r="J2410" s="3" t="inlineStr">
        <is>
          <t>how_to_use_this_online_information_system.htm</t>
        </is>
      </c>
      <c r="K2410" s="3" t="inlineStr">
        <is>
          <t/>
        </is>
      </c>
    </row>
    <row r="2411">
      <c r="A2411" s="3" t="inlineStr">
        <is>
          <t>Boolean searches:</t>
        </is>
      </c>
      <c r="B2411" s="3" t="inlineStr">
        <is>
          <t>Boolean searches: _fr_fr_2404</t>
        </is>
      </c>
      <c r="C2411" s="4" t="inlineStr">
        <is>
          <t/>
        </is>
      </c>
      <c r="D2411" s="4" t="inlineStr">
        <is>
          <t/>
        </is>
      </c>
      <c r="E2411" s="3" t="inlineStr">
        <is>
          <t/>
        </is>
      </c>
      <c r="F2411" s="3" t="inlineStr">
        <is>
          <t/>
        </is>
      </c>
      <c r="G2411" s="3" t="inlineStr">
        <is>
          <t>No match</t>
        </is>
      </c>
      <c r="H2411" s="3" t="n">
        <v>4922.0</v>
      </c>
      <c r="I2411" s="3" t="n">
        <v>3048664.0</v>
      </c>
      <c r="J2411" s="3" t="inlineStr">
        <is>
          <t>how_to_use_this_online_information_system.htm</t>
        </is>
      </c>
      <c r="K2411" s="3" t="inlineStr">
        <is>
          <t/>
        </is>
      </c>
    </row>
    <row r="2412">
      <c r="A2412" s="3" t="inlineStr">
        <is>
          <t>Search for</t>
        </is>
      </c>
      <c r="B2412" s="3" t="inlineStr">
        <is>
          <t>Search for _fr_fr_2405</t>
        </is>
      </c>
      <c r="C2412" s="4" t="inlineStr">
        <is>
          <t/>
        </is>
      </c>
      <c r="D2412" s="4" t="inlineStr">
        <is>
          <t/>
        </is>
      </c>
      <c r="E2412" s="3" t="inlineStr">
        <is>
          <t/>
        </is>
      </c>
      <c r="F2412" s="3" t="inlineStr">
        <is>
          <t/>
        </is>
      </c>
      <c r="G2412" s="3" t="inlineStr">
        <is>
          <t>No match
Repetition</t>
        </is>
      </c>
      <c r="H2412" s="3" t="n">
        <v>4922.0</v>
      </c>
      <c r="I2412" s="3" t="n">
        <v>3048665.0</v>
      </c>
      <c r="J2412" s="3" t="inlineStr">
        <is>
          <t>how_to_use_this_online_information_system.htm</t>
        </is>
      </c>
      <c r="K2412" s="3" t="inlineStr">
        <is>
          <t/>
        </is>
      </c>
    </row>
    <row r="2413">
      <c r="A2413" s="3" t="inlineStr">
        <is>
          <t>Example</t>
        </is>
      </c>
      <c r="B2413" s="3" t="inlineStr">
        <is>
          <t>Example _fr_fr_2406</t>
        </is>
      </c>
      <c r="C2413" s="4" t="inlineStr">
        <is>
          <t/>
        </is>
      </c>
      <c r="D2413" s="4" t="inlineStr">
        <is>
          <t/>
        </is>
      </c>
      <c r="E2413" s="3" t="inlineStr">
        <is>
          <t/>
        </is>
      </c>
      <c r="F2413" s="3" t="inlineStr">
        <is>
          <t/>
        </is>
      </c>
      <c r="G2413" s="3" t="inlineStr">
        <is>
          <t>No match
Repetition</t>
        </is>
      </c>
      <c r="H2413" s="3" t="n">
        <v>4922.0</v>
      </c>
      <c r="I2413" s="3" t="n">
        <v>3048666.0</v>
      </c>
      <c r="J2413" s="3" t="inlineStr">
        <is>
          <t>how_to_use_this_online_information_system.htm</t>
        </is>
      </c>
      <c r="K2413" s="3" t="inlineStr">
        <is>
          <t/>
        </is>
      </c>
    </row>
    <row r="2414">
      <c r="A2414" s="3" t="inlineStr">
        <is>
          <t>Results</t>
        </is>
      </c>
      <c r="B2414" s="3" t="inlineStr">
        <is>
          <t>Results _fr_fr_2407</t>
        </is>
      </c>
      <c r="C2414" s="4" t="inlineStr">
        <is>
          <t/>
        </is>
      </c>
      <c r="D2414" s="4" t="inlineStr">
        <is>
          <t/>
        </is>
      </c>
      <c r="E2414" s="3" t="inlineStr">
        <is>
          <t/>
        </is>
      </c>
      <c r="F2414" s="3" t="inlineStr">
        <is>
          <t/>
        </is>
      </c>
      <c r="G2414" s="3" t="inlineStr">
        <is>
          <t>No match
Repetition</t>
        </is>
      </c>
      <c r="H2414" s="3" t="n">
        <v>4922.0</v>
      </c>
      <c r="I2414" s="3" t="n">
        <v>3048667.0</v>
      </c>
      <c r="J2414" s="3" t="inlineStr">
        <is>
          <t>how_to_use_this_online_information_system.htm</t>
        </is>
      </c>
      <c r="K2414" s="3" t="inlineStr">
        <is>
          <t/>
        </is>
      </c>
    </row>
    <row r="2415">
      <c r="A2415" s="3" t="inlineStr">
        <is>
          <t>Both terms in the same topic</t>
        </is>
      </c>
      <c r="B2415" s="3" t="inlineStr">
        <is>
          <t>Both terms in the same topic _fr_fr_2408</t>
        </is>
      </c>
      <c r="C2415" s="4" t="inlineStr">
        <is>
          <t/>
        </is>
      </c>
      <c r="D2415" s="4" t="inlineStr">
        <is>
          <t/>
        </is>
      </c>
      <c r="E2415" s="3" t="inlineStr">
        <is>
          <t/>
        </is>
      </c>
      <c r="F2415" s="3" t="inlineStr">
        <is>
          <t/>
        </is>
      </c>
      <c r="G2415" s="3" t="inlineStr">
        <is>
          <t>No match</t>
        </is>
      </c>
      <c r="H2415" s="3" t="n">
        <v>4922.0</v>
      </c>
      <c r="I2415" s="3" t="n">
        <v>3048668.0</v>
      </c>
      <c r="J2415" s="3" t="inlineStr">
        <is>
          <t>how_to_use_this_online_information_system.htm</t>
        </is>
      </c>
      <c r="K2415" s="3" t="inlineStr">
        <is>
          <t/>
        </is>
      </c>
    </row>
    <row r="2416">
      <c r="A2416" s="3" t="inlineStr">
        <is>
          <t>process AND method</t>
        </is>
      </c>
      <c r="B2416" s="3" t="inlineStr">
        <is>
          <t>process AND method _fr_fr_2409</t>
        </is>
      </c>
      <c r="C2416" s="4" t="inlineStr">
        <is>
          <t/>
        </is>
      </c>
      <c r="D2416" s="4" t="inlineStr">
        <is>
          <t/>
        </is>
      </c>
      <c r="E2416" s="3" t="inlineStr">
        <is>
          <t/>
        </is>
      </c>
      <c r="F2416" s="3" t="inlineStr">
        <is>
          <t/>
        </is>
      </c>
      <c r="G2416" s="3" t="inlineStr">
        <is>
          <t>No match</t>
        </is>
      </c>
      <c r="H2416" s="3" t="n">
        <v>4922.0</v>
      </c>
      <c r="I2416" s="3" t="n">
        <v>3048669.0</v>
      </c>
      <c r="J2416" s="3" t="inlineStr">
        <is>
          <t>how_to_use_this_online_information_system.htm</t>
        </is>
      </c>
      <c r="K2416" s="3" t="inlineStr">
        <is>
          <t/>
        </is>
      </c>
    </row>
    <row r="2417">
      <c r="A2417" s="3" t="inlineStr">
        <is>
          <t>Topics containing both the words "process" and "method".</t>
        </is>
      </c>
      <c r="B2417" s="3" t="inlineStr">
        <is>
          <t>Topics containing both the words "process" and "method". _fr_fr_2410</t>
        </is>
      </c>
      <c r="C2417" s="4" t="inlineStr">
        <is>
          <t/>
        </is>
      </c>
      <c r="D2417" s="4" t="inlineStr">
        <is>
          <t/>
        </is>
      </c>
      <c r="E2417" s="3" t="inlineStr">
        <is>
          <t/>
        </is>
      </c>
      <c r="F2417" s="3" t="inlineStr">
        <is>
          <t/>
        </is>
      </c>
      <c r="G2417" s="3" t="inlineStr">
        <is>
          <t>No match</t>
        </is>
      </c>
      <c r="H2417" s="3" t="n">
        <v>4922.0</v>
      </c>
      <c r="I2417" s="3" t="n">
        <v>3048670.0</v>
      </c>
      <c r="J2417" s="3" t="inlineStr">
        <is>
          <t>how_to_use_this_online_information_system.htm</t>
        </is>
      </c>
      <c r="K2417" s="3" t="inlineStr">
        <is>
          <t/>
        </is>
      </c>
    </row>
    <row r="2418">
      <c r="A2418" s="3" t="inlineStr">
        <is>
          <t>[g1]Tip:[/g1] you can also use the plus symbol (+) and the ampersand (&amp;)</t>
        </is>
      </c>
      <c r="B2418" s="3" t="inlineStr">
        <is>
          <t>[g1]Tip:[/g1] you can also use the plus symbol (+) and the ampersand (&amp;) _fr_fr_2411</t>
        </is>
      </c>
      <c r="C2418" s="4" t="inlineStr">
        <is>
          <t/>
        </is>
      </c>
      <c r="D2418" s="4" t="inlineStr">
        <is>
          <t/>
        </is>
      </c>
      <c r="E2418" s="3" t="inlineStr">
        <is>
          <t/>
        </is>
      </c>
      <c r="F2418" s="3" t="inlineStr">
        <is>
          <t/>
        </is>
      </c>
      <c r="G2418" s="3" t="inlineStr">
        <is>
          <t>No match</t>
        </is>
      </c>
      <c r="H2418" s="3" t="n">
        <v>4922.0</v>
      </c>
      <c r="I2418" s="3" t="n">
        <v>3048671.0</v>
      </c>
      <c r="J2418" s="3" t="inlineStr">
        <is>
          <t>how_to_use_this_online_information_system.htm</t>
        </is>
      </c>
      <c r="K2418" s="3" t="inlineStr">
        <is>
          <t/>
        </is>
      </c>
    </row>
    <row r="2419">
      <c r="A2419" s="3" t="inlineStr">
        <is>
          <t>Either term in a topic</t>
        </is>
      </c>
      <c r="B2419" s="3" t="inlineStr">
        <is>
          <t>Either term in a topic _fr_fr_2412</t>
        </is>
      </c>
      <c r="C2419" s="4" t="inlineStr">
        <is>
          <t/>
        </is>
      </c>
      <c r="D2419" s="4" t="inlineStr">
        <is>
          <t/>
        </is>
      </c>
      <c r="E2419" s="3" t="inlineStr">
        <is>
          <t/>
        </is>
      </c>
      <c r="F2419" s="3" t="inlineStr">
        <is>
          <t/>
        </is>
      </c>
      <c r="G2419" s="3" t="inlineStr">
        <is>
          <t>No match</t>
        </is>
      </c>
      <c r="H2419" s="3" t="n">
        <v>4922.0</v>
      </c>
      <c r="I2419" s="3" t="n">
        <v>3048672.0</v>
      </c>
      <c r="J2419" s="3" t="inlineStr">
        <is>
          <t>how_to_use_this_online_information_system.htm</t>
        </is>
      </c>
      <c r="K2419" s="3" t="inlineStr">
        <is>
          <t/>
        </is>
      </c>
    </row>
    <row r="2420">
      <c r="A2420" s="3" t="inlineStr">
        <is>
          <t>process OR method</t>
        </is>
      </c>
      <c r="B2420" s="3" t="inlineStr">
        <is>
          <t>process OR method _fr_fr_2413</t>
        </is>
      </c>
      <c r="C2420" s="4" t="inlineStr">
        <is>
          <t/>
        </is>
      </c>
      <c r="D2420" s="4" t="inlineStr">
        <is>
          <t/>
        </is>
      </c>
      <c r="E2420" s="3" t="inlineStr">
        <is>
          <t/>
        </is>
      </c>
      <c r="F2420" s="3" t="inlineStr">
        <is>
          <t/>
        </is>
      </c>
      <c r="G2420" s="3" t="inlineStr">
        <is>
          <t>No match</t>
        </is>
      </c>
      <c r="H2420" s="3" t="n">
        <v>4922.0</v>
      </c>
      <c r="I2420" s="3" t="n">
        <v>3048673.0</v>
      </c>
      <c r="J2420" s="3" t="inlineStr">
        <is>
          <t>how_to_use_this_online_information_system.htm</t>
        </is>
      </c>
      <c r="K2420" s="3" t="inlineStr">
        <is>
          <t/>
        </is>
      </c>
    </row>
    <row r="2421">
      <c r="A2421" s="3" t="inlineStr">
        <is>
          <t>Topics containing either the word "process" or the word "method" or both.</t>
        </is>
      </c>
      <c r="B2421" s="3" t="inlineStr">
        <is>
          <t>Topics containing either the word "process" or the word "method" or both. _fr_fr_2414</t>
        </is>
      </c>
      <c r="C2421" s="4" t="inlineStr">
        <is>
          <t/>
        </is>
      </c>
      <c r="D2421" s="4" t="inlineStr">
        <is>
          <t/>
        </is>
      </c>
      <c r="E2421" s="3" t="inlineStr">
        <is>
          <t/>
        </is>
      </c>
      <c r="F2421" s="3" t="inlineStr">
        <is>
          <t/>
        </is>
      </c>
      <c r="G2421" s="3" t="inlineStr">
        <is>
          <t>No match</t>
        </is>
      </c>
      <c r="H2421" s="3" t="n">
        <v>4922.0</v>
      </c>
      <c r="I2421" s="3" t="n">
        <v>3048674.0</v>
      </c>
      <c r="J2421" s="3" t="inlineStr">
        <is>
          <t>how_to_use_this_online_information_system.htm</t>
        </is>
      </c>
      <c r="K2421" s="3" t="inlineStr">
        <is>
          <t/>
        </is>
      </c>
    </row>
    <row r="2422">
      <c r="A2422" s="3" t="inlineStr">
        <is>
          <t>[g1]Tip:[/g1] You can also use the pipe symbol (|)</t>
        </is>
      </c>
      <c r="B2422" s="3" t="inlineStr">
        <is>
          <t>[g1]Tip:[/g1] You can also use the pipe symbol (|) _fr_fr_2415</t>
        </is>
      </c>
      <c r="C2422" s="4" t="inlineStr">
        <is>
          <t/>
        </is>
      </c>
      <c r="D2422" s="4" t="inlineStr">
        <is>
          <t/>
        </is>
      </c>
      <c r="E2422" s="3" t="inlineStr">
        <is>
          <t/>
        </is>
      </c>
      <c r="F2422" s="3" t="inlineStr">
        <is>
          <t/>
        </is>
      </c>
      <c r="G2422" s="3" t="inlineStr">
        <is>
          <t>No match</t>
        </is>
      </c>
      <c r="H2422" s="3" t="n">
        <v>4922.0</v>
      </c>
      <c r="I2422" s="3" t="n">
        <v>3048675.0</v>
      </c>
      <c r="J2422" s="3" t="inlineStr">
        <is>
          <t>how_to_use_this_online_information_system.htm</t>
        </is>
      </c>
      <c r="K2422" s="3" t="inlineStr">
        <is>
          <t/>
        </is>
      </c>
    </row>
    <row r="2423">
      <c r="A2423" s="3" t="inlineStr">
        <is>
          <t>The first term without the second term</t>
        </is>
      </c>
      <c r="B2423" s="3" t="inlineStr">
        <is>
          <t>The first term without the second term _fr_fr_2416</t>
        </is>
      </c>
      <c r="C2423" s="4" t="inlineStr">
        <is>
          <t/>
        </is>
      </c>
      <c r="D2423" s="4" t="inlineStr">
        <is>
          <t/>
        </is>
      </c>
      <c r="E2423" s="3" t="inlineStr">
        <is>
          <t/>
        </is>
      </c>
      <c r="F2423" s="3" t="inlineStr">
        <is>
          <t/>
        </is>
      </c>
      <c r="G2423" s="3" t="inlineStr">
        <is>
          <t>No match</t>
        </is>
      </c>
      <c r="H2423" s="3" t="n">
        <v>4922.0</v>
      </c>
      <c r="I2423" s="3" t="n">
        <v>3048676.0</v>
      </c>
      <c r="J2423" s="3" t="inlineStr">
        <is>
          <t>how_to_use_this_online_information_system.htm</t>
        </is>
      </c>
      <c r="K2423" s="3" t="inlineStr">
        <is>
          <t/>
        </is>
      </c>
    </row>
    <row r="2424">
      <c r="A2424" s="3" t="inlineStr">
        <is>
          <t>process NOT method</t>
        </is>
      </c>
      <c r="B2424" s="3" t="inlineStr">
        <is>
          <t>process NOT method _fr_fr_2417</t>
        </is>
      </c>
      <c r="C2424" s="4" t="inlineStr">
        <is>
          <t/>
        </is>
      </c>
      <c r="D2424" s="4" t="inlineStr">
        <is>
          <t/>
        </is>
      </c>
      <c r="E2424" s="3" t="inlineStr">
        <is>
          <t/>
        </is>
      </c>
      <c r="F2424" s="3" t="inlineStr">
        <is>
          <t/>
        </is>
      </c>
      <c r="G2424" s="3" t="inlineStr">
        <is>
          <t>No match</t>
        </is>
      </c>
      <c r="H2424" s="3" t="n">
        <v>4922.0</v>
      </c>
      <c r="I2424" s="3" t="n">
        <v>3048677.0</v>
      </c>
      <c r="J2424" s="3" t="inlineStr">
        <is>
          <t>how_to_use_this_online_information_system.htm</t>
        </is>
      </c>
      <c r="K2424" s="3" t="inlineStr">
        <is>
          <t/>
        </is>
      </c>
    </row>
    <row r="2425">
      <c r="A2425" s="3" t="inlineStr">
        <is>
          <t>Topics containing the word "process" but not the word "method.</t>
        </is>
      </c>
      <c r="B2425" s="3" t="inlineStr">
        <is>
          <t>Topics containing the word "process" but not the word "method. _fr_fr_2418</t>
        </is>
      </c>
      <c r="C2425" s="4" t="inlineStr">
        <is>
          <t/>
        </is>
      </c>
      <c r="D2425" s="4" t="inlineStr">
        <is>
          <t/>
        </is>
      </c>
      <c r="E2425" s="3" t="inlineStr">
        <is>
          <t/>
        </is>
      </c>
      <c r="F2425" s="3" t="inlineStr">
        <is>
          <t/>
        </is>
      </c>
      <c r="G2425" s="3" t="inlineStr">
        <is>
          <t>No match</t>
        </is>
      </c>
      <c r="H2425" s="3" t="n">
        <v>4922.0</v>
      </c>
      <c r="I2425" s="3" t="n">
        <v>3048678.0</v>
      </c>
      <c r="J2425" s="3" t="inlineStr">
        <is>
          <t>how_to_use_this_online_information_system.htm</t>
        </is>
      </c>
      <c r="K2425" s="3" t="inlineStr">
        <is>
          <t/>
        </is>
      </c>
    </row>
    <row r="2426">
      <c r="A2426" s="3" t="inlineStr">
        <is>
          <t>[g1]Tip:[/g1] You can also use the caret symbol (^)</t>
        </is>
      </c>
      <c r="B2426" s="3" t="inlineStr">
        <is>
          <t>[g1]Tip:[/g1] You can also use the caret symbol (^) _fr_fr_2419</t>
        </is>
      </c>
      <c r="C2426" s="4" t="inlineStr">
        <is>
          <t/>
        </is>
      </c>
      <c r="D2426" s="4" t="inlineStr">
        <is>
          <t/>
        </is>
      </c>
      <c r="E2426" s="3" t="inlineStr">
        <is>
          <t/>
        </is>
      </c>
      <c r="F2426" s="3" t="inlineStr">
        <is>
          <t/>
        </is>
      </c>
      <c r="G2426" s="3" t="inlineStr">
        <is>
          <t>No match</t>
        </is>
      </c>
      <c r="H2426" s="3" t="n">
        <v>4922.0</v>
      </c>
      <c r="I2426" s="3" t="n">
        <v>3048679.0</v>
      </c>
      <c r="J2426" s="3" t="inlineStr">
        <is>
          <t>how_to_use_this_online_information_system.htm</t>
        </is>
      </c>
      <c r="K2426" s="3" t="inlineStr">
        <is>
          <t/>
        </is>
      </c>
    </row>
    <row r="2427">
      <c r="A2427" s="3" t="inlineStr">
        <is>
          <t>Both terms in the same topic, close together</t>
        </is>
      </c>
      <c r="B2427" s="3" t="inlineStr">
        <is>
          <t>Both terms in the same topic, close together _fr_fr_2420</t>
        </is>
      </c>
      <c r="C2427" s="4" t="inlineStr">
        <is>
          <t/>
        </is>
      </c>
      <c r="D2427" s="4" t="inlineStr">
        <is>
          <t/>
        </is>
      </c>
      <c r="E2427" s="3" t="inlineStr">
        <is>
          <t/>
        </is>
      </c>
      <c r="F2427" s="3" t="inlineStr">
        <is>
          <t/>
        </is>
      </c>
      <c r="G2427" s="3" t="inlineStr">
        <is>
          <t>No match</t>
        </is>
      </c>
      <c r="H2427" s="3" t="n">
        <v>4922.0</v>
      </c>
      <c r="I2427" s="3" t="n">
        <v>3048680.0</v>
      </c>
      <c r="J2427" s="3" t="inlineStr">
        <is>
          <t>how_to_use_this_online_information_system.htm</t>
        </is>
      </c>
      <c r="K2427" s="3" t="inlineStr">
        <is>
          <t/>
        </is>
      </c>
    </row>
    <row r="2428">
      <c r="A2428" s="3" t="inlineStr">
        <is>
          <t>process NEAR method</t>
        </is>
      </c>
      <c r="B2428" s="3" t="inlineStr">
        <is>
          <t>process NEAR method _fr_fr_2421</t>
        </is>
      </c>
      <c r="C2428" s="4" t="inlineStr">
        <is>
          <t/>
        </is>
      </c>
      <c r="D2428" s="4" t="inlineStr">
        <is>
          <t/>
        </is>
      </c>
      <c r="E2428" s="3" t="inlineStr">
        <is>
          <t/>
        </is>
      </c>
      <c r="F2428" s="3" t="inlineStr">
        <is>
          <t/>
        </is>
      </c>
      <c r="G2428" s="3" t="inlineStr">
        <is>
          <t>No match</t>
        </is>
      </c>
      <c r="H2428" s="3" t="n">
        <v>4922.0</v>
      </c>
      <c r="I2428" s="3" t="n">
        <v>3048681.0</v>
      </c>
      <c r="J2428" s="3" t="inlineStr">
        <is>
          <t>how_to_use_this_online_information_system.htm</t>
        </is>
      </c>
      <c r="K2428" s="3" t="inlineStr">
        <is>
          <t/>
        </is>
      </c>
    </row>
    <row r="2429">
      <c r="A2429" s="3" t="inlineStr">
        <is>
          <t>Topics containing the word "process" within eight words of the word "method".</t>
        </is>
      </c>
      <c r="B2429" s="3" t="inlineStr">
        <is>
          <t>Topics containing the word "process" within eight words of the word "method". _fr_fr_2422</t>
        </is>
      </c>
      <c r="C2429" s="4" t="inlineStr">
        <is>
          <t/>
        </is>
      </c>
      <c r="D2429" s="4" t="inlineStr">
        <is>
          <t/>
        </is>
      </c>
      <c r="E2429" s="3" t="inlineStr">
        <is>
          <t/>
        </is>
      </c>
      <c r="F2429" s="3" t="inlineStr">
        <is>
          <t/>
        </is>
      </c>
      <c r="G2429" s="3" t="inlineStr">
        <is>
          <t>No match</t>
        </is>
      </c>
      <c r="H2429" s="3" t="n">
        <v>4922.0</v>
      </c>
      <c r="I2429" s="3" t="n">
        <v>3048682.0</v>
      </c>
      <c r="J2429" s="3" t="inlineStr">
        <is>
          <t>how_to_use_this_online_information_system.htm</t>
        </is>
      </c>
      <c r="K2429" s="3" t="inlineStr">
        <is>
          <t/>
        </is>
      </c>
    </row>
    <row r="2430">
      <c r="A2430" s="3" t="inlineStr">
        <is>
          <t>Nested expressions:</t>
        </is>
      </c>
      <c r="B2430" s="3" t="inlineStr">
        <is>
          <t>Nested expressions: _fr_fr_2423</t>
        </is>
      </c>
      <c r="C2430" s="4" t="inlineStr">
        <is>
          <t/>
        </is>
      </c>
      <c r="D2430" s="4" t="inlineStr">
        <is>
          <t/>
        </is>
      </c>
      <c r="E2430" s="3" t="inlineStr">
        <is>
          <t/>
        </is>
      </c>
      <c r="F2430" s="3" t="inlineStr">
        <is>
          <t/>
        </is>
      </c>
      <c r="G2430" s="3" t="inlineStr">
        <is>
          <t>No match</t>
        </is>
      </c>
      <c r="H2430" s="3" t="n">
        <v>4922.0</v>
      </c>
      <c r="I2430" s="3" t="n">
        <v>3048683.0</v>
      </c>
      <c r="J2430" s="3" t="inlineStr">
        <is>
          <t>how_to_use_this_online_information_system.htm</t>
        </is>
      </c>
      <c r="K2430" s="3" t="inlineStr">
        <is>
          <t/>
        </is>
      </c>
    </row>
    <row r="2431">
      <c r="A2431" s="3" t="inlineStr">
        <is>
          <t>Rule</t>
        </is>
      </c>
      <c r="B2431" s="3" t="inlineStr">
        <is>
          <t>Rule _fr_fr_2424</t>
        </is>
      </c>
      <c r="C2431" s="4" t="inlineStr">
        <is>
          <t/>
        </is>
      </c>
      <c r="D2431" s="4" t="inlineStr">
        <is>
          <t/>
        </is>
      </c>
      <c r="E2431" s="3" t="inlineStr">
        <is>
          <t/>
        </is>
      </c>
      <c r="F2431" s="3" t="inlineStr">
        <is>
          <t/>
        </is>
      </c>
      <c r="G2431" s="3" t="inlineStr">
        <is>
          <t>No match</t>
        </is>
      </c>
      <c r="H2431" s="3" t="n">
        <v>4922.0</v>
      </c>
      <c r="I2431" s="3" t="n">
        <v>3048684.0</v>
      </c>
      <c r="J2431" s="3" t="inlineStr">
        <is>
          <t>how_to_use_this_online_information_system.htm</t>
        </is>
      </c>
      <c r="K2431" s="3" t="inlineStr">
        <is>
          <t/>
        </is>
      </c>
    </row>
    <row r="2432">
      <c r="A2432" s="3" t="inlineStr">
        <is>
          <t>Description</t>
        </is>
      </c>
      <c r="B2432" s="3" t="inlineStr">
        <is>
          <t>Description _fr_fr_2425</t>
        </is>
      </c>
      <c r="C2432" s="4" t="inlineStr">
        <is>
          <t/>
        </is>
      </c>
      <c r="D2432" s="4" t="inlineStr">
        <is>
          <t/>
        </is>
      </c>
      <c r="E2432" s="3" t="inlineStr">
        <is>
          <t/>
        </is>
      </c>
      <c r="F2432" s="3" t="inlineStr">
        <is>
          <t/>
        </is>
      </c>
      <c r="G2432" s="3" t="inlineStr">
        <is>
          <t>No match
Repetition</t>
        </is>
      </c>
      <c r="H2432" s="3" t="n">
        <v>4922.0</v>
      </c>
      <c r="I2432" s="3" t="n">
        <v>3048685.0</v>
      </c>
      <c r="J2432" s="3" t="inlineStr">
        <is>
          <t>how_to_use_this_online_information_system.htm</t>
        </is>
      </c>
      <c r="K2432" s="3" t="inlineStr">
        <is>
          <t/>
        </is>
      </c>
    </row>
    <row r="2433">
      <c r="A2433" s="3" t="inlineStr">
        <is>
          <t>You can use parenthesis</t>
        </is>
      </c>
      <c r="B2433" s="3" t="inlineStr">
        <is>
          <t>You can use parenthesis _fr_fr_2426</t>
        </is>
      </c>
      <c r="C2433" s="4" t="inlineStr">
        <is>
          <t/>
        </is>
      </c>
      <c r="D2433" s="4" t="inlineStr">
        <is>
          <t/>
        </is>
      </c>
      <c r="E2433" s="3" t="inlineStr">
        <is>
          <t/>
        </is>
      </c>
      <c r="F2433" s="3" t="inlineStr">
        <is>
          <t/>
        </is>
      </c>
      <c r="G2433" s="3" t="inlineStr">
        <is>
          <t>No match</t>
        </is>
      </c>
      <c r="H2433" s="3" t="n">
        <v>4922.0</v>
      </c>
      <c r="I2433" s="3" t="n">
        <v>3048686.0</v>
      </c>
      <c r="J2433" s="3" t="inlineStr">
        <is>
          <t>how_to_use_this_online_information_system.htm</t>
        </is>
      </c>
      <c r="K2433" s="3" t="inlineStr">
        <is>
          <t/>
        </is>
      </c>
    </row>
    <row r="2434">
      <c r="A2434" s="3" t="inlineStr">
        <is>
          <t xml:space="preserve">The expressions in parentheses are evaluated before the rest of the query. </t>
        </is>
      </c>
      <c r="B2434" s="3" t="inlineStr">
        <is>
          <t>The expressions in parentheses are evaluated before the rest of the query.  _fr_fr_2427</t>
        </is>
      </c>
      <c r="C2434" s="4" t="inlineStr">
        <is>
          <t/>
        </is>
      </c>
      <c r="D2434" s="4" t="inlineStr">
        <is>
          <t/>
        </is>
      </c>
      <c r="E2434" s="3" t="inlineStr">
        <is>
          <t/>
        </is>
      </c>
      <c r="F2434" s="3" t="inlineStr">
        <is>
          <t/>
        </is>
      </c>
      <c r="G2434" s="3" t="inlineStr">
        <is>
          <t>No match</t>
        </is>
      </c>
      <c r="H2434" s="3" t="n">
        <v>4922.0</v>
      </c>
      <c r="I2434" s="3" t="n">
        <v>3048687.0</v>
      </c>
      <c r="J2434" s="3" t="inlineStr">
        <is>
          <t>how_to_use_this_online_information_system.htm</t>
        </is>
      </c>
      <c r="K2434" s="3" t="inlineStr">
        <is>
          <t/>
        </is>
      </c>
    </row>
    <row r="2435">
      <c r="A2435" s="3" t="inlineStr">
        <is>
          <t>For example, "regulatory practices and (audit trails)" will first look for topics with the words "audit trails"</t>
        </is>
      </c>
      <c r="B2435" s="3" t="inlineStr">
        <is>
          <t>For example, "regulatory practices and (audit trails)" will first look for topics with the words "audit trails" _fr_fr_2428</t>
        </is>
      </c>
      <c r="C2435" s="4" t="inlineStr">
        <is>
          <t/>
        </is>
      </c>
      <c r="D2435" s="4" t="inlineStr">
        <is>
          <t/>
        </is>
      </c>
      <c r="E2435" s="3" t="inlineStr">
        <is>
          <t/>
        </is>
      </c>
      <c r="F2435" s="3" t="inlineStr">
        <is>
          <t/>
        </is>
      </c>
      <c r="G2435" s="3" t="inlineStr">
        <is>
          <t>No match</t>
        </is>
      </c>
      <c r="H2435" s="3" t="n">
        <v>4922.0</v>
      </c>
      <c r="I2435" s="3" t="n">
        <v>3048688.0</v>
      </c>
      <c r="J2435" s="3" t="inlineStr">
        <is>
          <t>how_to_use_this_online_information_system.htm</t>
        </is>
      </c>
      <c r="K2435" s="3" t="inlineStr">
        <is>
          <t/>
        </is>
      </c>
    </row>
    <row r="2436">
      <c r="A2436" s="3" t="inlineStr">
        <is>
          <t>If a query does not contain a nested expression, it is evaluated from left to right</t>
        </is>
      </c>
      <c r="B2436" s="3" t="inlineStr">
        <is>
          <t>If a query does not contain a nested expression, it is evaluated from left to right _fr_fr_2429</t>
        </is>
      </c>
      <c r="C2436" s="4" t="inlineStr">
        <is>
          <t/>
        </is>
      </c>
      <c r="D2436" s="4" t="inlineStr">
        <is>
          <t/>
        </is>
      </c>
      <c r="E2436" s="3" t="inlineStr">
        <is>
          <t/>
        </is>
      </c>
      <c r="F2436" s="3" t="inlineStr">
        <is>
          <t/>
        </is>
      </c>
      <c r="G2436" s="3" t="inlineStr">
        <is>
          <t>No match</t>
        </is>
      </c>
      <c r="H2436" s="3" t="n">
        <v>4922.0</v>
      </c>
      <c r="I2436" s="3" t="n">
        <v>3048689.0</v>
      </c>
      <c r="J2436" s="3" t="inlineStr">
        <is>
          <t>how_to_use_this_online_information_system.htm</t>
        </is>
      </c>
      <c r="K2436" s="3" t="inlineStr">
        <is>
          <t/>
        </is>
      </c>
    </row>
    <row r="2437">
      <c r="A2437" s="3" t="inlineStr">
        <is>
          <t xml:space="preserve">For example, "editor NOT instrument OR method" finds topics containing the word "editor" without the word "instrument" or topics containing the word "method". </t>
        </is>
      </c>
      <c r="B2437" s="3" t="inlineStr">
        <is>
          <t>For example, "editor NOT instrument OR method" finds topics containing the word "editor" without the word "instrument" or topics containing the word "method".  _fr_fr_2430</t>
        </is>
      </c>
      <c r="C2437" s="4" t="inlineStr">
        <is>
          <t/>
        </is>
      </c>
      <c r="D2437" s="4" t="inlineStr">
        <is>
          <t/>
        </is>
      </c>
      <c r="E2437" s="3" t="inlineStr">
        <is>
          <t/>
        </is>
      </c>
      <c r="F2437" s="3" t="inlineStr">
        <is>
          <t/>
        </is>
      </c>
      <c r="G2437" s="3" t="inlineStr">
        <is>
          <t>No match</t>
        </is>
      </c>
      <c r="H2437" s="3" t="n">
        <v>4922.0</v>
      </c>
      <c r="I2437" s="3" t="n">
        <v>3048690.0</v>
      </c>
      <c r="J2437" s="3" t="inlineStr">
        <is>
          <t>how_to_use_this_online_information_system.htm</t>
        </is>
      </c>
      <c r="K2437" s="3" t="inlineStr">
        <is>
          <t/>
        </is>
      </c>
    </row>
    <row r="2438">
      <c r="A2438" s="3" t="inlineStr">
        <is>
          <t>On the other hand, "editor NOT (instrument OR method)" finds topics containing the word "editor" without either of the words "instrument" or "method".</t>
        </is>
      </c>
      <c r="B2438" s="3" t="inlineStr">
        <is>
          <t>On the other hand, "editor NOT (instrument OR method)" finds topics containing the word "editor" without either of the words "instrument" or "method". _fr_fr_2431</t>
        </is>
      </c>
      <c r="C2438" s="4" t="inlineStr">
        <is>
          <t/>
        </is>
      </c>
      <c r="D2438" s="4" t="inlineStr">
        <is>
          <t/>
        </is>
      </c>
      <c r="E2438" s="3" t="inlineStr">
        <is>
          <t/>
        </is>
      </c>
      <c r="F2438" s="3" t="inlineStr">
        <is>
          <t/>
        </is>
      </c>
      <c r="G2438" s="3" t="inlineStr">
        <is>
          <t>No match</t>
        </is>
      </c>
      <c r="H2438" s="3" t="n">
        <v>4922.0</v>
      </c>
      <c r="I2438" s="3" t="n">
        <v>3048691.0</v>
      </c>
      <c r="J2438" s="3" t="inlineStr">
        <is>
          <t>how_to_use_this_online_information_system.htm</t>
        </is>
      </c>
      <c r="K2438" s="3" t="inlineStr">
        <is>
          <t/>
        </is>
      </c>
    </row>
    <row r="2439">
      <c r="A2439" s="3" t="inlineStr">
        <is>
          <t>You can use multiple levels of nesting</t>
        </is>
      </c>
      <c r="B2439" s="3" t="inlineStr">
        <is>
          <t>You can use multiple levels of nesting _fr_fr_2432</t>
        </is>
      </c>
      <c r="C2439" s="4" t="inlineStr">
        <is>
          <t/>
        </is>
      </c>
      <c r="D2439" s="4" t="inlineStr">
        <is>
          <t/>
        </is>
      </c>
      <c r="E2439" s="3" t="inlineStr">
        <is>
          <t/>
        </is>
      </c>
      <c r="F2439" s="3" t="inlineStr">
        <is>
          <t/>
        </is>
      </c>
      <c r="G2439" s="3" t="inlineStr">
        <is>
          <t>No match</t>
        </is>
      </c>
      <c r="H2439" s="3" t="n">
        <v>4922.0</v>
      </c>
      <c r="I2439" s="3" t="n">
        <v>3048692.0</v>
      </c>
      <c r="J2439" s="3" t="inlineStr">
        <is>
          <t>how_to_use_this_online_information_system.htm</t>
        </is>
      </c>
      <c r="K2439" s="3" t="inlineStr">
        <is>
          <t/>
        </is>
      </c>
    </row>
    <row r="2440">
      <c r="A2440" s="3" t="inlineStr">
        <is>
          <t>You cannot nest expressions more than five levels deep.</t>
        </is>
      </c>
      <c r="B2440" s="3" t="inlineStr">
        <is>
          <t>You cannot nest expressions more than five levels deep. _fr_fr_2433</t>
        </is>
      </c>
      <c r="C2440" s="4" t="inlineStr">
        <is>
          <t/>
        </is>
      </c>
      <c r="D2440" s="4" t="inlineStr">
        <is>
          <t/>
        </is>
      </c>
      <c r="E2440" s="3" t="inlineStr">
        <is>
          <t/>
        </is>
      </c>
      <c r="F2440" s="3" t="inlineStr">
        <is>
          <t/>
        </is>
      </c>
      <c r="G2440" s="3" t="inlineStr">
        <is>
          <t>No match</t>
        </is>
      </c>
      <c r="H2440" s="3" t="n">
        <v>4922.0</v>
      </c>
      <c r="I2440" s="3" t="n">
        <v>3048693.0</v>
      </c>
      <c r="J2440" s="3" t="inlineStr">
        <is>
          <t>how_to_use_this_online_information_system.htm</t>
        </is>
      </c>
      <c r="K2440" s="3" t="inlineStr">
        <is>
          <t/>
        </is>
      </c>
    </row>
    <row r="2441">
      <c r="A2441" s="3" t="inlineStr">
        <is>
          <t>When the list of topics that contain the word you want to find appears, double-click a title to show the topic contents.</t>
        </is>
      </c>
      <c r="B2441" s="3" t="inlineStr">
        <is>
          <t>When the list of topics that contain the word you want to find appears, double-click a title to show the topic contents. _fr_fr_2434</t>
        </is>
      </c>
      <c r="C2441" s="4" t="inlineStr">
        <is>
          <t/>
        </is>
      </c>
      <c r="D2441" s="4" t="inlineStr">
        <is>
          <t/>
        </is>
      </c>
      <c r="E2441" s="3" t="inlineStr">
        <is>
          <t/>
        </is>
      </c>
      <c r="F2441" s="3" t="inlineStr">
        <is>
          <t/>
        </is>
      </c>
      <c r="G2441" s="3" t="inlineStr">
        <is>
          <t>No match</t>
        </is>
      </c>
      <c r="H2441" s="3" t="n">
        <v>4922.0</v>
      </c>
      <c r="I2441" s="3" t="n">
        <v>3048694.0</v>
      </c>
      <c r="J2441" s="3" t="inlineStr">
        <is>
          <t>how_to_use_this_online_information_system.htm</t>
        </is>
      </c>
      <c r="K2441" s="3" t="inlineStr">
        <is>
          <t/>
        </is>
      </c>
    </row>
    <row r="2442">
      <c r="A2442" s="3" t="inlineStr">
        <is>
          <t xml:space="preserve">[g1]Result: [/g1]The topics listed contain the word(s) specified, though the words may not appear in the topic title. </t>
        </is>
      </c>
      <c r="B2442" s="3" t="inlineStr">
        <is>
          <t>[g1]Result: [/g1]The topics listed contain the word(s) specified, though the words may not appear in the topic title.  _fr_fr_2435</t>
        </is>
      </c>
      <c r="C2442" s="4" t="inlineStr">
        <is>
          <t/>
        </is>
      </c>
      <c r="D2442" s="4" t="inlineStr">
        <is>
          <t/>
        </is>
      </c>
      <c r="E2442" s="3" t="inlineStr">
        <is>
          <t/>
        </is>
      </c>
      <c r="F2442" s="3" t="inlineStr">
        <is>
          <t/>
        </is>
      </c>
      <c r="G2442" s="3" t="inlineStr">
        <is>
          <t>No match</t>
        </is>
      </c>
      <c r="H2442" s="3" t="n">
        <v>4922.0</v>
      </c>
      <c r="I2442" s="3" t="n">
        <v>3048695.0</v>
      </c>
      <c r="J2442" s="3" t="inlineStr">
        <is>
          <t>how_to_use_this_online_information_system.htm</t>
        </is>
      </c>
      <c r="K2442" s="3" t="inlineStr">
        <is>
          <t/>
        </is>
      </c>
    </row>
    <row r="2443">
      <c r="A2443" s="3" t="inlineStr">
        <is>
          <t xml:space="preserve">When you display the topic, the word(s) are highlighted where they appear within the topic contents. </t>
        </is>
      </c>
      <c r="B2443" s="3" t="inlineStr">
        <is>
          <t>When you display the topic, the word(s) are highlighted where they appear within the topic contents.  _fr_fr_2436</t>
        </is>
      </c>
      <c r="C2443" s="4" t="inlineStr">
        <is>
          <t/>
        </is>
      </c>
      <c r="D2443" s="4" t="inlineStr">
        <is>
          <t/>
        </is>
      </c>
      <c r="E2443" s="3" t="inlineStr">
        <is>
          <t/>
        </is>
      </c>
      <c r="F2443" s="3" t="inlineStr">
        <is>
          <t/>
        </is>
      </c>
      <c r="G2443" s="3" t="inlineStr">
        <is>
          <t>No match</t>
        </is>
      </c>
      <c r="H2443" s="3" t="n">
        <v>4922.0</v>
      </c>
      <c r="I2443" s="3" t="n">
        <v>3048696.0</v>
      </c>
      <c r="J2443" s="3" t="inlineStr">
        <is>
          <t>how_to_use_this_online_information_system.htm</t>
        </is>
      </c>
      <c r="K2443" s="3" t="inlineStr">
        <is>
          <t/>
        </is>
      </c>
    </row>
    <row r="2444">
      <c r="A2444" s="3" t="inlineStr">
        <is>
          <t xml:space="preserve">Results returned are case insensitive. </t>
        </is>
      </c>
      <c r="B2444" s="3" t="inlineStr">
        <is>
          <t>Results returned are case insensitive.  _fr_fr_2437</t>
        </is>
      </c>
      <c r="C2444" s="4" t="inlineStr">
        <is>
          <t/>
        </is>
      </c>
      <c r="D2444" s="4" t="inlineStr">
        <is>
          <t/>
        </is>
      </c>
      <c r="E2444" s="3" t="inlineStr">
        <is>
          <t/>
        </is>
      </c>
      <c r="F2444" s="3" t="inlineStr">
        <is>
          <t/>
        </is>
      </c>
      <c r="G2444" s="3" t="inlineStr">
        <is>
          <t>No match</t>
        </is>
      </c>
      <c r="H2444" s="3" t="n">
        <v>4922.0</v>
      </c>
      <c r="I2444" s="3" t="n">
        <v>3048697.0</v>
      </c>
      <c r="J2444" s="3" t="inlineStr">
        <is>
          <t>how_to_use_this_online_information_system.htm</t>
        </is>
      </c>
      <c r="K2444" s="3" t="inlineStr">
        <is>
          <t/>
        </is>
      </c>
    </row>
    <row r="2445">
      <c r="A2445" s="3" t="inlineStr">
        <is>
          <t xml:space="preserve">However, results ranking takes case into account and assigns higher scores to case matches. </t>
        </is>
      </c>
      <c r="B2445" s="3" t="inlineStr">
        <is>
          <t>However, results ranking takes case into account and assigns higher scores to case matches.  _fr_fr_2438</t>
        </is>
      </c>
      <c r="C2445" s="4" t="inlineStr">
        <is>
          <t/>
        </is>
      </c>
      <c r="D2445" s="4" t="inlineStr">
        <is>
          <t/>
        </is>
      </c>
      <c r="E2445" s="3" t="inlineStr">
        <is>
          <t/>
        </is>
      </c>
      <c r="F2445" s="3" t="inlineStr">
        <is>
          <t/>
        </is>
      </c>
      <c r="G2445" s="3" t="inlineStr">
        <is>
          <t>No match</t>
        </is>
      </c>
      <c r="H2445" s="3" t="n">
        <v>4922.0</v>
      </c>
      <c r="I2445" s="3" t="n">
        <v>3048698.0</v>
      </c>
      <c r="J2445" s="3" t="inlineStr">
        <is>
          <t>how_to_use_this_online_information_system.htm</t>
        </is>
      </c>
      <c r="K2445" s="3" t="inlineStr">
        <is>
          <t/>
        </is>
      </c>
    </row>
    <row r="2446">
      <c r="A2446" s="3" t="inlineStr">
        <is>
          <t>Therefore, a search for “reports” followed by a search for “Reports” would return the same number of help topics, but the order in which the topics are listed would be different.</t>
        </is>
      </c>
      <c r="B2446" s="3" t="inlineStr">
        <is>
          <t>Therefore, a search for “reports” followed by a search for “Reports” would return the same number of help topics, but the order in which the topics are listed would be different. _fr_fr_2439</t>
        </is>
      </c>
      <c r="C2446" s="4" t="inlineStr">
        <is>
          <t/>
        </is>
      </c>
      <c r="D2446" s="4" t="inlineStr">
        <is>
          <t/>
        </is>
      </c>
      <c r="E2446" s="3" t="inlineStr">
        <is>
          <t/>
        </is>
      </c>
      <c r="F2446" s="3" t="inlineStr">
        <is>
          <t/>
        </is>
      </c>
      <c r="G2446" s="3" t="inlineStr">
        <is>
          <t>No match</t>
        </is>
      </c>
      <c r="H2446" s="3" t="n">
        <v>4922.0</v>
      </c>
      <c r="I2446" s="3" t="n">
        <v>3048699.0</v>
      </c>
      <c r="J2446" s="3" t="inlineStr">
        <is>
          <t>how_to_use_this_online_information_system.htm</t>
        </is>
      </c>
      <c r="K2446" s="3" t="inlineStr">
        <is>
          <t/>
        </is>
      </c>
    </row>
    <row r="2447">
      <c r="A2447" s="3" t="inlineStr">
        <is>
          <t>[g1] [/g1][l2]Product documentation overview[/l2]</t>
        </is>
      </c>
      <c r="B2447" s="3" t="inlineStr">
        <is>
          <t>[g1] [/g1][l2]Product documentation overview[/l2] _fr_fr_2440</t>
        </is>
      </c>
      <c r="C2447" s="4" t="inlineStr">
        <is>
          <t/>
        </is>
      </c>
      <c r="D2447" s="4" t="inlineStr">
        <is>
          <t/>
        </is>
      </c>
      <c r="E2447" s="3" t="inlineStr">
        <is>
          <t/>
        </is>
      </c>
      <c r="F2447" s="3" t="inlineStr">
        <is>
          <t/>
        </is>
      </c>
      <c r="G2447" s="3" t="inlineStr">
        <is>
          <t>No match</t>
        </is>
      </c>
      <c r="H2447" s="3" t="n">
        <v>4922.0</v>
      </c>
      <c r="I2447" s="3" t="n">
        <v>3048700.0</v>
      </c>
      <c r="J2447" s="3" t="inlineStr">
        <is>
          <t>how_to_use_this_online_information_system.htm</t>
        </is>
      </c>
      <c r="K2447" s="3" t="inlineStr">
        <is>
          <t/>
        </is>
      </c>
    </row>
    <row r="2448">
      <c r="A2448" s="3" t="inlineStr">
        <is>
          <t>[g1] [/g1][l2]Waters contact information[/l2]</t>
        </is>
      </c>
      <c r="B2448" s="3" t="inlineStr">
        <is>
          <t>[g1] [/g1][l2]Waters contact information[/l2] _fr_fr_2441</t>
        </is>
      </c>
      <c r="C2448" s="4" t="inlineStr">
        <is>
          <t/>
        </is>
      </c>
      <c r="D2448" s="4" t="inlineStr">
        <is>
          <t/>
        </is>
      </c>
      <c r="E2448" s="3" t="inlineStr">
        <is>
          <t/>
        </is>
      </c>
      <c r="F2448" s="3" t="inlineStr">
        <is>
          <t/>
        </is>
      </c>
      <c r="G2448" s="3" t="inlineStr">
        <is>
          <t>No match</t>
        </is>
      </c>
      <c r="H2448" s="3" t="n">
        <v>4922.0</v>
      </c>
      <c r="I2448" s="3" t="n">
        <v>3048701.0</v>
      </c>
      <c r="J2448" s="3" t="inlineStr">
        <is>
          <t>how_to_use_this_online_information_system.htm</t>
        </is>
      </c>
      <c r="K2448" s="3" t="inlineStr">
        <is>
          <t/>
        </is>
      </c>
    </row>
    <row r="2449">
      <c r="A2449" s="3" t="inlineStr">
        <is>
          <t>[g1] [/g1][l2]Copyright information[/l2]</t>
        </is>
      </c>
      <c r="B2449" s="3" t="inlineStr">
        <is>
          <t>[g1] [/g1][l2]Copyright information[/l2] _fr_fr_2442</t>
        </is>
      </c>
      <c r="C2449" s="4" t="inlineStr">
        <is>
          <t/>
        </is>
      </c>
      <c r="D2449" s="4" t="inlineStr">
        <is>
          <t/>
        </is>
      </c>
      <c r="E2449" s="3" t="inlineStr">
        <is>
          <t/>
        </is>
      </c>
      <c r="F2449" s="3" t="inlineStr">
        <is>
          <t/>
        </is>
      </c>
      <c r="G2449" s="3" t="inlineStr">
        <is>
          <t>No match</t>
        </is>
      </c>
      <c r="H2449" s="3" t="n">
        <v>4922.0</v>
      </c>
      <c r="I2449" s="3" t="n">
        <v>3048702.0</v>
      </c>
      <c r="J2449" s="3" t="inlineStr">
        <is>
          <t>how_to_use_this_online_information_system.htm</t>
        </is>
      </c>
      <c r="K2449" s="3" t="inlineStr">
        <is>
          <t/>
        </is>
      </c>
    </row>
    <row r="2450">
      <c r="A2450" s="3" t="inlineStr">
        <is>
          <t>GPC Processing Method Wizard Dialog Box</t>
        </is>
      </c>
      <c r="B2450" s="3" t="inlineStr">
        <is>
          <t>GPC Processing Method Wizard Dialog Box _fr_fr_2443</t>
        </is>
      </c>
      <c r="C2450" s="4" t="inlineStr">
        <is>
          <t/>
        </is>
      </c>
      <c r="D2450" s="4" t="inlineStr">
        <is>
          <t/>
        </is>
      </c>
      <c r="E2450" s="3" t="inlineStr">
        <is>
          <t/>
        </is>
      </c>
      <c r="F2450" s="3" t="inlineStr">
        <is>
          <t/>
        </is>
      </c>
      <c r="G2450" s="3" t="inlineStr">
        <is>
          <t>No match</t>
        </is>
      </c>
      <c r="H2450" s="3" t="n">
        <v>4922.0</v>
      </c>
      <c r="I2450" s="3" t="n">
        <v>3048710.0</v>
      </c>
      <c r="J2450" s="3" t="inlineStr">
        <is>
          <t>HOW_WIZARD_GPC.htm</t>
        </is>
      </c>
      <c r="K2450" s="3" t="inlineStr">
        <is>
          <t/>
        </is>
      </c>
    </row>
    <row r="2451">
      <c r="A2451" s="3" t="inlineStr">
        <is>
          <t>GPC Processing Method wizard</t>
        </is>
      </c>
      <c r="B2451" s="3" t="inlineStr">
        <is>
          <t>GPC Processing Method wizard _fr_fr_2444</t>
        </is>
      </c>
      <c r="C2451" s="4" t="inlineStr">
        <is>
          <t/>
        </is>
      </c>
      <c r="D2451" s="4" t="inlineStr">
        <is>
          <t/>
        </is>
      </c>
      <c r="E2451" s="3" t="inlineStr">
        <is>
          <t/>
        </is>
      </c>
      <c r="F2451" s="3" t="inlineStr">
        <is>
          <t/>
        </is>
      </c>
      <c r="G2451" s="3" t="inlineStr">
        <is>
          <t>No match</t>
        </is>
      </c>
      <c r="H2451" s="3" t="n">
        <v>4922.0</v>
      </c>
      <c r="I2451" s="3" t="n">
        <v>3048711.0</v>
      </c>
      <c r="J2451" s="3" t="inlineStr">
        <is>
          <t>HOW_WIZARD_GPC.htm</t>
        </is>
      </c>
      <c r="K2451" s="3" t="inlineStr">
        <is>
          <t/>
        </is>
      </c>
    </row>
    <row r="2452">
      <c r="A2452" s="3" t="inlineStr">
        <is>
          <t xml:space="preserve">Use this page to instruct the software how to proceed with creating or modifying a GPC processing method in Review. </t>
        </is>
      </c>
      <c r="B2452" s="3" t="inlineStr">
        <is>
          <t>Use this page to instruct the software how to proceed with creating or modifying a GPC processing method in Review.  _fr_fr_2445</t>
        </is>
      </c>
      <c r="C2452" s="4" t="inlineStr">
        <is>
          <t/>
        </is>
      </c>
      <c r="D2452" s="4" t="inlineStr">
        <is>
          <t/>
        </is>
      </c>
      <c r="E2452" s="3" t="inlineStr">
        <is>
          <t/>
        </is>
      </c>
      <c r="F2452" s="3" t="inlineStr">
        <is>
          <t/>
        </is>
      </c>
      <c r="G2452" s="3" t="inlineStr">
        <is>
          <t>No match</t>
        </is>
      </c>
      <c r="H2452" s="3" t="n">
        <v>4922.0</v>
      </c>
      <c r="I2452" s="3" t="n">
        <v>3048712.0</v>
      </c>
      <c r="J2452" s="3" t="inlineStr">
        <is>
          <t>HOW_WIZARD_GPC.htm</t>
        </is>
      </c>
      <c r="K2452" s="3" t="inlineStr">
        <is>
          <t/>
        </is>
      </c>
    </row>
    <row r="2453">
      <c r="A2453" s="3" t="inlineStr">
        <is>
          <t>Choices:</t>
        </is>
      </c>
      <c r="B2453" s="3" t="inlineStr">
        <is>
          <t>Choices: _fr_fr_2446</t>
        </is>
      </c>
      <c r="C2453" s="4" t="inlineStr">
        <is>
          <t/>
        </is>
      </c>
      <c r="D2453" s="4" t="inlineStr">
        <is>
          <t/>
        </is>
      </c>
      <c r="E2453" s="3" t="inlineStr">
        <is>
          <t/>
        </is>
      </c>
      <c r="F2453" s="3" t="inlineStr">
        <is>
          <t/>
        </is>
      </c>
      <c r="G2453" s="3" t="inlineStr">
        <is>
          <t>No match
Repetition</t>
        </is>
      </c>
      <c r="H2453" s="3" t="n">
        <v>4922.0</v>
      </c>
      <c r="I2453" s="3" t="n">
        <v>3048713.0</v>
      </c>
      <c r="J2453" s="3" t="inlineStr">
        <is>
          <t>HOW_WIZARD_GPC.htm</t>
        </is>
      </c>
      <c r="K2453" s="3" t="inlineStr">
        <is>
          <t/>
        </is>
      </c>
    </row>
    <row r="2454">
      <c r="A2454" s="3" t="inlineStr">
        <is>
          <t>Create New Processing Method – Use the wizard to create a new processing method and start a new calibration (which activates the New Processing Method dialog box where you select the processing type for the new processing method).</t>
        </is>
      </c>
      <c r="B2454" s="3" t="inlineStr">
        <is>
          <t>Create New Processing Method – Use the wizard to create a new processing method and start a new calibration (which activates the New Processing Method dialog box where you select the processing type for the new processing method). _fr_fr_2447</t>
        </is>
      </c>
      <c r="C2454" s="4" t="inlineStr">
        <is>
          <t/>
        </is>
      </c>
      <c r="D2454" s="4" t="inlineStr">
        <is>
          <t/>
        </is>
      </c>
      <c r="E2454" s="3" t="inlineStr">
        <is>
          <t/>
        </is>
      </c>
      <c r="F2454" s="3" t="inlineStr">
        <is>
          <t/>
        </is>
      </c>
      <c r="G2454" s="3" t="inlineStr">
        <is>
          <t>No match
Repetition</t>
        </is>
      </c>
      <c r="H2454" s="3" t="n">
        <v>4922.0</v>
      </c>
      <c r="I2454" s="3" t="n">
        <v>3048714.0</v>
      </c>
      <c r="J2454" s="3" t="inlineStr">
        <is>
          <t>HOW_WIZARD_GPC.htm</t>
        </is>
      </c>
      <c r="K2454" s="3" t="inlineStr">
        <is>
          <t/>
        </is>
      </c>
    </row>
    <row r="2455">
      <c r="A2455" s="3" t="inlineStr">
        <is>
          <t>Edit Existing GPC Processing Method and Keep the Calibration – Use wizard to edit the current GPC processing method in Review, keeping the calibration curve associated with the processing method.</t>
        </is>
      </c>
      <c r="B2455" s="3" t="inlineStr">
        <is>
          <t>Edit Existing GPC Processing Method and Keep the Calibration – Use wizard to edit the current GPC processing method in Review, keeping the calibration curve associated with the processing method. _fr_fr_2448</t>
        </is>
      </c>
      <c r="C2455" s="4" t="inlineStr">
        <is>
          <t/>
        </is>
      </c>
      <c r="D2455" s="4" t="inlineStr">
        <is>
          <t/>
        </is>
      </c>
      <c r="E2455" s="3" t="inlineStr">
        <is>
          <t/>
        </is>
      </c>
      <c r="F2455" s="3" t="inlineStr">
        <is>
          <t/>
        </is>
      </c>
      <c r="G2455" s="3" t="inlineStr">
        <is>
          <t>No match</t>
        </is>
      </c>
      <c r="H2455" s="3" t="n">
        <v>4922.0</v>
      </c>
      <c r="I2455" s="3" t="n">
        <v>3048715.0</v>
      </c>
      <c r="J2455" s="3" t="inlineStr">
        <is>
          <t>HOW_WIZARD_GPC.htm</t>
        </is>
      </c>
      <c r="K2455" s="3" t="inlineStr">
        <is>
          <t/>
        </is>
      </c>
    </row>
    <row r="2456">
      <c r="A2456" s="3" t="inlineStr">
        <is>
          <t>Edit Existing GPC Processing Method and Clear the Calibration – Use wizard to edit the current GPC processing method in Review and start a new calibration for the modified processing method.</t>
        </is>
      </c>
      <c r="B2456" s="3" t="inlineStr">
        <is>
          <t>Edit Existing GPC Processing Method and Clear the Calibration – Use wizard to edit the current GPC processing method in Review and start a new calibration for the modified processing method. _fr_fr_2449</t>
        </is>
      </c>
      <c r="C2456" s="4" t="inlineStr">
        <is>
          <t/>
        </is>
      </c>
      <c r="D2456" s="4" t="inlineStr">
        <is>
          <t/>
        </is>
      </c>
      <c r="E2456" s="3" t="inlineStr">
        <is>
          <t/>
        </is>
      </c>
      <c r="F2456" s="3" t="inlineStr">
        <is>
          <t/>
        </is>
      </c>
      <c r="G2456" s="3" t="inlineStr">
        <is>
          <t>No match</t>
        </is>
      </c>
      <c r="H2456" s="3" t="n">
        <v>4922.0</v>
      </c>
      <c r="I2456" s="3" t="n">
        <v>3048716.0</v>
      </c>
      <c r="J2456" s="3" t="inlineStr">
        <is>
          <t>HOW_WIZARD_GPC.htm</t>
        </is>
      </c>
      <c r="K2456" s="3" t="inlineStr">
        <is>
          <t/>
        </is>
      </c>
    </row>
    <row r="2457">
      <c r="A2457" s="3" t="inlineStr">
        <is>
          <t>Processing Method Wizard Dialog Box</t>
        </is>
      </c>
      <c r="B2457" s="3" t="inlineStr">
        <is>
          <t>Processing Method Wizard Dialog Box _fr_fr_2450</t>
        </is>
      </c>
      <c r="C2457" s="4" t="inlineStr">
        <is>
          <t/>
        </is>
      </c>
      <c r="D2457" s="4" t="inlineStr">
        <is>
          <t/>
        </is>
      </c>
      <c r="E2457" s="3" t="inlineStr">
        <is>
          <t/>
        </is>
      </c>
      <c r="F2457" s="3" t="inlineStr">
        <is>
          <t/>
        </is>
      </c>
      <c r="G2457" s="3" t="inlineStr">
        <is>
          <t>No match</t>
        </is>
      </c>
      <c r="H2457" s="3" t="n">
        <v>4922.0</v>
      </c>
      <c r="I2457" s="3" t="n">
        <v>3048717.0</v>
      </c>
      <c r="J2457" s="3" t="inlineStr">
        <is>
          <t>HOW_WIZARD.htm</t>
        </is>
      </c>
      <c r="K2457" s="3" t="inlineStr">
        <is>
          <t/>
        </is>
      </c>
    </row>
    <row r="2458">
      <c r="A2458" s="3" t="inlineStr">
        <is>
          <t>Processing Method wizard dialog box</t>
        </is>
      </c>
      <c r="B2458" s="3" t="inlineStr">
        <is>
          <t>Processing Method wizard dialog box _fr_fr_2451</t>
        </is>
      </c>
      <c r="C2458" s="4" t="inlineStr">
        <is>
          <t/>
        </is>
      </c>
      <c r="D2458" s="4" t="inlineStr">
        <is>
          <t/>
        </is>
      </c>
      <c r="E2458" s="3" t="inlineStr">
        <is>
          <t/>
        </is>
      </c>
      <c r="F2458" s="3" t="inlineStr">
        <is>
          <t/>
        </is>
      </c>
      <c r="G2458" s="3" t="inlineStr">
        <is>
          <t>No match</t>
        </is>
      </c>
      <c r="H2458" s="3" t="n">
        <v>4922.0</v>
      </c>
      <c r="I2458" s="3" t="n">
        <v>3048718.0</v>
      </c>
      <c r="J2458" s="3" t="inlineStr">
        <is>
          <t>HOW_WIZARD.htm</t>
        </is>
      </c>
      <c r="K2458" s="3" t="inlineStr">
        <is>
          <t/>
        </is>
      </c>
    </row>
    <row r="2459">
      <c r="A2459" s="3" t="inlineStr">
        <is>
          <t xml:space="preserve">Use this page to instruct the software how to proceed with creating or modifying a processing method in Review (LC, GC, IC, PDA, MS, CIA, or CE). </t>
        </is>
      </c>
      <c r="B2459" s="3" t="inlineStr">
        <is>
          <t>Use this page to instruct the software how to proceed with creating or modifying a processing method in Review (LC, GC, IC, PDA, MS, CIA, or CE).  _fr_fr_2452</t>
        </is>
      </c>
      <c r="C2459" s="4" t="inlineStr">
        <is>
          <t/>
        </is>
      </c>
      <c r="D2459" s="4" t="inlineStr">
        <is>
          <t/>
        </is>
      </c>
      <c r="E2459" s="3" t="inlineStr">
        <is>
          <t/>
        </is>
      </c>
      <c r="F2459" s="3" t="inlineStr">
        <is>
          <t/>
        </is>
      </c>
      <c r="G2459" s="3" t="inlineStr">
        <is>
          <t>No match</t>
        </is>
      </c>
      <c r="H2459" s="3" t="n">
        <v>4922.0</v>
      </c>
      <c r="I2459" s="3" t="n">
        <v>3048719.0</v>
      </c>
      <c r="J2459" s="3" t="inlineStr">
        <is>
          <t>HOW_WIZARD.htm</t>
        </is>
      </c>
      <c r="K2459" s="3" t="inlineStr">
        <is>
          <t/>
        </is>
      </c>
    </row>
    <row r="2460">
      <c r="A2460" s="3" t="inlineStr">
        <is>
          <t>Choices:</t>
        </is>
      </c>
      <c r="B2460" s="3" t="inlineStr">
        <is>
          <t>Choices: _fr_fr_2453</t>
        </is>
      </c>
      <c r="C2460" s="4" t="inlineStr">
        <is>
          <t/>
        </is>
      </c>
      <c r="D2460" s="4" t="inlineStr">
        <is>
          <t/>
        </is>
      </c>
      <c r="E2460" s="3" t="inlineStr">
        <is>
          <t/>
        </is>
      </c>
      <c r="F2460" s="3" t="inlineStr">
        <is>
          <t/>
        </is>
      </c>
      <c r="G2460" s="3" t="inlineStr">
        <is>
          <t>No match
Repetition</t>
        </is>
      </c>
      <c r="H2460" s="3" t="n">
        <v>4922.0</v>
      </c>
      <c r="I2460" s="3" t="n">
        <v>3048720.0</v>
      </c>
      <c r="J2460" s="3" t="inlineStr">
        <is>
          <t>HOW_WIZARD.htm</t>
        </is>
      </c>
      <c r="K2460" s="3" t="inlineStr">
        <is>
          <t/>
        </is>
      </c>
    </row>
    <row r="2461">
      <c r="A2461" s="3" t="inlineStr">
        <is>
          <t xml:space="preserve">Use this page to instruct the software how to proceed with creating or modifying a LC processing method in Review. </t>
        </is>
      </c>
      <c r="B2461" s="3" t="inlineStr">
        <is>
          <t>Use this page to instruct the software how to proceed with creating or modifying a LC processing method in Review.  _fr_fr_2454</t>
        </is>
      </c>
      <c r="C2461" s="4" t="inlineStr">
        <is>
          <t/>
        </is>
      </c>
      <c r="D2461" s="4" t="inlineStr">
        <is>
          <t/>
        </is>
      </c>
      <c r="E2461" s="3" t="inlineStr">
        <is>
          <t/>
        </is>
      </c>
      <c r="F2461" s="3" t="inlineStr">
        <is>
          <t/>
        </is>
      </c>
      <c r="G2461" s="3" t="inlineStr">
        <is>
          <t>No match</t>
        </is>
      </c>
      <c r="H2461" s="3" t="n">
        <v>4922.0</v>
      </c>
      <c r="I2461" s="3" t="n">
        <v>3048721.0</v>
      </c>
      <c r="J2461" s="3" t="inlineStr">
        <is>
          <t>HOW_WIZARD.htm</t>
        </is>
      </c>
      <c r="K2461" s="3" t="inlineStr">
        <is>
          <t/>
        </is>
      </c>
    </row>
    <row r="2462">
      <c r="A2462" s="3" t="inlineStr">
        <is>
          <t>Choices:</t>
        </is>
      </c>
      <c r="B2462" s="3" t="inlineStr">
        <is>
          <t>Choices: _fr_fr_2455</t>
        </is>
      </c>
      <c r="C2462" s="4" t="inlineStr">
        <is>
          <t/>
        </is>
      </c>
      <c r="D2462" s="4" t="inlineStr">
        <is>
          <t/>
        </is>
      </c>
      <c r="E2462" s="3" t="inlineStr">
        <is>
          <t/>
        </is>
      </c>
      <c r="F2462" s="3" t="inlineStr">
        <is>
          <t/>
        </is>
      </c>
      <c r="G2462" s="3" t="inlineStr">
        <is>
          <t>No match
Repetition</t>
        </is>
      </c>
      <c r="H2462" s="3" t="n">
        <v>4922.0</v>
      </c>
      <c r="I2462" s="3" t="n">
        <v>3048722.0</v>
      </c>
      <c r="J2462" s="3" t="inlineStr">
        <is>
          <t>HOW_WIZARD.htm</t>
        </is>
      </c>
      <c r="K2462" s="3" t="inlineStr">
        <is>
          <t/>
        </is>
      </c>
    </row>
    <row r="2463">
      <c r="A2463" s="3" t="inlineStr">
        <is>
          <t>Create New Processing Method – Use the wizard to create a new processing method and start a new calibration (which activates the New Processing Method dialog box where you select the processing type for the new processing method).</t>
        </is>
      </c>
      <c r="B2463" s="3" t="inlineStr">
        <is>
          <t>Create New Processing Method – Use the wizard to create a new processing method and start a new calibration (which activates the New Processing Method dialog box where you select the processing type for the new processing method). _fr_fr_2456</t>
        </is>
      </c>
      <c r="C2463" s="4" t="inlineStr">
        <is>
          <t/>
        </is>
      </c>
      <c r="D2463" s="4" t="inlineStr">
        <is>
          <t/>
        </is>
      </c>
      <c r="E2463" s="3" t="inlineStr">
        <is>
          <t/>
        </is>
      </c>
      <c r="F2463" s="3" t="inlineStr">
        <is>
          <t/>
        </is>
      </c>
      <c r="G2463" s="3" t="inlineStr">
        <is>
          <t>No match
Repeated</t>
        </is>
      </c>
      <c r="H2463" s="3" t="n">
        <v>4922.0</v>
      </c>
      <c r="I2463" s="3" t="n">
        <v>3048723.0</v>
      </c>
      <c r="J2463" s="3" t="inlineStr">
        <is>
          <t>HOW_WIZARD.htm</t>
        </is>
      </c>
      <c r="K2463" s="3" t="inlineStr">
        <is>
          <t/>
        </is>
      </c>
    </row>
    <row r="2464">
      <c r="A2464" s="3" t="inlineStr">
        <is>
          <t>Edit an Existing Processing Method – Use the wizard to edit the current processing method in Review, clear any calibration curves associated with that method, and start a new calibration for the modified method.</t>
        </is>
      </c>
      <c r="B2464" s="3" t="inlineStr">
        <is>
          <t>Edit an Existing Processing Method – Use the wizard to edit the current processing method in Review, clear any calibration curves associated with that method, and start a new calibration for the modified method. _fr_fr_2457</t>
        </is>
      </c>
      <c r="C2464" s="4" t="inlineStr">
        <is>
          <t/>
        </is>
      </c>
      <c r="D2464" s="4" t="inlineStr">
        <is>
          <t/>
        </is>
      </c>
      <c r="E2464" s="3" t="inlineStr">
        <is>
          <t/>
        </is>
      </c>
      <c r="F2464" s="3" t="inlineStr">
        <is>
          <t/>
        </is>
      </c>
      <c r="G2464" s="3" t="inlineStr">
        <is>
          <t>No match</t>
        </is>
      </c>
      <c r="H2464" s="3" t="n">
        <v>4922.0</v>
      </c>
      <c r="I2464" s="3" t="n">
        <v>3048724.0</v>
      </c>
      <c r="J2464" s="3" t="inlineStr">
        <is>
          <t>HOW_WIZARD.htm</t>
        </is>
      </c>
      <c r="K2464" s="3" t="inlineStr">
        <is>
          <t/>
        </is>
      </c>
    </row>
    <row r="2465">
      <c r="A2465" s="3" t="inlineStr">
        <is>
          <t>Project integrity properties</t>
        </is>
      </c>
      <c r="B2465" s="3" t="inlineStr">
        <is>
          <t>Project integrity properties _fr_fr_2458</t>
        </is>
      </c>
      <c r="C2465" s="4" t="inlineStr">
        <is>
          <t/>
        </is>
      </c>
      <c r="D2465" s="4" t="inlineStr">
        <is>
          <t/>
        </is>
      </c>
      <c r="E2465" s="3" t="inlineStr">
        <is>
          <t/>
        </is>
      </c>
      <c r="F2465" s="3" t="inlineStr">
        <is>
          <t/>
        </is>
      </c>
      <c r="G2465" s="3" t="inlineStr">
        <is>
          <t>No match
Repeated</t>
        </is>
      </c>
      <c r="H2465" s="3" t="n">
        <v>4922.0</v>
      </c>
      <c r="I2465" s="3" t="n">
        <v>3048703.0</v>
      </c>
      <c r="J2465" s="3" t="inlineStr">
        <is>
          <t>integrity_of_projects.htm</t>
        </is>
      </c>
      <c r="K2465" s="3" t="inlineStr">
        <is>
          <t/>
        </is>
      </c>
    </row>
    <row r="2466">
      <c r="A2466" s="3" t="inlineStr">
        <is>
          <t>Project integrity properties</t>
        </is>
      </c>
      <c r="B2466" s="3" t="inlineStr">
        <is>
          <t>Project integrity properties _fr_fr_2459</t>
        </is>
      </c>
      <c r="C2466" s="4" t="inlineStr">
        <is>
          <t/>
        </is>
      </c>
      <c r="D2466" s="4" t="inlineStr">
        <is>
          <t/>
        </is>
      </c>
      <c r="E2466" s="3" t="inlineStr">
        <is>
          <t/>
        </is>
      </c>
      <c r="F2466" s="3" t="inlineStr">
        <is>
          <t/>
        </is>
      </c>
      <c r="G2466" s="3" t="inlineStr">
        <is>
          <t>No match
Repetition</t>
        </is>
      </c>
      <c r="H2466" s="3" t="n">
        <v>4922.0</v>
      </c>
      <c r="I2466" s="3" t="n">
        <v>3048704.0</v>
      </c>
      <c r="J2466" s="3" t="inlineStr">
        <is>
          <t>integrity_of_projects.htm</t>
        </is>
      </c>
      <c r="K2466" s="3" t="inlineStr">
        <is>
          <t/>
        </is>
      </c>
    </row>
    <row r="2467">
      <c r="A2467" s="3" t="inlineStr">
        <is>
          <t>To review project integrity results:</t>
        </is>
      </c>
      <c r="B2467" s="3" t="inlineStr">
        <is>
          <t>To review project integrity results: _fr_fr_2460</t>
        </is>
      </c>
      <c r="C2467" s="4" t="inlineStr">
        <is>
          <t/>
        </is>
      </c>
      <c r="D2467" s="4" t="inlineStr">
        <is>
          <t/>
        </is>
      </c>
      <c r="E2467" s="3" t="inlineStr">
        <is>
          <t/>
        </is>
      </c>
      <c r="F2467" s="3" t="inlineStr">
        <is>
          <t/>
        </is>
      </c>
      <c r="G2467" s="3" t="inlineStr">
        <is>
          <t>No match</t>
        </is>
      </c>
      <c r="H2467" s="3" t="n">
        <v>4922.0</v>
      </c>
      <c r="I2467" s="3" t="n">
        <v>3048705.0</v>
      </c>
      <c r="J2467" s="3" t="inlineStr">
        <is>
          <t>integrity_of_projects.htm</t>
        </is>
      </c>
      <c r="K2467" s="3" t="inlineStr">
        <is>
          <t/>
        </is>
      </c>
    </row>
    <row r="2468">
      <c r="A2468" s="3" t="inlineStr">
        <is>
          <t xml:space="preserve">Empower tracks the integrity testing for a given project. </t>
        </is>
      </c>
      <c r="B2468" s="3" t="inlineStr">
        <is>
          <t>Empower tracks the integrity testing for a given project.  _fr_fr_2461</t>
        </is>
      </c>
      <c r="C2468" s="4" t="inlineStr">
        <is>
          <t/>
        </is>
      </c>
      <c r="D2468" s="4" t="inlineStr">
        <is>
          <t/>
        </is>
      </c>
      <c r="E2468" s="3" t="inlineStr">
        <is>
          <t/>
        </is>
      </c>
      <c r="F2468" s="3" t="inlineStr">
        <is>
          <t/>
        </is>
      </c>
      <c r="G2468" s="3" t="inlineStr">
        <is>
          <t>No match</t>
        </is>
      </c>
      <c r="H2468" s="3" t="n">
        <v>4922.0</v>
      </c>
      <c r="I2468" s="3" t="n">
        <v>3048706.0</v>
      </c>
      <c r="J2468" s="3" t="inlineStr">
        <is>
          <t>integrity_of_projects.htm</t>
        </is>
      </c>
      <c r="K2468" s="3" t="inlineStr">
        <is>
          <t/>
        </is>
      </c>
    </row>
    <row r="2469">
      <c r="A2469" s="3" t="inlineStr">
        <is>
          <t xml:space="preserve">After all of the tests are complete, an integrity report called Waters Project "ProjectName" Integrity Report "Time Stamp".txt is generated and stored into the current project backup location. </t>
        </is>
      </c>
      <c r="B2469" s="3" t="inlineStr">
        <is>
          <t>After all of the tests are complete, an integrity report called Waters Project "ProjectName" Integrity Report "Time Stamp".txt is generated and stored into the current project backup location.  _fr_fr_2462</t>
        </is>
      </c>
      <c r="C2469" s="4" t="inlineStr">
        <is>
          <t/>
        </is>
      </c>
      <c r="D2469" s="4" t="inlineStr">
        <is>
          <t/>
        </is>
      </c>
      <c r="E2469" s="3" t="inlineStr">
        <is>
          <t/>
        </is>
      </c>
      <c r="F2469" s="3" t="inlineStr">
        <is>
          <t/>
        </is>
      </c>
      <c r="G2469" s="3" t="inlineStr">
        <is>
          <t>No match</t>
        </is>
      </c>
      <c r="H2469" s="3" t="n">
        <v>4922.0</v>
      </c>
      <c r="I2469" s="3" t="n">
        <v>3048707.0</v>
      </c>
      <c r="J2469" s="3" t="inlineStr">
        <is>
          <t>integrity_of_projects.htm</t>
        </is>
      </c>
      <c r="K2469" s="3" t="inlineStr">
        <is>
          <t/>
        </is>
      </c>
    </row>
    <row r="2470">
      <c r="A2470" s="3" t="inlineStr">
        <is>
          <t>Select a report from the reports list, and then click Details to view the report.</t>
        </is>
      </c>
      <c r="B2470" s="3" t="inlineStr">
        <is>
          <t>Select a report from the reports list, and then click Details to view the report. _fr_fr_2463</t>
        </is>
      </c>
      <c r="C2470" s="4" t="inlineStr">
        <is>
          <t/>
        </is>
      </c>
      <c r="D2470" s="4" t="inlineStr">
        <is>
          <t/>
        </is>
      </c>
      <c r="E2470" s="3" t="inlineStr">
        <is>
          <t/>
        </is>
      </c>
      <c r="F2470" s="3" t="inlineStr">
        <is>
          <t/>
        </is>
      </c>
      <c r="G2470" s="3" t="inlineStr">
        <is>
          <t>No match</t>
        </is>
      </c>
      <c r="H2470" s="3" t="n">
        <v>4922.0</v>
      </c>
      <c r="I2470" s="3" t="n">
        <v>3048708.0</v>
      </c>
      <c r="J2470" s="3" t="inlineStr">
        <is>
          <t>integrity_of_projects.htm</t>
        </is>
      </c>
      <c r="K2470" s="3" t="inlineStr">
        <is>
          <t/>
        </is>
      </c>
    </row>
    <row r="2471">
      <c r="A2471" s="3" t="inlineStr">
        <is>
          <t>[x1][l2]Testing the integrity of a project[/l2]</t>
        </is>
      </c>
      <c r="B2471" s="3" t="inlineStr">
        <is>
          <t>[x1][l2]Testing the integrity of a project[/l2] _fr_fr_2464</t>
        </is>
      </c>
      <c r="C2471" s="4" t="inlineStr">
        <is>
          <t/>
        </is>
      </c>
      <c r="D2471" s="4" t="inlineStr">
        <is>
          <t/>
        </is>
      </c>
      <c r="E2471" s="3" t="inlineStr">
        <is>
          <t/>
        </is>
      </c>
      <c r="F2471" s="3" t="inlineStr">
        <is>
          <t/>
        </is>
      </c>
      <c r="G2471" s="3" t="inlineStr">
        <is>
          <t>No match</t>
        </is>
      </c>
      <c r="H2471" s="3" t="n">
        <v>4922.0</v>
      </c>
      <c r="I2471" s="3" t="n">
        <v>3048709.0</v>
      </c>
      <c r="J2471" s="3" t="inlineStr">
        <is>
          <t>integrity_of_projects.htm</t>
        </is>
      </c>
      <c r="K2471" s="3" t="inlineStr">
        <is>
          <t/>
        </is>
      </c>
    </row>
    <row r="2472">
      <c r="A2472" s="3" t="inlineStr">
        <is>
          <t>ISIS Login Dialog Box</t>
        </is>
      </c>
      <c r="B2472" s="3" t="inlineStr">
        <is>
          <t>ISIS Login Dialog Box _fr_fr_2465</t>
        </is>
      </c>
      <c r="C2472" s="4" t="inlineStr">
        <is>
          <t/>
        </is>
      </c>
      <c r="D2472" s="4" t="inlineStr">
        <is>
          <t/>
        </is>
      </c>
      <c r="E2472" s="3" t="inlineStr">
        <is>
          <t/>
        </is>
      </c>
      <c r="F2472" s="3" t="inlineStr">
        <is>
          <t/>
        </is>
      </c>
      <c r="G2472" s="3" t="inlineStr">
        <is>
          <t>No match</t>
        </is>
      </c>
      <c r="H2472" s="3" t="n">
        <v>4922.0</v>
      </c>
      <c r="I2472" s="3" t="n">
        <v>3049037.0</v>
      </c>
      <c r="J2472" s="3" t="inlineStr">
        <is>
          <t>ISIS_LOGIN.htm</t>
        </is>
      </c>
      <c r="K2472" s="3" t="inlineStr">
        <is>
          <t/>
        </is>
      </c>
    </row>
    <row r="2473">
      <c r="A2473" s="3" t="inlineStr">
        <is>
          <t>ISIS Login dialog box</t>
        </is>
      </c>
      <c r="B2473" s="3" t="inlineStr">
        <is>
          <t>ISIS Login dialog box _fr_fr_2466</t>
        </is>
      </c>
      <c r="C2473" s="4" t="inlineStr">
        <is>
          <t/>
        </is>
      </c>
      <c r="D2473" s="4" t="inlineStr">
        <is>
          <t/>
        </is>
      </c>
      <c r="E2473" s="3" t="inlineStr">
        <is>
          <t/>
        </is>
      </c>
      <c r="F2473" s="3" t="inlineStr">
        <is>
          <t/>
        </is>
      </c>
      <c r="G2473" s="3" t="inlineStr">
        <is>
          <t>No match</t>
        </is>
      </c>
      <c r="H2473" s="3" t="n">
        <v>4922.0</v>
      </c>
      <c r="I2473" s="3" t="n">
        <v>3049038.0</v>
      </c>
      <c r="J2473" s="3" t="inlineStr">
        <is>
          <t>ISIS_LOGIN.htm</t>
        </is>
      </c>
      <c r="K2473" s="3" t="inlineStr">
        <is>
          <t/>
        </is>
      </c>
    </row>
    <row r="2474">
      <c r="A2474" s="3" t="inlineStr">
        <is>
          <t xml:space="preserve">Use this dialog box to log in to an ISIS database (if you have access to ISIS/Base software). </t>
        </is>
      </c>
      <c r="B2474" s="3" t="inlineStr">
        <is>
          <t>Use this dialog box to log in to an ISIS database (if you have access to ISIS/Base software).  _fr_fr_2467</t>
        </is>
      </c>
      <c r="C2474" s="4" t="inlineStr">
        <is>
          <t/>
        </is>
      </c>
      <c r="D2474" s="4" t="inlineStr">
        <is>
          <t/>
        </is>
      </c>
      <c r="E2474" s="3" t="inlineStr">
        <is>
          <t/>
        </is>
      </c>
      <c r="F2474" s="3" t="inlineStr">
        <is>
          <t/>
        </is>
      </c>
      <c r="G2474" s="3" t="inlineStr">
        <is>
          <t>No match</t>
        </is>
      </c>
      <c r="H2474" s="3" t="n">
        <v>4922.0</v>
      </c>
      <c r="I2474" s="3" t="n">
        <v>3049039.0</v>
      </c>
      <c r="J2474" s="3" t="inlineStr">
        <is>
          <t>ISIS_LOGIN.htm</t>
        </is>
      </c>
      <c r="K2474" s="3" t="inlineStr">
        <is>
          <t/>
        </is>
      </c>
    </row>
    <row r="2475">
      <c r="A2475" s="3" t="inlineStr">
        <is>
          <t xml:space="preserve">If you have ISIS/Base software installed locally or on the network, and it is properly registered on your computer, leave the ISIS computer text box empty. </t>
        </is>
      </c>
      <c r="B2475" s="3" t="inlineStr">
        <is>
          <t>If you have ISIS/Base software installed locally or on the network, and it is properly registered on your computer, leave the ISIS computer text box empty.  _fr_fr_2468</t>
        </is>
      </c>
      <c r="C2475" s="4" t="inlineStr">
        <is>
          <t/>
        </is>
      </c>
      <c r="D2475" s="4" t="inlineStr">
        <is>
          <t/>
        </is>
      </c>
      <c r="E2475" s="3" t="inlineStr">
        <is>
          <t/>
        </is>
      </c>
      <c r="F2475" s="3" t="inlineStr">
        <is>
          <t/>
        </is>
      </c>
      <c r="G2475" s="3" t="inlineStr">
        <is>
          <t>No match</t>
        </is>
      </c>
      <c r="H2475" s="3" t="n">
        <v>4922.0</v>
      </c>
      <c r="I2475" s="3" t="n">
        <v>3049040.0</v>
      </c>
      <c r="J2475" s="3" t="inlineStr">
        <is>
          <t>ISIS_LOGIN.htm</t>
        </is>
      </c>
      <c r="K2475" s="3" t="inlineStr">
        <is>
          <t/>
        </is>
      </c>
    </row>
    <row r="2476">
      <c r="A2476" s="3" t="inlineStr">
        <is>
          <t xml:space="preserve">Otherwise, you can access standalone ISIS software, installed and registered on some network computer, using DCOM (distributed COM) connection. </t>
        </is>
      </c>
      <c r="B2476" s="3" t="inlineStr">
        <is>
          <t>Otherwise, you can access standalone ISIS software, installed and registered on some network computer, using DCOM (distributed COM) connection.  _fr_fr_2469</t>
        </is>
      </c>
      <c r="C2476" s="4" t="inlineStr">
        <is>
          <t/>
        </is>
      </c>
      <c r="D2476" s="4" t="inlineStr">
        <is>
          <t/>
        </is>
      </c>
      <c r="E2476" s="3" t="inlineStr">
        <is>
          <t/>
        </is>
      </c>
      <c r="F2476" s="3" t="inlineStr">
        <is>
          <t/>
        </is>
      </c>
      <c r="G2476" s="3" t="inlineStr">
        <is>
          <t>No match</t>
        </is>
      </c>
      <c r="H2476" s="3" t="n">
        <v>4922.0</v>
      </c>
      <c r="I2476" s="3" t="n">
        <v>3049041.0</v>
      </c>
      <c r="J2476" s="3" t="inlineStr">
        <is>
          <t>ISIS_LOGIN.htm</t>
        </is>
      </c>
      <c r="K2476" s="3" t="inlineStr">
        <is>
          <t/>
        </is>
      </c>
    </row>
    <row r="2477">
      <c r="A2477" s="3" t="inlineStr">
        <is>
          <t xml:space="preserve">You must configure DCOM on both your local computer and network computer To configure DCOM on your computer. </t>
        </is>
      </c>
      <c r="B2477" s="3" t="inlineStr">
        <is>
          <t>You must configure DCOM on both your local computer and network computer To configure DCOM on your computer.  _fr_fr_2470</t>
        </is>
      </c>
      <c r="C2477" s="4" t="inlineStr">
        <is>
          <t/>
        </is>
      </c>
      <c r="D2477" s="4" t="inlineStr">
        <is>
          <t/>
        </is>
      </c>
      <c r="E2477" s="3" t="inlineStr">
        <is>
          <t/>
        </is>
      </c>
      <c r="F2477" s="3" t="inlineStr">
        <is>
          <t/>
        </is>
      </c>
      <c r="G2477" s="3" t="inlineStr">
        <is>
          <t>No match</t>
        </is>
      </c>
      <c r="H2477" s="3" t="n">
        <v>4922.0</v>
      </c>
      <c r="I2477" s="3" t="n">
        <v>3049042.0</v>
      </c>
      <c r="J2477" s="3" t="inlineStr">
        <is>
          <t>ISIS_LOGIN.htm</t>
        </is>
      </c>
      <c r="K2477" s="3" t="inlineStr">
        <is>
          <t/>
        </is>
      </c>
    </row>
    <row r="2478">
      <c r="A2478" s="3" t="inlineStr">
        <is>
          <t>If DCOM is properly configured, fill in the ISIS computer name text box.</t>
        </is>
      </c>
      <c r="B2478" s="3" t="inlineStr">
        <is>
          <t>If DCOM is properly configured, fill in the ISIS computer name text box. _fr_fr_2471</t>
        </is>
      </c>
      <c r="C2478" s="4" t="inlineStr">
        <is>
          <t/>
        </is>
      </c>
      <c r="D2478" s="4" t="inlineStr">
        <is>
          <t/>
        </is>
      </c>
      <c r="E2478" s="3" t="inlineStr">
        <is>
          <t/>
        </is>
      </c>
      <c r="F2478" s="3" t="inlineStr">
        <is>
          <t/>
        </is>
      </c>
      <c r="G2478" s="3" t="inlineStr">
        <is>
          <t>No match</t>
        </is>
      </c>
      <c r="H2478" s="3" t="n">
        <v>4922.0</v>
      </c>
      <c r="I2478" s="3" t="n">
        <v>3049043.0</v>
      </c>
      <c r="J2478" s="3" t="inlineStr">
        <is>
          <t>ISIS_LOGIN.htm</t>
        </is>
      </c>
      <c r="K2478" s="3" t="inlineStr">
        <is>
          <t/>
        </is>
      </c>
    </row>
    <row r="2479">
      <c r="A2479" s="3" t="inlineStr">
        <is>
          <t>Components Tab</t>
        </is>
      </c>
      <c r="B2479" s="3" t="inlineStr">
        <is>
          <t>Components Tab _fr_fr_2472</t>
        </is>
      </c>
      <c r="C2479" s="4" t="inlineStr">
        <is>
          <t/>
        </is>
      </c>
      <c r="D2479" s="4" t="inlineStr">
        <is>
          <t/>
        </is>
      </c>
      <c r="E2479" s="3" t="inlineStr">
        <is>
          <t/>
        </is>
      </c>
      <c r="F2479" s="3" t="inlineStr">
        <is>
          <t/>
        </is>
      </c>
      <c r="G2479" s="3" t="inlineStr">
        <is>
          <t>No match</t>
        </is>
      </c>
      <c r="H2479" s="3" t="n">
        <v>4922.0</v>
      </c>
      <c r="I2479" s="3" t="n">
        <v>3048969.0</v>
      </c>
      <c r="J2479" s="3" t="inlineStr">
        <is>
          <t>LCCOMP_FVIEW.htm</t>
        </is>
      </c>
      <c r="K2479" s="3" t="inlineStr">
        <is>
          <t/>
        </is>
      </c>
    </row>
    <row r="2480">
      <c r="A2480" s="3" t="inlineStr">
        <is>
          <t>Components tab</t>
        </is>
      </c>
      <c r="B2480" s="3" t="inlineStr">
        <is>
          <t>Components tab _fr_fr_2473</t>
        </is>
      </c>
      <c r="C2480" s="4" t="inlineStr">
        <is>
          <t/>
        </is>
      </c>
      <c r="D2480" s="4" t="inlineStr">
        <is>
          <t/>
        </is>
      </c>
      <c r="E2480" s="3" t="inlineStr">
        <is>
          <t/>
        </is>
      </c>
      <c r="F2480" s="3" t="inlineStr">
        <is>
          <t/>
        </is>
      </c>
      <c r="G2480" s="3" t="inlineStr">
        <is>
          <t>No match</t>
        </is>
      </c>
      <c r="H2480" s="3" t="n">
        <v>4922.0</v>
      </c>
      <c r="I2480" s="3" t="n">
        <v>3048970.0</v>
      </c>
      <c r="J2480" s="3" t="inlineStr">
        <is>
          <t>LCCOMP_FVIEW.htm</t>
        </is>
      </c>
      <c r="K2480" s="3" t="inlineStr">
        <is>
          <t/>
        </is>
      </c>
    </row>
    <row r="2481">
      <c r="A2481" s="3" t="inlineStr">
        <is>
          <t xml:space="preserve">Use this tab to define how to calibrate standards (external or internal) and quantitate the components of interest in your unknown samples against known standards. </t>
        </is>
      </c>
      <c r="B2481" s="3" t="inlineStr">
        <is>
          <t>Use this tab to define how to calibrate standards (external or internal) and quantitate the components of interest in your unknown samples against known standards.  _fr_fr_2474</t>
        </is>
      </c>
      <c r="C2481" s="4" t="inlineStr">
        <is>
          <t/>
        </is>
      </c>
      <c r="D2481" s="4" t="inlineStr">
        <is>
          <t/>
        </is>
      </c>
      <c r="E2481" s="3" t="inlineStr">
        <is>
          <t/>
        </is>
      </c>
      <c r="F2481" s="3" t="inlineStr">
        <is>
          <t/>
        </is>
      </c>
      <c r="G2481" s="3" t="inlineStr">
        <is>
          <t>No match</t>
        </is>
      </c>
      <c r="H2481" s="3" t="n">
        <v>4922.0</v>
      </c>
      <c r="I2481" s="3" t="n">
        <v>3048971.0</v>
      </c>
      <c r="J2481" s="3" t="inlineStr">
        <is>
          <t>LCCOMP_FVIEW.htm</t>
        </is>
      </c>
      <c r="K2481" s="3" t="inlineStr">
        <is>
          <t/>
        </is>
      </c>
    </row>
    <row r="2482">
      <c r="A2482" s="3" t="inlineStr">
        <is>
          <t>Global calibration parameters</t>
        </is>
      </c>
      <c r="B2482" s="3" t="inlineStr">
        <is>
          <t>Global calibration parameters _fr_fr_2475</t>
        </is>
      </c>
      <c r="C2482" s="4" t="inlineStr">
        <is>
          <t/>
        </is>
      </c>
      <c r="D2482" s="4" t="inlineStr">
        <is>
          <t/>
        </is>
      </c>
      <c r="E2482" s="3" t="inlineStr">
        <is>
          <t/>
        </is>
      </c>
      <c r="F2482" s="3" t="inlineStr">
        <is>
          <t/>
        </is>
      </c>
      <c r="G2482" s="3" t="inlineStr">
        <is>
          <t>No match</t>
        </is>
      </c>
      <c r="H2482" s="3" t="n">
        <v>4922.0</v>
      </c>
      <c r="I2482" s="3" t="n">
        <v>3048972.0</v>
      </c>
      <c r="J2482" s="3" t="inlineStr">
        <is>
          <t>LCCOMP_FVIEW.htm</t>
        </is>
      </c>
      <c r="K2482" s="3" t="inlineStr">
        <is>
          <t/>
        </is>
      </c>
    </row>
    <row r="2483">
      <c r="A2483" s="3" t="inlineStr">
        <is>
          <t>The top section of the tab displays calibration parameters that relate to all components in the chromatogram.</t>
        </is>
      </c>
      <c r="B2483" s="3" t="inlineStr">
        <is>
          <t>The top section of the tab displays calibration parameters that relate to all components in the chromatogram. _fr_fr_2476</t>
        </is>
      </c>
      <c r="C2483" s="4" t="inlineStr">
        <is>
          <t/>
        </is>
      </c>
      <c r="D2483" s="4" t="inlineStr">
        <is>
          <t/>
        </is>
      </c>
      <c r="E2483" s="3" t="inlineStr">
        <is>
          <t/>
        </is>
      </c>
      <c r="F2483" s="3" t="inlineStr">
        <is>
          <t/>
        </is>
      </c>
      <c r="G2483" s="3" t="inlineStr">
        <is>
          <t>No match</t>
        </is>
      </c>
      <c r="H2483" s="3" t="n">
        <v>4922.0</v>
      </c>
      <c r="I2483" s="3" t="n">
        <v>3048973.0</v>
      </c>
      <c r="J2483" s="3" t="inlineStr">
        <is>
          <t>LCCOMP_FVIEW.htm</t>
        </is>
      </c>
      <c r="K2483" s="3" t="inlineStr">
        <is>
          <t/>
        </is>
      </c>
    </row>
    <row r="2484">
      <c r="A2484" s="3" t="inlineStr">
        <is>
          <t>Parameter</t>
        </is>
      </c>
      <c r="B2484" s="3" t="inlineStr">
        <is>
          <t>Parameter _fr_fr_2477</t>
        </is>
      </c>
      <c r="C2484" s="4" t="inlineStr">
        <is>
          <t/>
        </is>
      </c>
      <c r="D2484" s="4" t="inlineStr">
        <is>
          <t/>
        </is>
      </c>
      <c r="E2484" s="3" t="inlineStr">
        <is>
          <t/>
        </is>
      </c>
      <c r="F2484" s="3" t="inlineStr">
        <is>
          <t/>
        </is>
      </c>
      <c r="G2484" s="3" t="inlineStr">
        <is>
          <t>No match
Repetition</t>
        </is>
      </c>
      <c r="H2484" s="3" t="n">
        <v>4922.0</v>
      </c>
      <c r="I2484" s="3" t="n">
        <v>3048974.0</v>
      </c>
      <c r="J2484" s="3" t="inlineStr">
        <is>
          <t>LCCOMP_FVIEW.htm</t>
        </is>
      </c>
      <c r="K2484" s="3" t="inlineStr">
        <is>
          <t/>
        </is>
      </c>
    </row>
    <row r="2485">
      <c r="A2485" s="3" t="inlineStr">
        <is>
          <t>Description</t>
        </is>
      </c>
      <c r="B2485" s="3" t="inlineStr">
        <is>
          <t>Description _fr_fr_2478</t>
        </is>
      </c>
      <c r="C2485" s="4" t="inlineStr">
        <is>
          <t/>
        </is>
      </c>
      <c r="D2485" s="4" t="inlineStr">
        <is>
          <t/>
        </is>
      </c>
      <c r="E2485" s="3" t="inlineStr">
        <is>
          <t/>
        </is>
      </c>
      <c r="F2485" s="3" t="inlineStr">
        <is>
          <t/>
        </is>
      </c>
      <c r="G2485" s="3" t="inlineStr">
        <is>
          <t>No match
Repetition</t>
        </is>
      </c>
      <c r="H2485" s="3" t="n">
        <v>4922.0</v>
      </c>
      <c r="I2485" s="3" t="n">
        <v>3048975.0</v>
      </c>
      <c r="J2485" s="3" t="inlineStr">
        <is>
          <t>LCCOMP_FVIEW.htm</t>
        </is>
      </c>
      <c r="K2485" s="3" t="inlineStr">
        <is>
          <t/>
        </is>
      </c>
    </row>
    <row r="2486">
      <c r="A2486" s="3" t="inlineStr">
        <is>
          <t>Average by</t>
        </is>
      </c>
      <c r="B2486" s="3" t="inlineStr">
        <is>
          <t>Average by _fr_fr_2479</t>
        </is>
      </c>
      <c r="C2486" s="4" t="inlineStr">
        <is>
          <t/>
        </is>
      </c>
      <c r="D2486" s="4" t="inlineStr">
        <is>
          <t/>
        </is>
      </c>
      <c r="E2486" s="3" t="inlineStr">
        <is>
          <t/>
        </is>
      </c>
      <c r="F2486" s="3" t="inlineStr">
        <is>
          <t/>
        </is>
      </c>
      <c r="G2486" s="3" t="inlineStr">
        <is>
          <t>No match</t>
        </is>
      </c>
      <c r="H2486" s="3" t="n">
        <v>4922.0</v>
      </c>
      <c r="I2486" s="3" t="n">
        <v>3048976.0</v>
      </c>
      <c r="J2486" s="3" t="inlineStr">
        <is>
          <t>LCCOMP_FVIEW.htm</t>
        </is>
      </c>
      <c r="K2486" s="3" t="inlineStr">
        <is>
          <t/>
        </is>
      </c>
    </row>
    <row r="2487">
      <c r="A2487" s="3" t="inlineStr">
        <is>
          <t xml:space="preserve">How the system averages calibration standards to generate calibration curve data in the Calibration Curve window. </t>
        </is>
      </c>
      <c r="B2487" s="3" t="inlineStr">
        <is>
          <t>How the system averages calibration standards to generate calibration curve data in the Calibration Curve window.  _fr_fr_2480</t>
        </is>
      </c>
      <c r="C2487" s="4" t="inlineStr">
        <is>
          <t/>
        </is>
      </c>
      <c r="D2487" s="4" t="inlineStr">
        <is>
          <t/>
        </is>
      </c>
      <c r="E2487" s="3" t="inlineStr">
        <is>
          <t/>
        </is>
      </c>
      <c r="F2487" s="3" t="inlineStr">
        <is>
          <t/>
        </is>
      </c>
      <c r="G2487" s="3" t="inlineStr">
        <is>
          <t>No match
Repeated</t>
        </is>
      </c>
      <c r="H2487" s="3" t="n">
        <v>4922.0</v>
      </c>
      <c r="I2487" s="3" t="n">
        <v>3048977.0</v>
      </c>
      <c r="J2487" s="3" t="inlineStr">
        <is>
          <t>LCCOMP_FVIEW.htm</t>
        </is>
      </c>
      <c r="K2487" s="3" t="inlineStr">
        <is>
          <t/>
        </is>
      </c>
    </row>
    <row r="2488">
      <c r="A2488" s="3" t="inlineStr">
        <is>
          <t xml:space="preserve">After data processing, the calculated average response and/or average amount appear in the Calibration table of the Calibration Curve window. </t>
        </is>
      </c>
      <c r="B2488" s="3" t="inlineStr">
        <is>
          <t>After data processing, the calculated average response and/or average amount appear in the Calibration table of the Calibration Curve window.  _fr_fr_2481</t>
        </is>
      </c>
      <c r="C2488" s="4" t="inlineStr">
        <is>
          <t/>
        </is>
      </c>
      <c r="D2488" s="4" t="inlineStr">
        <is>
          <t/>
        </is>
      </c>
      <c r="E2488" s="3" t="inlineStr">
        <is>
          <t/>
        </is>
      </c>
      <c r="F2488" s="3" t="inlineStr">
        <is>
          <t/>
        </is>
      </c>
      <c r="G2488" s="3" t="inlineStr">
        <is>
          <t>No match</t>
        </is>
      </c>
      <c r="H2488" s="3" t="n">
        <v>4922.0</v>
      </c>
      <c r="I2488" s="3" t="n">
        <v>3048978.0</v>
      </c>
      <c r="J2488" s="3" t="inlineStr">
        <is>
          <t>LCCOMP_FVIEW.htm</t>
        </is>
      </c>
      <c r="K2488" s="3" t="inlineStr">
        <is>
          <t/>
        </is>
      </c>
    </row>
    <row r="2489">
      <c r="A2489" s="3" t="inlineStr">
        <is>
          <t>The averaged calibration curve points appear in the Calibration Curve plot of the Calibration Curve window.</t>
        </is>
      </c>
      <c r="B2489" s="3" t="inlineStr">
        <is>
          <t>The averaged calibration curve points appear in the Calibration Curve plot of the Calibration Curve window. _fr_fr_2482</t>
        </is>
      </c>
      <c r="C2489" s="4" t="inlineStr">
        <is>
          <t/>
        </is>
      </c>
      <c r="D2489" s="4" t="inlineStr">
        <is>
          <t/>
        </is>
      </c>
      <c r="E2489" s="3" t="inlineStr">
        <is>
          <t/>
        </is>
      </c>
      <c r="F2489" s="3" t="inlineStr">
        <is>
          <t/>
        </is>
      </c>
      <c r="G2489" s="3" t="inlineStr">
        <is>
          <t>No match
Repeated</t>
        </is>
      </c>
      <c r="H2489" s="3" t="n">
        <v>4922.0</v>
      </c>
      <c r="I2489" s="3" t="n">
        <v>3048979.0</v>
      </c>
      <c r="J2489" s="3" t="inlineStr">
        <is>
          <t>LCCOMP_FVIEW.htm</t>
        </is>
      </c>
      <c r="K2489" s="3" t="inlineStr">
        <is>
          <t/>
        </is>
      </c>
    </row>
    <row r="2490">
      <c r="A2490" s="3" t="inlineStr">
        <is>
          <t xml:space="preserve">How the system averages calibration standards to generate calibration curve data in the Calibration Curve window. </t>
        </is>
      </c>
      <c r="B2490" s="3" t="inlineStr">
        <is>
          <t>How the system averages calibration standards to generate calibration curve data in the Calibration Curve window.  _fr_fr_2483</t>
        </is>
      </c>
      <c r="C2490" s="4" t="inlineStr">
        <is>
          <t/>
        </is>
      </c>
      <c r="D2490" s="4" t="inlineStr">
        <is>
          <t/>
        </is>
      </c>
      <c r="E2490" s="3" t="inlineStr">
        <is>
          <t/>
        </is>
      </c>
      <c r="F2490" s="3" t="inlineStr">
        <is>
          <t/>
        </is>
      </c>
      <c r="G2490" s="3" t="inlineStr">
        <is>
          <t>No match
Repetition</t>
        </is>
      </c>
      <c r="H2490" s="3" t="n">
        <v>4922.0</v>
      </c>
      <c r="I2490" s="3" t="n">
        <v>3048980.0</v>
      </c>
      <c r="J2490" s="3" t="inlineStr">
        <is>
          <t>LCCOMP_FVIEW.htm</t>
        </is>
      </c>
      <c r="K2490" s="3" t="inlineStr">
        <is>
          <t/>
        </is>
      </c>
    </row>
    <row r="2491">
      <c r="A2491" s="3" t="inlineStr">
        <is>
          <t xml:space="preserve">After data processing, the calculated average response and/or average amount (or concentration) appear in the Calibration table of the Calibration Curve window. </t>
        </is>
      </c>
      <c r="B2491" s="3" t="inlineStr">
        <is>
          <t>After data processing, the calculated average response and/or average amount (or concentration) appear in the Calibration table of the Calibration Curve window.  _fr_fr_2484</t>
        </is>
      </c>
      <c r="C2491" s="4" t="inlineStr">
        <is>
          <t/>
        </is>
      </c>
      <c r="D2491" s="4" t="inlineStr">
        <is>
          <t/>
        </is>
      </c>
      <c r="E2491" s="3" t="inlineStr">
        <is>
          <t/>
        </is>
      </c>
      <c r="F2491" s="3" t="inlineStr">
        <is>
          <t/>
        </is>
      </c>
      <c r="G2491" s="3" t="inlineStr">
        <is>
          <t>No match</t>
        </is>
      </c>
      <c r="H2491" s="3" t="n">
        <v>4922.0</v>
      </c>
      <c r="I2491" s="3" t="n">
        <v>3048981.0</v>
      </c>
      <c r="J2491" s="3" t="inlineStr">
        <is>
          <t>LCCOMP_FVIEW.htm</t>
        </is>
      </c>
      <c r="K2491" s="3" t="inlineStr">
        <is>
          <t/>
        </is>
      </c>
    </row>
    <row r="2492">
      <c r="A2492" s="3" t="inlineStr">
        <is>
          <t>The averaged calibration curve points appear in the Calibration Curve plot of the Calibration Curve window.</t>
        </is>
      </c>
      <c r="B2492" s="3" t="inlineStr">
        <is>
          <t>The averaged calibration curve points appear in the Calibration Curve plot of the Calibration Curve window. _fr_fr_2485</t>
        </is>
      </c>
      <c r="C2492" s="4" t="inlineStr">
        <is>
          <t/>
        </is>
      </c>
      <c r="D2492" s="4" t="inlineStr">
        <is>
          <t/>
        </is>
      </c>
      <c r="E2492" s="3" t="inlineStr">
        <is>
          <t/>
        </is>
      </c>
      <c r="F2492" s="3" t="inlineStr">
        <is>
          <t/>
        </is>
      </c>
      <c r="G2492" s="3" t="inlineStr">
        <is>
          <t>No match
Repetition</t>
        </is>
      </c>
      <c r="H2492" s="3" t="n">
        <v>4922.0</v>
      </c>
      <c r="I2492" s="3" t="n">
        <v>3048982.0</v>
      </c>
      <c r="J2492" s="3" t="inlineStr">
        <is>
          <t>LCCOMP_FVIEW.htm</t>
        </is>
      </c>
      <c r="K2492" s="3" t="inlineStr">
        <is>
          <t/>
        </is>
      </c>
    </row>
    <row r="2493">
      <c r="A2493" s="3" t="inlineStr">
        <is>
          <t>[g1]Choices:[/g1] None, Amount, Level</t>
        </is>
      </c>
      <c r="B2493" s="3" t="inlineStr">
        <is>
          <t>[g1]Choices:[/g1] None, Amount, Level _fr_fr_2486</t>
        </is>
      </c>
      <c r="C2493" s="4" t="inlineStr">
        <is>
          <t/>
        </is>
      </c>
      <c r="D2493" s="4" t="inlineStr">
        <is>
          <t/>
        </is>
      </c>
      <c r="E2493" s="3" t="inlineStr">
        <is>
          <t/>
        </is>
      </c>
      <c r="F2493" s="3" t="inlineStr">
        <is>
          <t/>
        </is>
      </c>
      <c r="G2493" s="3" t="inlineStr">
        <is>
          <t>No match</t>
        </is>
      </c>
      <c r="H2493" s="3" t="n">
        <v>4922.0</v>
      </c>
      <c r="I2493" s="3" t="n">
        <v>3048983.0</v>
      </c>
      <c r="J2493" s="3" t="inlineStr">
        <is>
          <t>LCCOMP_FVIEW.htm</t>
        </is>
      </c>
      <c r="K2493" s="3" t="inlineStr">
        <is>
          <t/>
        </is>
      </c>
    </row>
    <row r="2494">
      <c r="A2494" s="3" t="inlineStr">
        <is>
          <t>Update RT</t>
        </is>
      </c>
      <c r="B2494" s="3" t="inlineStr">
        <is>
          <t>Update RT _fr_fr_2487</t>
        </is>
      </c>
      <c r="C2494" s="4" t="inlineStr">
        <is>
          <t/>
        </is>
      </c>
      <c r="D2494" s="4" t="inlineStr">
        <is>
          <t/>
        </is>
      </c>
      <c r="E2494" s="3" t="inlineStr">
        <is>
          <t/>
        </is>
      </c>
      <c r="F2494" s="3" t="inlineStr">
        <is>
          <t/>
        </is>
      </c>
      <c r="G2494" s="3" t="inlineStr">
        <is>
          <t>No match</t>
        </is>
      </c>
      <c r="H2494" s="3" t="n">
        <v>4922.0</v>
      </c>
      <c r="I2494" s="3" t="n">
        <v>3048984.0</v>
      </c>
      <c r="J2494" s="3" t="inlineStr">
        <is>
          <t>LCCOMP_FVIEW.htm</t>
        </is>
      </c>
      <c r="K2494" s="3" t="inlineStr">
        <is>
          <t/>
        </is>
      </c>
    </row>
    <row r="2495">
      <c r="A2495" s="3" t="inlineStr">
        <is>
          <t xml:space="preserve">Updates the peak retention times for the active channel to reflect the actual retention times of the peaks in the chromatogram. </t>
        </is>
      </c>
      <c r="B2495" s="3" t="inlineStr">
        <is>
          <t>Updates the peak retention times for the active channel to reflect the actual retention times of the peaks in the chromatogram.  _fr_fr_2488</t>
        </is>
      </c>
      <c r="C2495" s="4" t="inlineStr">
        <is>
          <t/>
        </is>
      </c>
      <c r="D2495" s="4" t="inlineStr">
        <is>
          <t/>
        </is>
      </c>
      <c r="E2495" s="3" t="inlineStr">
        <is>
          <t/>
        </is>
      </c>
      <c r="F2495" s="3" t="inlineStr">
        <is>
          <t/>
        </is>
      </c>
      <c r="G2495" s="3" t="inlineStr">
        <is>
          <t>No match</t>
        </is>
      </c>
      <c r="H2495" s="3" t="n">
        <v>4922.0</v>
      </c>
      <c r="I2495" s="3" t="n">
        <v>3048985.0</v>
      </c>
      <c r="J2495" s="3" t="inlineStr">
        <is>
          <t>LCCOMP_FVIEW.htm</t>
        </is>
      </c>
      <c r="K2495" s="3" t="inlineStr">
        <is>
          <t/>
        </is>
      </c>
    </row>
    <row r="2496">
      <c r="A2496" s="3" t="inlineStr">
        <is>
          <t>The updated retention times appear in the Calibration Status Results section of the Calibration Curve window.</t>
        </is>
      </c>
      <c r="B2496" s="3" t="inlineStr">
        <is>
          <t>The updated retention times appear in the Calibration Status Results section of the Calibration Curve window. _fr_fr_2489</t>
        </is>
      </c>
      <c r="C2496" s="4" t="inlineStr">
        <is>
          <t/>
        </is>
      </c>
      <c r="D2496" s="4" t="inlineStr">
        <is>
          <t/>
        </is>
      </c>
      <c r="E2496" s="3" t="inlineStr">
        <is>
          <t/>
        </is>
      </c>
      <c r="F2496" s="3" t="inlineStr">
        <is>
          <t/>
        </is>
      </c>
      <c r="G2496" s="3" t="inlineStr">
        <is>
          <t>No match</t>
        </is>
      </c>
      <c r="H2496" s="3" t="n">
        <v>4922.0</v>
      </c>
      <c r="I2496" s="3" t="n">
        <v>3048986.0</v>
      </c>
      <c r="J2496" s="3" t="inlineStr">
        <is>
          <t>LCCOMP_FVIEW.htm</t>
        </is>
      </c>
      <c r="K2496" s="3" t="inlineStr">
        <is>
          <t/>
        </is>
      </c>
    </row>
    <row r="2497">
      <c r="A2497" s="3" t="inlineStr">
        <is>
          <t>[g1]Choices:[/g1] Never, Replace, Replace Stds, Average, Average Stds</t>
        </is>
      </c>
      <c r="B2497" s="3" t="inlineStr">
        <is>
          <t>[g1]Choices:[/g1] Never, Replace, Replace Stds, Average, Average Stds _fr_fr_2490</t>
        </is>
      </c>
      <c r="C2497" s="4" t="inlineStr">
        <is>
          <t/>
        </is>
      </c>
      <c r="D2497" s="4" t="inlineStr">
        <is>
          <t/>
        </is>
      </c>
      <c r="E2497" s="3" t="inlineStr">
        <is>
          <t/>
        </is>
      </c>
      <c r="F2497" s="3" t="inlineStr">
        <is>
          <t/>
        </is>
      </c>
      <c r="G2497" s="3" t="inlineStr">
        <is>
          <t>No match
Repeated</t>
        </is>
      </c>
      <c r="H2497" s="3" t="n">
        <v>4922.0</v>
      </c>
      <c r="I2497" s="3" t="n">
        <v>3048987.0</v>
      </c>
      <c r="J2497" s="3" t="inlineStr">
        <is>
          <t>LCCOMP_FVIEW.htm</t>
        </is>
      </c>
      <c r="K2497" s="3" t="inlineStr">
        <is>
          <t/>
        </is>
      </c>
    </row>
    <row r="2498">
      <c r="A2498" s="3" t="inlineStr">
        <is>
          <t>Update MT (CIA/CE option)</t>
        </is>
      </c>
      <c r="B2498" s="3" t="inlineStr">
        <is>
          <t>Update MT (CIA/CE option) _fr_fr_2491</t>
        </is>
      </c>
      <c r="C2498" s="4" t="inlineStr">
        <is>
          <t/>
        </is>
      </c>
      <c r="D2498" s="4" t="inlineStr">
        <is>
          <t/>
        </is>
      </c>
      <c r="E2498" s="3" t="inlineStr">
        <is>
          <t/>
        </is>
      </c>
      <c r="F2498" s="3" t="inlineStr">
        <is>
          <t/>
        </is>
      </c>
      <c r="G2498" s="3" t="inlineStr">
        <is>
          <t>No match</t>
        </is>
      </c>
      <c r="H2498" s="3" t="n">
        <v>4922.0</v>
      </c>
      <c r="I2498" s="3" t="n">
        <v>3048988.0</v>
      </c>
      <c r="J2498" s="3" t="inlineStr">
        <is>
          <t>LCCOMP_FVIEW.htm</t>
        </is>
      </c>
      <c r="K2498" s="3" t="inlineStr">
        <is>
          <t/>
        </is>
      </c>
    </row>
    <row r="2499">
      <c r="A2499" s="3" t="inlineStr">
        <is>
          <t xml:space="preserve">Updates the peak migration times for the active channel to reflect the actual migration times of the peaks in the electropherogram. </t>
        </is>
      </c>
      <c r="B2499" s="3" t="inlineStr">
        <is>
          <t>Updates the peak migration times for the active channel to reflect the actual migration times of the peaks in the electropherogram.  _fr_fr_2492</t>
        </is>
      </c>
      <c r="C2499" s="4" t="inlineStr">
        <is>
          <t/>
        </is>
      </c>
      <c r="D2499" s="4" t="inlineStr">
        <is>
          <t/>
        </is>
      </c>
      <c r="E2499" s="3" t="inlineStr">
        <is>
          <t/>
        </is>
      </c>
      <c r="F2499" s="3" t="inlineStr">
        <is>
          <t/>
        </is>
      </c>
      <c r="G2499" s="3" t="inlineStr">
        <is>
          <t>No match</t>
        </is>
      </c>
      <c r="H2499" s="3" t="n">
        <v>4922.0</v>
      </c>
      <c r="I2499" s="3" t="n">
        <v>3048989.0</v>
      </c>
      <c r="J2499" s="3" t="inlineStr">
        <is>
          <t>LCCOMP_FVIEW.htm</t>
        </is>
      </c>
      <c r="K2499" s="3" t="inlineStr">
        <is>
          <t/>
        </is>
      </c>
    </row>
    <row r="2500">
      <c r="A2500" s="3" t="inlineStr">
        <is>
          <t>The updated migration times appear in the Calibration Status Results section of the Calibration Curve window.</t>
        </is>
      </c>
      <c r="B2500" s="3" t="inlineStr">
        <is>
          <t>The updated migration times appear in the Calibration Status Results section of the Calibration Curve window. _fr_fr_2493</t>
        </is>
      </c>
      <c r="C2500" s="4" t="inlineStr">
        <is>
          <t/>
        </is>
      </c>
      <c r="D2500" s="4" t="inlineStr">
        <is>
          <t/>
        </is>
      </c>
      <c r="E2500" s="3" t="inlineStr">
        <is>
          <t/>
        </is>
      </c>
      <c r="F2500" s="3" t="inlineStr">
        <is>
          <t/>
        </is>
      </c>
      <c r="G2500" s="3" t="inlineStr">
        <is>
          <t>No match</t>
        </is>
      </c>
      <c r="H2500" s="3" t="n">
        <v>4922.0</v>
      </c>
      <c r="I2500" s="3" t="n">
        <v>3048990.0</v>
      </c>
      <c r="J2500" s="3" t="inlineStr">
        <is>
          <t>LCCOMP_FVIEW.htm</t>
        </is>
      </c>
      <c r="K2500" s="3" t="inlineStr">
        <is>
          <t/>
        </is>
      </c>
    </row>
    <row r="2501">
      <c r="A2501" s="3" t="inlineStr">
        <is>
          <t>[g1]Choices:[/g1] Never, Replace, Replace Stds, Average, Average Stds</t>
        </is>
      </c>
      <c r="B2501" s="3" t="inlineStr">
        <is>
          <t>[g1]Choices:[/g1] Never, Replace, Replace Stds, Average, Average Stds _fr_fr_2494</t>
        </is>
      </c>
      <c r="C2501" s="4" t="inlineStr">
        <is>
          <t/>
        </is>
      </c>
      <c r="D2501" s="4" t="inlineStr">
        <is>
          <t/>
        </is>
      </c>
      <c r="E2501" s="3" t="inlineStr">
        <is>
          <t/>
        </is>
      </c>
      <c r="F2501" s="3" t="inlineStr">
        <is>
          <t/>
        </is>
      </c>
      <c r="G2501" s="3" t="inlineStr">
        <is>
          <t>No match
Repetition</t>
        </is>
      </c>
      <c r="H2501" s="3" t="n">
        <v>4922.0</v>
      </c>
      <c r="I2501" s="3" t="n">
        <v>3048991.0</v>
      </c>
      <c r="J2501" s="3" t="inlineStr">
        <is>
          <t>LCCOMP_FVIEW.htm</t>
        </is>
      </c>
      <c r="K2501" s="3" t="inlineStr">
        <is>
          <t/>
        </is>
      </c>
    </row>
    <row r="2502">
      <c r="A2502" s="3" t="inlineStr">
        <is>
          <t>RT window (%)</t>
        </is>
      </c>
      <c r="B2502" s="3" t="inlineStr">
        <is>
          <t>RT window (%) _fr_fr_2495</t>
        </is>
      </c>
      <c r="C2502" s="4" t="inlineStr">
        <is>
          <t/>
        </is>
      </c>
      <c r="D2502" s="4" t="inlineStr">
        <is>
          <t/>
        </is>
      </c>
      <c r="E2502" s="3" t="inlineStr">
        <is>
          <t/>
        </is>
      </c>
      <c r="F2502" s="3" t="inlineStr">
        <is>
          <t/>
        </is>
      </c>
      <c r="G2502" s="3" t="inlineStr">
        <is>
          <t>No match
Repetition</t>
        </is>
      </c>
      <c r="H2502" s="3" t="n">
        <v>4922.0</v>
      </c>
      <c r="I2502" s="3" t="n">
        <v>3048992.0</v>
      </c>
      <c r="J2502" s="3" t="inlineStr">
        <is>
          <t>LCCOMP_FVIEW.htm</t>
        </is>
      </c>
      <c r="K2502" s="3" t="inlineStr">
        <is>
          <t/>
        </is>
      </c>
    </row>
    <row r="2503">
      <c r="A2503" s="3" t="inlineStr">
        <is>
          <t xml:space="preserve">Retention time window for all components in the chromatogram as a percentage of each component’s retention time (RT). </t>
        </is>
      </c>
      <c r="B2503" s="3" t="inlineStr">
        <is>
          <t>Retention time window for all components in the chromatogram as a percentage of each component’s retention time (RT).  _fr_fr_2496</t>
        </is>
      </c>
      <c r="C2503" s="4" t="inlineStr">
        <is>
          <t/>
        </is>
      </c>
      <c r="D2503" s="4" t="inlineStr">
        <is>
          <t/>
        </is>
      </c>
      <c r="E2503" s="3" t="inlineStr">
        <is>
          <t/>
        </is>
      </c>
      <c r="F2503" s="3" t="inlineStr">
        <is>
          <t/>
        </is>
      </c>
      <c r="G2503" s="3" t="inlineStr">
        <is>
          <t>No match</t>
        </is>
      </c>
      <c r="H2503" s="3" t="n">
        <v>4922.0</v>
      </c>
      <c r="I2503" s="3" t="n">
        <v>3048993.0</v>
      </c>
      <c r="J2503" s="3" t="inlineStr">
        <is>
          <t>LCCOMP_FVIEW.htm</t>
        </is>
      </c>
      <c r="K2503" s="3" t="inlineStr">
        <is>
          <t/>
        </is>
      </c>
    </row>
    <row r="2504">
      <c r="A2504" s="3" t="inlineStr">
        <is>
          <t>[g1]Value range:[/g1] 0.01 to 100%</t>
        </is>
      </c>
      <c r="B2504" s="3" t="inlineStr">
        <is>
          <t>[g1]Value range:[/g1] 0.01 to 100% _fr_fr_2497</t>
        </is>
      </c>
      <c r="C2504" s="4" t="inlineStr">
        <is>
          <t/>
        </is>
      </c>
      <c r="D2504" s="4" t="inlineStr">
        <is>
          <t/>
        </is>
      </c>
      <c r="E2504" s="3" t="inlineStr">
        <is>
          <t/>
        </is>
      </c>
      <c r="F2504" s="3" t="inlineStr">
        <is>
          <t/>
        </is>
      </c>
      <c r="G2504" s="3" t="inlineStr">
        <is>
          <t>No match</t>
        </is>
      </c>
      <c r="H2504" s="3" t="n">
        <v>4922.0</v>
      </c>
      <c r="I2504" s="3" t="n">
        <v>3048994.0</v>
      </c>
      <c r="J2504" s="3" t="inlineStr">
        <is>
          <t>LCCOMP_FVIEW.htm</t>
        </is>
      </c>
      <c r="K2504" s="3" t="inlineStr">
        <is>
          <t/>
        </is>
      </c>
    </row>
    <row r="2505">
      <c r="A2505" s="3" t="inlineStr">
        <is>
          <t>[g1]Default:[/g1] 5.00%</t>
        </is>
      </c>
      <c r="B2505" s="3" t="inlineStr">
        <is>
          <t>[g1]Default:[/g1] 5.00% _fr_fr_2498</t>
        </is>
      </c>
      <c r="C2505" s="4" t="inlineStr">
        <is>
          <t/>
        </is>
      </c>
      <c r="D2505" s="4" t="inlineStr">
        <is>
          <t/>
        </is>
      </c>
      <c r="E2505" s="3" t="inlineStr">
        <is>
          <t/>
        </is>
      </c>
      <c r="F2505" s="3" t="inlineStr">
        <is>
          <t/>
        </is>
      </c>
      <c r="G2505" s="3" t="inlineStr">
        <is>
          <t>No match
Repeated</t>
        </is>
      </c>
      <c r="H2505" s="3" t="n">
        <v>4922.0</v>
      </c>
      <c r="I2505" s="3" t="n">
        <v>3048995.0</v>
      </c>
      <c r="J2505" s="3" t="inlineStr">
        <is>
          <t>LCCOMP_FVIEW.htm</t>
        </is>
      </c>
      <c r="K2505" s="3" t="inlineStr">
        <is>
          <t/>
        </is>
      </c>
    </row>
    <row r="2506">
      <c r="A2506" s="3" t="inlineStr">
        <is>
          <t>[g1]Default:[/g1] 5.00% (1.00% for GC processing methods)</t>
        </is>
      </c>
      <c r="B2506" s="3" t="inlineStr">
        <is>
          <t>[g1]Default:[/g1] 5.00% (1.00% for GC processing methods) _fr_fr_2499</t>
        </is>
      </c>
      <c r="C2506" s="4" t="inlineStr">
        <is>
          <t/>
        </is>
      </c>
      <c r="D2506" s="4" t="inlineStr">
        <is>
          <t/>
        </is>
      </c>
      <c r="E2506" s="3" t="inlineStr">
        <is>
          <t/>
        </is>
      </c>
      <c r="F2506" s="3" t="inlineStr">
        <is>
          <t/>
        </is>
      </c>
      <c r="G2506" s="3" t="inlineStr">
        <is>
          <t>No match</t>
        </is>
      </c>
      <c r="H2506" s="3" t="n">
        <v>4922.0</v>
      </c>
      <c r="I2506" s="3" t="n">
        <v>3048996.0</v>
      </c>
      <c r="J2506" s="3" t="inlineStr">
        <is>
          <t>LCCOMP_FVIEW.htm</t>
        </is>
      </c>
      <c r="K2506" s="3" t="inlineStr">
        <is>
          <t/>
        </is>
      </c>
    </row>
    <row r="2507">
      <c r="A2507" s="3" t="inlineStr">
        <is>
          <t>[g1]Tip:[/g1] In the The RT Window field in the Components table, you can set the RT window on a component-by-component basis, overriding the setting in the global RT Window field.</t>
        </is>
      </c>
      <c r="B2507" s="3" t="inlineStr">
        <is>
          <t>[g1]Tip:[/g1] In the The RT Window field in the Components table, you can set the RT window on a component-by-component basis, overriding the setting in the global RT Window field. _fr_fr_2500</t>
        </is>
      </c>
      <c r="C2507" s="4" t="inlineStr">
        <is>
          <t/>
        </is>
      </c>
      <c r="D2507" s="4" t="inlineStr">
        <is>
          <t/>
        </is>
      </c>
      <c r="E2507" s="3" t="inlineStr">
        <is>
          <t/>
        </is>
      </c>
      <c r="F2507" s="3" t="inlineStr">
        <is>
          <t/>
        </is>
      </c>
      <c r="G2507" s="3" t="inlineStr">
        <is>
          <t>No match</t>
        </is>
      </c>
      <c r="H2507" s="3" t="n">
        <v>4922.0</v>
      </c>
      <c r="I2507" s="3" t="n">
        <v>3048997.0</v>
      </c>
      <c r="J2507" s="3" t="inlineStr">
        <is>
          <t>LCCOMP_FVIEW.htm</t>
        </is>
      </c>
      <c r="K2507" s="3" t="inlineStr">
        <is>
          <t/>
        </is>
      </c>
    </row>
    <row r="2508">
      <c r="A2508" s="3" t="inlineStr">
        <is>
          <t xml:space="preserve">When you click [x1] (Fill From Result), or add a new component and specify its retention time, the RT Window value of each component in the Components table is calculated as the product of the retention time of the component and the RT Window value. </t>
        </is>
      </c>
      <c r="B2508" s="3" t="inlineStr">
        <is>
          <t>When you click [x1] (Fill From Result), or add a new component and specify its retention time, the RT Window value of each component in the Components table is calculated as the product of the retention time of the component and the RT Window value.  _fr_fr_2501</t>
        </is>
      </c>
      <c r="C2508" s="4" t="inlineStr">
        <is>
          <t/>
        </is>
      </c>
      <c r="D2508" s="4" t="inlineStr">
        <is>
          <t/>
        </is>
      </c>
      <c r="E2508" s="3" t="inlineStr">
        <is>
          <t/>
        </is>
      </c>
      <c r="F2508" s="3" t="inlineStr">
        <is>
          <t/>
        </is>
      </c>
      <c r="G2508" s="3" t="inlineStr">
        <is>
          <t>No match</t>
        </is>
      </c>
      <c r="H2508" s="3" t="n">
        <v>4922.0</v>
      </c>
      <c r="I2508" s="3" t="n">
        <v>3048998.0</v>
      </c>
      <c r="J2508" s="3" t="inlineStr">
        <is>
          <t>LCCOMP_FVIEW.htm</t>
        </is>
      </c>
      <c r="K2508" s="3" t="inlineStr">
        <is>
          <t/>
        </is>
      </c>
    </row>
    <row r="2509">
      <c r="A2509" s="3" t="inlineStr">
        <is>
          <t>Any changes made to this parameter, therefore, are reflected in the Components table values.</t>
        </is>
      </c>
      <c r="B2509" s="3" t="inlineStr">
        <is>
          <t>Any changes made to this parameter, therefore, are reflected in the Components table values. _fr_fr_2502</t>
        </is>
      </c>
      <c r="C2509" s="4" t="inlineStr">
        <is>
          <t/>
        </is>
      </c>
      <c r="D2509" s="4" t="inlineStr">
        <is>
          <t/>
        </is>
      </c>
      <c r="E2509" s="3" t="inlineStr">
        <is>
          <t/>
        </is>
      </c>
      <c r="F2509" s="3" t="inlineStr">
        <is>
          <t/>
        </is>
      </c>
      <c r="G2509" s="3" t="inlineStr">
        <is>
          <t>No match
Repeated</t>
        </is>
      </c>
      <c r="H2509" s="3" t="n">
        <v>4922.0</v>
      </c>
      <c r="I2509" s="3" t="n">
        <v>3048999.0</v>
      </c>
      <c r="J2509" s="3" t="inlineStr">
        <is>
          <t>LCCOMP_FVIEW.htm</t>
        </is>
      </c>
      <c r="K2509" s="3" t="inlineStr">
        <is>
          <t/>
        </is>
      </c>
    </row>
    <row r="2510">
      <c r="A2510" s="3" t="inlineStr">
        <is>
          <t>MT window (%) (CIA/CE option)</t>
        </is>
      </c>
      <c r="B2510" s="3" t="inlineStr">
        <is>
          <t>MT window (%) (CIA/CE option) _fr_fr_2503</t>
        </is>
      </c>
      <c r="C2510" s="4" t="inlineStr">
        <is>
          <t/>
        </is>
      </c>
      <c r="D2510" s="4" t="inlineStr">
        <is>
          <t/>
        </is>
      </c>
      <c r="E2510" s="3" t="inlineStr">
        <is>
          <t/>
        </is>
      </c>
      <c r="F2510" s="3" t="inlineStr">
        <is>
          <t/>
        </is>
      </c>
      <c r="G2510" s="3" t="inlineStr">
        <is>
          <t>No match</t>
        </is>
      </c>
      <c r="H2510" s="3" t="n">
        <v>4922.0</v>
      </c>
      <c r="I2510" s="3" t="n">
        <v>3049000.0</v>
      </c>
      <c r="J2510" s="3" t="inlineStr">
        <is>
          <t>LCCOMP_FVIEW.htm</t>
        </is>
      </c>
      <c r="K2510" s="3" t="inlineStr">
        <is>
          <t/>
        </is>
      </c>
    </row>
    <row r="2511">
      <c r="A2511" s="3" t="inlineStr">
        <is>
          <t xml:space="preserve">Migration time window for all components in the electropherogram as a percentage of each component’s migration time (MT). </t>
        </is>
      </c>
      <c r="B2511" s="3" t="inlineStr">
        <is>
          <t>Migration time window for all components in the electropherogram as a percentage of each component’s migration time (MT).  _fr_fr_2504</t>
        </is>
      </c>
      <c r="C2511" s="4" t="inlineStr">
        <is>
          <t/>
        </is>
      </c>
      <c r="D2511" s="4" t="inlineStr">
        <is>
          <t/>
        </is>
      </c>
      <c r="E2511" s="3" t="inlineStr">
        <is>
          <t/>
        </is>
      </c>
      <c r="F2511" s="3" t="inlineStr">
        <is>
          <t/>
        </is>
      </c>
      <c r="G2511" s="3" t="inlineStr">
        <is>
          <t>No match</t>
        </is>
      </c>
      <c r="H2511" s="3" t="n">
        <v>4922.0</v>
      </c>
      <c r="I2511" s="3" t="n">
        <v>3049001.0</v>
      </c>
      <c r="J2511" s="3" t="inlineStr">
        <is>
          <t>LCCOMP_FVIEW.htm</t>
        </is>
      </c>
      <c r="K2511" s="3" t="inlineStr">
        <is>
          <t/>
        </is>
      </c>
    </row>
    <row r="2512">
      <c r="A2512" s="3" t="inlineStr">
        <is>
          <t>[g1]Entries:[/g1] 0.01 to 100%</t>
        </is>
      </c>
      <c r="B2512" s="3" t="inlineStr">
        <is>
          <t>[g1]Entries:[/g1] 0.01 to 100% _fr_fr_2505</t>
        </is>
      </c>
      <c r="C2512" s="4" t="inlineStr">
        <is>
          <t/>
        </is>
      </c>
      <c r="D2512" s="4" t="inlineStr">
        <is>
          <t/>
        </is>
      </c>
      <c r="E2512" s="3" t="inlineStr">
        <is>
          <t/>
        </is>
      </c>
      <c r="F2512" s="3" t="inlineStr">
        <is>
          <t/>
        </is>
      </c>
      <c r="G2512" s="3" t="inlineStr">
        <is>
          <t>No match</t>
        </is>
      </c>
      <c r="H2512" s="3" t="n">
        <v>4922.0</v>
      </c>
      <c r="I2512" s="3" t="n">
        <v>3049002.0</v>
      </c>
      <c r="J2512" s="3" t="inlineStr">
        <is>
          <t>LCCOMP_FVIEW.htm</t>
        </is>
      </c>
      <c r="K2512" s="3" t="inlineStr">
        <is>
          <t/>
        </is>
      </c>
    </row>
    <row r="2513">
      <c r="A2513" s="3" t="inlineStr">
        <is>
          <t>[g1]Default:[/g1] 5.00%</t>
        </is>
      </c>
      <c r="B2513" s="3" t="inlineStr">
        <is>
          <t>[g1]Default:[/g1] 5.00% _fr_fr_2506</t>
        </is>
      </c>
      <c r="C2513" s="4" t="inlineStr">
        <is>
          <t/>
        </is>
      </c>
      <c r="D2513" s="4" t="inlineStr">
        <is>
          <t/>
        </is>
      </c>
      <c r="E2513" s="3" t="inlineStr">
        <is>
          <t/>
        </is>
      </c>
      <c r="F2513" s="3" t="inlineStr">
        <is>
          <t/>
        </is>
      </c>
      <c r="G2513" s="3" t="inlineStr">
        <is>
          <t>No match
Repetition</t>
        </is>
      </c>
      <c r="H2513" s="3" t="n">
        <v>4922.0</v>
      </c>
      <c r="I2513" s="3" t="n">
        <v>3049003.0</v>
      </c>
      <c r="J2513" s="3" t="inlineStr">
        <is>
          <t>LCCOMP_FVIEW.htm</t>
        </is>
      </c>
      <c r="K2513" s="3" t="inlineStr">
        <is>
          <t/>
        </is>
      </c>
    </row>
    <row r="2514">
      <c r="A2514" s="3" t="inlineStr">
        <is>
          <t>[g1]Note:[/g1] The MT Window field in the Components table also allows you to set the MT window on a component-by-component basis, overriding the setting in the global MT Window field.</t>
        </is>
      </c>
      <c r="B2514" s="3" t="inlineStr">
        <is>
          <t>[g1]Note:[/g1] The MT Window field in the Components table also allows you to set the MT window on a component-by-component basis, overriding the setting in the global MT Window field. _fr_fr_2507</t>
        </is>
      </c>
      <c r="C2514" s="4" t="inlineStr">
        <is>
          <t/>
        </is>
      </c>
      <c r="D2514" s="4" t="inlineStr">
        <is>
          <t/>
        </is>
      </c>
      <c r="E2514" s="3" t="inlineStr">
        <is>
          <t/>
        </is>
      </c>
      <c r="F2514" s="3" t="inlineStr">
        <is>
          <t/>
        </is>
      </c>
      <c r="G2514" s="3" t="inlineStr">
        <is>
          <t>No match</t>
        </is>
      </c>
      <c r="H2514" s="3" t="n">
        <v>4922.0</v>
      </c>
      <c r="I2514" s="3" t="n">
        <v>3049004.0</v>
      </c>
      <c r="J2514" s="3" t="inlineStr">
        <is>
          <t>LCCOMP_FVIEW.htm</t>
        </is>
      </c>
      <c r="K2514" s="3" t="inlineStr">
        <is>
          <t/>
        </is>
      </c>
    </row>
    <row r="2515">
      <c r="A2515" s="3" t="inlineStr">
        <is>
          <t xml:space="preserve">When you click [x1] (Fill From Result), or add a new component and specify its migration time, the MT Window value of each component listed in the Components table is calculated as the product of the migration time of the component and the MT Window value. </t>
        </is>
      </c>
      <c r="B2515" s="3" t="inlineStr">
        <is>
          <t>When you click [x1] (Fill From Result), or add a new component and specify its migration time, the MT Window value of each component listed in the Components table is calculated as the product of the migration time of the component and the MT Window value.  _fr_fr_2508</t>
        </is>
      </c>
      <c r="C2515" s="4" t="inlineStr">
        <is>
          <t/>
        </is>
      </c>
      <c r="D2515" s="4" t="inlineStr">
        <is>
          <t/>
        </is>
      </c>
      <c r="E2515" s="3" t="inlineStr">
        <is>
          <t/>
        </is>
      </c>
      <c r="F2515" s="3" t="inlineStr">
        <is>
          <t/>
        </is>
      </c>
      <c r="G2515" s="3" t="inlineStr">
        <is>
          <t>No match</t>
        </is>
      </c>
      <c r="H2515" s="3" t="n">
        <v>4922.0</v>
      </c>
      <c r="I2515" s="3" t="n">
        <v>3049005.0</v>
      </c>
      <c r="J2515" s="3" t="inlineStr">
        <is>
          <t>LCCOMP_FVIEW.htm</t>
        </is>
      </c>
      <c r="K2515" s="3" t="inlineStr">
        <is>
          <t/>
        </is>
      </c>
    </row>
    <row r="2516">
      <c r="A2516" s="3" t="inlineStr">
        <is>
          <t>Any changes made to this parameter, therefore, are reflected in the Components table values.</t>
        </is>
      </c>
      <c r="B2516" s="3" t="inlineStr">
        <is>
          <t>Any changes made to this parameter, therefore, are reflected in the Components table values. _fr_fr_2509</t>
        </is>
      </c>
      <c r="C2516" s="4" t="inlineStr">
        <is>
          <t/>
        </is>
      </c>
      <c r="D2516" s="4" t="inlineStr">
        <is>
          <t/>
        </is>
      </c>
      <c r="E2516" s="3" t="inlineStr">
        <is>
          <t/>
        </is>
      </c>
      <c r="F2516" s="3" t="inlineStr">
        <is>
          <t/>
        </is>
      </c>
      <c r="G2516" s="3" t="inlineStr">
        <is>
          <t>No match
Repetition</t>
        </is>
      </c>
      <c r="H2516" s="3" t="n">
        <v>4922.0</v>
      </c>
      <c r="I2516" s="3" t="n">
        <v>3049006.0</v>
      </c>
      <c r="J2516" s="3" t="inlineStr">
        <is>
          <t>LCCOMP_FVIEW.htm</t>
        </is>
      </c>
      <c r="K2516" s="3" t="inlineStr">
        <is>
          <t/>
        </is>
      </c>
    </row>
    <row r="2517">
      <c r="A2517" s="3" t="inlineStr">
        <is>
          <t>CCalRef1</t>
        </is>
      </c>
      <c r="B2517" s="3" t="inlineStr">
        <is>
          <t>CCalRef1 _fr_fr_2510</t>
        </is>
      </c>
      <c r="C2517" s="4" t="inlineStr">
        <is>
          <t/>
        </is>
      </c>
      <c r="D2517" s="4" t="inlineStr">
        <is>
          <t/>
        </is>
      </c>
      <c r="E2517" s="3" t="inlineStr">
        <is>
          <t/>
        </is>
      </c>
      <c r="F2517" s="3" t="inlineStr">
        <is>
          <t/>
        </is>
      </c>
      <c r="G2517" s="3" t="inlineStr">
        <is>
          <t>No match</t>
        </is>
      </c>
      <c r="H2517" s="3" t="n">
        <v>4922.0</v>
      </c>
      <c r="I2517" s="3" t="n">
        <v>3049007.0</v>
      </c>
      <c r="J2517" s="3" t="inlineStr">
        <is>
          <t>LCCOMP_FVIEW.htm</t>
        </is>
      </c>
      <c r="K2517" s="3" t="inlineStr">
        <is>
          <t/>
        </is>
      </c>
    </row>
    <row r="2518">
      <c r="A2518" s="3" t="inlineStr">
        <is>
          <t xml:space="preserve">A known peak (in the chromatogram) for calculating interpeak custom results for all peaks in the Components table. </t>
        </is>
      </c>
      <c r="B2518" s="3" t="inlineStr">
        <is>
          <t>A known peak (in the chromatogram) for calculating interpeak custom results for all peaks in the Components table.  _fr_fr_2511</t>
        </is>
      </c>
      <c r="C2518" s="4" t="inlineStr">
        <is>
          <t/>
        </is>
      </c>
      <c r="D2518" s="4" t="inlineStr">
        <is>
          <t/>
        </is>
      </c>
      <c r="E2518" s="3" t="inlineStr">
        <is>
          <t/>
        </is>
      </c>
      <c r="F2518" s="3" t="inlineStr">
        <is>
          <t/>
        </is>
      </c>
      <c r="G2518" s="3" t="inlineStr">
        <is>
          <t>No match</t>
        </is>
      </c>
      <c r="H2518" s="3" t="n">
        <v>4922.0</v>
      </c>
      <c r="I2518" s="3" t="n">
        <v>3049008.0</v>
      </c>
      <c r="J2518" s="3" t="inlineStr">
        <is>
          <t>LCCOMP_FVIEW.htm</t>
        </is>
      </c>
      <c r="K2518" s="3" t="inlineStr">
        <is>
          <t/>
        </is>
      </c>
    </row>
    <row r="2519">
      <c r="A2519" s="3" t="inlineStr">
        <is>
          <t xml:space="preserve">This list contains the names of the components in the Components table. </t>
        </is>
      </c>
      <c r="B2519" s="3" t="inlineStr">
        <is>
          <t>This list contains the names of the components in the Components table.  _fr_fr_2512</t>
        </is>
      </c>
      <c r="C2519" s="4" t="inlineStr">
        <is>
          <t/>
        </is>
      </c>
      <c r="D2519" s="4" t="inlineStr">
        <is>
          <t/>
        </is>
      </c>
      <c r="E2519" s="3" t="inlineStr">
        <is>
          <t/>
        </is>
      </c>
      <c r="F2519" s="3" t="inlineStr">
        <is>
          <t/>
        </is>
      </c>
      <c r="G2519" s="3" t="inlineStr">
        <is>
          <t>No match</t>
        </is>
      </c>
      <c r="H2519" s="3" t="n">
        <v>4922.0</v>
      </c>
      <c r="I2519" s="3" t="n">
        <v>3049009.0</v>
      </c>
      <c r="J2519" s="3" t="inlineStr">
        <is>
          <t>LCCOMP_FVIEW.htm</t>
        </is>
      </c>
      <c r="K2519" s="3" t="inlineStr">
        <is>
          <t/>
        </is>
      </c>
    </row>
    <row r="2520">
      <c r="A2520" s="3" t="inlineStr">
        <is>
          <t xml:space="preserve">One custom calculation reference (CCalRef1) is available per processing method. </t>
        </is>
      </c>
      <c r="B2520" s="3" t="inlineStr">
        <is>
          <t>One custom calculation reference (CCalRef1) is available per processing method.  _fr_fr_2513</t>
        </is>
      </c>
      <c r="C2520" s="4" t="inlineStr">
        <is>
          <t/>
        </is>
      </c>
      <c r="D2520" s="4" t="inlineStr">
        <is>
          <t/>
        </is>
      </c>
      <c r="E2520" s="3" t="inlineStr">
        <is>
          <t/>
        </is>
      </c>
      <c r="F2520" s="3" t="inlineStr">
        <is>
          <t/>
        </is>
      </c>
      <c r="G2520" s="3" t="inlineStr">
        <is>
          <t>No match</t>
        </is>
      </c>
      <c r="H2520" s="3" t="n">
        <v>4922.0</v>
      </c>
      <c r="I2520" s="3" t="n">
        <v>3049010.0</v>
      </c>
      <c r="J2520" s="3" t="inlineStr">
        <is>
          <t>LCCOMP_FVIEW.htm</t>
        </is>
      </c>
      <c r="K2520" s="3" t="inlineStr">
        <is>
          <t/>
        </is>
      </c>
    </row>
    <row r="2521">
      <c r="A2521" s="3" t="inlineStr">
        <is>
          <t xml:space="preserve">[g1]Note:[/g1] In the custom component reference fields (CCompRef1, CCompRef2, and CCompRef3) in the Components table, you can define a reference peak (on a component-by-component basis) for calculating interpeak custom results. </t>
        </is>
      </c>
      <c r="B2521" s="3" t="inlineStr">
        <is>
          <t>[g1]Note:[/g1] In the custom component reference fields (CCompRef1, CCompRef2, and CCompRef3) in the Components table, you can define a reference peak (on a component-by-component basis) for calculating interpeak custom results.  _fr_fr_2514</t>
        </is>
      </c>
      <c r="C2521" s="4" t="inlineStr">
        <is>
          <t/>
        </is>
      </c>
      <c r="D2521" s="4" t="inlineStr">
        <is>
          <t/>
        </is>
      </c>
      <c r="E2521" s="3" t="inlineStr">
        <is>
          <t/>
        </is>
      </c>
      <c r="F2521" s="3" t="inlineStr">
        <is>
          <t/>
        </is>
      </c>
      <c r="G2521" s="3" t="inlineStr">
        <is>
          <t>No match</t>
        </is>
      </c>
      <c r="H2521" s="3" t="n">
        <v>4922.0</v>
      </c>
      <c r="I2521" s="3" t="n">
        <v>3049011.0</v>
      </c>
      <c r="J2521" s="3" t="inlineStr">
        <is>
          <t>LCCOMP_FVIEW.htm</t>
        </is>
      </c>
      <c r="K2521" s="3" t="inlineStr">
        <is>
          <t/>
        </is>
      </c>
    </row>
    <row r="2522">
      <c r="A2522" s="3" t="inlineStr">
        <is>
          <t xml:space="preserve">You can select a reference peak from the list. </t>
        </is>
      </c>
      <c r="B2522" s="3" t="inlineStr">
        <is>
          <t>You can select a reference peak from the list.  _fr_fr_2515</t>
        </is>
      </c>
      <c r="C2522" s="4" t="inlineStr">
        <is>
          <t/>
        </is>
      </c>
      <c r="D2522" s="4" t="inlineStr">
        <is>
          <t/>
        </is>
      </c>
      <c r="E2522" s="3" t="inlineStr">
        <is>
          <t/>
        </is>
      </c>
      <c r="F2522" s="3" t="inlineStr">
        <is>
          <t/>
        </is>
      </c>
      <c r="G2522" s="3" t="inlineStr">
        <is>
          <t>No match</t>
        </is>
      </c>
      <c r="H2522" s="3" t="n">
        <v>4922.0</v>
      </c>
      <c r="I2522" s="3" t="n">
        <v>3049012.0</v>
      </c>
      <c r="J2522" s="3" t="inlineStr">
        <is>
          <t>LCCOMP_FVIEW.htm</t>
        </is>
      </c>
      <c r="K2522" s="3" t="inlineStr">
        <is>
          <t/>
        </is>
      </c>
    </row>
    <row r="2523">
      <c r="A2523" s="3" t="inlineStr">
        <is>
          <t>The CCompRef1, CCompRef2, and CCompRef3 fields are used in addition to the CCalRef1 parameter.</t>
        </is>
      </c>
      <c r="B2523" s="3" t="inlineStr">
        <is>
          <t>The CCompRef1, CCompRef2, and CCompRef3 fields are used in addition to the CCalRef1 parameter. _fr_fr_2516</t>
        </is>
      </c>
      <c r="C2523" s="4" t="inlineStr">
        <is>
          <t/>
        </is>
      </c>
      <c r="D2523" s="4" t="inlineStr">
        <is>
          <t/>
        </is>
      </c>
      <c r="E2523" s="3" t="inlineStr">
        <is>
          <t/>
        </is>
      </c>
      <c r="F2523" s="3" t="inlineStr">
        <is>
          <t/>
        </is>
      </c>
      <c r="G2523" s="3" t="inlineStr">
        <is>
          <t>No match</t>
        </is>
      </c>
      <c r="H2523" s="3" t="n">
        <v>4922.0</v>
      </c>
      <c r="I2523" s="3" t="n">
        <v>3049013.0</v>
      </c>
      <c r="J2523" s="3" t="inlineStr">
        <is>
          <t>LCCOMP_FVIEW.htm</t>
        </is>
      </c>
      <c r="K2523" s="3" t="inlineStr">
        <is>
          <t/>
        </is>
      </c>
    </row>
    <row r="2524">
      <c r="A2524" s="3" t="inlineStr">
        <is>
          <t xml:space="preserve">CCalRef1 is included in the Edit Custom Field Formula dialog box (in Configuration Manager) for calculating peak and interpeak values. </t>
        </is>
      </c>
      <c r="B2524" s="3" t="inlineStr">
        <is>
          <t>CCalRef1 is included in the Edit Custom Field Formula dialog box (in Configuration Manager) for calculating peak and interpeak values.  _fr_fr_2517</t>
        </is>
      </c>
      <c r="C2524" s="4" t="inlineStr">
        <is>
          <t/>
        </is>
      </c>
      <c r="D2524" s="4" t="inlineStr">
        <is>
          <t/>
        </is>
      </c>
      <c r="E2524" s="3" t="inlineStr">
        <is>
          <t/>
        </is>
      </c>
      <c r="F2524" s="3" t="inlineStr">
        <is>
          <t/>
        </is>
      </c>
      <c r="G2524" s="3" t="inlineStr">
        <is>
          <t>No match</t>
        </is>
      </c>
      <c r="H2524" s="3" t="n">
        <v>4922.0</v>
      </c>
      <c r="I2524" s="3" t="n">
        <v>3049014.0</v>
      </c>
      <c r="J2524" s="3" t="inlineStr">
        <is>
          <t>LCCOMP_FVIEW.htm</t>
        </is>
      </c>
      <c r="K2524" s="3" t="inlineStr">
        <is>
          <t/>
        </is>
      </c>
    </row>
    <row r="2525">
      <c r="A2525" s="3" t="inlineStr">
        <is>
          <t xml:space="preserve">When you use CCalRef1, set up your custom field formula before you define components in your processing method. </t>
        </is>
      </c>
      <c r="B2525" s="3" t="inlineStr">
        <is>
          <t>When you use CCalRef1, set up your custom field formula before you define components in your processing method.  _fr_fr_2518</t>
        </is>
      </c>
      <c r="C2525" s="4" t="inlineStr">
        <is>
          <t/>
        </is>
      </c>
      <c r="D2525" s="4" t="inlineStr">
        <is>
          <t/>
        </is>
      </c>
      <c r="E2525" s="3" t="inlineStr">
        <is>
          <t/>
        </is>
      </c>
      <c r="F2525" s="3" t="inlineStr">
        <is>
          <t/>
        </is>
      </c>
      <c r="G2525" s="3" t="inlineStr">
        <is>
          <t>No match</t>
        </is>
      </c>
      <c r="H2525" s="3" t="n">
        <v>4922.0</v>
      </c>
      <c r="I2525" s="3" t="n">
        <v>3049015.0</v>
      </c>
      <c r="J2525" s="3" t="inlineStr">
        <is>
          <t>LCCOMP_FVIEW.htm</t>
        </is>
      </c>
      <c r="K2525" s="3" t="inlineStr">
        <is>
          <t/>
        </is>
      </c>
    </row>
    <row r="2526">
      <c r="A2526" s="3" t="inlineStr">
        <is>
          <t>Include internal Std amounts in % amount calculation</t>
        </is>
      </c>
      <c r="B2526" s="3" t="inlineStr">
        <is>
          <t>Include internal Std amounts in % amount calculation _fr_fr_2519</t>
        </is>
      </c>
      <c r="C2526" s="4" t="inlineStr">
        <is>
          <t/>
        </is>
      </c>
      <c r="D2526" s="4" t="inlineStr">
        <is>
          <t/>
        </is>
      </c>
      <c r="E2526" s="3" t="inlineStr">
        <is>
          <t/>
        </is>
      </c>
      <c r="F2526" s="3" t="inlineStr">
        <is>
          <t/>
        </is>
      </c>
      <c r="G2526" s="3" t="inlineStr">
        <is>
          <t>No match</t>
        </is>
      </c>
      <c r="H2526" s="3" t="n">
        <v>4922.0</v>
      </c>
      <c r="I2526" s="3" t="n">
        <v>3049016.0</v>
      </c>
      <c r="J2526" s="3" t="inlineStr">
        <is>
          <t>LCCOMP_FVIEW.htm</t>
        </is>
      </c>
      <c r="K2526" s="3" t="inlineStr">
        <is>
          <t/>
        </is>
      </c>
    </row>
    <row r="2527">
      <c r="A2527" s="3" t="inlineStr">
        <is>
          <t>Specifies whether to include the amounts for internal standard components identified in the Components table when calculating % Amount in the Peaks table (of the Review Main window and Results window).</t>
        </is>
      </c>
      <c r="B2527" s="3" t="inlineStr">
        <is>
          <t>Specifies whether to include the amounts for internal standard components identified in the Components table when calculating % Amount in the Peaks table (of the Review Main window and Results window). _fr_fr_2520</t>
        </is>
      </c>
      <c r="C2527" s="4" t="inlineStr">
        <is>
          <t/>
        </is>
      </c>
      <c r="D2527" s="4" t="inlineStr">
        <is>
          <t/>
        </is>
      </c>
      <c r="E2527" s="3" t="inlineStr">
        <is>
          <t/>
        </is>
      </c>
      <c r="F2527" s="3" t="inlineStr">
        <is>
          <t/>
        </is>
      </c>
      <c r="G2527" s="3" t="inlineStr">
        <is>
          <t>No match</t>
        </is>
      </c>
      <c r="H2527" s="3" t="n">
        <v>4922.0</v>
      </c>
      <c r="I2527" s="3" t="n">
        <v>3049017.0</v>
      </c>
      <c r="J2527" s="3" t="inlineStr">
        <is>
          <t>LCCOMP_FVIEW.htm</t>
        </is>
      </c>
      <c r="K2527" s="3" t="inlineStr">
        <is>
          <t/>
        </is>
      </c>
    </row>
    <row r="2528">
      <c r="A2528" s="3" t="inlineStr">
        <is>
          <t>Specifies whether to include the amounts for internal standard components identified in the Components table when calculating % Amount in the Peaks table (of the Review Main window and Results window) and the Peaks view table (of the Project window).</t>
        </is>
      </c>
      <c r="B2528" s="3" t="inlineStr">
        <is>
          <t>Specifies whether to include the amounts for internal standard components identified in the Components table when calculating % Amount in the Peaks table (of the Review Main window and Results window) and the Peaks view table (of the Project window). _fr_fr_2521</t>
        </is>
      </c>
      <c r="C2528" s="4" t="inlineStr">
        <is>
          <t/>
        </is>
      </c>
      <c r="D2528" s="4" t="inlineStr">
        <is>
          <t/>
        </is>
      </c>
      <c r="E2528" s="3" t="inlineStr">
        <is>
          <t/>
        </is>
      </c>
      <c r="F2528" s="3" t="inlineStr">
        <is>
          <t/>
        </is>
      </c>
      <c r="G2528" s="3" t="inlineStr">
        <is>
          <t>No match</t>
        </is>
      </c>
      <c r="H2528" s="3" t="n">
        <v>4922.0</v>
      </c>
      <c r="I2528" s="3" t="n">
        <v>3049018.0</v>
      </c>
      <c r="J2528" s="3" t="inlineStr">
        <is>
          <t>LCCOMP_FVIEW.htm</t>
        </is>
      </c>
      <c r="K2528" s="3" t="inlineStr">
        <is>
          <t/>
        </is>
      </c>
    </row>
    <row r="2529">
      <c r="A2529" s="3" t="inlineStr">
        <is>
          <t>Sample value type</t>
        </is>
      </c>
      <c r="B2529" s="3" t="inlineStr">
        <is>
          <t>Sample value type _fr_fr_2522</t>
        </is>
      </c>
      <c r="C2529" s="4" t="inlineStr">
        <is>
          <t/>
        </is>
      </c>
      <c r="D2529" s="4" t="inlineStr">
        <is>
          <t/>
        </is>
      </c>
      <c r="E2529" s="3" t="inlineStr">
        <is>
          <t/>
        </is>
      </c>
      <c r="F2529" s="3" t="inlineStr">
        <is>
          <t/>
        </is>
      </c>
      <c r="G2529" s="3" t="inlineStr">
        <is>
          <t>No match</t>
        </is>
      </c>
      <c r="H2529" s="3" t="n">
        <v>4922.0</v>
      </c>
      <c r="I2529" s="3" t="n">
        <v>3049019.0</v>
      </c>
      <c r="J2529" s="3" t="inlineStr">
        <is>
          <t>LCCOMP_FVIEW.htm</t>
        </is>
      </c>
      <c r="K2529" s="3" t="inlineStr">
        <is>
          <t/>
        </is>
      </c>
    </row>
    <row r="2530">
      <c r="A2530" s="3" t="inlineStr">
        <is>
          <t xml:space="preserve">Specifies whether the values entered in the Components tab (either from the Component Editor or from the Default Amounts tab are concentrations or amounts. </t>
        </is>
      </c>
      <c r="B2530" s="3" t="inlineStr">
        <is>
          <t>Specifies whether the values entered in the Components tab (either from the Component Editor or from the Default Amounts tab are concentrations or amounts.  _fr_fr_2523</t>
        </is>
      </c>
      <c r="C2530" s="4" t="inlineStr">
        <is>
          <t/>
        </is>
      </c>
      <c r="D2530" s="4" t="inlineStr">
        <is>
          <t/>
        </is>
      </c>
      <c r="E2530" s="3" t="inlineStr">
        <is>
          <t/>
        </is>
      </c>
      <c r="F2530" s="3" t="inlineStr">
        <is>
          <t/>
        </is>
      </c>
      <c r="G2530" s="3" t="inlineStr">
        <is>
          <t>No match</t>
        </is>
      </c>
      <c r="H2530" s="3" t="n">
        <v>4922.0</v>
      </c>
      <c r="I2530" s="3" t="n">
        <v>3049020.0</v>
      </c>
      <c r="J2530" s="3" t="inlineStr">
        <is>
          <t>LCCOMP_FVIEW.htm</t>
        </is>
      </c>
      <c r="K2530" s="3" t="inlineStr">
        <is>
          <t/>
        </is>
      </c>
    </row>
    <row r="2531">
      <c r="A2531" s="3" t="inlineStr">
        <is>
          <t xml:space="preserve">Empower software generates a calibration curve (Response as a function of Amount or Concentration) for all named components in the Components table. </t>
        </is>
      </c>
      <c r="B2531" s="3" t="inlineStr">
        <is>
          <t>Empower software generates a calibration curve (Response as a function of Amount or Concentration) for all named components in the Components table.  _fr_fr_2524</t>
        </is>
      </c>
      <c r="C2531" s="4" t="inlineStr">
        <is>
          <t/>
        </is>
      </c>
      <c r="D2531" s="4" t="inlineStr">
        <is>
          <t/>
        </is>
      </c>
      <c r="E2531" s="3" t="inlineStr">
        <is>
          <t/>
        </is>
      </c>
      <c r="F2531" s="3" t="inlineStr">
        <is>
          <t/>
        </is>
      </c>
      <c r="G2531" s="3" t="inlineStr">
        <is>
          <t>No match</t>
        </is>
      </c>
      <c r="H2531" s="3" t="n">
        <v>4922.0</v>
      </c>
      <c r="I2531" s="3" t="n">
        <v>3049021.0</v>
      </c>
      <c r="J2531" s="3" t="inlineStr">
        <is>
          <t>LCCOMP_FVIEW.htm</t>
        </is>
      </c>
      <c r="K2531" s="3" t="inlineStr">
        <is>
          <t/>
        </is>
      </c>
    </row>
    <row r="2532">
      <c r="A2532" s="3" t="inlineStr">
        <is>
          <t>Choices:</t>
        </is>
      </c>
      <c r="B2532" s="3" t="inlineStr">
        <is>
          <t>Choices: _fr_fr_2525</t>
        </is>
      </c>
      <c r="C2532" s="4" t="inlineStr">
        <is>
          <t/>
        </is>
      </c>
      <c r="D2532" s="4" t="inlineStr">
        <is>
          <t/>
        </is>
      </c>
      <c r="E2532" s="3" t="inlineStr">
        <is>
          <t/>
        </is>
      </c>
      <c r="F2532" s="3" t="inlineStr">
        <is>
          <t/>
        </is>
      </c>
      <c r="G2532" s="3" t="inlineStr">
        <is>
          <t>No match
Repetition</t>
        </is>
      </c>
      <c r="H2532" s="3" t="n">
        <v>4922.0</v>
      </c>
      <c r="I2532" s="3" t="n">
        <v>3049022.0</v>
      </c>
      <c r="J2532" s="3" t="inlineStr">
        <is>
          <t>LCCOMP_FVIEW.htm</t>
        </is>
      </c>
      <c r="K2532" s="3" t="inlineStr">
        <is>
          <t/>
        </is>
      </c>
    </row>
    <row r="2533">
      <c r="A2533" s="3" t="inlineStr">
        <is>
          <t xml:space="preserve">Amount – The component values are entered as amounts (total quantity of the component in the chromatogram). </t>
        </is>
      </c>
      <c r="B2533" s="3" t="inlineStr">
        <is>
          <t>Amount – The component values are entered as amounts (total quantity of the component in the chromatogram).  _fr_fr_2526</t>
        </is>
      </c>
      <c r="C2533" s="4" t="inlineStr">
        <is>
          <t/>
        </is>
      </c>
      <c r="D2533" s="4" t="inlineStr">
        <is>
          <t/>
        </is>
      </c>
      <c r="E2533" s="3" t="inlineStr">
        <is>
          <t/>
        </is>
      </c>
      <c r="F2533" s="3" t="inlineStr">
        <is>
          <t/>
        </is>
      </c>
      <c r="G2533" s="3" t="inlineStr">
        <is>
          <t>No match</t>
        </is>
      </c>
      <c r="H2533" s="3" t="n">
        <v>4922.0</v>
      </c>
      <c r="I2533" s="3" t="n">
        <v>3049023.0</v>
      </c>
      <c r="J2533" s="3" t="inlineStr">
        <is>
          <t>LCCOMP_FVIEW.htm</t>
        </is>
      </c>
      <c r="K2533" s="3" t="inlineStr">
        <is>
          <t/>
        </is>
      </c>
    </row>
    <row r="2534">
      <c r="A2534" s="3" t="inlineStr">
        <is>
          <t>[g1]Note:[/g1] If developing a processing method for dissolution data, set the Sample Value Type parameter to Amount.</t>
        </is>
      </c>
      <c r="B2534" s="3" t="inlineStr">
        <is>
          <t>[g1]Note:[/g1] If developing a processing method for dissolution data, set the Sample Value Type parameter to Amount. _fr_fr_2527</t>
        </is>
      </c>
      <c r="C2534" s="4" t="inlineStr">
        <is>
          <t/>
        </is>
      </c>
      <c r="D2534" s="4" t="inlineStr">
        <is>
          <t/>
        </is>
      </c>
      <c r="E2534" s="3" t="inlineStr">
        <is>
          <t/>
        </is>
      </c>
      <c r="F2534" s="3" t="inlineStr">
        <is>
          <t/>
        </is>
      </c>
      <c r="G2534" s="3" t="inlineStr">
        <is>
          <t>No match</t>
        </is>
      </c>
      <c r="H2534" s="3" t="n">
        <v>4922.0</v>
      </c>
      <c r="I2534" s="3" t="n">
        <v>3049024.0</v>
      </c>
      <c r="J2534" s="3" t="inlineStr">
        <is>
          <t>LCCOMP_FVIEW.htm</t>
        </is>
      </c>
      <c r="K2534" s="3" t="inlineStr">
        <is>
          <t/>
        </is>
      </c>
    </row>
    <row r="2535">
      <c r="A2535" s="3" t="inlineStr">
        <is>
          <t>Concentration – The component values are entered as concentrations (amount of component in a specified volume).</t>
        </is>
      </c>
      <c r="B2535" s="3" t="inlineStr">
        <is>
          <t>Concentration – The component values are entered as concentrations (amount of component in a specified volume). _fr_fr_2528</t>
        </is>
      </c>
      <c r="C2535" s="4" t="inlineStr">
        <is>
          <t/>
        </is>
      </c>
      <c r="D2535" s="4" t="inlineStr">
        <is>
          <t/>
        </is>
      </c>
      <c r="E2535" s="3" t="inlineStr">
        <is>
          <t/>
        </is>
      </c>
      <c r="F2535" s="3" t="inlineStr">
        <is>
          <t/>
        </is>
      </c>
      <c r="G2535" s="3" t="inlineStr">
        <is>
          <t>No match</t>
        </is>
      </c>
      <c r="H2535" s="3" t="n">
        <v>4922.0</v>
      </c>
      <c r="I2535" s="3" t="n">
        <v>3049025.0</v>
      </c>
      <c r="J2535" s="3" t="inlineStr">
        <is>
          <t>LCCOMP_FVIEW.htm</t>
        </is>
      </c>
      <c r="K2535" s="3" t="inlineStr">
        <is>
          <t/>
        </is>
      </c>
    </row>
    <row r="2536">
      <c r="A2536" s="3" t="inlineStr">
        <is>
          <t>[g1]Tip:[/g1][g2] By using the Sample Value Type and X Value fields in the Components tab, Empower software can quantitate by injection volume.[/g2]</t>
        </is>
      </c>
      <c r="B2536" s="3" t="inlineStr">
        <is>
          <t>[g1]Tip:[/g1][g2] By using the Sample Value Type and X Value fields in the Components tab, Empower software can quantitate by injection volume.[/g2] _fr_fr_2529</t>
        </is>
      </c>
      <c r="C2536" s="4" t="inlineStr">
        <is>
          <t/>
        </is>
      </c>
      <c r="D2536" s="4" t="inlineStr">
        <is>
          <t/>
        </is>
      </c>
      <c r="E2536" s="3" t="inlineStr">
        <is>
          <t/>
        </is>
      </c>
      <c r="F2536" s="3" t="inlineStr">
        <is>
          <t/>
        </is>
      </c>
      <c r="G2536" s="3" t="inlineStr">
        <is>
          <t>No match</t>
        </is>
      </c>
      <c r="H2536" s="3" t="n">
        <v>4922.0</v>
      </c>
      <c r="I2536" s="3" t="n">
        <v>3049026.0</v>
      </c>
      <c r="J2536" s="3" t="inlineStr">
        <is>
          <t>LCCOMP_FVIEW.htm</t>
        </is>
      </c>
      <c r="K2536" s="3" t="inlineStr">
        <is>
          <t/>
        </is>
      </c>
    </row>
    <row r="2537">
      <c r="A2537" s="3" t="inlineStr">
        <is>
          <t>Auto Peak Label</t>
        </is>
      </c>
      <c r="B2537" s="3" t="inlineStr">
        <is>
          <t>Auto Peak Label _fr_fr_2530</t>
        </is>
      </c>
      <c r="C2537" s="4" t="inlineStr">
        <is>
          <t/>
        </is>
      </c>
      <c r="D2537" s="4" t="inlineStr">
        <is>
          <t/>
        </is>
      </c>
      <c r="E2537" s="3" t="inlineStr">
        <is>
          <t/>
        </is>
      </c>
      <c r="F2537" s="3" t="inlineStr">
        <is>
          <t/>
        </is>
      </c>
      <c r="G2537" s="3" t="inlineStr">
        <is>
          <t>No match</t>
        </is>
      </c>
      <c r="H2537" s="3" t="n">
        <v>4922.0</v>
      </c>
      <c r="I2537" s="3" t="n">
        <v>3049027.0</v>
      </c>
      <c r="J2537" s="3" t="inlineStr">
        <is>
          <t>LCCOMP_FVIEW.htm</t>
        </is>
      </c>
      <c r="K2537" s="3" t="inlineStr">
        <is>
          <t/>
        </is>
      </c>
    </row>
    <row r="2538">
      <c r="A2538" s="3" t="inlineStr">
        <is>
          <t>RT Reference Used to Name Unknown Peaks by RRT</t>
        </is>
      </c>
      <c r="B2538" s="3" t="inlineStr">
        <is>
          <t>RT Reference Used to Name Unknown Peaks by RRT _fr_fr_2531</t>
        </is>
      </c>
      <c r="C2538" s="4" t="inlineStr">
        <is>
          <t/>
        </is>
      </c>
      <c r="D2538" s="4" t="inlineStr">
        <is>
          <t/>
        </is>
      </c>
      <c r="E2538" s="3" t="inlineStr">
        <is>
          <t/>
        </is>
      </c>
      <c r="F2538" s="3" t="inlineStr">
        <is>
          <t/>
        </is>
      </c>
      <c r="G2538" s="3" t="inlineStr">
        <is>
          <t>No match</t>
        </is>
      </c>
      <c r="H2538" s="3" t="n">
        <v>4922.0</v>
      </c>
      <c r="I2538" s="3" t="n">
        <v>3049028.0</v>
      </c>
      <c r="J2538" s="3" t="inlineStr">
        <is>
          <t>LCCOMP_FVIEW.htm</t>
        </is>
      </c>
      <c r="K2538" s="3" t="inlineStr">
        <is>
          <t/>
        </is>
      </c>
    </row>
    <row r="2539">
      <c r="A2539" s="3" t="inlineStr">
        <is>
          <t xml:space="preserve">Select a component from the list that you want used as the RT reference. </t>
        </is>
      </c>
      <c r="B2539" s="3" t="inlineStr">
        <is>
          <t>Select a component from the list that you want used as the RT reference.  _fr_fr_2532</t>
        </is>
      </c>
      <c r="C2539" s="4" t="inlineStr">
        <is>
          <t/>
        </is>
      </c>
      <c r="D2539" s="4" t="inlineStr">
        <is>
          <t/>
        </is>
      </c>
      <c r="E2539" s="3" t="inlineStr">
        <is>
          <t/>
        </is>
      </c>
      <c r="F2539" s="3" t="inlineStr">
        <is>
          <t/>
        </is>
      </c>
      <c r="G2539" s="3" t="inlineStr">
        <is>
          <t>No match</t>
        </is>
      </c>
      <c r="H2539" s="3" t="n">
        <v>4922.0</v>
      </c>
      <c r="I2539" s="3" t="n">
        <v>3049029.0</v>
      </c>
      <c r="J2539" s="3" t="inlineStr">
        <is>
          <t>LCCOMP_FVIEW.htm</t>
        </is>
      </c>
      <c r="K2539" s="3" t="inlineStr">
        <is>
          <t/>
        </is>
      </c>
    </row>
    <row r="2540">
      <c r="A2540" s="3" t="inlineStr">
        <is>
          <t>Component table</t>
        </is>
      </c>
      <c r="B2540" s="3" t="inlineStr">
        <is>
          <t>Component table _fr_fr_2533</t>
        </is>
      </c>
      <c r="C2540" s="4" t="inlineStr">
        <is>
          <t/>
        </is>
      </c>
      <c r="D2540" s="4" t="inlineStr">
        <is>
          <t/>
        </is>
      </c>
      <c r="E2540" s="3" t="inlineStr">
        <is>
          <t/>
        </is>
      </c>
      <c r="F2540" s="3" t="inlineStr">
        <is>
          <t/>
        </is>
      </c>
      <c r="G2540" s="3" t="inlineStr">
        <is>
          <t>No match</t>
        </is>
      </c>
      <c r="H2540" s="3" t="n">
        <v>4922.0</v>
      </c>
      <c r="I2540" s="3" t="n">
        <v>3049030.0</v>
      </c>
      <c r="J2540" s="3" t="inlineStr">
        <is>
          <t>LCCOMP_FVIEW.htm</t>
        </is>
      </c>
      <c r="K2540" s="3" t="inlineStr">
        <is>
          <t/>
        </is>
      </c>
    </row>
    <row r="2541">
      <c r="A2541" s="3" t="inlineStr">
        <is>
          <t xml:space="preserve">Use the Components table to define component-specific parameters. </t>
        </is>
      </c>
      <c r="B2541" s="3" t="inlineStr">
        <is>
          <t>Use the Components table to define component-specific parameters.  _fr_fr_2534</t>
        </is>
      </c>
      <c r="C2541" s="4" t="inlineStr">
        <is>
          <t/>
        </is>
      </c>
      <c r="D2541" s="4" t="inlineStr">
        <is>
          <t/>
        </is>
      </c>
      <c r="E2541" s="3" t="inlineStr">
        <is>
          <t/>
        </is>
      </c>
      <c r="F2541" s="3" t="inlineStr">
        <is>
          <t/>
        </is>
      </c>
      <c r="G2541" s="3" t="inlineStr">
        <is>
          <t>No match</t>
        </is>
      </c>
      <c r="H2541" s="3" t="n">
        <v>4922.0</v>
      </c>
      <c r="I2541" s="3" t="n">
        <v>3049031.0</v>
      </c>
      <c r="J2541" s="3" t="inlineStr">
        <is>
          <t>LCCOMP_FVIEW.htm</t>
        </is>
      </c>
      <c r="K2541" s="3" t="inlineStr">
        <is>
          <t/>
        </is>
      </c>
    </row>
    <row r="2542">
      <c r="A2542" s="3" t="inlineStr">
        <is>
          <t xml:space="preserve">Each row in the table represents a component to identify. </t>
        </is>
      </c>
      <c r="B2542" s="3" t="inlineStr">
        <is>
          <t>Each row in the table represents a component to identify.  _fr_fr_2535</t>
        </is>
      </c>
      <c r="C2542" s="4" t="inlineStr">
        <is>
          <t/>
        </is>
      </c>
      <c r="D2542" s="4" t="inlineStr">
        <is>
          <t/>
        </is>
      </c>
      <c r="E2542" s="3" t="inlineStr">
        <is>
          <t/>
        </is>
      </c>
      <c r="F2542" s="3" t="inlineStr">
        <is>
          <t/>
        </is>
      </c>
      <c r="G2542" s="3" t="inlineStr">
        <is>
          <t>No match</t>
        </is>
      </c>
      <c r="H2542" s="3" t="n">
        <v>4922.0</v>
      </c>
      <c r="I2542" s="3" t="n">
        <v>3049032.0</v>
      </c>
      <c r="J2542" s="3" t="inlineStr">
        <is>
          <t>LCCOMP_FVIEW.htm</t>
        </is>
      </c>
      <c r="K2542" s="3" t="inlineStr">
        <is>
          <t/>
        </is>
      </c>
    </row>
    <row r="2543">
      <c r="A2543" s="3" t="inlineStr">
        <is>
          <t xml:space="preserve">After a standard is integrated, click [x1] (Fill Table from Result) to fill the Components table using information from the selected chromatogram in the 2D Channels table. </t>
        </is>
      </c>
      <c r="B2543" s="3" t="inlineStr">
        <is>
          <t>After a standard is integrated, click [x1] (Fill Table from Result) to fill the Components table using information from the selected chromatogram in the 2D Channels table.  _fr_fr_2536</t>
        </is>
      </c>
      <c r="C2543" s="4" t="inlineStr">
        <is>
          <t/>
        </is>
      </c>
      <c r="D2543" s="4" t="inlineStr">
        <is>
          <t/>
        </is>
      </c>
      <c r="E2543" s="3" t="inlineStr">
        <is>
          <t/>
        </is>
      </c>
      <c r="F2543" s="3" t="inlineStr">
        <is>
          <t/>
        </is>
      </c>
      <c r="G2543" s="3" t="inlineStr">
        <is>
          <t>No match</t>
        </is>
      </c>
      <c r="H2543" s="3" t="n">
        <v>4922.0</v>
      </c>
      <c r="I2543" s="3" t="n">
        <v>3049033.0</v>
      </c>
      <c r="J2543" s="3" t="inlineStr">
        <is>
          <t>LCCOMP_FVIEW.htm</t>
        </is>
      </c>
      <c r="K2543" s="3" t="inlineStr">
        <is>
          <t/>
        </is>
      </c>
    </row>
    <row r="2544">
      <c r="A2544" s="3" t="inlineStr">
        <is>
          <t xml:space="preserve">By default, peaks are initially named Peak1, Peak2, and so on. </t>
        </is>
      </c>
      <c r="B2544" s="3" t="inlineStr">
        <is>
          <t>By default, peaks are initially named Peak1, Peak2, and so on.  _fr_fr_2537</t>
        </is>
      </c>
      <c r="C2544" s="4" t="inlineStr">
        <is>
          <t/>
        </is>
      </c>
      <c r="D2544" s="4" t="inlineStr">
        <is>
          <t/>
        </is>
      </c>
      <c r="E2544" s="3" t="inlineStr">
        <is>
          <t/>
        </is>
      </c>
      <c r="F2544" s="3" t="inlineStr">
        <is>
          <t/>
        </is>
      </c>
      <c r="G2544" s="3" t="inlineStr">
        <is>
          <t>No match</t>
        </is>
      </c>
      <c r="H2544" s="3" t="n">
        <v>4922.0</v>
      </c>
      <c r="I2544" s="3" t="n">
        <v>3049034.0</v>
      </c>
      <c r="J2544" s="3" t="inlineStr">
        <is>
          <t>LCCOMP_FVIEW.htm</t>
        </is>
      </c>
      <c r="K2544" s="3" t="inlineStr">
        <is>
          <t/>
        </is>
      </c>
    </row>
    <row r="2545">
      <c r="A2545" s="3" t="inlineStr">
        <is>
          <t>From that point on, you can fill in the Components table based on this initial component information.</t>
        </is>
      </c>
      <c r="B2545" s="3" t="inlineStr">
        <is>
          <t>From that point on, you can fill in the Components table based on this initial component information. _fr_fr_2538</t>
        </is>
      </c>
      <c r="C2545" s="4" t="inlineStr">
        <is>
          <t/>
        </is>
      </c>
      <c r="D2545" s="4" t="inlineStr">
        <is>
          <t/>
        </is>
      </c>
      <c r="E2545" s="3" t="inlineStr">
        <is>
          <t/>
        </is>
      </c>
      <c r="F2545" s="3" t="inlineStr">
        <is>
          <t/>
        </is>
      </c>
      <c r="G2545" s="3" t="inlineStr">
        <is>
          <t>No match</t>
        </is>
      </c>
      <c r="H2545" s="3" t="n">
        <v>4922.0</v>
      </c>
      <c r="I2545" s="3" t="n">
        <v>3049035.0</v>
      </c>
      <c r="J2545" s="3" t="inlineStr">
        <is>
          <t>LCCOMP_FVIEW.htm</t>
        </is>
      </c>
      <c r="K2545" s="3" t="inlineStr">
        <is>
          <t/>
        </is>
      </c>
    </row>
    <row r="2546">
      <c r="A2546" s="3" t="inlineStr">
        <is>
          <t>[x1][l2]Columns in the Components table[/l2]</t>
        </is>
      </c>
      <c r="B2546" s="3" t="inlineStr">
        <is>
          <t>[x1][l2]Columns in the Components table[/l2] _fr_fr_2539</t>
        </is>
      </c>
      <c r="C2546" s="4" t="inlineStr">
        <is>
          <t/>
        </is>
      </c>
      <c r="D2546" s="4" t="inlineStr">
        <is>
          <t/>
        </is>
      </c>
      <c r="E2546" s="3" t="inlineStr">
        <is>
          <t/>
        </is>
      </c>
      <c r="F2546" s="3" t="inlineStr">
        <is>
          <t/>
        </is>
      </c>
      <c r="G2546" s="3" t="inlineStr">
        <is>
          <t>No match</t>
        </is>
      </c>
      <c r="H2546" s="3" t="n">
        <v>4922.0</v>
      </c>
      <c r="I2546" s="3" t="n">
        <v>3049036.0</v>
      </c>
      <c r="J2546" s="3" t="inlineStr">
        <is>
          <t>LCCOMP_FVIEW.htm</t>
        </is>
      </c>
      <c r="K2546" s="3" t="inlineStr">
        <is>
          <t/>
        </is>
      </c>
    </row>
    <row r="2547">
      <c r="A2547" s="3" t="inlineStr">
        <is>
          <t>Default Amounts Tab</t>
        </is>
      </c>
      <c r="B2547" s="3" t="inlineStr">
        <is>
          <t>Default Amounts Tab _fr_fr_2540</t>
        </is>
      </c>
      <c r="C2547" s="4" t="inlineStr">
        <is>
          <t/>
        </is>
      </c>
      <c r="D2547" s="4" t="inlineStr">
        <is>
          <t/>
        </is>
      </c>
      <c r="E2547" s="3" t="inlineStr">
        <is>
          <t/>
        </is>
      </c>
      <c r="F2547" s="3" t="inlineStr">
        <is>
          <t/>
        </is>
      </c>
      <c r="G2547" s="3" t="inlineStr">
        <is>
          <t>No match</t>
        </is>
      </c>
      <c r="H2547" s="3" t="n">
        <v>4922.0</v>
      </c>
      <c r="I2547" s="3" t="n">
        <v>3048940.0</v>
      </c>
      <c r="J2547" s="3" t="inlineStr">
        <is>
          <t>LCDEFS_FVIEW.htm</t>
        </is>
      </c>
      <c r="K2547" s="3" t="inlineStr">
        <is>
          <t/>
        </is>
      </c>
    </row>
    <row r="2548">
      <c r="A2548" s="3" t="inlineStr">
        <is>
          <t>Default Amounts tab</t>
        </is>
      </c>
      <c r="B2548" s="3" t="inlineStr">
        <is>
          <t>Default Amounts tab _fr_fr_2541</t>
        </is>
      </c>
      <c r="C2548" s="4" t="inlineStr">
        <is>
          <t/>
        </is>
      </c>
      <c r="D2548" s="4" t="inlineStr">
        <is>
          <t/>
        </is>
      </c>
      <c r="E2548" s="3" t="inlineStr">
        <is>
          <t/>
        </is>
      </c>
      <c r="F2548" s="3" t="inlineStr">
        <is>
          <t/>
        </is>
      </c>
      <c r="G2548" s="3" t="inlineStr">
        <is>
          <t>No match</t>
        </is>
      </c>
      <c r="H2548" s="3" t="n">
        <v>4922.0</v>
      </c>
      <c r="I2548" s="3" t="n">
        <v>3048941.0</v>
      </c>
      <c r="J2548" s="3" t="inlineStr">
        <is>
          <t>LCDEFS_FVIEW.htm</t>
        </is>
      </c>
      <c r="K2548" s="3" t="inlineStr">
        <is>
          <t/>
        </is>
      </c>
    </row>
    <row r="2549">
      <c r="A2549" s="3" t="inlineStr">
        <is>
          <t xml:space="preserve">Use this tab to enter single or mult-ilevel default amounts or concentrations for the components being calibrated with the associated processing method. </t>
        </is>
      </c>
      <c r="B2549" s="3" t="inlineStr">
        <is>
          <t>Use this tab to enter single or mult-ilevel default amounts or concentrations for the components being calibrated with the associated processing method.  _fr_fr_2542</t>
        </is>
      </c>
      <c r="C2549" s="4" t="inlineStr">
        <is>
          <t/>
        </is>
      </c>
      <c r="D2549" s="4" t="inlineStr">
        <is>
          <t/>
        </is>
      </c>
      <c r="E2549" s="3" t="inlineStr">
        <is>
          <t/>
        </is>
      </c>
      <c r="F2549" s="3" t="inlineStr">
        <is>
          <t/>
        </is>
      </c>
      <c r="G2549" s="3" t="inlineStr">
        <is>
          <t>No match</t>
        </is>
      </c>
      <c r="H2549" s="3" t="n">
        <v>4922.0</v>
      </c>
      <c r="I2549" s="3" t="n">
        <v>3048942.0</v>
      </c>
      <c r="J2549" s="3" t="inlineStr">
        <is>
          <t>LCDEFS_FVIEW.htm</t>
        </is>
      </c>
      <c r="K2549" s="3" t="inlineStr">
        <is>
          <t/>
        </is>
      </c>
    </row>
    <row r="2550">
      <c r="A2550" s="3" t="inlineStr">
        <is>
          <t xml:space="preserve">The Default Amounts table in this tab allows you to create a multilevel calibration curve without entering amounts in the Component Editor each time you create a sample set. </t>
        </is>
      </c>
      <c r="B2550" s="3" t="inlineStr">
        <is>
          <t>The Default Amounts table in this tab allows you to create a multilevel calibration curve without entering amounts in the Component Editor each time you create a sample set.  _fr_fr_2543</t>
        </is>
      </c>
      <c r="C2550" s="4" t="inlineStr">
        <is>
          <t/>
        </is>
      </c>
      <c r="D2550" s="4" t="inlineStr">
        <is>
          <t/>
        </is>
      </c>
      <c r="E2550" s="3" t="inlineStr">
        <is>
          <t/>
        </is>
      </c>
      <c r="F2550" s="3" t="inlineStr">
        <is>
          <t/>
        </is>
      </c>
      <c r="G2550" s="3" t="inlineStr">
        <is>
          <t>No match</t>
        </is>
      </c>
      <c r="H2550" s="3" t="n">
        <v>4922.0</v>
      </c>
      <c r="I2550" s="3" t="n">
        <v>3048943.0</v>
      </c>
      <c r="J2550" s="3" t="inlineStr">
        <is>
          <t>LCDEFS_FVIEW.htm</t>
        </is>
      </c>
      <c r="K2550" s="3" t="inlineStr">
        <is>
          <t/>
        </is>
      </c>
    </row>
    <row r="2551">
      <c r="A2551" s="3" t="inlineStr">
        <is>
          <t>[g1]Notes:[/g1]</t>
        </is>
      </c>
      <c r="B2551" s="3" t="inlineStr">
        <is>
          <t>[g1]Notes:[/g1] _fr_fr_2544</t>
        </is>
      </c>
      <c r="C2551" s="4" t="inlineStr">
        <is>
          <t/>
        </is>
      </c>
      <c r="D2551" s="4" t="inlineStr">
        <is>
          <t/>
        </is>
      </c>
      <c r="E2551" s="3" t="inlineStr">
        <is>
          <t/>
        </is>
      </c>
      <c r="F2551" s="3" t="inlineStr">
        <is>
          <t/>
        </is>
      </c>
      <c r="G2551" s="3" t="inlineStr">
        <is>
          <t>No match
Repetition</t>
        </is>
      </c>
      <c r="H2551" s="3" t="n">
        <v>4922.0</v>
      </c>
      <c r="I2551" s="3" t="n">
        <v>3048944.0</v>
      </c>
      <c r="J2551" s="3" t="inlineStr">
        <is>
          <t>LCDEFS_FVIEW.htm</t>
        </is>
      </c>
      <c r="K2551" s="3" t="inlineStr">
        <is>
          <t/>
        </is>
      </c>
    </row>
    <row r="2552">
      <c r="A2552" s="3" t="inlineStr">
        <is>
          <t>Amounts entered during component loading override values specified in the Default Amounts table.</t>
        </is>
      </c>
      <c r="B2552" s="3" t="inlineStr">
        <is>
          <t>Amounts entered during component loading override values specified in the Default Amounts table. _fr_fr_2545</t>
        </is>
      </c>
      <c r="C2552" s="4" t="inlineStr">
        <is>
          <t/>
        </is>
      </c>
      <c r="D2552" s="4" t="inlineStr">
        <is>
          <t/>
        </is>
      </c>
      <c r="E2552" s="3" t="inlineStr">
        <is>
          <t/>
        </is>
      </c>
      <c r="F2552" s="3" t="inlineStr">
        <is>
          <t/>
        </is>
      </c>
      <c r="G2552" s="3" t="inlineStr">
        <is>
          <t>No match</t>
        </is>
      </c>
      <c r="H2552" s="3" t="n">
        <v>4922.0</v>
      </c>
      <c r="I2552" s="3" t="n">
        <v>3048945.0</v>
      </c>
      <c r="J2552" s="3" t="inlineStr">
        <is>
          <t>LCDEFS_FVIEW.htm</t>
        </is>
      </c>
      <c r="K2552" s="3" t="inlineStr">
        <is>
          <t/>
        </is>
      </c>
    </row>
    <row r="2553">
      <c r="A2553" s="3" t="inlineStr">
        <is>
          <t>Amounts or concentrations entered during component loading override values specified in the Default Amounts table.</t>
        </is>
      </c>
      <c r="B2553" s="3" t="inlineStr">
        <is>
          <t>Amounts or concentrations entered during component loading override values specified in the Default Amounts table. _fr_fr_2546</t>
        </is>
      </c>
      <c r="C2553" s="4" t="inlineStr">
        <is>
          <t/>
        </is>
      </c>
      <c r="D2553" s="4" t="inlineStr">
        <is>
          <t/>
        </is>
      </c>
      <c r="E2553" s="3" t="inlineStr">
        <is>
          <t/>
        </is>
      </c>
      <c r="F2553" s="3" t="inlineStr">
        <is>
          <t/>
        </is>
      </c>
      <c r="G2553" s="3" t="inlineStr">
        <is>
          <t>No match</t>
        </is>
      </c>
      <c r="H2553" s="3" t="n">
        <v>4922.0</v>
      </c>
      <c r="I2553" s="3" t="n">
        <v>3048946.0</v>
      </c>
      <c r="J2553" s="3" t="inlineStr">
        <is>
          <t>LCDEFS_FVIEW.htm</t>
        </is>
      </c>
      <c r="K2553" s="3" t="inlineStr">
        <is>
          <t/>
        </is>
      </c>
    </row>
    <row r="2554">
      <c r="A2554" s="3" t="inlineStr">
        <is>
          <t xml:space="preserve">Use the Default Amounts table to enter a set of component values that you use when your standards are being calibrated. </t>
        </is>
      </c>
      <c r="B2554" s="3" t="inlineStr">
        <is>
          <t>Use the Default Amounts table to enter a set of component values that you use when your standards are being calibrated.  _fr_fr_2547</t>
        </is>
      </c>
      <c r="C2554" s="4" t="inlineStr">
        <is>
          <t/>
        </is>
      </c>
      <c r="D2554" s="4" t="inlineStr">
        <is>
          <t/>
        </is>
      </c>
      <c r="E2554" s="3" t="inlineStr">
        <is>
          <t/>
        </is>
      </c>
      <c r="F2554" s="3" t="inlineStr">
        <is>
          <t/>
        </is>
      </c>
      <c r="G2554" s="3" t="inlineStr">
        <is>
          <t>No match</t>
        </is>
      </c>
      <c r="H2554" s="3" t="n">
        <v>4922.0</v>
      </c>
      <c r="I2554" s="3" t="n">
        <v>3048947.0</v>
      </c>
      <c r="J2554" s="3" t="inlineStr">
        <is>
          <t>LCDEFS_FVIEW.htm</t>
        </is>
      </c>
      <c r="K2554" s="3" t="inlineStr">
        <is>
          <t/>
        </is>
      </c>
    </row>
    <row r="2555">
      <c r="A2555" s="3" t="inlineStr">
        <is>
          <t xml:space="preserve">These values become part of the associated processing method. </t>
        </is>
      </c>
      <c r="B2555" s="3" t="inlineStr">
        <is>
          <t>These values become part of the associated processing method.  _fr_fr_2548</t>
        </is>
      </c>
      <c r="C2555" s="4" t="inlineStr">
        <is>
          <t/>
        </is>
      </c>
      <c r="D2555" s="4" t="inlineStr">
        <is>
          <t/>
        </is>
      </c>
      <c r="E2555" s="3" t="inlineStr">
        <is>
          <t/>
        </is>
      </c>
      <c r="F2555" s="3" t="inlineStr">
        <is>
          <t/>
        </is>
      </c>
      <c r="G2555" s="3" t="inlineStr">
        <is>
          <t>No match</t>
        </is>
      </c>
      <c r="H2555" s="3" t="n">
        <v>4922.0</v>
      </c>
      <c r="I2555" s="3" t="n">
        <v>3048948.0</v>
      </c>
      <c r="J2555" s="3" t="inlineStr">
        <is>
          <t>LCDEFS_FVIEW.htm</t>
        </is>
      </c>
      <c r="K2555" s="3" t="inlineStr">
        <is>
          <t/>
        </is>
      </c>
    </row>
    <row r="2556">
      <c r="A2556" s="3" t="inlineStr">
        <is>
          <t xml:space="preserve">When the values used for a standard differ from these entered values, you can change the component values in the Component Editor (Run Sample, pre-acquisition) or the Alter Samples window (post-acquisition). </t>
        </is>
      </c>
      <c r="B2556" s="3" t="inlineStr">
        <is>
          <t>When the values used for a standard differ from these entered values, you can change the component values in the Component Editor (Run Sample, pre-acquisition) or the Alter Samples window (post-acquisition).  _fr_fr_2549</t>
        </is>
      </c>
      <c r="C2556" s="4" t="inlineStr">
        <is>
          <t/>
        </is>
      </c>
      <c r="D2556" s="4" t="inlineStr">
        <is>
          <t/>
        </is>
      </c>
      <c r="E2556" s="3" t="inlineStr">
        <is>
          <t/>
        </is>
      </c>
      <c r="F2556" s="3" t="inlineStr">
        <is>
          <t/>
        </is>
      </c>
      <c r="G2556" s="3" t="inlineStr">
        <is>
          <t>No match</t>
        </is>
      </c>
      <c r="H2556" s="3" t="n">
        <v>4922.0</v>
      </c>
      <c r="I2556" s="3" t="n">
        <v>3048949.0</v>
      </c>
      <c r="J2556" s="3" t="inlineStr">
        <is>
          <t>LCDEFS_FVIEW.htm</t>
        </is>
      </c>
      <c r="K2556" s="3" t="inlineStr">
        <is>
          <t/>
        </is>
      </c>
    </row>
    <row r="2557">
      <c r="A2557" s="3" t="inlineStr">
        <is>
          <t>Default amounts table</t>
        </is>
      </c>
      <c r="B2557" s="3" t="inlineStr">
        <is>
          <t>Default amounts table _fr_fr_2550</t>
        </is>
      </c>
      <c r="C2557" s="4" t="inlineStr">
        <is>
          <t/>
        </is>
      </c>
      <c r="D2557" s="4" t="inlineStr">
        <is>
          <t/>
        </is>
      </c>
      <c r="E2557" s="3" t="inlineStr">
        <is>
          <t/>
        </is>
      </c>
      <c r="F2557" s="3" t="inlineStr">
        <is>
          <t/>
        </is>
      </c>
      <c r="G2557" s="3" t="inlineStr">
        <is>
          <t>No match</t>
        </is>
      </c>
      <c r="H2557" s="3" t="n">
        <v>4922.0</v>
      </c>
      <c r="I2557" s="3" t="n">
        <v>3048950.0</v>
      </c>
      <c r="J2557" s="3" t="inlineStr">
        <is>
          <t>LCDEFS_FVIEW.htm</t>
        </is>
      </c>
      <c r="K2557" s="3" t="inlineStr">
        <is>
          <t/>
        </is>
      </c>
    </row>
    <row r="2558">
      <c r="A2558" s="3" t="inlineStr">
        <is>
          <t>Level</t>
        </is>
      </c>
      <c r="B2558" s="3" t="inlineStr">
        <is>
          <t>Level _fr_fr_2551</t>
        </is>
      </c>
      <c r="C2558" s="4" t="inlineStr">
        <is>
          <t/>
        </is>
      </c>
      <c r="D2558" s="4" t="inlineStr">
        <is>
          <t/>
        </is>
      </c>
      <c r="E2558" s="3" t="inlineStr">
        <is>
          <t/>
        </is>
      </c>
      <c r="F2558" s="3" t="inlineStr">
        <is>
          <t/>
        </is>
      </c>
      <c r="G2558" s="3" t="inlineStr">
        <is>
          <t>No match
Repetition</t>
        </is>
      </c>
      <c r="H2558" s="3" t="n">
        <v>4922.0</v>
      </c>
      <c r="I2558" s="3" t="n">
        <v>3048951.0</v>
      </c>
      <c r="J2558" s="3" t="inlineStr">
        <is>
          <t>LCDEFS_FVIEW.htm</t>
        </is>
      </c>
      <c r="K2558" s="3" t="inlineStr">
        <is>
          <t/>
        </is>
      </c>
    </row>
    <row r="2559">
      <c r="A2559" s="3" t="inlineStr">
        <is>
          <t>[g1]All samples identified with the same level receive the same default amount. [/g1]</t>
        </is>
      </c>
      <c r="B2559" s="3" t="inlineStr">
        <is>
          <t>[g1]All samples identified with the same level receive the same default amount. [/g1] _fr_fr_2552</t>
        </is>
      </c>
      <c r="C2559" s="4" t="inlineStr">
        <is>
          <t/>
        </is>
      </c>
      <c r="D2559" s="4" t="inlineStr">
        <is>
          <t/>
        </is>
      </c>
      <c r="E2559" s="3" t="inlineStr">
        <is>
          <t/>
        </is>
      </c>
      <c r="F2559" s="3" t="inlineStr">
        <is>
          <t/>
        </is>
      </c>
      <c r="G2559" s="3" t="inlineStr">
        <is>
          <t>No match</t>
        </is>
      </c>
      <c r="H2559" s="3" t="n">
        <v>4922.0</v>
      </c>
      <c r="I2559" s="3" t="n">
        <v>3048952.0</v>
      </c>
      <c r="J2559" s="3" t="inlineStr">
        <is>
          <t>LCDEFS_FVIEW.htm</t>
        </is>
      </c>
      <c r="K2559" s="3" t="inlineStr">
        <is>
          <t/>
        </is>
      </c>
    </row>
    <row r="2560">
      <c r="A2560" s="3" t="inlineStr">
        <is>
          <t>[g2]All samples identified with the same level receive the same default amount or concentration. [/g2]</t>
        </is>
      </c>
      <c r="B2560" s="3" t="inlineStr">
        <is>
          <t>[g2]All samples identified with the same level receive the same default amount or concentration. [/g2] _fr_fr_2553</t>
        </is>
      </c>
      <c r="C2560" s="4" t="inlineStr">
        <is>
          <t/>
        </is>
      </c>
      <c r="D2560" s="4" t="inlineStr">
        <is>
          <t/>
        </is>
      </c>
      <c r="E2560" s="3" t="inlineStr">
        <is>
          <t/>
        </is>
      </c>
      <c r="F2560" s="3" t="inlineStr">
        <is>
          <t/>
        </is>
      </c>
      <c r="G2560" s="3" t="inlineStr">
        <is>
          <t>No match</t>
        </is>
      </c>
      <c r="H2560" s="3" t="n">
        <v>4922.0</v>
      </c>
      <c r="I2560" s="3" t="n">
        <v>3048953.0</v>
      </c>
      <c r="J2560" s="3" t="inlineStr">
        <is>
          <t>LCDEFS_FVIEW.htm</t>
        </is>
      </c>
      <c r="K2560" s="3" t="inlineStr">
        <is>
          <t/>
        </is>
      </c>
    </row>
    <row r="2561">
      <c r="A2561" s="3" t="inlineStr">
        <is>
          <t xml:space="preserve">The software matches the level in the sample with the level in this field to match the set of amounts or concentrations with the sample. </t>
        </is>
      </c>
      <c r="B2561" s="3" t="inlineStr">
        <is>
          <t>The software matches the level in the sample with the level in this field to match the set of amounts or concentrations with the sample.  _fr_fr_2554</t>
        </is>
      </c>
      <c r="C2561" s="4" t="inlineStr">
        <is>
          <t/>
        </is>
      </c>
      <c r="D2561" s="4" t="inlineStr">
        <is>
          <t/>
        </is>
      </c>
      <c r="E2561" s="3" t="inlineStr">
        <is>
          <t/>
        </is>
      </c>
      <c r="F2561" s="3" t="inlineStr">
        <is>
          <t/>
        </is>
      </c>
      <c r="G2561" s="3" t="inlineStr">
        <is>
          <t>No match</t>
        </is>
      </c>
      <c r="H2561" s="3" t="n">
        <v>4922.0</v>
      </c>
      <c r="I2561" s="3" t="n">
        <v>3048954.0</v>
      </c>
      <c r="J2561" s="3" t="inlineStr">
        <is>
          <t>LCDEFS_FVIEW.htm</t>
        </is>
      </c>
      <c r="K2561" s="3" t="inlineStr">
        <is>
          <t/>
        </is>
      </c>
    </row>
    <row r="2562">
      <c r="A2562" s="3" t="inlineStr">
        <is>
          <t xml:space="preserve">Enter up to 30 alphanumeric characters (for example 1, 2, 3; One Two, Three; Low Medium, High). </t>
        </is>
      </c>
      <c r="B2562" s="3" t="inlineStr">
        <is>
          <t>Enter up to 30 alphanumeric characters (for example 1, 2, 3; One Two, Three; Low Medium, High).  _fr_fr_2555</t>
        </is>
      </c>
      <c r="C2562" s="4" t="inlineStr">
        <is>
          <t/>
        </is>
      </c>
      <c r="D2562" s="4" t="inlineStr">
        <is>
          <t/>
        </is>
      </c>
      <c r="E2562" s="3" t="inlineStr">
        <is>
          <t/>
        </is>
      </c>
      <c r="F2562" s="3" t="inlineStr">
        <is>
          <t/>
        </is>
      </c>
      <c r="G2562" s="3" t="inlineStr">
        <is>
          <t>No match</t>
        </is>
      </c>
      <c r="H2562" s="3" t="n">
        <v>4922.0</v>
      </c>
      <c r="I2562" s="3" t="n">
        <v>3048955.0</v>
      </c>
      <c r="J2562" s="3" t="inlineStr">
        <is>
          <t>LCDEFS_FVIEW.htm</t>
        </is>
      </c>
      <c r="K2562" s="3" t="inlineStr">
        <is>
          <t/>
        </is>
      </c>
    </row>
    <row r="2563">
      <c r="A2563" s="3" t="inlineStr">
        <is>
          <t>Use the same Level designations during sample loading.</t>
        </is>
      </c>
      <c r="B2563" s="3" t="inlineStr">
        <is>
          <t>Use the same Level designations during sample loading. _fr_fr_2556</t>
        </is>
      </c>
      <c r="C2563" s="4" t="inlineStr">
        <is>
          <t/>
        </is>
      </c>
      <c r="D2563" s="4" t="inlineStr">
        <is>
          <t/>
        </is>
      </c>
      <c r="E2563" s="3" t="inlineStr">
        <is>
          <t/>
        </is>
      </c>
      <c r="F2563" s="3" t="inlineStr">
        <is>
          <t/>
        </is>
      </c>
      <c r="G2563" s="3" t="inlineStr">
        <is>
          <t>No match</t>
        </is>
      </c>
      <c r="H2563" s="3" t="n">
        <v>4922.0</v>
      </c>
      <c r="I2563" s="3" t="n">
        <v>3048956.0</v>
      </c>
      <c r="J2563" s="3" t="inlineStr">
        <is>
          <t>LCDEFS_FVIEW.htm</t>
        </is>
      </c>
      <c r="K2563" s="3" t="inlineStr">
        <is>
          <t/>
        </is>
      </c>
    </row>
    <row r="2564">
      <c r="A2564" s="3" t="inlineStr">
        <is>
          <t xml:space="preserve">[g1]Note:[/g1] If you are performing single-level calibration, enter one set of amounts for the default level 1. </t>
        </is>
      </c>
      <c r="B2564" s="3" t="inlineStr">
        <is>
          <t>[g1]Note:[/g1] If you are performing single-level calibration, enter one set of amounts for the default level 1.  _fr_fr_2557</t>
        </is>
      </c>
      <c r="C2564" s="4" t="inlineStr">
        <is>
          <t/>
        </is>
      </c>
      <c r="D2564" s="4" t="inlineStr">
        <is>
          <t/>
        </is>
      </c>
      <c r="E2564" s="3" t="inlineStr">
        <is>
          <t/>
        </is>
      </c>
      <c r="F2564" s="3" t="inlineStr">
        <is>
          <t/>
        </is>
      </c>
      <c r="G2564" s="3" t="inlineStr">
        <is>
          <t>No match</t>
        </is>
      </c>
      <c r="H2564" s="3" t="n">
        <v>4922.0</v>
      </c>
      <c r="I2564" s="3" t="n">
        <v>3048957.0</v>
      </c>
      <c r="J2564" s="3" t="inlineStr">
        <is>
          <t>LCDEFS_FVIEW.htm</t>
        </is>
      </c>
      <c r="K2564" s="3" t="inlineStr">
        <is>
          <t/>
        </is>
      </c>
    </row>
    <row r="2565">
      <c r="A2565" s="3" t="inlineStr">
        <is>
          <t xml:space="preserve">Do not enter a level during sample loading; the software matches these amounts with your standards. </t>
        </is>
      </c>
      <c r="B2565" s="3" t="inlineStr">
        <is>
          <t>Do not enter a level during sample loading; the software matches these amounts with your standards.  _fr_fr_2558</t>
        </is>
      </c>
      <c r="C2565" s="4" t="inlineStr">
        <is>
          <t/>
        </is>
      </c>
      <c r="D2565" s="4" t="inlineStr">
        <is>
          <t/>
        </is>
      </c>
      <c r="E2565" s="3" t="inlineStr">
        <is>
          <t/>
        </is>
      </c>
      <c r="F2565" s="3" t="inlineStr">
        <is>
          <t/>
        </is>
      </c>
      <c r="G2565" s="3" t="inlineStr">
        <is>
          <t>No match</t>
        </is>
      </c>
      <c r="H2565" s="3" t="n">
        <v>4922.0</v>
      </c>
      <c r="I2565" s="3" t="n">
        <v>3048958.0</v>
      </c>
      <c r="J2565" s="3" t="inlineStr">
        <is>
          <t>LCDEFS_FVIEW.htm</t>
        </is>
      </c>
      <c r="K2565" s="3" t="inlineStr">
        <is>
          <t/>
        </is>
      </c>
    </row>
    <row r="2566">
      <c r="A2566" s="3" t="inlineStr">
        <is>
          <t>If you enter levels during sample loading, they must match the levels in the Default Amounts tab.</t>
        </is>
      </c>
      <c r="B2566" s="3" t="inlineStr">
        <is>
          <t>If you enter levels during sample loading, they must match the levels in the Default Amounts tab. _fr_fr_2559</t>
        </is>
      </c>
      <c r="C2566" s="4" t="inlineStr">
        <is>
          <t/>
        </is>
      </c>
      <c r="D2566" s="4" t="inlineStr">
        <is>
          <t/>
        </is>
      </c>
      <c r="E2566" s="3" t="inlineStr">
        <is>
          <t/>
        </is>
      </c>
      <c r="F2566" s="3" t="inlineStr">
        <is>
          <t/>
        </is>
      </c>
      <c r="G2566" s="3" t="inlineStr">
        <is>
          <t>No match
Repeated</t>
        </is>
      </c>
      <c r="H2566" s="3" t="n">
        <v>4922.0</v>
      </c>
      <c r="I2566" s="3" t="n">
        <v>3048959.0</v>
      </c>
      <c r="J2566" s="3" t="inlineStr">
        <is>
          <t>LCDEFS_FVIEW.htm</t>
        </is>
      </c>
      <c r="K2566" s="3" t="inlineStr">
        <is>
          <t/>
        </is>
      </c>
    </row>
    <row r="2567">
      <c r="A2567" s="3" t="inlineStr">
        <is>
          <t xml:space="preserve">[g1]Note:[/g1] If you are performing single-level calibration, enter one set of amounts/concentrations for the default level 1. </t>
        </is>
      </c>
      <c r="B2567" s="3" t="inlineStr">
        <is>
          <t>[g1]Note:[/g1] If you are performing single-level calibration, enter one set of amounts/concentrations for the default level 1.  _fr_fr_2560</t>
        </is>
      </c>
      <c r="C2567" s="4" t="inlineStr">
        <is>
          <t/>
        </is>
      </c>
      <c r="D2567" s="4" t="inlineStr">
        <is>
          <t/>
        </is>
      </c>
      <c r="E2567" s="3" t="inlineStr">
        <is>
          <t/>
        </is>
      </c>
      <c r="F2567" s="3" t="inlineStr">
        <is>
          <t/>
        </is>
      </c>
      <c r="G2567" s="3" t="inlineStr">
        <is>
          <t>No match</t>
        </is>
      </c>
      <c r="H2567" s="3" t="n">
        <v>4922.0</v>
      </c>
      <c r="I2567" s="3" t="n">
        <v>3048960.0</v>
      </c>
      <c r="J2567" s="3" t="inlineStr">
        <is>
          <t>LCDEFS_FVIEW.htm</t>
        </is>
      </c>
      <c r="K2567" s="3" t="inlineStr">
        <is>
          <t/>
        </is>
      </c>
    </row>
    <row r="2568">
      <c r="A2568" s="3" t="inlineStr">
        <is>
          <t xml:space="preserve">Do not enter a level during sample loading; the software matches these amounts/concentrations with your standards. </t>
        </is>
      </c>
      <c r="B2568" s="3" t="inlineStr">
        <is>
          <t>Do not enter a level during sample loading; the software matches these amounts/concentrations with your standards.  _fr_fr_2561</t>
        </is>
      </c>
      <c r="C2568" s="4" t="inlineStr">
        <is>
          <t/>
        </is>
      </c>
      <c r="D2568" s="4" t="inlineStr">
        <is>
          <t/>
        </is>
      </c>
      <c r="E2568" s="3" t="inlineStr">
        <is>
          <t/>
        </is>
      </c>
      <c r="F2568" s="3" t="inlineStr">
        <is>
          <t/>
        </is>
      </c>
      <c r="G2568" s="3" t="inlineStr">
        <is>
          <t>No match</t>
        </is>
      </c>
      <c r="H2568" s="3" t="n">
        <v>4922.0</v>
      </c>
      <c r="I2568" s="3" t="n">
        <v>3048961.0</v>
      </c>
      <c r="J2568" s="3" t="inlineStr">
        <is>
          <t>LCDEFS_FVIEW.htm</t>
        </is>
      </c>
      <c r="K2568" s="3" t="inlineStr">
        <is>
          <t/>
        </is>
      </c>
    </row>
    <row r="2569">
      <c r="A2569" s="3" t="inlineStr">
        <is>
          <t>If you enter levels during sample loading, they must match the levels in the Default Amounts tab.</t>
        </is>
      </c>
      <c r="B2569" s="3" t="inlineStr">
        <is>
          <t>If you enter levels during sample loading, they must match the levels in the Default Amounts tab. _fr_fr_2562</t>
        </is>
      </c>
      <c r="C2569" s="4" t="inlineStr">
        <is>
          <t/>
        </is>
      </c>
      <c r="D2569" s="4" t="inlineStr">
        <is>
          <t/>
        </is>
      </c>
      <c r="E2569" s="3" t="inlineStr">
        <is>
          <t/>
        </is>
      </c>
      <c r="F2569" s="3" t="inlineStr">
        <is>
          <t/>
        </is>
      </c>
      <c r="G2569" s="3" t="inlineStr">
        <is>
          <t>No match
Repetition</t>
        </is>
      </c>
      <c r="H2569" s="3" t="n">
        <v>4922.0</v>
      </c>
      <c r="I2569" s="3" t="n">
        <v>3048962.0</v>
      </c>
      <c r="J2569" s="3" t="inlineStr">
        <is>
          <t>LCDEFS_FVIEW.htm</t>
        </is>
      </c>
      <c r="K2569" s="3" t="inlineStr">
        <is>
          <t/>
        </is>
      </c>
    </row>
    <row r="2570">
      <c r="A2570" s="3" t="inlineStr">
        <is>
          <t>Components</t>
        </is>
      </c>
      <c r="B2570" s="3" t="inlineStr">
        <is>
          <t>Components _fr_fr_2563</t>
        </is>
      </c>
      <c r="C2570" s="4" t="inlineStr">
        <is>
          <t/>
        </is>
      </c>
      <c r="D2570" s="4" t="inlineStr">
        <is>
          <t/>
        </is>
      </c>
      <c r="E2570" s="3" t="inlineStr">
        <is>
          <t/>
        </is>
      </c>
      <c r="F2570" s="3" t="inlineStr">
        <is>
          <t/>
        </is>
      </c>
      <c r="G2570" s="3" t="inlineStr">
        <is>
          <t>No match
Repeated</t>
        </is>
      </c>
      <c r="H2570" s="3" t="n">
        <v>4922.0</v>
      </c>
      <c r="I2570" s="3" t="n">
        <v>3048963.0</v>
      </c>
      <c r="J2570" s="3" t="inlineStr">
        <is>
          <t>LCDEFS_FVIEW.htm</t>
        </is>
      </c>
      <c r="K2570" s="3" t="inlineStr">
        <is>
          <t/>
        </is>
      </c>
    </row>
    <row r="2571">
      <c r="A2571" s="3" t="inlineStr">
        <is>
          <t xml:space="preserve">Amount of the associated component in the chromatogram. </t>
        </is>
      </c>
      <c r="B2571" s="3" t="inlineStr">
        <is>
          <t>Amount of the associated component in the chromatogram.  _fr_fr_2564</t>
        </is>
      </c>
      <c r="C2571" s="4" t="inlineStr">
        <is>
          <t/>
        </is>
      </c>
      <c r="D2571" s="4" t="inlineStr">
        <is>
          <t/>
        </is>
      </c>
      <c r="E2571" s="3" t="inlineStr">
        <is>
          <t/>
        </is>
      </c>
      <c r="F2571" s="3" t="inlineStr">
        <is>
          <t/>
        </is>
      </c>
      <c r="G2571" s="3" t="inlineStr">
        <is>
          <t>No match</t>
        </is>
      </c>
      <c r="H2571" s="3" t="n">
        <v>4922.0</v>
      </c>
      <c r="I2571" s="3" t="n">
        <v>3048964.0</v>
      </c>
      <c r="J2571" s="3" t="inlineStr">
        <is>
          <t>LCDEFS_FVIEW.htm</t>
        </is>
      </c>
      <c r="K2571" s="3" t="inlineStr">
        <is>
          <t/>
        </is>
      </c>
    </row>
    <row r="2572">
      <c r="A2572" s="3" t="inlineStr">
        <is>
          <t>Entries must be in decimal notation (any nonnegative number).</t>
        </is>
      </c>
      <c r="B2572" s="3" t="inlineStr">
        <is>
          <t>Entries must be in decimal notation (any nonnegative number). _fr_fr_2565</t>
        </is>
      </c>
      <c r="C2572" s="4" t="inlineStr">
        <is>
          <t/>
        </is>
      </c>
      <c r="D2572" s="4" t="inlineStr">
        <is>
          <t/>
        </is>
      </c>
      <c r="E2572" s="3" t="inlineStr">
        <is>
          <t/>
        </is>
      </c>
      <c r="F2572" s="3" t="inlineStr">
        <is>
          <t/>
        </is>
      </c>
      <c r="G2572" s="3" t="inlineStr">
        <is>
          <t>No match
Repeated</t>
        </is>
      </c>
      <c r="H2572" s="3" t="n">
        <v>4922.0</v>
      </c>
      <c r="I2572" s="3" t="n">
        <v>3048965.0</v>
      </c>
      <c r="J2572" s="3" t="inlineStr">
        <is>
          <t>LCDEFS_FVIEW.htm</t>
        </is>
      </c>
      <c r="K2572" s="3" t="inlineStr">
        <is>
          <t/>
        </is>
      </c>
    </row>
    <row r="2573">
      <c r="A2573" s="3" t="inlineStr">
        <is>
          <t xml:space="preserve">Amount or concentration of the associated component in the chromatogram. </t>
        </is>
      </c>
      <c r="B2573" s="3" t="inlineStr">
        <is>
          <t>Amount or concentration of the associated component in the chromatogram.  _fr_fr_2566</t>
        </is>
      </c>
      <c r="C2573" s="4" t="inlineStr">
        <is>
          <t/>
        </is>
      </c>
      <c r="D2573" s="4" t="inlineStr">
        <is>
          <t/>
        </is>
      </c>
      <c r="E2573" s="3" t="inlineStr">
        <is>
          <t/>
        </is>
      </c>
      <c r="F2573" s="3" t="inlineStr">
        <is>
          <t/>
        </is>
      </c>
      <c r="G2573" s="3" t="inlineStr">
        <is>
          <t>No match</t>
        </is>
      </c>
      <c r="H2573" s="3" t="n">
        <v>4922.0</v>
      </c>
      <c r="I2573" s="3" t="n">
        <v>3048966.0</v>
      </c>
      <c r="J2573" s="3" t="inlineStr">
        <is>
          <t>LCDEFS_FVIEW.htm</t>
        </is>
      </c>
      <c r="K2573" s="3" t="inlineStr">
        <is>
          <t/>
        </is>
      </c>
    </row>
    <row r="2574">
      <c r="A2574" s="3" t="inlineStr">
        <is>
          <t>Entries must be in decimal notation (any nonnegative number).</t>
        </is>
      </c>
      <c r="B2574" s="3" t="inlineStr">
        <is>
          <t>Entries must be in decimal notation (any nonnegative number). _fr_fr_2567</t>
        </is>
      </c>
      <c r="C2574" s="4" t="inlineStr">
        <is>
          <t/>
        </is>
      </c>
      <c r="D2574" s="4" t="inlineStr">
        <is>
          <t/>
        </is>
      </c>
      <c r="E2574" s="3" t="inlineStr">
        <is>
          <t/>
        </is>
      </c>
      <c r="F2574" s="3" t="inlineStr">
        <is>
          <t/>
        </is>
      </c>
      <c r="G2574" s="3" t="inlineStr">
        <is>
          <t>No match
Repetition</t>
        </is>
      </c>
      <c r="H2574" s="3" t="n">
        <v>4922.0</v>
      </c>
      <c r="I2574" s="3" t="n">
        <v>3048967.0</v>
      </c>
      <c r="J2574" s="3" t="inlineStr">
        <is>
          <t>LCDEFS_FVIEW.htm</t>
        </is>
      </c>
      <c r="K2574" s="3" t="inlineStr">
        <is>
          <t/>
        </is>
      </c>
    </row>
    <row r="2575">
      <c r="A2575" s="3" t="inlineStr">
        <is>
          <t>[g1]Entries:[/g1] 0 to 100000000 (with six decimal places)</t>
        </is>
      </c>
      <c r="B2575" s="3" t="inlineStr">
        <is>
          <t>[g1]Entries:[/g1] 0 to 100000000 (with six decimal places) _fr_fr_2568</t>
        </is>
      </c>
      <c r="C2575" s="4" t="inlineStr">
        <is>
          <t/>
        </is>
      </c>
      <c r="D2575" s="4" t="inlineStr">
        <is>
          <t/>
        </is>
      </c>
      <c r="E2575" s="3" t="inlineStr">
        <is>
          <t/>
        </is>
      </c>
      <c r="F2575" s="3" t="inlineStr">
        <is>
          <t/>
        </is>
      </c>
      <c r="G2575" s="3" t="inlineStr">
        <is>
          <t>No match</t>
        </is>
      </c>
      <c r="H2575" s="3" t="n">
        <v>4922.0</v>
      </c>
      <c r="I2575" s="3" t="n">
        <v>3048968.0</v>
      </c>
      <c r="J2575" s="3" t="inlineStr">
        <is>
          <t>LCDEFS_FVIEW.htm</t>
        </is>
      </c>
      <c r="K2575" s="3" t="inlineStr">
        <is>
          <t/>
        </is>
      </c>
    </row>
    <row r="2576">
      <c r="A2576" s="3" t="inlineStr">
        <is>
          <t>Integration Tab</t>
        </is>
      </c>
      <c r="B2576" s="3" t="inlineStr">
        <is>
          <t>Integration Tab _fr_fr_2569</t>
        </is>
      </c>
      <c r="C2576" s="4" t="inlineStr">
        <is>
          <t/>
        </is>
      </c>
      <c r="D2576" s="4" t="inlineStr">
        <is>
          <t/>
        </is>
      </c>
      <c r="E2576" s="3" t="inlineStr">
        <is>
          <t/>
        </is>
      </c>
      <c r="F2576" s="3" t="inlineStr">
        <is>
          <t/>
        </is>
      </c>
      <c r="G2576" s="3" t="inlineStr">
        <is>
          <t>No match</t>
        </is>
      </c>
      <c r="H2576" s="3" t="n">
        <v>4922.0</v>
      </c>
      <c r="I2576" s="3" t="n">
        <v>3048843.0</v>
      </c>
      <c r="J2576" s="3" t="inlineStr">
        <is>
          <t>LCINT_FVIEW.htm</t>
        </is>
      </c>
      <c r="K2576" s="3" t="inlineStr">
        <is>
          <t/>
        </is>
      </c>
    </row>
    <row r="2577">
      <c r="A2577" s="3" t="inlineStr">
        <is>
          <t>Integration tab</t>
        </is>
      </c>
      <c r="B2577" s="3" t="inlineStr">
        <is>
          <t>Integration tab _fr_fr_2570</t>
        </is>
      </c>
      <c r="C2577" s="4" t="inlineStr">
        <is>
          <t/>
        </is>
      </c>
      <c r="D2577" s="4" t="inlineStr">
        <is>
          <t/>
        </is>
      </c>
      <c r="E2577" s="3" t="inlineStr">
        <is>
          <t/>
        </is>
      </c>
      <c r="F2577" s="3" t="inlineStr">
        <is>
          <t/>
        </is>
      </c>
      <c r="G2577" s="3" t="inlineStr">
        <is>
          <t>No match</t>
        </is>
      </c>
      <c r="H2577" s="3" t="n">
        <v>4922.0</v>
      </c>
      <c r="I2577" s="3" t="n">
        <v>3048844.0</v>
      </c>
      <c r="J2577" s="3" t="inlineStr">
        <is>
          <t>LCINT_FVIEW.htm</t>
        </is>
      </c>
      <c r="K2577" s="3" t="inlineStr">
        <is>
          <t/>
        </is>
      </c>
    </row>
    <row r="2578">
      <c r="A2578" s="3" t="inlineStr">
        <is>
          <t xml:space="preserve">Use this tab to define integration parameters (top area) and events (bottom area) of your processing method. </t>
        </is>
      </c>
      <c r="B2578" s="3" t="inlineStr">
        <is>
          <t>Use this tab to define integration parameters (top area) and events (bottom area) of your processing method.  _fr_fr_2571</t>
        </is>
      </c>
      <c r="C2578" s="4" t="inlineStr">
        <is>
          <t/>
        </is>
      </c>
      <c r="D2578" s="4" t="inlineStr">
        <is>
          <t/>
        </is>
      </c>
      <c r="E2578" s="3" t="inlineStr">
        <is>
          <t/>
        </is>
      </c>
      <c r="F2578" s="3" t="inlineStr">
        <is>
          <t/>
        </is>
      </c>
      <c r="G2578" s="3" t="inlineStr">
        <is>
          <t>No match</t>
        </is>
      </c>
      <c r="H2578" s="3" t="n">
        <v>4922.0</v>
      </c>
      <c r="I2578" s="3" t="n">
        <v>3048845.0</v>
      </c>
      <c r="J2578" s="3" t="inlineStr">
        <is>
          <t>LCINT_FVIEW.htm</t>
        </is>
      </c>
      <c r="K2578" s="3" t="inlineStr">
        <is>
          <t/>
        </is>
      </c>
    </row>
    <row r="2579">
      <c r="A2579" s="3" t="inlineStr">
        <is>
          <t xml:space="preserve">The parameters affect the integration of the chromatogram displayed in the Review Main window, as well as all chromatograms processed using the processing method. </t>
        </is>
      </c>
      <c r="B2579" s="3" t="inlineStr">
        <is>
          <t>The parameters affect the integration of the chromatogram displayed in the Review Main window, as well as all chromatograms processed using the processing method.  _fr_fr_2572</t>
        </is>
      </c>
      <c r="C2579" s="4" t="inlineStr">
        <is>
          <t/>
        </is>
      </c>
      <c r="D2579" s="4" t="inlineStr">
        <is>
          <t/>
        </is>
      </c>
      <c r="E2579" s="3" t="inlineStr">
        <is>
          <t/>
        </is>
      </c>
      <c r="F2579" s="3" t="inlineStr">
        <is>
          <t/>
        </is>
      </c>
      <c r="G2579" s="3" t="inlineStr">
        <is>
          <t>No match</t>
        </is>
      </c>
      <c r="H2579" s="3" t="n">
        <v>4922.0</v>
      </c>
      <c r="I2579" s="3" t="n">
        <v>3048846.0</v>
      </c>
      <c r="J2579" s="3" t="inlineStr">
        <is>
          <t>LCINT_FVIEW.htm</t>
        </is>
      </c>
      <c r="K2579" s="3" t="inlineStr">
        <is>
          <t/>
        </is>
      </c>
    </row>
    <row r="2580">
      <c r="A2580" s="3" t="inlineStr">
        <is>
          <t>The top area of the tab displays parameters that define peak detection and integration for the entire chromatogram.</t>
        </is>
      </c>
      <c r="B2580" s="3" t="inlineStr">
        <is>
          <t>The top area of the tab displays parameters that define peak detection and integration for the entire chromatogram. _fr_fr_2573</t>
        </is>
      </c>
      <c r="C2580" s="4" t="inlineStr">
        <is>
          <t/>
        </is>
      </c>
      <c r="D2580" s="4" t="inlineStr">
        <is>
          <t/>
        </is>
      </c>
      <c r="E2580" s="3" t="inlineStr">
        <is>
          <t/>
        </is>
      </c>
      <c r="F2580" s="3" t="inlineStr">
        <is>
          <t/>
        </is>
      </c>
      <c r="G2580" s="3" t="inlineStr">
        <is>
          <t>No match</t>
        </is>
      </c>
      <c r="H2580" s="3" t="n">
        <v>4922.0</v>
      </c>
      <c r="I2580" s="3" t="n">
        <v>3048847.0</v>
      </c>
      <c r="J2580" s="3" t="inlineStr">
        <is>
          <t>LCINT_FVIEW.htm</t>
        </is>
      </c>
      <c r="K2580" s="3" t="inlineStr">
        <is>
          <t/>
        </is>
      </c>
    </row>
    <row r="2581">
      <c r="A2581" s="3" t="inlineStr">
        <is>
          <t>Integration algorithm</t>
        </is>
      </c>
      <c r="B2581" s="3" t="inlineStr">
        <is>
          <t>Integration algorithm _fr_fr_2574</t>
        </is>
      </c>
      <c r="C2581" s="4" t="inlineStr">
        <is>
          <t/>
        </is>
      </c>
      <c r="D2581" s="4" t="inlineStr">
        <is>
          <t/>
        </is>
      </c>
      <c r="E2581" s="3" t="inlineStr">
        <is>
          <t/>
        </is>
      </c>
      <c r="F2581" s="3" t="inlineStr">
        <is>
          <t/>
        </is>
      </c>
      <c r="G2581" s="3" t="inlineStr">
        <is>
          <t>No match
Repeated</t>
        </is>
      </c>
      <c r="H2581" s="3" t="n">
        <v>4922.0</v>
      </c>
      <c r="I2581" s="3" t="n">
        <v>3048848.0</v>
      </c>
      <c r="J2581" s="3" t="inlineStr">
        <is>
          <t>LCINT_FVIEW.htm</t>
        </is>
      </c>
      <c r="K2581" s="3" t="inlineStr">
        <is>
          <t/>
        </is>
      </c>
    </row>
    <row r="2582">
      <c r="A2582" s="3" t="inlineStr">
        <is>
          <t xml:space="preserve">Select either ApexTrack or Traditional. </t>
        </is>
      </c>
      <c r="B2582" s="3" t="inlineStr">
        <is>
          <t>Select either ApexTrack or Traditional.  _fr_fr_2575</t>
        </is>
      </c>
      <c r="C2582" s="4" t="inlineStr">
        <is>
          <t/>
        </is>
      </c>
      <c r="D2582" s="4" t="inlineStr">
        <is>
          <t/>
        </is>
      </c>
      <c r="E2582" s="3" t="inlineStr">
        <is>
          <t/>
        </is>
      </c>
      <c r="F2582" s="3" t="inlineStr">
        <is>
          <t/>
        </is>
      </c>
      <c r="G2582" s="3" t="inlineStr">
        <is>
          <t>No match</t>
        </is>
      </c>
      <c r="H2582" s="3" t="n">
        <v>4922.0</v>
      </c>
      <c r="I2582" s="3" t="n">
        <v>3048849.0</v>
      </c>
      <c r="J2582" s="3" t="inlineStr">
        <is>
          <t>LCINT_FVIEW.htm</t>
        </is>
      </c>
      <c r="K2582" s="3" t="inlineStr">
        <is>
          <t/>
        </is>
      </c>
    </row>
    <row r="2583">
      <c r="A2583" s="3" t="inlineStr">
        <is>
          <t xml:space="preserve">The parameters vary for each integration algorithm. </t>
        </is>
      </c>
      <c r="B2583" s="3" t="inlineStr">
        <is>
          <t>The parameters vary for each integration algorithm.  _fr_fr_2576</t>
        </is>
      </c>
      <c r="C2583" s="4" t="inlineStr">
        <is>
          <t/>
        </is>
      </c>
      <c r="D2583" s="4" t="inlineStr">
        <is>
          <t/>
        </is>
      </c>
      <c r="E2583" s="3" t="inlineStr">
        <is>
          <t/>
        </is>
      </c>
      <c r="F2583" s="3" t="inlineStr">
        <is>
          <t/>
        </is>
      </c>
      <c r="G2583" s="3" t="inlineStr">
        <is>
          <t>No match</t>
        </is>
      </c>
      <c r="H2583" s="3" t="n">
        <v>4922.0</v>
      </c>
      <c r="I2583" s="3" t="n">
        <v>3048850.0</v>
      </c>
      <c r="J2583" s="3" t="inlineStr">
        <is>
          <t>LCINT_FVIEW.htm</t>
        </is>
      </c>
      <c r="K2583" s="3" t="inlineStr">
        <is>
          <t/>
        </is>
      </c>
    </row>
    <row r="2584">
      <c r="A2584" s="3" t="inlineStr">
        <is>
          <t xml:space="preserve">[g1]Note:[/g1] If Integration Algorithm is unavailable, the processing method uses the Traditional algorithm by default. </t>
        </is>
      </c>
      <c r="B2584" s="3" t="inlineStr">
        <is>
          <t>[g1]Note:[/g1] If Integration Algorithm is unavailable, the processing method uses the Traditional algorithm by default.  _fr_fr_2577</t>
        </is>
      </c>
      <c r="C2584" s="4" t="inlineStr">
        <is>
          <t/>
        </is>
      </c>
      <c r="D2584" s="4" t="inlineStr">
        <is>
          <t/>
        </is>
      </c>
      <c r="E2584" s="3" t="inlineStr">
        <is>
          <t/>
        </is>
      </c>
      <c r="F2584" s="3" t="inlineStr">
        <is>
          <t/>
        </is>
      </c>
      <c r="G2584" s="3" t="inlineStr">
        <is>
          <t>No match</t>
        </is>
      </c>
      <c r="H2584" s="3" t="n">
        <v>4922.0</v>
      </c>
      <c r="I2584" s="3" t="n">
        <v>3048851.0</v>
      </c>
      <c r="J2584" s="3" t="inlineStr">
        <is>
          <t>LCINT_FVIEW.htm</t>
        </is>
      </c>
      <c r="K2584" s="3" t="inlineStr">
        <is>
          <t/>
        </is>
      </c>
    </row>
    <row r="2585">
      <c r="A2585" s="3" t="inlineStr">
        <is>
          <t>Peak detection/integration parameters:</t>
        </is>
      </c>
      <c r="B2585" s="3" t="inlineStr">
        <is>
          <t>Peak detection/integration parameters: _fr_fr_2578</t>
        </is>
      </c>
      <c r="C2585" s="4" t="inlineStr">
        <is>
          <t/>
        </is>
      </c>
      <c r="D2585" s="4" t="inlineStr">
        <is>
          <t/>
        </is>
      </c>
      <c r="E2585" s="3" t="inlineStr">
        <is>
          <t/>
        </is>
      </c>
      <c r="F2585" s="3" t="inlineStr">
        <is>
          <t/>
        </is>
      </c>
      <c r="G2585" s="3" t="inlineStr">
        <is>
          <t>No match</t>
        </is>
      </c>
      <c r="H2585" s="3" t="n">
        <v>4922.0</v>
      </c>
      <c r="I2585" s="3" t="n">
        <v>3048852.0</v>
      </c>
      <c r="J2585" s="3" t="inlineStr">
        <is>
          <t>LCINT_FVIEW.htm</t>
        </is>
      </c>
      <c r="K2585" s="3" t="inlineStr">
        <is>
          <t/>
        </is>
      </c>
    </row>
    <row r="2586">
      <c r="A2586" s="3" t="inlineStr">
        <is>
          <t>Traditional peak detection/integration parameters:</t>
        </is>
      </c>
      <c r="B2586" s="3" t="inlineStr">
        <is>
          <t>Traditional peak detection/integration parameters: _fr_fr_2579</t>
        </is>
      </c>
      <c r="C2586" s="4" t="inlineStr">
        <is>
          <t/>
        </is>
      </c>
      <c r="D2586" s="4" t="inlineStr">
        <is>
          <t/>
        </is>
      </c>
      <c r="E2586" s="3" t="inlineStr">
        <is>
          <t/>
        </is>
      </c>
      <c r="F2586" s="3" t="inlineStr">
        <is>
          <t/>
        </is>
      </c>
      <c r="G2586" s="3" t="inlineStr">
        <is>
          <t>No match</t>
        </is>
      </c>
      <c r="H2586" s="3" t="n">
        <v>4922.0</v>
      </c>
      <c r="I2586" s="3" t="n">
        <v>3048853.0</v>
      </c>
      <c r="J2586" s="3" t="inlineStr">
        <is>
          <t>LCINT_FVIEW.htm</t>
        </is>
      </c>
      <c r="K2586" s="3" t="inlineStr">
        <is>
          <t/>
        </is>
      </c>
    </row>
    <row r="2587">
      <c r="A2587" s="3" t="inlineStr">
        <is>
          <t>Parameter</t>
        </is>
      </c>
      <c r="B2587" s="3" t="inlineStr">
        <is>
          <t>Parameter _fr_fr_2580</t>
        </is>
      </c>
      <c r="C2587" s="4" t="inlineStr">
        <is>
          <t/>
        </is>
      </c>
      <c r="D2587" s="4" t="inlineStr">
        <is>
          <t/>
        </is>
      </c>
      <c r="E2587" s="3" t="inlineStr">
        <is>
          <t/>
        </is>
      </c>
      <c r="F2587" s="3" t="inlineStr">
        <is>
          <t/>
        </is>
      </c>
      <c r="G2587" s="3" t="inlineStr">
        <is>
          <t>No match
Repetition</t>
        </is>
      </c>
      <c r="H2587" s="3" t="n">
        <v>4922.0</v>
      </c>
      <c r="I2587" s="3" t="n">
        <v>3048854.0</v>
      </c>
      <c r="J2587" s="3" t="inlineStr">
        <is>
          <t>LCINT_FVIEW.htm</t>
        </is>
      </c>
      <c r="K2587" s="3" t="inlineStr">
        <is>
          <t/>
        </is>
      </c>
    </row>
    <row r="2588">
      <c r="A2588" s="3" t="inlineStr">
        <is>
          <t>Description</t>
        </is>
      </c>
      <c r="B2588" s="3" t="inlineStr">
        <is>
          <t>Description _fr_fr_2581</t>
        </is>
      </c>
      <c r="C2588" s="4" t="inlineStr">
        <is>
          <t/>
        </is>
      </c>
      <c r="D2588" s="4" t="inlineStr">
        <is>
          <t/>
        </is>
      </c>
      <c r="E2588" s="3" t="inlineStr">
        <is>
          <t/>
        </is>
      </c>
      <c r="F2588" s="3" t="inlineStr">
        <is>
          <t/>
        </is>
      </c>
      <c r="G2588" s="3" t="inlineStr">
        <is>
          <t>No match
Repetition</t>
        </is>
      </c>
      <c r="H2588" s="3" t="n">
        <v>4922.0</v>
      </c>
      <c r="I2588" s="3" t="n">
        <v>3048855.0</v>
      </c>
      <c r="J2588" s="3" t="inlineStr">
        <is>
          <t>LCINT_FVIEW.htm</t>
        </is>
      </c>
      <c r="K2588" s="3" t="inlineStr">
        <is>
          <t/>
        </is>
      </c>
    </row>
    <row r="2589">
      <c r="A2589" s="3" t="inlineStr">
        <is>
          <t>Peak width</t>
        </is>
      </c>
      <c r="B2589" s="3" t="inlineStr">
        <is>
          <t>Peak width _fr_fr_2582</t>
        </is>
      </c>
      <c r="C2589" s="4" t="inlineStr">
        <is>
          <t/>
        </is>
      </c>
      <c r="D2589" s="4" t="inlineStr">
        <is>
          <t/>
        </is>
      </c>
      <c r="E2589" s="3" t="inlineStr">
        <is>
          <t/>
        </is>
      </c>
      <c r="F2589" s="3" t="inlineStr">
        <is>
          <t/>
        </is>
      </c>
      <c r="G2589" s="3" t="inlineStr">
        <is>
          <t>No match
Repeated</t>
        </is>
      </c>
      <c r="H2589" s="3" t="n">
        <v>4922.0</v>
      </c>
      <c r="I2589" s="3" t="n">
        <v>3048856.0</v>
      </c>
      <c r="J2589" s="3" t="inlineStr">
        <is>
          <t>LCINT_FVIEW.htm</t>
        </is>
      </c>
      <c r="K2589" s="3" t="inlineStr">
        <is>
          <t/>
        </is>
      </c>
    </row>
    <row r="2590">
      <c r="A2590" s="3" t="inlineStr">
        <is>
          <t xml:space="preserve">Peak width used for calculating the data bunching factor applied to the raw data during peak detection. </t>
        </is>
      </c>
      <c r="B2590" s="3" t="inlineStr">
        <is>
          <t>Peak width used for calculating the data bunching factor applied to the raw data during peak detection.  _fr_fr_2583</t>
        </is>
      </c>
      <c r="C2590" s="4" t="inlineStr">
        <is>
          <t/>
        </is>
      </c>
      <c r="D2590" s="4" t="inlineStr">
        <is>
          <t/>
        </is>
      </c>
      <c r="E2590" s="3" t="inlineStr">
        <is>
          <t/>
        </is>
      </c>
      <c r="F2590" s="3" t="inlineStr">
        <is>
          <t/>
        </is>
      </c>
      <c r="G2590" s="3" t="inlineStr">
        <is>
          <t>No match</t>
        </is>
      </c>
      <c r="H2590" s="3" t="n">
        <v>4922.0</v>
      </c>
      <c r="I2590" s="3" t="n">
        <v>3048857.0</v>
      </c>
      <c r="J2590" s="3" t="inlineStr">
        <is>
          <t>LCINT_FVIEW.htm</t>
        </is>
      </c>
      <c r="K2590" s="3" t="inlineStr">
        <is>
          <t/>
        </is>
      </c>
    </row>
    <row r="2591">
      <c r="A2591" s="3" t="inlineStr">
        <is>
          <t>During peak detection, the integer product of Peak Width and the sampling rate (at which the data was acquired) divided by 15 determines the number of points bunched together to produce a single point in the chromatogram.</t>
        </is>
      </c>
      <c r="B2591" s="3" t="inlineStr">
        <is>
          <t>During peak detection, the integer product of Peak Width and the sampling rate (at which the data was acquired) divided by 15 determines the number of points bunched together to produce a single point in the chromatogram. _fr_fr_2584</t>
        </is>
      </c>
      <c r="C2591" s="4" t="inlineStr">
        <is>
          <t/>
        </is>
      </c>
      <c r="D2591" s="4" t="inlineStr">
        <is>
          <t/>
        </is>
      </c>
      <c r="E2591" s="3" t="inlineStr">
        <is>
          <t/>
        </is>
      </c>
      <c r="F2591" s="3" t="inlineStr">
        <is>
          <t/>
        </is>
      </c>
      <c r="G2591" s="3" t="inlineStr">
        <is>
          <t>No match</t>
        </is>
      </c>
      <c r="H2591" s="3" t="n">
        <v>4922.0</v>
      </c>
      <c r="I2591" s="3" t="n">
        <v>3048858.0</v>
      </c>
      <c r="J2591" s="3" t="inlineStr">
        <is>
          <t>LCINT_FVIEW.htm</t>
        </is>
      </c>
      <c r="K2591" s="3" t="inlineStr">
        <is>
          <t/>
        </is>
      </c>
    </row>
    <row r="2592">
      <c r="A2592" s="3" t="inlineStr">
        <is>
          <t>Threshold</t>
        </is>
      </c>
      <c r="B2592" s="3" t="inlineStr">
        <is>
          <t>Threshold _fr_fr_2585</t>
        </is>
      </c>
      <c r="C2592" s="4" t="inlineStr">
        <is>
          <t/>
        </is>
      </c>
      <c r="D2592" s="4" t="inlineStr">
        <is>
          <t/>
        </is>
      </c>
      <c r="E2592" s="3" t="inlineStr">
        <is>
          <t/>
        </is>
      </c>
      <c r="F2592" s="3" t="inlineStr">
        <is>
          <t/>
        </is>
      </c>
      <c r="G2592" s="3" t="inlineStr">
        <is>
          <t>No match
Repeated</t>
        </is>
      </c>
      <c r="H2592" s="3" t="n">
        <v>4922.0</v>
      </c>
      <c r="I2592" s="3" t="n">
        <v>3048859.0</v>
      </c>
      <c r="J2592" s="3" t="inlineStr">
        <is>
          <t>LCINT_FVIEW.htm</t>
        </is>
      </c>
      <c r="K2592" s="3" t="inlineStr">
        <is>
          <t/>
        </is>
      </c>
    </row>
    <row r="2593">
      <c r="A2593" s="3" t="inlineStr">
        <is>
          <t xml:space="preserve">Liftoff and touchdown values (minimum rate of change of the signal) for peak detection. </t>
        </is>
      </c>
      <c r="B2593" s="3" t="inlineStr">
        <is>
          <t>Liftoff and touchdown values (minimum rate of change of the signal) for peak detection.  _fr_fr_2586</t>
        </is>
      </c>
      <c r="C2593" s="4" t="inlineStr">
        <is>
          <t/>
        </is>
      </c>
      <c r="D2593" s="4" t="inlineStr">
        <is>
          <t/>
        </is>
      </c>
      <c r="E2593" s="3" t="inlineStr">
        <is>
          <t/>
        </is>
      </c>
      <c r="F2593" s="3" t="inlineStr">
        <is>
          <t/>
        </is>
      </c>
      <c r="G2593" s="3" t="inlineStr">
        <is>
          <t>No match</t>
        </is>
      </c>
      <c r="H2593" s="3" t="n">
        <v>4922.0</v>
      </c>
      <c r="I2593" s="3" t="n">
        <v>3048860.0</v>
      </c>
      <c r="J2593" s="3" t="inlineStr">
        <is>
          <t>LCINT_FVIEW.htm</t>
        </is>
      </c>
      <c r="K2593" s="3" t="inlineStr">
        <is>
          <t/>
        </is>
      </c>
    </row>
    <row r="2594">
      <c r="A2594" s="3" t="inlineStr">
        <is>
          <t>The software calculates slope changes across three bunched data points and compares this change against the Threshold value.</t>
        </is>
      </c>
      <c r="B2594" s="3" t="inlineStr">
        <is>
          <t>The software calculates slope changes across three bunched data points and compares this change against the Threshold value. _fr_fr_2587</t>
        </is>
      </c>
      <c r="C2594" s="4" t="inlineStr">
        <is>
          <t/>
        </is>
      </c>
      <c r="D2594" s="4" t="inlineStr">
        <is>
          <t/>
        </is>
      </c>
      <c r="E2594" s="3" t="inlineStr">
        <is>
          <t/>
        </is>
      </c>
      <c r="F2594" s="3" t="inlineStr">
        <is>
          <t/>
        </is>
      </c>
      <c r="G2594" s="3" t="inlineStr">
        <is>
          <t>No match</t>
        </is>
      </c>
      <c r="H2594" s="3" t="n">
        <v>4922.0</v>
      </c>
      <c r="I2594" s="3" t="n">
        <v>3048861.0</v>
      </c>
      <c r="J2594" s="3" t="inlineStr">
        <is>
          <t>LCINT_FVIEW.htm</t>
        </is>
      </c>
      <c r="K2594" s="3" t="inlineStr">
        <is>
          <t/>
        </is>
      </c>
    </row>
    <row r="2595">
      <c r="A2595" s="3" t="inlineStr">
        <is>
          <t>Minimum area</t>
        </is>
      </c>
      <c r="B2595" s="3" t="inlineStr">
        <is>
          <t>Minimum area _fr_fr_2588</t>
        </is>
      </c>
      <c r="C2595" s="4" t="inlineStr">
        <is>
          <t/>
        </is>
      </c>
      <c r="D2595" s="4" t="inlineStr">
        <is>
          <t/>
        </is>
      </c>
      <c r="E2595" s="3" t="inlineStr">
        <is>
          <t/>
        </is>
      </c>
      <c r="F2595" s="3" t="inlineStr">
        <is>
          <t/>
        </is>
      </c>
      <c r="G2595" s="3" t="inlineStr">
        <is>
          <t>No match
Repeated</t>
        </is>
      </c>
      <c r="H2595" s="3" t="n">
        <v>4922.0</v>
      </c>
      <c r="I2595" s="3" t="n">
        <v>3048862.0</v>
      </c>
      <c r="J2595" s="3" t="inlineStr">
        <is>
          <t>LCINT_FVIEW.htm</t>
        </is>
      </c>
      <c r="K2595" s="3" t="inlineStr">
        <is>
          <t/>
        </is>
      </c>
    </row>
    <row r="2596">
      <c r="A2596" s="3" t="inlineStr">
        <is>
          <t xml:space="preserve">Minimum peak area (in [g1]m[/g1]V[g2]·[/g2]sec) required for a peak to be reported. </t>
        </is>
      </c>
      <c r="B2596" s="3" t="inlineStr">
        <is>
          <t>Minimum peak area (in [g1]m[/g1]V[g2]·[/g2]sec) required for a peak to be reported.  _fr_fr_2589</t>
        </is>
      </c>
      <c r="C2596" s="4" t="inlineStr">
        <is>
          <t/>
        </is>
      </c>
      <c r="D2596" s="4" t="inlineStr">
        <is>
          <t/>
        </is>
      </c>
      <c r="E2596" s="3" t="inlineStr">
        <is>
          <t/>
        </is>
      </c>
      <c r="F2596" s="3" t="inlineStr">
        <is>
          <t/>
        </is>
      </c>
      <c r="G2596" s="3" t="inlineStr">
        <is>
          <t>No match</t>
        </is>
      </c>
      <c r="H2596" s="3" t="n">
        <v>4922.0</v>
      </c>
      <c r="I2596" s="3" t="n">
        <v>3048863.0</v>
      </c>
      <c r="J2596" s="3" t="inlineStr">
        <is>
          <t>LCINT_FVIEW.htm</t>
        </is>
      </c>
      <c r="K2596" s="3" t="inlineStr">
        <is>
          <t/>
        </is>
      </c>
    </row>
    <row r="2597">
      <c r="A2597" s="3" t="inlineStr">
        <is>
          <t xml:space="preserve">Any peak with less than the minimum area requirement is not included in the peak results. </t>
        </is>
      </c>
      <c r="B2597" s="3" t="inlineStr">
        <is>
          <t>Any peak with less than the minimum area requirement is not included in the peak results.  _fr_fr_2590</t>
        </is>
      </c>
      <c r="C2597" s="4" t="inlineStr">
        <is>
          <t/>
        </is>
      </c>
      <c r="D2597" s="4" t="inlineStr">
        <is>
          <t/>
        </is>
      </c>
      <c r="E2597" s="3" t="inlineStr">
        <is>
          <t/>
        </is>
      </c>
      <c r="F2597" s="3" t="inlineStr">
        <is>
          <t/>
        </is>
      </c>
      <c r="G2597" s="3" t="inlineStr">
        <is>
          <t>No match
Repeated</t>
        </is>
      </c>
      <c r="H2597" s="3" t="n">
        <v>4922.0</v>
      </c>
      <c r="I2597" s="3" t="n">
        <v>3048864.0</v>
      </c>
      <c r="J2597" s="3" t="inlineStr">
        <is>
          <t>LCINT_FVIEW.htm</t>
        </is>
      </c>
      <c r="K2597" s="3" t="inlineStr">
        <is>
          <t/>
        </is>
      </c>
    </row>
    <row r="2598">
      <c r="A2598" s="3" t="inlineStr">
        <is>
          <t xml:space="preserve">[g1]Value range:[/g1] 0 to 1.000e+090 [g2]m[/g2]V[g3]·[/g3]sec </t>
        </is>
      </c>
      <c r="B2598" s="3" t="inlineStr">
        <is>
          <t>[g1]Value range:[/g1] 0 to 1.000e+090 [g2]m[/g2]V[g3]·[/g3]sec  _fr_fr_2591</t>
        </is>
      </c>
      <c r="C2598" s="4" t="inlineStr">
        <is>
          <t/>
        </is>
      </c>
      <c r="D2598" s="4" t="inlineStr">
        <is>
          <t/>
        </is>
      </c>
      <c r="E2598" s="3" t="inlineStr">
        <is>
          <t/>
        </is>
      </c>
      <c r="F2598" s="3" t="inlineStr">
        <is>
          <t/>
        </is>
      </c>
      <c r="G2598" s="3" t="inlineStr">
        <is>
          <t>No match</t>
        </is>
      </c>
      <c r="H2598" s="3" t="n">
        <v>4922.0</v>
      </c>
      <c r="I2598" s="3" t="n">
        <v>3048865.0</v>
      </c>
      <c r="J2598" s="3" t="inlineStr">
        <is>
          <t>LCINT_FVIEW.htm</t>
        </is>
      </c>
      <c r="K2598" s="3" t="inlineStr">
        <is>
          <t/>
        </is>
      </c>
    </row>
    <row r="2599">
      <c r="A2599" s="3" t="inlineStr">
        <is>
          <t>[g1]Default:[/g1] 0 [g2]m[/g2]V[g3]·[/g3]sec</t>
        </is>
      </c>
      <c r="B2599" s="3" t="inlineStr">
        <is>
          <t>[g1]Default:[/g1] 0 [g2]m[/g2]V[g3]·[/g3]sec _fr_fr_2592</t>
        </is>
      </c>
      <c r="C2599" s="4" t="inlineStr">
        <is>
          <t/>
        </is>
      </c>
      <c r="D2599" s="4" t="inlineStr">
        <is>
          <t/>
        </is>
      </c>
      <c r="E2599" s="3" t="inlineStr">
        <is>
          <t/>
        </is>
      </c>
      <c r="F2599" s="3" t="inlineStr">
        <is>
          <t/>
        </is>
      </c>
      <c r="G2599" s="3" t="inlineStr">
        <is>
          <t>No match
Repeated</t>
        </is>
      </c>
      <c r="H2599" s="3" t="n">
        <v>4922.0</v>
      </c>
      <c r="I2599" s="3" t="n">
        <v>3048866.0</v>
      </c>
      <c r="J2599" s="3" t="inlineStr">
        <is>
          <t>LCINT_FVIEW.htm</t>
        </is>
      </c>
      <c r="K2599" s="3" t="inlineStr">
        <is>
          <t/>
        </is>
      </c>
    </row>
    <row r="2600">
      <c r="A2600" s="3" t="inlineStr">
        <is>
          <t xml:space="preserve">Set the minimum area using the Minimum Area field. </t>
        </is>
      </c>
      <c r="B2600" s="3" t="inlineStr">
        <is>
          <t>Set the minimum area using the Minimum Area field.  _fr_fr_2593</t>
        </is>
      </c>
      <c r="C2600" s="4" t="inlineStr">
        <is>
          <t/>
        </is>
      </c>
      <c r="D2600" s="4" t="inlineStr">
        <is>
          <t/>
        </is>
      </c>
      <c r="E2600" s="3" t="inlineStr">
        <is>
          <t/>
        </is>
      </c>
      <c r="F2600" s="3" t="inlineStr">
        <is>
          <t/>
        </is>
      </c>
      <c r="G2600" s="3" t="inlineStr">
        <is>
          <t>No match</t>
        </is>
      </c>
      <c r="H2600" s="3" t="n">
        <v>4922.0</v>
      </c>
      <c r="I2600" s="3" t="n">
        <v>3048867.0</v>
      </c>
      <c r="J2600" s="3" t="inlineStr">
        <is>
          <t>LCINT_FVIEW.htm</t>
        </is>
      </c>
      <c r="K2600" s="3" t="inlineStr">
        <is>
          <t/>
        </is>
      </c>
    </row>
    <row r="2601">
      <c r="A2601" s="3" t="inlineStr">
        <is>
          <t xml:space="preserve">[g1]Note:[/g1] Selecting Minimum Area displays a reading of 95% of the total area of the selected peak. </t>
        </is>
      </c>
      <c r="B2601" s="3" t="inlineStr">
        <is>
          <t>[g1]Note:[/g1] Selecting Minimum Area displays a reading of 95% of the total area of the selected peak.  _fr_fr_2594</t>
        </is>
      </c>
      <c r="C2601" s="4" t="inlineStr">
        <is>
          <t/>
        </is>
      </c>
      <c r="D2601" s="4" t="inlineStr">
        <is>
          <t/>
        </is>
      </c>
      <c r="E2601" s="3" t="inlineStr">
        <is>
          <t/>
        </is>
      </c>
      <c r="F2601" s="3" t="inlineStr">
        <is>
          <t/>
        </is>
      </c>
      <c r="G2601" s="3" t="inlineStr">
        <is>
          <t>No match</t>
        </is>
      </c>
      <c r="H2601" s="3" t="n">
        <v>4922.0</v>
      </c>
      <c r="I2601" s="3" t="n">
        <v>3048868.0</v>
      </c>
      <c r="J2601" s="3" t="inlineStr">
        <is>
          <t>LCINT_FVIEW.htm</t>
        </is>
      </c>
      <c r="K2601" s="3" t="inlineStr">
        <is>
          <t/>
        </is>
      </c>
    </row>
    <row r="2602">
      <c r="A2602" s="3" t="inlineStr">
        <is>
          <t xml:space="preserve">The software uses this percentage of the value to report peaks of this size. </t>
        </is>
      </c>
      <c r="B2602" s="3" t="inlineStr">
        <is>
          <t>The software uses this percentage of the value to report peaks of this size.  _fr_fr_2595</t>
        </is>
      </c>
      <c r="C2602" s="4" t="inlineStr">
        <is>
          <t/>
        </is>
      </c>
      <c r="D2602" s="4" t="inlineStr">
        <is>
          <t/>
        </is>
      </c>
      <c r="E2602" s="3" t="inlineStr">
        <is>
          <t/>
        </is>
      </c>
      <c r="F2602" s="3" t="inlineStr">
        <is>
          <t/>
        </is>
      </c>
      <c r="G2602" s="3" t="inlineStr">
        <is>
          <t>No match</t>
        </is>
      </c>
      <c r="H2602" s="3" t="n">
        <v>4922.0</v>
      </c>
      <c r="I2602" s="3" t="n">
        <v>3048869.0</v>
      </c>
      <c r="J2602" s="3" t="inlineStr">
        <is>
          <t>LCINT_FVIEW.htm</t>
        </is>
      </c>
      <c r="K2602" s="3" t="inlineStr">
        <is>
          <t/>
        </is>
      </c>
    </row>
    <row r="2603">
      <c r="A2603" s="3" t="inlineStr">
        <is>
          <t xml:space="preserve">If the area value equaled 100% of the selected peak, the peak might be excluded when processing a different chromatogram (with the same peak). </t>
        </is>
      </c>
      <c r="B2603" s="3" t="inlineStr">
        <is>
          <t>If the area value equaled 100% of the selected peak, the peak might be excluded when processing a different chromatogram (with the same peak).  _fr_fr_2596</t>
        </is>
      </c>
      <c r="C2603" s="4" t="inlineStr">
        <is>
          <t/>
        </is>
      </c>
      <c r="D2603" s="4" t="inlineStr">
        <is>
          <t/>
        </is>
      </c>
      <c r="E2603" s="3" t="inlineStr">
        <is>
          <t/>
        </is>
      </c>
      <c r="F2603" s="3" t="inlineStr">
        <is>
          <t/>
        </is>
      </c>
      <c r="G2603" s="3" t="inlineStr">
        <is>
          <t>No match</t>
        </is>
      </c>
      <c r="H2603" s="3" t="n">
        <v>4922.0</v>
      </c>
      <c r="I2603" s="3" t="n">
        <v>3048870.0</v>
      </c>
      <c r="J2603" s="3" t="inlineStr">
        <is>
          <t>LCINT_FVIEW.htm</t>
        </is>
      </c>
      <c r="K2603" s="3" t="inlineStr">
        <is>
          <t/>
        </is>
      </c>
    </row>
    <row r="2604">
      <c r="A2604" s="3" t="inlineStr">
        <is>
          <t>Minimum height</t>
        </is>
      </c>
      <c r="B2604" s="3" t="inlineStr">
        <is>
          <t>Minimum height _fr_fr_2597</t>
        </is>
      </c>
      <c r="C2604" s="4" t="inlineStr">
        <is>
          <t/>
        </is>
      </c>
      <c r="D2604" s="4" t="inlineStr">
        <is>
          <t/>
        </is>
      </c>
      <c r="E2604" s="3" t="inlineStr">
        <is>
          <t/>
        </is>
      </c>
      <c r="F2604" s="3" t="inlineStr">
        <is>
          <t/>
        </is>
      </c>
      <c r="G2604" s="3" t="inlineStr">
        <is>
          <t>No match
Repeated</t>
        </is>
      </c>
      <c r="H2604" s="3" t="n">
        <v>4922.0</v>
      </c>
      <c r="I2604" s="3" t="n">
        <v>3048871.0</v>
      </c>
      <c r="J2604" s="3" t="inlineStr">
        <is>
          <t>LCINT_FVIEW.htm</t>
        </is>
      </c>
      <c r="K2604" s="3" t="inlineStr">
        <is>
          <t/>
        </is>
      </c>
    </row>
    <row r="2605">
      <c r="A2605" s="3" t="inlineStr">
        <is>
          <t xml:space="preserve">Minimum peak height (in microvolts) required for a peak to be reported. </t>
        </is>
      </c>
      <c r="B2605" s="3" t="inlineStr">
        <is>
          <t>Minimum peak height (in microvolts) required for a peak to be reported.  _fr_fr_2598</t>
        </is>
      </c>
      <c r="C2605" s="4" t="inlineStr">
        <is>
          <t/>
        </is>
      </c>
      <c r="D2605" s="4" t="inlineStr">
        <is>
          <t/>
        </is>
      </c>
      <c r="E2605" s="3" t="inlineStr">
        <is>
          <t/>
        </is>
      </c>
      <c r="F2605" s="3" t="inlineStr">
        <is>
          <t/>
        </is>
      </c>
      <c r="G2605" s="3" t="inlineStr">
        <is>
          <t>No match
Repeated</t>
        </is>
      </c>
      <c r="H2605" s="3" t="n">
        <v>4922.0</v>
      </c>
      <c r="I2605" s="3" t="n">
        <v>3048872.0</v>
      </c>
      <c r="J2605" s="3" t="inlineStr">
        <is>
          <t>LCINT_FVIEW.htm</t>
        </is>
      </c>
      <c r="K2605" s="3" t="inlineStr">
        <is>
          <t/>
        </is>
      </c>
    </row>
    <row r="2606">
      <c r="A2606" s="3" t="inlineStr">
        <is>
          <t>Peaks below the minimum height requirement are excluded from the peak results.</t>
        </is>
      </c>
      <c r="B2606" s="3" t="inlineStr">
        <is>
          <t>Peaks below the minimum height requirement are excluded from the peak results. _fr_fr_2599</t>
        </is>
      </c>
      <c r="C2606" s="4" t="inlineStr">
        <is>
          <t/>
        </is>
      </c>
      <c r="D2606" s="4" t="inlineStr">
        <is>
          <t/>
        </is>
      </c>
      <c r="E2606" s="3" t="inlineStr">
        <is>
          <t/>
        </is>
      </c>
      <c r="F2606" s="3" t="inlineStr">
        <is>
          <t/>
        </is>
      </c>
      <c r="G2606" s="3" t="inlineStr">
        <is>
          <t>No match
Repeated</t>
        </is>
      </c>
      <c r="H2606" s="3" t="n">
        <v>4922.0</v>
      </c>
      <c r="I2606" s="3" t="n">
        <v>3048873.0</v>
      </c>
      <c r="J2606" s="3" t="inlineStr">
        <is>
          <t>LCINT_FVIEW.htm</t>
        </is>
      </c>
      <c r="K2606" s="3" t="inlineStr">
        <is>
          <t/>
        </is>
      </c>
    </row>
    <row r="2607">
      <c r="A2607" s="3" t="inlineStr">
        <is>
          <t>[g1]Value range:[/g1] 0 to 1.000e+090 [g2]m[/g2]V</t>
        </is>
      </c>
      <c r="B2607" s="3" t="inlineStr">
        <is>
          <t>[g1]Value range:[/g1] 0 to 1.000e+090 [g2]m[/g2]V _fr_fr_2600</t>
        </is>
      </c>
      <c r="C2607" s="4" t="inlineStr">
        <is>
          <t/>
        </is>
      </c>
      <c r="D2607" s="4" t="inlineStr">
        <is>
          <t/>
        </is>
      </c>
      <c r="E2607" s="3" t="inlineStr">
        <is>
          <t/>
        </is>
      </c>
      <c r="F2607" s="3" t="inlineStr">
        <is>
          <t/>
        </is>
      </c>
      <c r="G2607" s="3" t="inlineStr">
        <is>
          <t>No match</t>
        </is>
      </c>
      <c r="H2607" s="3" t="n">
        <v>4922.0</v>
      </c>
      <c r="I2607" s="3" t="n">
        <v>3048874.0</v>
      </c>
      <c r="J2607" s="3" t="inlineStr">
        <is>
          <t>LCINT_FVIEW.htm</t>
        </is>
      </c>
      <c r="K2607" s="3" t="inlineStr">
        <is>
          <t/>
        </is>
      </c>
    </row>
    <row r="2608">
      <c r="A2608" s="3" t="inlineStr">
        <is>
          <t>[g1]Default:[/g1] 0 [g2]m[/g2]V.</t>
        </is>
      </c>
      <c r="B2608" s="3" t="inlineStr">
        <is>
          <t>[g1]Default:[/g1] 0 [g2]m[/g2]V. _fr_fr_2601</t>
        </is>
      </c>
      <c r="C2608" s="4" t="inlineStr">
        <is>
          <t/>
        </is>
      </c>
      <c r="D2608" s="4" t="inlineStr">
        <is>
          <t/>
        </is>
      </c>
      <c r="E2608" s="3" t="inlineStr">
        <is>
          <t/>
        </is>
      </c>
      <c r="F2608" s="3" t="inlineStr">
        <is>
          <t/>
        </is>
      </c>
      <c r="G2608" s="3" t="inlineStr">
        <is>
          <t>No match</t>
        </is>
      </c>
      <c r="H2608" s="3" t="n">
        <v>4922.0</v>
      </c>
      <c r="I2608" s="3" t="n">
        <v>3048875.0</v>
      </c>
      <c r="J2608" s="3" t="inlineStr">
        <is>
          <t>LCINT_FVIEW.htm</t>
        </is>
      </c>
      <c r="K2608" s="3" t="inlineStr">
        <is>
          <t/>
        </is>
      </c>
    </row>
    <row r="2609">
      <c r="A2609" s="3" t="inlineStr">
        <is>
          <t xml:space="preserve">Set the minimum height using the Minimum Height field. </t>
        </is>
      </c>
      <c r="B2609" s="3" t="inlineStr">
        <is>
          <t>Set the minimum height using the Minimum Height field.  _fr_fr_2602</t>
        </is>
      </c>
      <c r="C2609" s="4" t="inlineStr">
        <is>
          <t/>
        </is>
      </c>
      <c r="D2609" s="4" t="inlineStr">
        <is>
          <t/>
        </is>
      </c>
      <c r="E2609" s="3" t="inlineStr">
        <is>
          <t/>
        </is>
      </c>
      <c r="F2609" s="3" t="inlineStr">
        <is>
          <t/>
        </is>
      </c>
      <c r="G2609" s="3" t="inlineStr">
        <is>
          <t>No match</t>
        </is>
      </c>
      <c r="H2609" s="3" t="n">
        <v>4922.0</v>
      </c>
      <c r="I2609" s="3" t="n">
        <v>3048876.0</v>
      </c>
      <c r="J2609" s="3" t="inlineStr">
        <is>
          <t>LCINT_FVIEW.htm</t>
        </is>
      </c>
      <c r="K2609" s="3" t="inlineStr">
        <is>
          <t/>
        </is>
      </c>
    </row>
    <row r="2610">
      <c r="A2610" s="3" t="inlineStr">
        <is>
          <t xml:space="preserve">[g1]Note:[/g1] Selecting Minimum Height displays a reading of 95% of the total height of the selected peak. </t>
        </is>
      </c>
      <c r="B2610" s="3" t="inlineStr">
        <is>
          <t>[g1]Note:[/g1] Selecting Minimum Height displays a reading of 95% of the total height of the selected peak.  _fr_fr_2603</t>
        </is>
      </c>
      <c r="C2610" s="4" t="inlineStr">
        <is>
          <t/>
        </is>
      </c>
      <c r="D2610" s="4" t="inlineStr">
        <is>
          <t/>
        </is>
      </c>
      <c r="E2610" s="3" t="inlineStr">
        <is>
          <t/>
        </is>
      </c>
      <c r="F2610" s="3" t="inlineStr">
        <is>
          <t/>
        </is>
      </c>
      <c r="G2610" s="3" t="inlineStr">
        <is>
          <t>No match</t>
        </is>
      </c>
      <c r="H2610" s="3" t="n">
        <v>4922.0</v>
      </c>
      <c r="I2610" s="3" t="n">
        <v>3048877.0</v>
      </c>
      <c r="J2610" s="3" t="inlineStr">
        <is>
          <t>LCINT_FVIEW.htm</t>
        </is>
      </c>
      <c r="K2610" s="3" t="inlineStr">
        <is>
          <t/>
        </is>
      </c>
    </row>
    <row r="2611">
      <c r="A2611" s="3" t="inlineStr">
        <is>
          <t xml:space="preserve">The software uses this percentage of the value to report peaks of this height. </t>
        </is>
      </c>
      <c r="B2611" s="3" t="inlineStr">
        <is>
          <t>The software uses this percentage of the value to report peaks of this height.  _fr_fr_2604</t>
        </is>
      </c>
      <c r="C2611" s="4" t="inlineStr">
        <is>
          <t/>
        </is>
      </c>
      <c r="D2611" s="4" t="inlineStr">
        <is>
          <t/>
        </is>
      </c>
      <c r="E2611" s="3" t="inlineStr">
        <is>
          <t/>
        </is>
      </c>
      <c r="F2611" s="3" t="inlineStr">
        <is>
          <t/>
        </is>
      </c>
      <c r="G2611" s="3" t="inlineStr">
        <is>
          <t>No match</t>
        </is>
      </c>
      <c r="H2611" s="3" t="n">
        <v>4922.0</v>
      </c>
      <c r="I2611" s="3" t="n">
        <v>3048878.0</v>
      </c>
      <c r="J2611" s="3" t="inlineStr">
        <is>
          <t>LCINT_FVIEW.htm</t>
        </is>
      </c>
      <c r="K2611" s="3" t="inlineStr">
        <is>
          <t/>
        </is>
      </c>
    </row>
    <row r="2612">
      <c r="A2612" s="3" t="inlineStr">
        <is>
          <t>If the height value equaled 100% of the selected peak, the peak might be excluded when processing a different chromatogram (with the same peak).</t>
        </is>
      </c>
      <c r="B2612" s="3" t="inlineStr">
        <is>
          <t>If the height value equaled 100% of the selected peak, the peak might be excluded when processing a different chromatogram (with the same peak). _fr_fr_2605</t>
        </is>
      </c>
      <c r="C2612" s="4" t="inlineStr">
        <is>
          <t/>
        </is>
      </c>
      <c r="D2612" s="4" t="inlineStr">
        <is>
          <t/>
        </is>
      </c>
      <c r="E2612" s="3" t="inlineStr">
        <is>
          <t/>
        </is>
      </c>
      <c r="F2612" s="3" t="inlineStr">
        <is>
          <t/>
        </is>
      </c>
      <c r="G2612" s="3" t="inlineStr">
        <is>
          <t>No match</t>
        </is>
      </c>
      <c r="H2612" s="3" t="n">
        <v>4922.0</v>
      </c>
      <c r="I2612" s="3" t="n">
        <v>3048879.0</v>
      </c>
      <c r="J2612" s="3" t="inlineStr">
        <is>
          <t>LCINT_FVIEW.htm</t>
        </is>
      </c>
      <c r="K2612" s="3" t="inlineStr">
        <is>
          <t/>
        </is>
      </c>
    </row>
    <row r="2613">
      <c r="A2613" s="3" t="inlineStr">
        <is>
          <t xml:space="preserve">For GPC processing, set integration parameters (peak width, threshold, minimum area, and minimum height) and integration events for broad and narrow concentration (RI) and viscosity data channels by selecting these fields: </t>
        </is>
      </c>
      <c r="B2613" s="3" t="inlineStr">
        <is>
          <t>For GPC processing, set integration parameters (peak width, threshold, minimum area, and minimum height) and integration events for broad and narrow concentration (RI) and viscosity data channels by selecting these fields:  _fr_fr_2606</t>
        </is>
      </c>
      <c r="C2613" s="4" t="inlineStr">
        <is>
          <t/>
        </is>
      </c>
      <c r="D2613" s="4" t="inlineStr">
        <is>
          <t/>
        </is>
      </c>
      <c r="E2613" s="3" t="inlineStr">
        <is>
          <t/>
        </is>
      </c>
      <c r="F2613" s="3" t="inlineStr">
        <is>
          <t/>
        </is>
      </c>
      <c r="G2613" s="3" t="inlineStr">
        <is>
          <t>No match</t>
        </is>
      </c>
      <c r="H2613" s="3" t="n">
        <v>4922.0</v>
      </c>
      <c r="I2613" s="3" t="n">
        <v>3048880.0</v>
      </c>
      <c r="J2613" s="3" t="inlineStr">
        <is>
          <t>LCINT_FVIEW.htm</t>
        </is>
      </c>
      <c r="K2613" s="3" t="inlineStr">
        <is>
          <t/>
        </is>
      </c>
    </row>
    <row r="2614">
      <c r="A2614" s="3" t="inlineStr">
        <is>
          <t xml:space="preserve">For GPC/V processing, set integration parameters (peak width, threshold, minimum area, and minimum height) and integration events for broad and narrow concentration (RI), viscosity data channels, and light scattering data channels by selecting these fields: </t>
        </is>
      </c>
      <c r="B2614" s="3" t="inlineStr">
        <is>
          <t>For GPC/V processing, set integration parameters (peak width, threshold, minimum area, and minimum height) and integration events for broad and narrow concentration (RI), viscosity data channels, and light scattering data channels by selecting these fields:  _fr_fr_2607</t>
        </is>
      </c>
      <c r="C2614" s="4" t="inlineStr">
        <is>
          <t/>
        </is>
      </c>
      <c r="D2614" s="4" t="inlineStr">
        <is>
          <t/>
        </is>
      </c>
      <c r="E2614" s="3" t="inlineStr">
        <is>
          <t/>
        </is>
      </c>
      <c r="F2614" s="3" t="inlineStr">
        <is>
          <t/>
        </is>
      </c>
      <c r="G2614" s="3" t="inlineStr">
        <is>
          <t>No match</t>
        </is>
      </c>
      <c r="H2614" s="3" t="n">
        <v>4922.0</v>
      </c>
      <c r="I2614" s="3" t="n">
        <v>3048881.0</v>
      </c>
      <c r="J2614" s="3" t="inlineStr">
        <is>
          <t>LCINT_FVIEW.htm</t>
        </is>
      </c>
      <c r="K2614" s="3" t="inlineStr">
        <is>
          <t/>
        </is>
      </c>
    </row>
    <row r="2615">
      <c r="A2615" s="3" t="inlineStr">
        <is>
          <t>GPC integration parameters:</t>
        </is>
      </c>
      <c r="B2615" s="3" t="inlineStr">
        <is>
          <t>GPC integration parameters: _fr_fr_2608</t>
        </is>
      </c>
      <c r="C2615" s="4" t="inlineStr">
        <is>
          <t/>
        </is>
      </c>
      <c r="D2615" s="4" t="inlineStr">
        <is>
          <t/>
        </is>
      </c>
      <c r="E2615" s="3" t="inlineStr">
        <is>
          <t/>
        </is>
      </c>
      <c r="F2615" s="3" t="inlineStr">
        <is>
          <t/>
        </is>
      </c>
      <c r="G2615" s="3" t="inlineStr">
        <is>
          <t>No match</t>
        </is>
      </c>
      <c r="H2615" s="3" t="n">
        <v>4922.0</v>
      </c>
      <c r="I2615" s="3" t="n">
        <v>3048882.0</v>
      </c>
      <c r="J2615" s="3" t="inlineStr">
        <is>
          <t>LCINT_FVIEW.htm</t>
        </is>
      </c>
      <c r="K2615" s="3" t="inlineStr">
        <is>
          <t/>
        </is>
      </c>
    </row>
    <row r="2616">
      <c r="A2616" s="3" t="inlineStr">
        <is>
          <t>GPC/V/LS integration parameters:</t>
        </is>
      </c>
      <c r="B2616" s="3" t="inlineStr">
        <is>
          <t>GPC/V/LS integration parameters: _fr_fr_2609</t>
        </is>
      </c>
      <c r="C2616" s="4" t="inlineStr">
        <is>
          <t/>
        </is>
      </c>
      <c r="D2616" s="4" t="inlineStr">
        <is>
          <t/>
        </is>
      </c>
      <c r="E2616" s="3" t="inlineStr">
        <is>
          <t/>
        </is>
      </c>
      <c r="F2616" s="3" t="inlineStr">
        <is>
          <t/>
        </is>
      </c>
      <c r="G2616" s="3" t="inlineStr">
        <is>
          <t>No match</t>
        </is>
      </c>
      <c r="H2616" s="3" t="n">
        <v>4922.0</v>
      </c>
      <c r="I2616" s="3" t="n">
        <v>3048883.0</v>
      </c>
      <c r="J2616" s="3" t="inlineStr">
        <is>
          <t>LCINT_FVIEW.htm</t>
        </is>
      </c>
      <c r="K2616" s="3" t="inlineStr">
        <is>
          <t/>
        </is>
      </c>
    </row>
    <row r="2617">
      <c r="A2617" s="3" t="inlineStr">
        <is>
          <t>Field</t>
        </is>
      </c>
      <c r="B2617" s="3" t="inlineStr">
        <is>
          <t>Field _fr_fr_2610</t>
        </is>
      </c>
      <c r="C2617" s="4" t="inlineStr">
        <is>
          <t/>
        </is>
      </c>
      <c r="D2617" s="4" t="inlineStr">
        <is>
          <t/>
        </is>
      </c>
      <c r="E2617" s="3" t="inlineStr">
        <is>
          <t/>
        </is>
      </c>
      <c r="F2617" s="3" t="inlineStr">
        <is>
          <t/>
        </is>
      </c>
      <c r="G2617" s="3" t="inlineStr">
        <is>
          <t>No match
Repetition</t>
        </is>
      </c>
      <c r="H2617" s="3" t="n">
        <v>4922.0</v>
      </c>
      <c r="I2617" s="3" t="n">
        <v>3048884.0</v>
      </c>
      <c r="J2617" s="3" t="inlineStr">
        <is>
          <t>LCINT_FVIEW.htm</t>
        </is>
      </c>
      <c r="K2617" s="3" t="inlineStr">
        <is>
          <t/>
        </is>
      </c>
    </row>
    <row r="2618">
      <c r="A2618" s="3" t="inlineStr">
        <is>
          <t>Description</t>
        </is>
      </c>
      <c r="B2618" s="3" t="inlineStr">
        <is>
          <t>Description _fr_fr_2611</t>
        </is>
      </c>
      <c r="C2618" s="4" t="inlineStr">
        <is>
          <t/>
        </is>
      </c>
      <c r="D2618" s="4" t="inlineStr">
        <is>
          <t/>
        </is>
      </c>
      <c r="E2618" s="3" t="inlineStr">
        <is>
          <t/>
        </is>
      </c>
      <c r="F2618" s="3" t="inlineStr">
        <is>
          <t/>
        </is>
      </c>
      <c r="G2618" s="3" t="inlineStr">
        <is>
          <t>No match
Repetition</t>
        </is>
      </c>
      <c r="H2618" s="3" t="n">
        <v>4922.0</v>
      </c>
      <c r="I2618" s="3" t="n">
        <v>3048885.0</v>
      </c>
      <c r="J2618" s="3" t="inlineStr">
        <is>
          <t>LCINT_FVIEW.htm</t>
        </is>
      </c>
      <c r="K2618" s="3" t="inlineStr">
        <is>
          <t/>
        </is>
      </c>
    </row>
    <row r="2619">
      <c r="A2619" s="3" t="inlineStr">
        <is>
          <t xml:space="preserve">Narrow </t>
        </is>
      </c>
      <c r="B2619" s="3" t="inlineStr">
        <is>
          <t>Narrow  _fr_fr_2612</t>
        </is>
      </c>
      <c r="C2619" s="4" t="inlineStr">
        <is>
          <t/>
        </is>
      </c>
      <c r="D2619" s="4" t="inlineStr">
        <is>
          <t/>
        </is>
      </c>
      <c r="E2619" s="3" t="inlineStr">
        <is>
          <t/>
        </is>
      </c>
      <c r="F2619" s="3" t="inlineStr">
        <is>
          <t/>
        </is>
      </c>
      <c r="G2619" s="3" t="inlineStr">
        <is>
          <t>No match</t>
        </is>
      </c>
      <c r="H2619" s="3" t="n">
        <v>4922.0</v>
      </c>
      <c r="I2619" s="3" t="n">
        <v>3048886.0</v>
      </c>
      <c r="J2619" s="3" t="inlineStr">
        <is>
          <t>LCINT_FVIEW.htm</t>
        </is>
      </c>
      <c r="K2619" s="3" t="inlineStr">
        <is>
          <t/>
        </is>
      </c>
    </row>
    <row r="2620">
      <c r="A2620" s="3" t="inlineStr">
        <is>
          <t>Narrow standard or unknown concentration data channels.</t>
        </is>
      </c>
      <c r="B2620" s="3" t="inlineStr">
        <is>
          <t>Narrow standard or unknown concentration data channels. _fr_fr_2613</t>
        </is>
      </c>
      <c r="C2620" s="4" t="inlineStr">
        <is>
          <t/>
        </is>
      </c>
      <c r="D2620" s="4" t="inlineStr">
        <is>
          <t/>
        </is>
      </c>
      <c r="E2620" s="3" t="inlineStr">
        <is>
          <t/>
        </is>
      </c>
      <c r="F2620" s="3" t="inlineStr">
        <is>
          <t/>
        </is>
      </c>
      <c r="G2620" s="3" t="inlineStr">
        <is>
          <t>No match</t>
        </is>
      </c>
      <c r="H2620" s="3" t="n">
        <v>4922.0</v>
      </c>
      <c r="I2620" s="3" t="n">
        <v>3048887.0</v>
      </c>
      <c r="J2620" s="3" t="inlineStr">
        <is>
          <t>LCINT_FVIEW.htm</t>
        </is>
      </c>
      <c r="K2620" s="3" t="inlineStr">
        <is>
          <t/>
        </is>
      </c>
    </row>
    <row r="2621">
      <c r="A2621" s="3" t="inlineStr">
        <is>
          <t>Broad</t>
        </is>
      </c>
      <c r="B2621" s="3" t="inlineStr">
        <is>
          <t>Broad _fr_fr_2614</t>
        </is>
      </c>
      <c r="C2621" s="4" t="inlineStr">
        <is>
          <t/>
        </is>
      </c>
      <c r="D2621" s="4" t="inlineStr">
        <is>
          <t/>
        </is>
      </c>
      <c r="E2621" s="3" t="inlineStr">
        <is>
          <t/>
        </is>
      </c>
      <c r="F2621" s="3" t="inlineStr">
        <is>
          <t/>
        </is>
      </c>
      <c r="G2621" s="3" t="inlineStr">
        <is>
          <t>No match</t>
        </is>
      </c>
      <c r="H2621" s="3" t="n">
        <v>4922.0</v>
      </c>
      <c r="I2621" s="3" t="n">
        <v>3048888.0</v>
      </c>
      <c r="J2621" s="3" t="inlineStr">
        <is>
          <t>LCINT_FVIEW.htm</t>
        </is>
      </c>
      <c r="K2621" s="3" t="inlineStr">
        <is>
          <t/>
        </is>
      </c>
    </row>
    <row r="2622">
      <c r="A2622" s="3" t="inlineStr">
        <is>
          <t>Broad standard or unknown concentration data channels.</t>
        </is>
      </c>
      <c r="B2622" s="3" t="inlineStr">
        <is>
          <t>Broad standard or unknown concentration data channels. _fr_fr_2615</t>
        </is>
      </c>
      <c r="C2622" s="4" t="inlineStr">
        <is>
          <t/>
        </is>
      </c>
      <c r="D2622" s="4" t="inlineStr">
        <is>
          <t/>
        </is>
      </c>
      <c r="E2622" s="3" t="inlineStr">
        <is>
          <t/>
        </is>
      </c>
      <c r="F2622" s="3" t="inlineStr">
        <is>
          <t/>
        </is>
      </c>
      <c r="G2622" s="3" t="inlineStr">
        <is>
          <t>No match</t>
        </is>
      </c>
      <c r="H2622" s="3" t="n">
        <v>4922.0</v>
      </c>
      <c r="I2622" s="3" t="n">
        <v>3048889.0</v>
      </c>
      <c r="J2622" s="3" t="inlineStr">
        <is>
          <t>LCINT_FVIEW.htm</t>
        </is>
      </c>
      <c r="K2622" s="3" t="inlineStr">
        <is>
          <t/>
        </is>
      </c>
    </row>
    <row r="2623">
      <c r="A2623" s="3" t="inlineStr">
        <is>
          <t>Light Scattering</t>
        </is>
      </c>
      <c r="B2623" s="3" t="inlineStr">
        <is>
          <t>Light Scattering _fr_fr_2616</t>
        </is>
      </c>
      <c r="C2623" s="4" t="inlineStr">
        <is>
          <t/>
        </is>
      </c>
      <c r="D2623" s="4" t="inlineStr">
        <is>
          <t/>
        </is>
      </c>
      <c r="E2623" s="3" t="inlineStr">
        <is>
          <t/>
        </is>
      </c>
      <c r="F2623" s="3" t="inlineStr">
        <is>
          <t/>
        </is>
      </c>
      <c r="G2623" s="3" t="inlineStr">
        <is>
          <t>No match</t>
        </is>
      </c>
      <c r="H2623" s="3" t="n">
        <v>4922.0</v>
      </c>
      <c r="I2623" s="3" t="n">
        <v>3048890.0</v>
      </c>
      <c r="J2623" s="3" t="inlineStr">
        <is>
          <t>LCINT_FVIEW.htm</t>
        </is>
      </c>
      <c r="K2623" s="3" t="inlineStr">
        <is>
          <t/>
        </is>
      </c>
    </row>
    <row r="2624">
      <c r="A2624" s="3" t="inlineStr">
        <is>
          <t>All light scattering data channels.</t>
        </is>
      </c>
      <c r="B2624" s="3" t="inlineStr">
        <is>
          <t>All light scattering data channels. _fr_fr_2617</t>
        </is>
      </c>
      <c r="C2624" s="4" t="inlineStr">
        <is>
          <t/>
        </is>
      </c>
      <c r="D2624" s="4" t="inlineStr">
        <is>
          <t/>
        </is>
      </c>
      <c r="E2624" s="3" t="inlineStr">
        <is>
          <t/>
        </is>
      </c>
      <c r="F2624" s="3" t="inlineStr">
        <is>
          <t/>
        </is>
      </c>
      <c r="G2624" s="3" t="inlineStr">
        <is>
          <t>No match</t>
        </is>
      </c>
      <c r="H2624" s="3" t="n">
        <v>4922.0</v>
      </c>
      <c r="I2624" s="3" t="n">
        <v>3048891.0</v>
      </c>
      <c r="J2624" s="3" t="inlineStr">
        <is>
          <t>LCINT_FVIEW.htm</t>
        </is>
      </c>
      <c r="K2624" s="3" t="inlineStr">
        <is>
          <t/>
        </is>
      </c>
    </row>
    <row r="2625">
      <c r="A2625" s="3" t="inlineStr">
        <is>
          <t>Visco Narrow (GPCV Option)</t>
        </is>
      </c>
      <c r="B2625" s="3" t="inlineStr">
        <is>
          <t>Visco Narrow (GPCV Option) _fr_fr_2618</t>
        </is>
      </c>
      <c r="C2625" s="4" t="inlineStr">
        <is>
          <t/>
        </is>
      </c>
      <c r="D2625" s="4" t="inlineStr">
        <is>
          <t/>
        </is>
      </c>
      <c r="E2625" s="3" t="inlineStr">
        <is>
          <t/>
        </is>
      </c>
      <c r="F2625" s="3" t="inlineStr">
        <is>
          <t/>
        </is>
      </c>
      <c r="G2625" s="3" t="inlineStr">
        <is>
          <t>No match</t>
        </is>
      </c>
      <c r="H2625" s="3" t="n">
        <v>4922.0</v>
      </c>
      <c r="I2625" s="3" t="n">
        <v>3048892.0</v>
      </c>
      <c r="J2625" s="3" t="inlineStr">
        <is>
          <t>LCINT_FVIEW.htm</t>
        </is>
      </c>
      <c r="K2625" s="3" t="inlineStr">
        <is>
          <t/>
        </is>
      </c>
    </row>
    <row r="2626">
      <c r="A2626" s="3" t="inlineStr">
        <is>
          <t>Narrow standard or unknown viscosity data channels.</t>
        </is>
      </c>
      <c r="B2626" s="3" t="inlineStr">
        <is>
          <t>Narrow standard or unknown viscosity data channels. _fr_fr_2619</t>
        </is>
      </c>
      <c r="C2626" s="4" t="inlineStr">
        <is>
          <t/>
        </is>
      </c>
      <c r="D2626" s="4" t="inlineStr">
        <is>
          <t/>
        </is>
      </c>
      <c r="E2626" s="3" t="inlineStr">
        <is>
          <t/>
        </is>
      </c>
      <c r="F2626" s="3" t="inlineStr">
        <is>
          <t/>
        </is>
      </c>
      <c r="G2626" s="3" t="inlineStr">
        <is>
          <t>No match</t>
        </is>
      </c>
      <c r="H2626" s="3" t="n">
        <v>4922.0</v>
      </c>
      <c r="I2626" s="3" t="n">
        <v>3048893.0</v>
      </c>
      <c r="J2626" s="3" t="inlineStr">
        <is>
          <t>LCINT_FVIEW.htm</t>
        </is>
      </c>
      <c r="K2626" s="3" t="inlineStr">
        <is>
          <t/>
        </is>
      </c>
    </row>
    <row r="2627">
      <c r="A2627" s="3" t="inlineStr">
        <is>
          <t>Visco Broad (GPCV Option)</t>
        </is>
      </c>
      <c r="B2627" s="3" t="inlineStr">
        <is>
          <t>Visco Broad (GPCV Option) _fr_fr_2620</t>
        </is>
      </c>
      <c r="C2627" s="4" t="inlineStr">
        <is>
          <t/>
        </is>
      </c>
      <c r="D2627" s="4" t="inlineStr">
        <is>
          <t/>
        </is>
      </c>
      <c r="E2627" s="3" t="inlineStr">
        <is>
          <t/>
        </is>
      </c>
      <c r="F2627" s="3" t="inlineStr">
        <is>
          <t/>
        </is>
      </c>
      <c r="G2627" s="3" t="inlineStr">
        <is>
          <t>No match</t>
        </is>
      </c>
      <c r="H2627" s="3" t="n">
        <v>4922.0</v>
      </c>
      <c r="I2627" s="3" t="n">
        <v>3048894.0</v>
      </c>
      <c r="J2627" s="3" t="inlineStr">
        <is>
          <t>LCINT_FVIEW.htm</t>
        </is>
      </c>
      <c r="K2627" s="3" t="inlineStr">
        <is>
          <t/>
        </is>
      </c>
    </row>
    <row r="2628">
      <c r="A2628" s="3" t="inlineStr">
        <is>
          <t>Broad standard or unknown viscosity data channels.</t>
        </is>
      </c>
      <c r="B2628" s="3" t="inlineStr">
        <is>
          <t>Broad standard or unknown viscosity data channels. _fr_fr_2621</t>
        </is>
      </c>
      <c r="C2628" s="4" t="inlineStr">
        <is>
          <t/>
        </is>
      </c>
      <c r="D2628" s="4" t="inlineStr">
        <is>
          <t/>
        </is>
      </c>
      <c r="E2628" s="3" t="inlineStr">
        <is>
          <t/>
        </is>
      </c>
      <c r="F2628" s="3" t="inlineStr">
        <is>
          <t/>
        </is>
      </c>
      <c r="G2628" s="3" t="inlineStr">
        <is>
          <t>No match</t>
        </is>
      </c>
      <c r="H2628" s="3" t="n">
        <v>4922.0</v>
      </c>
      <c r="I2628" s="3" t="n">
        <v>3048895.0</v>
      </c>
      <c r="J2628" s="3" t="inlineStr">
        <is>
          <t>LCINT_FVIEW.htm</t>
        </is>
      </c>
      <c r="K2628" s="3" t="inlineStr">
        <is>
          <t/>
        </is>
      </c>
    </row>
    <row r="2629">
      <c r="A2629" s="3" t="inlineStr">
        <is>
          <t>ApexTrack peak detection/integration parameters:</t>
        </is>
      </c>
      <c r="B2629" s="3" t="inlineStr">
        <is>
          <t>ApexTrack peak detection/integration parameters: _fr_fr_2622</t>
        </is>
      </c>
      <c r="C2629" s="4" t="inlineStr">
        <is>
          <t/>
        </is>
      </c>
      <c r="D2629" s="4" t="inlineStr">
        <is>
          <t/>
        </is>
      </c>
      <c r="E2629" s="3" t="inlineStr">
        <is>
          <t/>
        </is>
      </c>
      <c r="F2629" s="3" t="inlineStr">
        <is>
          <t/>
        </is>
      </c>
      <c r="G2629" s="3" t="inlineStr">
        <is>
          <t>No match</t>
        </is>
      </c>
      <c r="H2629" s="3" t="n">
        <v>4922.0</v>
      </c>
      <c r="I2629" s="3" t="n">
        <v>3048896.0</v>
      </c>
      <c r="J2629" s="3" t="inlineStr">
        <is>
          <t>LCINT_FVIEW.htm</t>
        </is>
      </c>
      <c r="K2629" s="3" t="inlineStr">
        <is>
          <t/>
        </is>
      </c>
    </row>
    <row r="2630">
      <c r="A2630" s="3" t="inlineStr">
        <is>
          <t>Parameter</t>
        </is>
      </c>
      <c r="B2630" s="3" t="inlineStr">
        <is>
          <t>Parameter _fr_fr_2623</t>
        </is>
      </c>
      <c r="C2630" s="4" t="inlineStr">
        <is>
          <t/>
        </is>
      </c>
      <c r="D2630" s="4" t="inlineStr">
        <is>
          <t/>
        </is>
      </c>
      <c r="E2630" s="3" t="inlineStr">
        <is>
          <t/>
        </is>
      </c>
      <c r="F2630" s="3" t="inlineStr">
        <is>
          <t/>
        </is>
      </c>
      <c r="G2630" s="3" t="inlineStr">
        <is>
          <t>No match
Repetition</t>
        </is>
      </c>
      <c r="H2630" s="3" t="n">
        <v>4922.0</v>
      </c>
      <c r="I2630" s="3" t="n">
        <v>3048897.0</v>
      </c>
      <c r="J2630" s="3" t="inlineStr">
        <is>
          <t>LCINT_FVIEW.htm</t>
        </is>
      </c>
      <c r="K2630" s="3" t="inlineStr">
        <is>
          <t/>
        </is>
      </c>
    </row>
    <row r="2631">
      <c r="A2631" s="3" t="inlineStr">
        <is>
          <t>Description</t>
        </is>
      </c>
      <c r="B2631" s="3" t="inlineStr">
        <is>
          <t>Description _fr_fr_2624</t>
        </is>
      </c>
      <c r="C2631" s="4" t="inlineStr">
        <is>
          <t/>
        </is>
      </c>
      <c r="D2631" s="4" t="inlineStr">
        <is>
          <t/>
        </is>
      </c>
      <c r="E2631" s="3" t="inlineStr">
        <is>
          <t/>
        </is>
      </c>
      <c r="F2631" s="3" t="inlineStr">
        <is>
          <t/>
        </is>
      </c>
      <c r="G2631" s="3" t="inlineStr">
        <is>
          <t>No match
Repetition</t>
        </is>
      </c>
      <c r="H2631" s="3" t="n">
        <v>4922.0</v>
      </c>
      <c r="I2631" s="3" t="n">
        <v>3048898.0</v>
      </c>
      <c r="J2631" s="3" t="inlineStr">
        <is>
          <t>LCINT_FVIEW.htm</t>
        </is>
      </c>
      <c r="K2631" s="3" t="inlineStr">
        <is>
          <t/>
        </is>
      </c>
    </row>
    <row r="2632">
      <c r="A2632" s="3" t="inlineStr">
        <is>
          <t>Start (min)</t>
        </is>
      </c>
      <c r="B2632" s="3" t="inlineStr">
        <is>
          <t>Start (min) _fr_fr_2625</t>
        </is>
      </c>
      <c r="C2632" s="4" t="inlineStr">
        <is>
          <t/>
        </is>
      </c>
      <c r="D2632" s="4" t="inlineStr">
        <is>
          <t/>
        </is>
      </c>
      <c r="E2632" s="3" t="inlineStr">
        <is>
          <t/>
        </is>
      </c>
      <c r="F2632" s="3" t="inlineStr">
        <is>
          <t/>
        </is>
      </c>
      <c r="G2632" s="3" t="inlineStr">
        <is>
          <t>No match</t>
        </is>
      </c>
      <c r="H2632" s="3" t="n">
        <v>4922.0</v>
      </c>
      <c r="I2632" s="3" t="n">
        <v>3048899.0</v>
      </c>
      <c r="J2632" s="3" t="inlineStr">
        <is>
          <t>LCINT_FVIEW.htm</t>
        </is>
      </c>
      <c r="K2632" s="3" t="inlineStr">
        <is>
          <t/>
        </is>
      </c>
    </row>
    <row r="2633">
      <c r="A2633" s="3" t="inlineStr">
        <is>
          <t>Start detection/integration time.</t>
        </is>
      </c>
      <c r="B2633" s="3" t="inlineStr">
        <is>
          <t>Start detection/integration time. _fr_fr_2626</t>
        </is>
      </c>
      <c r="C2633" s="4" t="inlineStr">
        <is>
          <t/>
        </is>
      </c>
      <c r="D2633" s="4" t="inlineStr">
        <is>
          <t/>
        </is>
      </c>
      <c r="E2633" s="3" t="inlineStr">
        <is>
          <t/>
        </is>
      </c>
      <c r="F2633" s="3" t="inlineStr">
        <is>
          <t/>
        </is>
      </c>
      <c r="G2633" s="3" t="inlineStr">
        <is>
          <t>No match</t>
        </is>
      </c>
      <c r="H2633" s="3" t="n">
        <v>4922.0</v>
      </c>
      <c r="I2633" s="3" t="n">
        <v>3048900.0</v>
      </c>
      <c r="J2633" s="3" t="inlineStr">
        <is>
          <t>LCINT_FVIEW.htm</t>
        </is>
      </c>
      <c r="K2633" s="3" t="inlineStr">
        <is>
          <t/>
        </is>
      </c>
    </row>
    <row r="2634">
      <c r="A2634" s="3" t="inlineStr">
        <is>
          <t>[g1]Default:[/g1] Blank (which means start of data)</t>
        </is>
      </c>
      <c r="B2634" s="3" t="inlineStr">
        <is>
          <t>[g1]Default:[/g1] Blank (which means start of data) _fr_fr_2627</t>
        </is>
      </c>
      <c r="C2634" s="4" t="inlineStr">
        <is>
          <t/>
        </is>
      </c>
      <c r="D2634" s="4" t="inlineStr">
        <is>
          <t/>
        </is>
      </c>
      <c r="E2634" s="3" t="inlineStr">
        <is>
          <t/>
        </is>
      </c>
      <c r="F2634" s="3" t="inlineStr">
        <is>
          <t/>
        </is>
      </c>
      <c r="G2634" s="3" t="inlineStr">
        <is>
          <t>No match</t>
        </is>
      </c>
      <c r="H2634" s="3" t="n">
        <v>4922.0</v>
      </c>
      <c r="I2634" s="3" t="n">
        <v>3048901.0</v>
      </c>
      <c r="J2634" s="3" t="inlineStr">
        <is>
          <t>LCINT_FVIEW.htm</t>
        </is>
      </c>
      <c r="K2634" s="3" t="inlineStr">
        <is>
          <t/>
        </is>
      </c>
    </row>
    <row r="2635">
      <c r="A2635" s="3" t="inlineStr">
        <is>
          <t xml:space="preserve">[g1]Range:[/g1] If a numerical value is entered, the range is 0 minutes (min) to 655 min. </t>
        </is>
      </c>
      <c r="B2635" s="3" t="inlineStr">
        <is>
          <t>[g1]Range:[/g1] If a numerical value is entered, the range is 0 minutes (min) to 655 min.  _fr_fr_2628</t>
        </is>
      </c>
      <c r="C2635" s="4" t="inlineStr">
        <is>
          <t/>
        </is>
      </c>
      <c r="D2635" s="4" t="inlineStr">
        <is>
          <t/>
        </is>
      </c>
      <c r="E2635" s="3" t="inlineStr">
        <is>
          <t/>
        </is>
      </c>
      <c r="F2635" s="3" t="inlineStr">
        <is>
          <t/>
        </is>
      </c>
      <c r="G2635" s="3" t="inlineStr">
        <is>
          <t>No match</t>
        </is>
      </c>
      <c r="H2635" s="3" t="n">
        <v>4922.0</v>
      </c>
      <c r="I2635" s="3" t="n">
        <v>3048902.0</v>
      </c>
      <c r="J2635" s="3" t="inlineStr">
        <is>
          <t>LCINT_FVIEW.htm</t>
        </is>
      </c>
      <c r="K2635" s="3" t="inlineStr">
        <is>
          <t/>
        </is>
      </c>
    </row>
    <row r="2636">
      <c r="A2636" s="3" t="inlineStr">
        <is>
          <t>If both values are not blank, Start must be less than End</t>
        </is>
      </c>
      <c r="B2636" s="3" t="inlineStr">
        <is>
          <t>If both values are not blank, Start must be less than End _fr_fr_2629</t>
        </is>
      </c>
      <c r="C2636" s="4" t="inlineStr">
        <is>
          <t/>
        </is>
      </c>
      <c r="D2636" s="4" t="inlineStr">
        <is>
          <t/>
        </is>
      </c>
      <c r="E2636" s="3" t="inlineStr">
        <is>
          <t/>
        </is>
      </c>
      <c r="F2636" s="3" t="inlineStr">
        <is>
          <t/>
        </is>
      </c>
      <c r="G2636" s="3" t="inlineStr">
        <is>
          <t>No match</t>
        </is>
      </c>
      <c r="H2636" s="3" t="n">
        <v>4922.0</v>
      </c>
      <c r="I2636" s="3" t="n">
        <v>3048903.0</v>
      </c>
      <c r="J2636" s="3" t="inlineStr">
        <is>
          <t>LCINT_FVIEW.htm</t>
        </is>
      </c>
      <c r="K2636" s="3" t="inlineStr">
        <is>
          <t/>
        </is>
      </c>
    </row>
    <row r="2637">
      <c r="A2637" s="3" t="inlineStr">
        <is>
          <t>Peak width</t>
        </is>
      </c>
      <c r="B2637" s="3" t="inlineStr">
        <is>
          <t>Peak width _fr_fr_2630</t>
        </is>
      </c>
      <c r="C2637" s="4" t="inlineStr">
        <is>
          <t/>
        </is>
      </c>
      <c r="D2637" s="4" t="inlineStr">
        <is>
          <t/>
        </is>
      </c>
      <c r="E2637" s="3" t="inlineStr">
        <is>
          <t/>
        </is>
      </c>
      <c r="F2637" s="3" t="inlineStr">
        <is>
          <t/>
        </is>
      </c>
      <c r="G2637" s="3" t="inlineStr">
        <is>
          <t>No match
Repetition</t>
        </is>
      </c>
      <c r="H2637" s="3" t="n">
        <v>4922.0</v>
      </c>
      <c r="I2637" s="3" t="n">
        <v>3048904.0</v>
      </c>
      <c r="J2637" s="3" t="inlineStr">
        <is>
          <t>LCINT_FVIEW.htm</t>
        </is>
      </c>
      <c r="K2637" s="3" t="inlineStr">
        <is>
          <t/>
        </is>
      </c>
    </row>
    <row r="2638">
      <c r="A2638" s="3" t="inlineStr">
        <is>
          <t xml:space="preserve">Peak Width @ 5% Height. </t>
        </is>
      </c>
      <c r="B2638" s="3" t="inlineStr">
        <is>
          <t xml:space="preserve">Peak Width @ 5% Height. </t>
        </is>
      </c>
      <c r="C2638" s="4" t="inlineStr">
        <is>
          <t/>
        </is>
      </c>
      <c r="D2638" s="4" t="inlineStr">
        <is>
          <t/>
        </is>
      </c>
      <c r="E2638" s="3" t="inlineStr">
        <is>
          <t/>
        </is>
      </c>
      <c r="F2638" s="3" t="inlineStr">
        <is>
          <t/>
        </is>
      </c>
      <c r="G2638" s="3" t="inlineStr">
        <is>
          <t>No match</t>
        </is>
      </c>
      <c r="H2638" s="3" t="n">
        <v>4922.0</v>
      </c>
      <c r="I2638" s="3" t="n">
        <v>3048905.0</v>
      </c>
      <c r="J2638" s="3" t="inlineStr">
        <is>
          <t>LCINT_FVIEW.htm</t>
        </is>
      </c>
      <c r="K2638" s="3" t="inlineStr">
        <is>
          <t/>
        </is>
      </c>
    </row>
    <row r="2639">
      <c r="A2639" s="3" t="inlineStr">
        <is>
          <t xml:space="preserve">Sets the filter width. </t>
        </is>
      </c>
      <c r="B2639" s="3" t="inlineStr">
        <is>
          <t>Sets the filter width.  _fr_fr_2632</t>
        </is>
      </c>
      <c r="C2639" s="4" t="inlineStr">
        <is>
          <t/>
        </is>
      </c>
      <c r="D2639" s="4" t="inlineStr">
        <is>
          <t/>
        </is>
      </c>
      <c r="E2639" s="3" t="inlineStr">
        <is>
          <t/>
        </is>
      </c>
      <c r="F2639" s="3" t="inlineStr">
        <is>
          <t/>
        </is>
      </c>
      <c r="G2639" s="3" t="inlineStr">
        <is>
          <t>No match</t>
        </is>
      </c>
      <c r="H2639" s="3" t="n">
        <v>4922.0</v>
      </c>
      <c r="I2639" s="3" t="n">
        <v>3048906.0</v>
      </c>
      <c r="J2639" s="3" t="inlineStr">
        <is>
          <t>LCINT_FVIEW.htm</t>
        </is>
      </c>
      <c r="K2639" s="3" t="inlineStr">
        <is>
          <t/>
        </is>
      </c>
    </row>
    <row r="2640">
      <c r="A2640" s="3" t="inlineStr">
        <is>
          <t xml:space="preserve">[g1]Default:[/g1] Blank (which invokes the Auto-Peak Width algorithm). </t>
        </is>
      </c>
      <c r="B2640" s="3" t="inlineStr">
        <is>
          <t>[g1]Default:[/g1] Blank (which invokes the Auto-Peak Width algorithm).  _fr_fr_2633</t>
        </is>
      </c>
      <c r="C2640" s="4" t="inlineStr">
        <is>
          <t/>
        </is>
      </c>
      <c r="D2640" s="4" t="inlineStr">
        <is>
          <t/>
        </is>
      </c>
      <c r="E2640" s="3" t="inlineStr">
        <is>
          <t/>
        </is>
      </c>
      <c r="F2640" s="3" t="inlineStr">
        <is>
          <t/>
        </is>
      </c>
      <c r="G2640" s="3" t="inlineStr">
        <is>
          <t>No match</t>
        </is>
      </c>
      <c r="H2640" s="3" t="n">
        <v>4922.0</v>
      </c>
      <c r="I2640" s="3" t="n">
        <v>3048907.0</v>
      </c>
      <c r="J2640" s="3" t="inlineStr">
        <is>
          <t>LCINT_FVIEW.htm</t>
        </is>
      </c>
      <c r="K2640" s="3" t="inlineStr">
        <is>
          <t/>
        </is>
      </c>
    </row>
    <row r="2641">
      <c r="A2641" s="3" t="inlineStr">
        <is>
          <t xml:space="preserve">If a numerical value is entered, it must be greater than 0 seconds (sec). </t>
        </is>
      </c>
      <c r="B2641" s="3" t="inlineStr">
        <is>
          <t>If a numerical value is entered, it must be greater than 0 seconds (sec).  _fr_fr_2634</t>
        </is>
      </c>
      <c r="C2641" s="4" t="inlineStr">
        <is>
          <t/>
        </is>
      </c>
      <c r="D2641" s="4" t="inlineStr">
        <is>
          <t/>
        </is>
      </c>
      <c r="E2641" s="3" t="inlineStr">
        <is>
          <t/>
        </is>
      </c>
      <c r="F2641" s="3" t="inlineStr">
        <is>
          <t/>
        </is>
      </c>
      <c r="G2641" s="3" t="inlineStr">
        <is>
          <t>No match</t>
        </is>
      </c>
      <c r="H2641" s="3" t="n">
        <v>4922.0</v>
      </c>
      <c r="I2641" s="3" t="n">
        <v>3048908.0</v>
      </c>
      <c r="J2641" s="3" t="inlineStr">
        <is>
          <t>LCINT_FVIEW.htm</t>
        </is>
      </c>
      <c r="K2641" s="3" t="inlineStr">
        <is>
          <t/>
        </is>
      </c>
    </row>
    <row r="2642">
      <c r="A2642" s="3" t="inlineStr">
        <is>
          <t>[g1]Range:[/g1] 0.01 to 9999.99 sec</t>
        </is>
      </c>
      <c r="B2642" s="3" t="inlineStr">
        <is>
          <t>[g1]Range:[/g1] 0.01 to 9999.99 sec _fr_fr_2635</t>
        </is>
      </c>
      <c r="C2642" s="4" t="inlineStr">
        <is>
          <t/>
        </is>
      </c>
      <c r="D2642" s="4" t="inlineStr">
        <is>
          <t/>
        </is>
      </c>
      <c r="E2642" s="3" t="inlineStr">
        <is>
          <t/>
        </is>
      </c>
      <c r="F2642" s="3" t="inlineStr">
        <is>
          <t/>
        </is>
      </c>
      <c r="G2642" s="3" t="inlineStr">
        <is>
          <t>No match</t>
        </is>
      </c>
      <c r="H2642" s="3" t="n">
        <v>4922.0</v>
      </c>
      <c r="I2642" s="3" t="n">
        <v>3048909.0</v>
      </c>
      <c r="J2642" s="3" t="inlineStr">
        <is>
          <t>LCINT_FVIEW.htm</t>
        </is>
      </c>
      <c r="K2642" s="3" t="inlineStr">
        <is>
          <t/>
        </is>
      </c>
    </row>
    <row r="2643">
      <c r="A2643" s="3" t="inlineStr">
        <is>
          <t>Detection threshold</t>
        </is>
      </c>
      <c r="B2643" s="3" t="inlineStr">
        <is>
          <t>Detection threshold _fr_fr_2636</t>
        </is>
      </c>
      <c r="C2643" s="4" t="inlineStr">
        <is>
          <t/>
        </is>
      </c>
      <c r="D2643" s="4" t="inlineStr">
        <is>
          <t/>
        </is>
      </c>
      <c r="E2643" s="3" t="inlineStr">
        <is>
          <t/>
        </is>
      </c>
      <c r="F2643" s="3" t="inlineStr">
        <is>
          <t/>
        </is>
      </c>
      <c r="G2643" s="3" t="inlineStr">
        <is>
          <t>No match</t>
        </is>
      </c>
      <c r="H2643" s="3" t="n">
        <v>4922.0</v>
      </c>
      <c r="I2643" s="3" t="n">
        <v>3048910.0</v>
      </c>
      <c r="J2643" s="3" t="inlineStr">
        <is>
          <t>LCINT_FVIEW.htm</t>
        </is>
      </c>
      <c r="K2643" s="3" t="inlineStr">
        <is>
          <t/>
        </is>
      </c>
    </row>
    <row r="2644">
      <c r="A2644" s="3" t="inlineStr">
        <is>
          <t xml:space="preserve">Peak Detection Threshold. </t>
        </is>
      </c>
      <c r="B2644" s="3" t="inlineStr">
        <is>
          <t>Peak Detection Threshold.  _fr_fr_2637</t>
        </is>
      </c>
      <c r="C2644" s="4" t="inlineStr">
        <is>
          <t/>
        </is>
      </c>
      <c r="D2644" s="4" t="inlineStr">
        <is>
          <t/>
        </is>
      </c>
      <c r="E2644" s="3" t="inlineStr">
        <is>
          <t/>
        </is>
      </c>
      <c r="F2644" s="3" t="inlineStr">
        <is>
          <t/>
        </is>
      </c>
      <c r="G2644" s="3" t="inlineStr">
        <is>
          <t>No match</t>
        </is>
      </c>
      <c r="H2644" s="3" t="n">
        <v>4922.0</v>
      </c>
      <c r="I2644" s="3" t="n">
        <v>3048911.0</v>
      </c>
      <c r="J2644" s="3" t="inlineStr">
        <is>
          <t>LCINT_FVIEW.htm</t>
        </is>
      </c>
      <c r="K2644" s="3" t="inlineStr">
        <is>
          <t/>
        </is>
      </c>
    </row>
    <row r="2645">
      <c r="A2645" s="3" t="inlineStr">
        <is>
          <t xml:space="preserve">Sets the peak-to-peak baseline noise in response units scaled to the same units as peak height (microvolts). </t>
        </is>
      </c>
      <c r="B2645" s="3" t="inlineStr">
        <is>
          <t>Sets the peak-to-peak baseline noise in response units scaled to the same units as peak height (microvolts).  _fr_fr_2638</t>
        </is>
      </c>
      <c r="C2645" s="4" t="inlineStr">
        <is>
          <t/>
        </is>
      </c>
      <c r="D2645" s="4" t="inlineStr">
        <is>
          <t/>
        </is>
      </c>
      <c r="E2645" s="3" t="inlineStr">
        <is>
          <t/>
        </is>
      </c>
      <c r="F2645" s="3" t="inlineStr">
        <is>
          <t/>
        </is>
      </c>
      <c r="G2645" s="3" t="inlineStr">
        <is>
          <t>No match</t>
        </is>
      </c>
      <c r="H2645" s="3" t="n">
        <v>4922.0</v>
      </c>
      <c r="I2645" s="3" t="n">
        <v>3048912.0</v>
      </c>
      <c r="J2645" s="3" t="inlineStr">
        <is>
          <t>LCINT_FVIEW.htm</t>
        </is>
      </c>
      <c r="K2645" s="3" t="inlineStr">
        <is>
          <t/>
        </is>
      </c>
    </row>
    <row r="2646">
      <c r="A2646" s="3" t="inlineStr">
        <is>
          <t>[g1]Default:[/g1] Blank (which invokes the AutoThreshold feature)</t>
        </is>
      </c>
      <c r="B2646" s="3" t="inlineStr">
        <is>
          <t>[g1]Default:[/g1] Blank (which invokes the AutoThreshold feature) _fr_fr_2639</t>
        </is>
      </c>
      <c r="C2646" s="4" t="inlineStr">
        <is>
          <t/>
        </is>
      </c>
      <c r="D2646" s="4" t="inlineStr">
        <is>
          <t/>
        </is>
      </c>
      <c r="E2646" s="3" t="inlineStr">
        <is>
          <t/>
        </is>
      </c>
      <c r="F2646" s="3" t="inlineStr">
        <is>
          <t/>
        </is>
      </c>
      <c r="G2646" s="3" t="inlineStr">
        <is>
          <t>No match</t>
        </is>
      </c>
      <c r="H2646" s="3" t="n">
        <v>4922.0</v>
      </c>
      <c r="I2646" s="3" t="n">
        <v>3048913.0</v>
      </c>
      <c r="J2646" s="3" t="inlineStr">
        <is>
          <t>LCINT_FVIEW.htm</t>
        </is>
      </c>
      <c r="K2646" s="3" t="inlineStr">
        <is>
          <t/>
        </is>
      </c>
    </row>
    <row r="2647">
      <c r="A2647" s="3" t="inlineStr">
        <is>
          <t xml:space="preserve">[g1]Range:[/g1] 0.000 to 1.000e+090 microvolts (µV). </t>
        </is>
      </c>
      <c r="B2647" s="3" t="inlineStr">
        <is>
          <t>[g1]Range:[/g1] 0.000 to 1.000e+090 microvolts (µV).  _fr_fr_2640</t>
        </is>
      </c>
      <c r="C2647" s="4" t="inlineStr">
        <is>
          <t/>
        </is>
      </c>
      <c r="D2647" s="4" t="inlineStr">
        <is>
          <t/>
        </is>
      </c>
      <c r="E2647" s="3" t="inlineStr">
        <is>
          <t/>
        </is>
      </c>
      <c r="F2647" s="3" t="inlineStr">
        <is>
          <t/>
        </is>
      </c>
      <c r="G2647" s="3" t="inlineStr">
        <is>
          <t>No match</t>
        </is>
      </c>
      <c r="H2647" s="3" t="n">
        <v>4922.0</v>
      </c>
      <c r="I2647" s="3" t="n">
        <v>3048914.0</v>
      </c>
      <c r="J2647" s="3" t="inlineStr">
        <is>
          <t>LCINT_FVIEW.htm</t>
        </is>
      </c>
      <c r="K2647" s="3" t="inlineStr">
        <is>
          <t/>
        </is>
      </c>
    </row>
    <row r="2648">
      <c r="A2648" s="3" t="inlineStr">
        <is>
          <t>This is the only field displayed in exponential notation.</t>
        </is>
      </c>
      <c r="B2648" s="3" t="inlineStr">
        <is>
          <t>This is the only field displayed in exponential notation. _fr_fr_2641</t>
        </is>
      </c>
      <c r="C2648" s="4" t="inlineStr">
        <is>
          <t/>
        </is>
      </c>
      <c r="D2648" s="4" t="inlineStr">
        <is>
          <t/>
        </is>
      </c>
      <c r="E2648" s="3" t="inlineStr">
        <is>
          <t/>
        </is>
      </c>
      <c r="F2648" s="3" t="inlineStr">
        <is>
          <t/>
        </is>
      </c>
      <c r="G2648" s="3" t="inlineStr">
        <is>
          <t>No match</t>
        </is>
      </c>
      <c r="H2648" s="3" t="n">
        <v>4922.0</v>
      </c>
      <c r="I2648" s="3" t="n">
        <v>3048915.0</v>
      </c>
      <c r="J2648" s="3" t="inlineStr">
        <is>
          <t>LCINT_FVIEW.htm</t>
        </is>
      </c>
      <c r="K2648" s="3" t="inlineStr">
        <is>
          <t/>
        </is>
      </c>
    </row>
    <row r="2649">
      <c r="A2649" s="3" t="inlineStr">
        <is>
          <t>Liftoff %</t>
        </is>
      </c>
      <c r="B2649" s="3" t="inlineStr">
        <is>
          <t>Liftoff % _fr_fr_2642</t>
        </is>
      </c>
      <c r="C2649" s="4" t="inlineStr">
        <is>
          <t/>
        </is>
      </c>
      <c r="D2649" s="4" t="inlineStr">
        <is>
          <t/>
        </is>
      </c>
      <c r="E2649" s="3" t="inlineStr">
        <is>
          <t/>
        </is>
      </c>
      <c r="F2649" s="3" t="inlineStr">
        <is>
          <t/>
        </is>
      </c>
      <c r="G2649" s="3" t="inlineStr">
        <is>
          <t>No match</t>
        </is>
      </c>
      <c r="H2649" s="3" t="n">
        <v>4922.0</v>
      </c>
      <c r="I2649" s="3" t="n">
        <v>3048916.0</v>
      </c>
      <c r="J2649" s="3" t="inlineStr">
        <is>
          <t>LCINT_FVIEW.htm</t>
        </is>
      </c>
      <c r="K2649" s="3" t="inlineStr">
        <is>
          <t/>
        </is>
      </c>
    </row>
    <row r="2650">
      <c r="A2650" s="3" t="inlineStr">
        <is>
          <t xml:space="preserve">A multiplier used to determine peak start. </t>
        </is>
      </c>
      <c r="B2650" s="3" t="inlineStr">
        <is>
          <t>A multiplier used to determine peak start.  _fr_fr_2643</t>
        </is>
      </c>
      <c r="C2650" s="4" t="inlineStr">
        <is>
          <t/>
        </is>
      </c>
      <c r="D2650" s="4" t="inlineStr">
        <is>
          <t/>
        </is>
      </c>
      <c r="E2650" s="3" t="inlineStr">
        <is>
          <t/>
        </is>
      </c>
      <c r="F2650" s="3" t="inlineStr">
        <is>
          <t/>
        </is>
      </c>
      <c r="G2650" s="3" t="inlineStr">
        <is>
          <t>No match</t>
        </is>
      </c>
      <c r="H2650" s="3" t="n">
        <v>4922.0</v>
      </c>
      <c r="I2650" s="3" t="n">
        <v>3048917.0</v>
      </c>
      <c r="J2650" s="3" t="inlineStr">
        <is>
          <t>LCINT_FVIEW.htm</t>
        </is>
      </c>
      <c r="K2650" s="3" t="inlineStr">
        <is>
          <t/>
        </is>
      </c>
    </row>
    <row r="2651">
      <c r="A2651" s="3" t="inlineStr">
        <is>
          <t>[g1]Range:[/g1] A numerical value from 0 to 100% is required</t>
        </is>
      </c>
      <c r="B2651" s="3" t="inlineStr">
        <is>
          <t>[g1]Range:[/g1] A numerical value from 0 to 100% is required _fr_fr_2644</t>
        </is>
      </c>
      <c r="C2651" s="4" t="inlineStr">
        <is>
          <t/>
        </is>
      </c>
      <c r="D2651" s="4" t="inlineStr">
        <is>
          <t/>
        </is>
      </c>
      <c r="E2651" s="3" t="inlineStr">
        <is>
          <t/>
        </is>
      </c>
      <c r="F2651" s="3" t="inlineStr">
        <is>
          <t/>
        </is>
      </c>
      <c r="G2651" s="3" t="inlineStr">
        <is>
          <t>No match
Repeated</t>
        </is>
      </c>
      <c r="H2651" s="3" t="n">
        <v>4922.0</v>
      </c>
      <c r="I2651" s="3" t="n">
        <v>3048918.0</v>
      </c>
      <c r="J2651" s="3" t="inlineStr">
        <is>
          <t>LCINT_FVIEW.htm</t>
        </is>
      </c>
      <c r="K2651" s="3" t="inlineStr">
        <is>
          <t/>
        </is>
      </c>
    </row>
    <row r="2652">
      <c r="A2652" s="3" t="inlineStr">
        <is>
          <t>[g1]Default:[/g1] 0.000%</t>
        </is>
      </c>
      <c r="B2652" s="3" t="inlineStr">
        <is>
          <t>[g1]Default:[/g1] 0.000% _fr_fr_2645</t>
        </is>
      </c>
      <c r="C2652" s="4" t="inlineStr">
        <is>
          <t/>
        </is>
      </c>
      <c r="D2652" s="4" t="inlineStr">
        <is>
          <t/>
        </is>
      </c>
      <c r="E2652" s="3" t="inlineStr">
        <is>
          <t/>
        </is>
      </c>
      <c r="F2652" s="3" t="inlineStr">
        <is>
          <t/>
        </is>
      </c>
      <c r="G2652" s="3" t="inlineStr">
        <is>
          <t>No match</t>
        </is>
      </c>
      <c r="H2652" s="3" t="n">
        <v>4922.0</v>
      </c>
      <c r="I2652" s="3" t="n">
        <v>3048919.0</v>
      </c>
      <c r="J2652" s="3" t="inlineStr">
        <is>
          <t>LCINT_FVIEW.htm</t>
        </is>
      </c>
      <c r="K2652" s="3" t="inlineStr">
        <is>
          <t/>
        </is>
      </c>
    </row>
    <row r="2653">
      <c r="A2653" s="3" t="inlineStr">
        <is>
          <t>Touchdown %</t>
        </is>
      </c>
      <c r="B2653" s="3" t="inlineStr">
        <is>
          <t>Touchdown % _fr_fr_2646</t>
        </is>
      </c>
      <c r="C2653" s="4" t="inlineStr">
        <is>
          <t/>
        </is>
      </c>
      <c r="D2653" s="4" t="inlineStr">
        <is>
          <t/>
        </is>
      </c>
      <c r="E2653" s="3" t="inlineStr">
        <is>
          <t/>
        </is>
      </c>
      <c r="F2653" s="3" t="inlineStr">
        <is>
          <t/>
        </is>
      </c>
      <c r="G2653" s="3" t="inlineStr">
        <is>
          <t>No match</t>
        </is>
      </c>
      <c r="H2653" s="3" t="n">
        <v>4922.0</v>
      </c>
      <c r="I2653" s="3" t="n">
        <v>3048920.0</v>
      </c>
      <c r="J2653" s="3" t="inlineStr">
        <is>
          <t>LCINT_FVIEW.htm</t>
        </is>
      </c>
      <c r="K2653" s="3" t="inlineStr">
        <is>
          <t/>
        </is>
      </c>
    </row>
    <row r="2654">
      <c r="A2654" s="3" t="inlineStr">
        <is>
          <t xml:space="preserve">A multiplier used to determine peak end. </t>
        </is>
      </c>
      <c r="B2654" s="3" t="inlineStr">
        <is>
          <t>A multiplier used to determine peak end.  _fr_fr_2647</t>
        </is>
      </c>
      <c r="C2654" s="4" t="inlineStr">
        <is>
          <t/>
        </is>
      </c>
      <c r="D2654" s="4" t="inlineStr">
        <is>
          <t/>
        </is>
      </c>
      <c r="E2654" s="3" t="inlineStr">
        <is>
          <t/>
        </is>
      </c>
      <c r="F2654" s="3" t="inlineStr">
        <is>
          <t/>
        </is>
      </c>
      <c r="G2654" s="3" t="inlineStr">
        <is>
          <t>No match</t>
        </is>
      </c>
      <c r="H2654" s="3" t="n">
        <v>4922.0</v>
      </c>
      <c r="I2654" s="3" t="n">
        <v>3048921.0</v>
      </c>
      <c r="J2654" s="3" t="inlineStr">
        <is>
          <t>LCINT_FVIEW.htm</t>
        </is>
      </c>
      <c r="K2654" s="3" t="inlineStr">
        <is>
          <t/>
        </is>
      </c>
    </row>
    <row r="2655">
      <c r="A2655" s="3" t="inlineStr">
        <is>
          <t>[g1]Range:[/g1] A numerical value from 0 to 100% is required</t>
        </is>
      </c>
      <c r="B2655" s="3" t="inlineStr">
        <is>
          <t>[g1]Range:[/g1] A numerical value from 0 to 100% is required _fr_fr_2648</t>
        </is>
      </c>
      <c r="C2655" s="4" t="inlineStr">
        <is>
          <t/>
        </is>
      </c>
      <c r="D2655" s="4" t="inlineStr">
        <is>
          <t/>
        </is>
      </c>
      <c r="E2655" s="3" t="inlineStr">
        <is>
          <t/>
        </is>
      </c>
      <c r="F2655" s="3" t="inlineStr">
        <is>
          <t/>
        </is>
      </c>
      <c r="G2655" s="3" t="inlineStr">
        <is>
          <t>No match
Repetition</t>
        </is>
      </c>
      <c r="H2655" s="3" t="n">
        <v>4922.0</v>
      </c>
      <c r="I2655" s="3" t="n">
        <v>3048922.0</v>
      </c>
      <c r="J2655" s="3" t="inlineStr">
        <is>
          <t>LCINT_FVIEW.htm</t>
        </is>
      </c>
      <c r="K2655" s="3" t="inlineStr">
        <is>
          <t/>
        </is>
      </c>
    </row>
    <row r="2656">
      <c r="A2656" s="3" t="inlineStr">
        <is>
          <t>[g1]Default:[/g1] 0.500%</t>
        </is>
      </c>
      <c r="B2656" s="3" t="inlineStr">
        <is>
          <t>[g1]Default:[/g1] 0.500% _fr_fr_2649</t>
        </is>
      </c>
      <c r="C2656" s="4" t="inlineStr">
        <is>
          <t/>
        </is>
      </c>
      <c r="D2656" s="4" t="inlineStr">
        <is>
          <t/>
        </is>
      </c>
      <c r="E2656" s="3" t="inlineStr">
        <is>
          <t/>
        </is>
      </c>
      <c r="F2656" s="3" t="inlineStr">
        <is>
          <t/>
        </is>
      </c>
      <c r="G2656" s="3" t="inlineStr">
        <is>
          <t>No match</t>
        </is>
      </c>
      <c r="H2656" s="3" t="n">
        <v>4922.0</v>
      </c>
      <c r="I2656" s="3" t="n">
        <v>3048923.0</v>
      </c>
      <c r="J2656" s="3" t="inlineStr">
        <is>
          <t>LCINT_FVIEW.htm</t>
        </is>
      </c>
      <c r="K2656" s="3" t="inlineStr">
        <is>
          <t/>
        </is>
      </c>
    </row>
    <row r="2657">
      <c r="A2657" s="3" t="inlineStr">
        <is>
          <t>Minimum area</t>
        </is>
      </c>
      <c r="B2657" s="3" t="inlineStr">
        <is>
          <t>Minimum area _fr_fr_2650</t>
        </is>
      </c>
      <c r="C2657" s="4" t="inlineStr">
        <is>
          <t/>
        </is>
      </c>
      <c r="D2657" s="4" t="inlineStr">
        <is>
          <t/>
        </is>
      </c>
      <c r="E2657" s="3" t="inlineStr">
        <is>
          <t/>
        </is>
      </c>
      <c r="F2657" s="3" t="inlineStr">
        <is>
          <t/>
        </is>
      </c>
      <c r="G2657" s="3" t="inlineStr">
        <is>
          <t>No match
Repetition</t>
        </is>
      </c>
      <c r="H2657" s="3" t="n">
        <v>4922.0</v>
      </c>
      <c r="I2657" s="3" t="n">
        <v>3048924.0</v>
      </c>
      <c r="J2657" s="3" t="inlineStr">
        <is>
          <t>LCINT_FVIEW.htm</t>
        </is>
      </c>
      <c r="K2657" s="3" t="inlineStr">
        <is>
          <t/>
        </is>
      </c>
    </row>
    <row r="2658">
      <c r="A2658" s="3" t="inlineStr">
        <is>
          <t xml:space="preserve">Minimum peak area (in microvolts per second) required for a peak to be reported. </t>
        </is>
      </c>
      <c r="B2658" s="3" t="inlineStr">
        <is>
          <t>Minimum peak area (in microvolts per second) required for a peak to be reported.  _fr_fr_2651</t>
        </is>
      </c>
      <c r="C2658" s="4" t="inlineStr">
        <is>
          <t/>
        </is>
      </c>
      <c r="D2658" s="4" t="inlineStr">
        <is>
          <t/>
        </is>
      </c>
      <c r="E2658" s="3" t="inlineStr">
        <is>
          <t/>
        </is>
      </c>
      <c r="F2658" s="3" t="inlineStr">
        <is>
          <t/>
        </is>
      </c>
      <c r="G2658" s="3" t="inlineStr">
        <is>
          <t>No match</t>
        </is>
      </c>
      <c r="H2658" s="3" t="n">
        <v>4922.0</v>
      </c>
      <c r="I2658" s="3" t="n">
        <v>3048925.0</v>
      </c>
      <c r="J2658" s="3" t="inlineStr">
        <is>
          <t>LCINT_FVIEW.htm</t>
        </is>
      </c>
      <c r="K2658" s="3" t="inlineStr">
        <is>
          <t/>
        </is>
      </c>
    </row>
    <row r="2659">
      <c r="A2659" s="3" t="inlineStr">
        <is>
          <t xml:space="preserve">Any peak with less than the minimum area requirement is not included in the peak results. </t>
        </is>
      </c>
      <c r="B2659" s="3" t="inlineStr">
        <is>
          <t>Any peak with less than the minimum area requirement is not included in the peak results.  _fr_fr_2652</t>
        </is>
      </c>
      <c r="C2659" s="4" t="inlineStr">
        <is>
          <t/>
        </is>
      </c>
      <c r="D2659" s="4" t="inlineStr">
        <is>
          <t/>
        </is>
      </c>
      <c r="E2659" s="3" t="inlineStr">
        <is>
          <t/>
        </is>
      </c>
      <c r="F2659" s="3" t="inlineStr">
        <is>
          <t/>
        </is>
      </c>
      <c r="G2659" s="3" t="inlineStr">
        <is>
          <t>No match
Repetition</t>
        </is>
      </c>
      <c r="H2659" s="3" t="n">
        <v>4922.0</v>
      </c>
      <c r="I2659" s="3" t="n">
        <v>3048926.0</v>
      </c>
      <c r="J2659" s="3" t="inlineStr">
        <is>
          <t>LCINT_FVIEW.htm</t>
        </is>
      </c>
      <c r="K2659" s="3" t="inlineStr">
        <is>
          <t/>
        </is>
      </c>
    </row>
    <row r="2660">
      <c r="A2660" s="3" t="inlineStr">
        <is>
          <t>[g1]Entries:[/g1] 0 to 1.000e+090 [g2]m[/g2]V[g3]·[/g3]sec</t>
        </is>
      </c>
      <c r="B2660" s="3" t="inlineStr">
        <is>
          <t>[g1]Entries:[/g1] 0 to 1.000e+090 [g2]m[/g2]V[g3]·[/g3]sec _fr_fr_2653</t>
        </is>
      </c>
      <c r="C2660" s="4" t="inlineStr">
        <is>
          <t/>
        </is>
      </c>
      <c r="D2660" s="4" t="inlineStr">
        <is>
          <t/>
        </is>
      </c>
      <c r="E2660" s="3" t="inlineStr">
        <is>
          <t/>
        </is>
      </c>
      <c r="F2660" s="3" t="inlineStr">
        <is>
          <t/>
        </is>
      </c>
      <c r="G2660" s="3" t="inlineStr">
        <is>
          <t>No match</t>
        </is>
      </c>
      <c r="H2660" s="3" t="n">
        <v>4922.0</v>
      </c>
      <c r="I2660" s="3" t="n">
        <v>3048927.0</v>
      </c>
      <c r="J2660" s="3" t="inlineStr">
        <is>
          <t>LCINT_FVIEW.htm</t>
        </is>
      </c>
      <c r="K2660" s="3" t="inlineStr">
        <is>
          <t/>
        </is>
      </c>
    </row>
    <row r="2661">
      <c r="A2661" s="3" t="inlineStr">
        <is>
          <t>[g1]Default:[/g1] 0 [g2]m[/g2]V[g3]·[/g3]sec</t>
        </is>
      </c>
      <c r="B2661" s="3" t="inlineStr">
        <is>
          <t>[g1]Default:[/g1] 0 [g2]m[/g2]V[g3]·[/g3]sec _fr_fr_2654</t>
        </is>
      </c>
      <c r="C2661" s="4" t="inlineStr">
        <is>
          <t/>
        </is>
      </c>
      <c r="D2661" s="4" t="inlineStr">
        <is>
          <t/>
        </is>
      </c>
      <c r="E2661" s="3" t="inlineStr">
        <is>
          <t/>
        </is>
      </c>
      <c r="F2661" s="3" t="inlineStr">
        <is>
          <t/>
        </is>
      </c>
      <c r="G2661" s="3" t="inlineStr">
        <is>
          <t>No match
Repetition</t>
        </is>
      </c>
      <c r="H2661" s="3" t="n">
        <v>4922.0</v>
      </c>
      <c r="I2661" s="3" t="n">
        <v>3048928.0</v>
      </c>
      <c r="J2661" s="3" t="inlineStr">
        <is>
          <t>LCINT_FVIEW.htm</t>
        </is>
      </c>
      <c r="K2661" s="3" t="inlineStr">
        <is>
          <t/>
        </is>
      </c>
    </row>
    <row r="2662">
      <c r="A2662" s="3" t="inlineStr">
        <is>
          <t>Set the minimum area using the Minimum Area text field.</t>
        </is>
      </c>
      <c r="B2662" s="3" t="inlineStr">
        <is>
          <t>Set the minimum area using the Minimum Area text field. _fr_fr_2655</t>
        </is>
      </c>
      <c r="C2662" s="4" t="inlineStr">
        <is>
          <t/>
        </is>
      </c>
      <c r="D2662" s="4" t="inlineStr">
        <is>
          <t/>
        </is>
      </c>
      <c r="E2662" s="3" t="inlineStr">
        <is>
          <t/>
        </is>
      </c>
      <c r="F2662" s="3" t="inlineStr">
        <is>
          <t/>
        </is>
      </c>
      <c r="G2662" s="3" t="inlineStr">
        <is>
          <t>No match</t>
        </is>
      </c>
      <c r="H2662" s="3" t="n">
        <v>4922.0</v>
      </c>
      <c r="I2662" s="3" t="n">
        <v>3048929.0</v>
      </c>
      <c r="J2662" s="3" t="inlineStr">
        <is>
          <t>LCINT_FVIEW.htm</t>
        </is>
      </c>
      <c r="K2662" s="3" t="inlineStr">
        <is>
          <t/>
        </is>
      </c>
    </row>
    <row r="2663">
      <c r="A2663" s="3" t="inlineStr">
        <is>
          <t>Minimum height</t>
        </is>
      </c>
      <c r="B2663" s="3" t="inlineStr">
        <is>
          <t>Minimum height _fr_fr_2656</t>
        </is>
      </c>
      <c r="C2663" s="4" t="inlineStr">
        <is>
          <t/>
        </is>
      </c>
      <c r="D2663" s="4" t="inlineStr">
        <is>
          <t/>
        </is>
      </c>
      <c r="E2663" s="3" t="inlineStr">
        <is>
          <t/>
        </is>
      </c>
      <c r="F2663" s="3" t="inlineStr">
        <is>
          <t/>
        </is>
      </c>
      <c r="G2663" s="3" t="inlineStr">
        <is>
          <t>No match
Repetition</t>
        </is>
      </c>
      <c r="H2663" s="3" t="n">
        <v>4922.0</v>
      </c>
      <c r="I2663" s="3" t="n">
        <v>3048930.0</v>
      </c>
      <c r="J2663" s="3" t="inlineStr">
        <is>
          <t>LCINT_FVIEW.htm</t>
        </is>
      </c>
      <c r="K2663" s="3" t="inlineStr">
        <is>
          <t/>
        </is>
      </c>
    </row>
    <row r="2664">
      <c r="A2664" s="3" t="inlineStr">
        <is>
          <t xml:space="preserve">Minimum peak height (in microvolts) required for a peak to be reported. </t>
        </is>
      </c>
      <c r="B2664" s="3" t="inlineStr">
        <is>
          <t>Minimum peak height (in microvolts) required for a peak to be reported.  _fr_fr_2657</t>
        </is>
      </c>
      <c r="C2664" s="4" t="inlineStr">
        <is>
          <t/>
        </is>
      </c>
      <c r="D2664" s="4" t="inlineStr">
        <is>
          <t/>
        </is>
      </c>
      <c r="E2664" s="3" t="inlineStr">
        <is>
          <t/>
        </is>
      </c>
      <c r="F2664" s="3" t="inlineStr">
        <is>
          <t/>
        </is>
      </c>
      <c r="G2664" s="3" t="inlineStr">
        <is>
          <t>No match
Repetition</t>
        </is>
      </c>
      <c r="H2664" s="3" t="n">
        <v>4922.0</v>
      </c>
      <c r="I2664" s="3" t="n">
        <v>3048931.0</v>
      </c>
      <c r="J2664" s="3" t="inlineStr">
        <is>
          <t>LCINT_FVIEW.htm</t>
        </is>
      </c>
      <c r="K2664" s="3" t="inlineStr">
        <is>
          <t/>
        </is>
      </c>
    </row>
    <row r="2665">
      <c r="A2665" s="3" t="inlineStr">
        <is>
          <t xml:space="preserve">Peaks below the minimum height requirement are excluded from the peak results. </t>
        </is>
      </c>
      <c r="B2665" s="3" t="inlineStr">
        <is>
          <t>Peaks below the minimum height requirement are excluded from the peak results.  _fr_fr_2658</t>
        </is>
      </c>
      <c r="C2665" s="4" t="inlineStr">
        <is>
          <t/>
        </is>
      </c>
      <c r="D2665" s="4" t="inlineStr">
        <is>
          <t/>
        </is>
      </c>
      <c r="E2665" s="3" t="inlineStr">
        <is>
          <t/>
        </is>
      </c>
      <c r="F2665" s="3" t="inlineStr">
        <is>
          <t/>
        </is>
      </c>
      <c r="G2665" s="3" t="inlineStr">
        <is>
          <t>No match
Repetition</t>
        </is>
      </c>
      <c r="H2665" s="3" t="n">
        <v>4922.0</v>
      </c>
      <c r="I2665" s="3" t="n">
        <v>3048932.0</v>
      </c>
      <c r="J2665" s="3" t="inlineStr">
        <is>
          <t>LCINT_FVIEW.htm</t>
        </is>
      </c>
      <c r="K2665" s="3" t="inlineStr">
        <is>
          <t/>
        </is>
      </c>
    </row>
    <row r="2666">
      <c r="A2666" s="3" t="inlineStr">
        <is>
          <t>[g1]Entries:[/g1] 0 to 1.000e+090 [g2]m[/g2]V</t>
        </is>
      </c>
      <c r="B2666" s="3" t="inlineStr">
        <is>
          <t>[g1]Entries:[/g1] 0 to 1.000e+090 [g2]m[/g2]V _fr_fr_2659</t>
        </is>
      </c>
      <c r="C2666" s="4" t="inlineStr">
        <is>
          <t/>
        </is>
      </c>
      <c r="D2666" s="4" t="inlineStr">
        <is>
          <t/>
        </is>
      </c>
      <c r="E2666" s="3" t="inlineStr">
        <is>
          <t/>
        </is>
      </c>
      <c r="F2666" s="3" t="inlineStr">
        <is>
          <t/>
        </is>
      </c>
      <c r="G2666" s="3" t="inlineStr">
        <is>
          <t>No match</t>
        </is>
      </c>
      <c r="H2666" s="3" t="n">
        <v>4922.0</v>
      </c>
      <c r="I2666" s="3" t="n">
        <v>3048933.0</v>
      </c>
      <c r="J2666" s="3" t="inlineStr">
        <is>
          <t>LCINT_FVIEW.htm</t>
        </is>
      </c>
      <c r="K2666" s="3" t="inlineStr">
        <is>
          <t/>
        </is>
      </c>
    </row>
    <row r="2667">
      <c r="A2667" s="3" t="inlineStr">
        <is>
          <t>[g1]Default:[/g1] 0 [g2]m[/g2]V</t>
        </is>
      </c>
      <c r="B2667" s="3" t="inlineStr">
        <is>
          <t>[g1]Default:[/g1] 0 [g2]m[/g2]V _fr_fr_2660</t>
        </is>
      </c>
      <c r="C2667" s="4" t="inlineStr">
        <is>
          <t/>
        </is>
      </c>
      <c r="D2667" s="4" t="inlineStr">
        <is>
          <t/>
        </is>
      </c>
      <c r="E2667" s="3" t="inlineStr">
        <is>
          <t/>
        </is>
      </c>
      <c r="F2667" s="3" t="inlineStr">
        <is>
          <t/>
        </is>
      </c>
      <c r="G2667" s="3" t="inlineStr">
        <is>
          <t>No match</t>
        </is>
      </c>
      <c r="H2667" s="3" t="n">
        <v>4922.0</v>
      </c>
      <c r="I2667" s="3" t="n">
        <v>3048934.0</v>
      </c>
      <c r="J2667" s="3" t="inlineStr">
        <is>
          <t>LCINT_FVIEW.htm</t>
        </is>
      </c>
      <c r="K2667" s="3" t="inlineStr">
        <is>
          <t/>
        </is>
      </c>
    </row>
    <row r="2668">
      <c r="A2668" s="3" t="inlineStr">
        <is>
          <t>Set the minimum height using the Minimum Height text field.</t>
        </is>
      </c>
      <c r="B2668" s="3" t="inlineStr">
        <is>
          <t>Set the minimum height using the Minimum Height text field. _fr_fr_2661</t>
        </is>
      </c>
      <c r="C2668" s="4" t="inlineStr">
        <is>
          <t/>
        </is>
      </c>
      <c r="D2668" s="4" t="inlineStr">
        <is>
          <t/>
        </is>
      </c>
      <c r="E2668" s="3" t="inlineStr">
        <is>
          <t/>
        </is>
      </c>
      <c r="F2668" s="3" t="inlineStr">
        <is>
          <t/>
        </is>
      </c>
      <c r="G2668" s="3" t="inlineStr">
        <is>
          <t>No match</t>
        </is>
      </c>
      <c r="H2668" s="3" t="n">
        <v>4922.0</v>
      </c>
      <c r="I2668" s="3" t="n">
        <v>3048935.0</v>
      </c>
      <c r="J2668" s="3" t="inlineStr">
        <is>
          <t>LCINT_FVIEW.htm</t>
        </is>
      </c>
      <c r="K2668" s="3" t="inlineStr">
        <is>
          <t/>
        </is>
      </c>
    </row>
    <row r="2669">
      <c r="A2669" s="3" t="inlineStr">
        <is>
          <t>Integration event table</t>
        </is>
      </c>
      <c r="B2669" s="3" t="inlineStr">
        <is>
          <t>Integration event table _fr_fr_2662</t>
        </is>
      </c>
      <c r="C2669" s="4" t="inlineStr">
        <is>
          <t/>
        </is>
      </c>
      <c r="D2669" s="4" t="inlineStr">
        <is>
          <t/>
        </is>
      </c>
      <c r="E2669" s="3" t="inlineStr">
        <is>
          <t/>
        </is>
      </c>
      <c r="F2669" s="3" t="inlineStr">
        <is>
          <t/>
        </is>
      </c>
      <c r="G2669" s="3" t="inlineStr">
        <is>
          <t>No match</t>
        </is>
      </c>
      <c r="H2669" s="3" t="n">
        <v>4922.0</v>
      </c>
      <c r="I2669" s="3" t="n">
        <v>3048936.0</v>
      </c>
      <c r="J2669" s="3" t="inlineStr">
        <is>
          <t>LCINT_FVIEW.htm</t>
        </is>
      </c>
      <c r="K2669" s="3" t="inlineStr">
        <is>
          <t/>
        </is>
      </c>
    </row>
    <row r="2670">
      <c r="A2670" s="3" t="inlineStr">
        <is>
          <t xml:space="preserve">The bottom of the tab includes the Integration Event table, where you set time-specific detection/integration events for the selected chromatogram. </t>
        </is>
      </c>
      <c r="B2670" s="3" t="inlineStr">
        <is>
          <t>The bottom of the tab includes the Integration Event table, where you set time-specific detection/integration events for the selected chromatogram.  _fr_fr_2663</t>
        </is>
      </c>
      <c r="C2670" s="4" t="inlineStr">
        <is>
          <t/>
        </is>
      </c>
      <c r="D2670" s="4" t="inlineStr">
        <is>
          <t/>
        </is>
      </c>
      <c r="E2670" s="3" t="inlineStr">
        <is>
          <t/>
        </is>
      </c>
      <c r="F2670" s="3" t="inlineStr">
        <is>
          <t/>
        </is>
      </c>
      <c r="G2670" s="3" t="inlineStr">
        <is>
          <t>No match</t>
        </is>
      </c>
      <c r="H2670" s="3" t="n">
        <v>4922.0</v>
      </c>
      <c r="I2670" s="3" t="n">
        <v>3048937.0</v>
      </c>
      <c r="J2670" s="3" t="inlineStr">
        <is>
          <t>LCINT_FVIEW.htm</t>
        </is>
      </c>
      <c r="K2670" s="3" t="inlineStr">
        <is>
          <t/>
        </is>
      </c>
    </row>
    <row r="2671">
      <c r="A2671" s="3" t="inlineStr">
        <is>
          <t xml:space="preserve">The events override the individual global detection/integration parameters set in the top of the Integration tab or in the Review Main window. </t>
        </is>
      </c>
      <c r="B2671" s="3" t="inlineStr">
        <is>
          <t>The events override the individual global detection/integration parameters set in the top of the Integration tab or in the Review Main window.  _fr_fr_2664</t>
        </is>
      </c>
      <c r="C2671" s="4" t="inlineStr">
        <is>
          <t/>
        </is>
      </c>
      <c r="D2671" s="4" t="inlineStr">
        <is>
          <t/>
        </is>
      </c>
      <c r="E2671" s="3" t="inlineStr">
        <is>
          <t/>
        </is>
      </c>
      <c r="F2671" s="3" t="inlineStr">
        <is>
          <t/>
        </is>
      </c>
      <c r="G2671" s="3" t="inlineStr">
        <is>
          <t>No match</t>
        </is>
      </c>
      <c r="H2671" s="3" t="n">
        <v>4922.0</v>
      </c>
      <c r="I2671" s="3" t="n">
        <v>3048938.0</v>
      </c>
      <c r="J2671" s="3" t="inlineStr">
        <is>
          <t>LCINT_FVIEW.htm</t>
        </is>
      </c>
      <c r="K2671" s="3" t="inlineStr">
        <is>
          <t/>
        </is>
      </c>
    </row>
    <row r="2672">
      <c r="A2672" s="3" t="inlineStr">
        <is>
          <t>Apply events to a single peak or the entire chromatogram.</t>
        </is>
      </c>
      <c r="B2672" s="3" t="inlineStr">
        <is>
          <t>Apply events to a single peak or the entire chromatogram. _fr_fr_2665</t>
        </is>
      </c>
      <c r="C2672" s="4" t="inlineStr">
        <is>
          <t/>
        </is>
      </c>
      <c r="D2672" s="4" t="inlineStr">
        <is>
          <t/>
        </is>
      </c>
      <c r="E2672" s="3" t="inlineStr">
        <is>
          <t/>
        </is>
      </c>
      <c r="F2672" s="3" t="inlineStr">
        <is>
          <t/>
        </is>
      </c>
      <c r="G2672" s="3" t="inlineStr">
        <is>
          <t>No match</t>
        </is>
      </c>
      <c r="H2672" s="3" t="n">
        <v>4922.0</v>
      </c>
      <c r="I2672" s="3" t="n">
        <v>3048939.0</v>
      </c>
      <c r="J2672" s="3" t="inlineStr">
        <is>
          <t>LCINT_FVIEW.htm</t>
        </is>
      </c>
      <c r="K2672" s="3" t="inlineStr">
        <is>
          <t/>
        </is>
      </c>
    </row>
    <row r="2673">
      <c r="A2673" s="3" t="inlineStr">
        <is>
          <t>Limits Tab</t>
        </is>
      </c>
      <c r="B2673" s="3" t="inlineStr">
        <is>
          <t>Limits Tab _fr_fr_2666</t>
        </is>
      </c>
      <c r="C2673" s="4" t="inlineStr">
        <is>
          <t/>
        </is>
      </c>
      <c r="D2673" s="4" t="inlineStr">
        <is>
          <t/>
        </is>
      </c>
      <c r="E2673" s="3" t="inlineStr">
        <is>
          <t/>
        </is>
      </c>
      <c r="F2673" s="3" t="inlineStr">
        <is>
          <t/>
        </is>
      </c>
      <c r="G2673" s="3" t="inlineStr">
        <is>
          <t>No match</t>
        </is>
      </c>
      <c r="H2673" s="3" t="n">
        <v>4922.0</v>
      </c>
      <c r="I2673" s="3" t="n">
        <v>3048750.0</v>
      </c>
      <c r="J2673" s="3" t="inlineStr">
        <is>
          <t>LCLIMIT_FVIEW.htm</t>
        </is>
      </c>
      <c r="K2673" s="3" t="inlineStr">
        <is>
          <t/>
        </is>
      </c>
    </row>
    <row r="2674">
      <c r="A2674" s="3" t="inlineStr">
        <is>
          <t>Limits tab</t>
        </is>
      </c>
      <c r="B2674" s="3" t="inlineStr">
        <is>
          <t>Limits tab _fr_fr_2667</t>
        </is>
      </c>
      <c r="C2674" s="4" t="inlineStr">
        <is>
          <t/>
        </is>
      </c>
      <c r="D2674" s="4" t="inlineStr">
        <is>
          <t/>
        </is>
      </c>
      <c r="E2674" s="3" t="inlineStr">
        <is>
          <t/>
        </is>
      </c>
      <c r="F2674" s="3" t="inlineStr">
        <is>
          <t/>
        </is>
      </c>
      <c r="G2674" s="3" t="inlineStr">
        <is>
          <t>No match</t>
        </is>
      </c>
      <c r="H2674" s="3" t="n">
        <v>4922.0</v>
      </c>
      <c r="I2674" s="3" t="n">
        <v>3048751.0</v>
      </c>
      <c r="J2674" s="3" t="inlineStr">
        <is>
          <t>LCLIMIT_FVIEW.htm</t>
        </is>
      </c>
      <c r="K2674" s="3" t="inlineStr">
        <is>
          <t/>
        </is>
      </c>
    </row>
    <row r="2675">
      <c r="A2675" s="3" t="inlineStr">
        <is>
          <t xml:space="preserve">Use this tab to define the range of allowable values for each peak that is to have System Suitability testing. </t>
        </is>
      </c>
      <c r="B2675" s="3" t="inlineStr">
        <is>
          <t>Use this tab to define the range of allowable values for each peak that is to have System Suitability testing.  _fr_fr_2668</t>
        </is>
      </c>
      <c r="C2675" s="4" t="inlineStr">
        <is>
          <t/>
        </is>
      </c>
      <c r="D2675" s="4" t="inlineStr">
        <is>
          <t/>
        </is>
      </c>
      <c r="E2675" s="3" t="inlineStr">
        <is>
          <t/>
        </is>
      </c>
      <c r="F2675" s="3" t="inlineStr">
        <is>
          <t/>
        </is>
      </c>
      <c r="G2675" s="3" t="inlineStr">
        <is>
          <t>No match</t>
        </is>
      </c>
      <c r="H2675" s="3" t="n">
        <v>4922.0</v>
      </c>
      <c r="I2675" s="3" t="n">
        <v>3048752.0</v>
      </c>
      <c r="J2675" s="3" t="inlineStr">
        <is>
          <t>LCLIMIT_FVIEW.htm</t>
        </is>
      </c>
      <c r="K2675" s="3" t="inlineStr">
        <is>
          <t/>
        </is>
      </c>
    </row>
    <row r="2676">
      <c r="A2676" s="3" t="inlineStr">
        <is>
          <t>The System Suitability limits you set are used to determine limits shown as minimum and maximum values in summary charts, to flag result fields in summary tables, and to fault out-of-range values in printed reports and in the Peaks table in Review.</t>
        </is>
      </c>
      <c r="B2676" s="3" t="inlineStr">
        <is>
          <t>The System Suitability limits you set are used to determine limits shown as minimum and maximum values in summary charts, to flag result fields in summary tables, and to fault out-of-range values in printed reports and in the Peaks table in Review. _fr_fr_2669</t>
        </is>
      </c>
      <c r="C2676" s="4" t="inlineStr">
        <is>
          <t/>
        </is>
      </c>
      <c r="D2676" s="4" t="inlineStr">
        <is>
          <t/>
        </is>
      </c>
      <c r="E2676" s="3" t="inlineStr">
        <is>
          <t/>
        </is>
      </c>
      <c r="F2676" s="3" t="inlineStr">
        <is>
          <t/>
        </is>
      </c>
      <c r="G2676" s="3" t="inlineStr">
        <is>
          <t>No match</t>
        </is>
      </c>
      <c r="H2676" s="3" t="n">
        <v>4922.0</v>
      </c>
      <c r="I2676" s="3" t="n">
        <v>3048753.0</v>
      </c>
      <c r="J2676" s="3" t="inlineStr">
        <is>
          <t>LCLIMIT_FVIEW.htm</t>
        </is>
      </c>
      <c r="K2676" s="3" t="inlineStr">
        <is>
          <t/>
        </is>
      </c>
    </row>
    <row r="2677">
      <c r="A2677" s="3" t="inlineStr">
        <is>
          <t>Tab section</t>
        </is>
      </c>
      <c r="B2677" s="3" t="inlineStr">
        <is>
          <t>Tab section _fr_fr_2670</t>
        </is>
      </c>
      <c r="C2677" s="4" t="inlineStr">
        <is>
          <t/>
        </is>
      </c>
      <c r="D2677" s="4" t="inlineStr">
        <is>
          <t/>
        </is>
      </c>
      <c r="E2677" s="3" t="inlineStr">
        <is>
          <t/>
        </is>
      </c>
      <c r="F2677" s="3" t="inlineStr">
        <is>
          <t/>
        </is>
      </c>
      <c r="G2677" s="3" t="inlineStr">
        <is>
          <t>No match</t>
        </is>
      </c>
      <c r="H2677" s="3" t="n">
        <v>4922.0</v>
      </c>
      <c r="I2677" s="3" t="n">
        <v>3048754.0</v>
      </c>
      <c r="J2677" s="3" t="inlineStr">
        <is>
          <t>LCLIMIT_FVIEW.htm</t>
        </is>
      </c>
      <c r="K2677" s="3" t="inlineStr">
        <is>
          <t/>
        </is>
      </c>
    </row>
    <row r="2678">
      <c r="A2678" s="3" t="inlineStr">
        <is>
          <t>Description</t>
        </is>
      </c>
      <c r="B2678" s="3" t="inlineStr">
        <is>
          <t>Description _fr_fr_2671</t>
        </is>
      </c>
      <c r="C2678" s="4" t="inlineStr">
        <is>
          <t/>
        </is>
      </c>
      <c r="D2678" s="4" t="inlineStr">
        <is>
          <t/>
        </is>
      </c>
      <c r="E2678" s="3" t="inlineStr">
        <is>
          <t/>
        </is>
      </c>
      <c r="F2678" s="3" t="inlineStr">
        <is>
          <t/>
        </is>
      </c>
      <c r="G2678" s="3" t="inlineStr">
        <is>
          <t>No match
Repetition</t>
        </is>
      </c>
      <c r="H2678" s="3" t="n">
        <v>4922.0</v>
      </c>
      <c r="I2678" s="3" t="n">
        <v>3048755.0</v>
      </c>
      <c r="J2678" s="3" t="inlineStr">
        <is>
          <t>LCLIMIT_FVIEW.htm</t>
        </is>
      </c>
      <c r="K2678" s="3" t="inlineStr">
        <is>
          <t/>
        </is>
      </c>
    </row>
    <row r="2679">
      <c r="A2679" s="3" t="inlineStr">
        <is>
          <t>Flag values outside limits check box</t>
        </is>
      </c>
      <c r="B2679" s="3" t="inlineStr">
        <is>
          <t>Flag values outside limits check box _fr_fr_2672</t>
        </is>
      </c>
      <c r="C2679" s="4" t="inlineStr">
        <is>
          <t/>
        </is>
      </c>
      <c r="D2679" s="4" t="inlineStr">
        <is>
          <t/>
        </is>
      </c>
      <c r="E2679" s="3" t="inlineStr">
        <is>
          <t/>
        </is>
      </c>
      <c r="F2679" s="3" t="inlineStr">
        <is>
          <t/>
        </is>
      </c>
      <c r="G2679" s="3" t="inlineStr">
        <is>
          <t>No match</t>
        </is>
      </c>
      <c r="H2679" s="3" t="n">
        <v>4922.0</v>
      </c>
      <c r="I2679" s="3" t="n">
        <v>3048756.0</v>
      </c>
      <c r="J2679" s="3" t="inlineStr">
        <is>
          <t>LCLIMIT_FVIEW.htm</t>
        </is>
      </c>
      <c r="K2679" s="3" t="inlineStr">
        <is>
          <t/>
        </is>
      </c>
    </row>
    <row r="2680">
      <c r="A2680" s="3" t="inlineStr">
        <is>
          <t xml:space="preserve">Flags any values outside the limits set in the Suitability Limits table. </t>
        </is>
      </c>
      <c r="B2680" s="3" t="inlineStr">
        <is>
          <t>Flags any values outside the limits set in the Suitability Limits table.  _fr_fr_2673</t>
        </is>
      </c>
      <c r="C2680" s="4" t="inlineStr">
        <is>
          <t/>
        </is>
      </c>
      <c r="D2680" s="4" t="inlineStr">
        <is>
          <t/>
        </is>
      </c>
      <c r="E2680" s="3" t="inlineStr">
        <is>
          <t/>
        </is>
      </c>
      <c r="F2680" s="3" t="inlineStr">
        <is>
          <t/>
        </is>
      </c>
      <c r="G2680" s="3" t="inlineStr">
        <is>
          <t>No match</t>
        </is>
      </c>
      <c r="H2680" s="3" t="n">
        <v>4922.0</v>
      </c>
      <c r="I2680" s="3" t="n">
        <v>3048757.0</v>
      </c>
      <c r="J2680" s="3" t="inlineStr">
        <is>
          <t>LCLIMIT_FVIEW.htm</t>
        </is>
      </c>
      <c r="K2680" s="3" t="inlineStr">
        <is>
          <t/>
        </is>
      </c>
    </row>
    <row r="2681">
      <c r="A2681" s="3" t="inlineStr">
        <is>
          <t xml:space="preserve">Flagged results (in a faulted color and font) appear only in tabular data in printed reports and in Review. </t>
        </is>
      </c>
      <c r="B2681" s="3" t="inlineStr">
        <is>
          <t>Flagged results (in a faulted color and font) appear only in tabular data in printed reports and in Review.  _fr_fr_2674</t>
        </is>
      </c>
      <c r="C2681" s="4" t="inlineStr">
        <is>
          <t/>
        </is>
      </c>
      <c r="D2681" s="4" t="inlineStr">
        <is>
          <t/>
        </is>
      </c>
      <c r="E2681" s="3" t="inlineStr">
        <is>
          <t/>
        </is>
      </c>
      <c r="F2681" s="3" t="inlineStr">
        <is>
          <t/>
        </is>
      </c>
      <c r="G2681" s="3" t="inlineStr">
        <is>
          <t>No match</t>
        </is>
      </c>
      <c r="H2681" s="3" t="n">
        <v>4922.0</v>
      </c>
      <c r="I2681" s="3" t="n">
        <v>3048758.0</v>
      </c>
      <c r="J2681" s="3" t="inlineStr">
        <is>
          <t>LCLIMIT_FVIEW.htm</t>
        </is>
      </c>
      <c r="K2681" s="3" t="inlineStr">
        <is>
          <t/>
        </is>
      </c>
    </row>
    <row r="2682">
      <c r="A2682" s="3" t="inlineStr">
        <is>
          <t>[g1]Default:[/g1] Enabled</t>
        </is>
      </c>
      <c r="B2682" s="3" t="inlineStr">
        <is>
          <t>[g1]Default:[/g1] Enabled _fr_fr_2675</t>
        </is>
      </c>
      <c r="C2682" s="4" t="inlineStr">
        <is>
          <t/>
        </is>
      </c>
      <c r="D2682" s="4" t="inlineStr">
        <is>
          <t/>
        </is>
      </c>
      <c r="E2682" s="3" t="inlineStr">
        <is>
          <t/>
        </is>
      </c>
      <c r="F2682" s="3" t="inlineStr">
        <is>
          <t/>
        </is>
      </c>
      <c r="G2682" s="3" t="inlineStr">
        <is>
          <t>No match
Repetition</t>
        </is>
      </c>
      <c r="H2682" s="3" t="n">
        <v>4922.0</v>
      </c>
      <c r="I2682" s="3" t="n">
        <v>3048759.0</v>
      </c>
      <c r="J2682" s="3" t="inlineStr">
        <is>
          <t>LCLIMIT_FVIEW.htm</t>
        </is>
      </c>
      <c r="K2682" s="3" t="inlineStr">
        <is>
          <t/>
        </is>
      </c>
    </row>
    <row r="2683">
      <c r="A2683" s="3" t="inlineStr">
        <is>
          <t xml:space="preserve">Suitability Components table </t>
        </is>
      </c>
      <c r="B2683" s="3" t="inlineStr">
        <is>
          <t>Suitability Components table  _fr_fr_2676</t>
        </is>
      </c>
      <c r="C2683" s="4" t="inlineStr">
        <is>
          <t/>
        </is>
      </c>
      <c r="D2683" s="4" t="inlineStr">
        <is>
          <t/>
        </is>
      </c>
      <c r="E2683" s="3" t="inlineStr">
        <is>
          <t/>
        </is>
      </c>
      <c r="F2683" s="3" t="inlineStr">
        <is>
          <t/>
        </is>
      </c>
      <c r="G2683" s="3" t="inlineStr">
        <is>
          <t>No match</t>
        </is>
      </c>
      <c r="H2683" s="3" t="n">
        <v>4922.0</v>
      </c>
      <c r="I2683" s="3" t="n">
        <v>3048760.0</v>
      </c>
      <c r="J2683" s="3" t="inlineStr">
        <is>
          <t>LCLIMIT_FVIEW.htm</t>
        </is>
      </c>
      <c r="K2683" s="3" t="inlineStr">
        <is>
          <t/>
        </is>
      </c>
    </row>
    <row r="2684">
      <c r="A2684" s="3" t="inlineStr">
        <is>
          <t xml:space="preserve">The components that require System Suitability field limits using the parameters in the Suitability Components table (at the top of the Limits tab), which lists all components defined in the Components table (on the Components tab). </t>
        </is>
      </c>
      <c r="B2684" s="3" t="inlineStr">
        <is>
          <t>The components that require System Suitability field limits using the parameters in the Suitability Components table (at the top of the Limits tab), which lists all components defined in the Components table (on the Components tab).  _fr_fr_2677</t>
        </is>
      </c>
      <c r="C2684" s="4" t="inlineStr">
        <is>
          <t/>
        </is>
      </c>
      <c r="D2684" s="4" t="inlineStr">
        <is>
          <t/>
        </is>
      </c>
      <c r="E2684" s="3" t="inlineStr">
        <is>
          <t/>
        </is>
      </c>
      <c r="F2684" s="3" t="inlineStr">
        <is>
          <t/>
        </is>
      </c>
      <c r="G2684" s="3" t="inlineStr">
        <is>
          <t>No match</t>
        </is>
      </c>
      <c r="H2684" s="3" t="n">
        <v>4922.0</v>
      </c>
      <c r="I2684" s="3" t="n">
        <v>3048761.0</v>
      </c>
      <c r="J2684" s="3" t="inlineStr">
        <is>
          <t>LCLIMIT_FVIEW.htm</t>
        </is>
      </c>
      <c r="K2684" s="3" t="inlineStr">
        <is>
          <t/>
        </is>
      </c>
    </row>
    <row r="2685">
      <c r="A2685" s="3" t="inlineStr">
        <is>
          <t>Selecting a component enables the Suitability Limits table for editing limits.</t>
        </is>
      </c>
      <c r="B2685" s="3" t="inlineStr">
        <is>
          <t>Selecting a component enables the Suitability Limits table for editing limits. _fr_fr_2678</t>
        </is>
      </c>
      <c r="C2685" s="4" t="inlineStr">
        <is>
          <t/>
        </is>
      </c>
      <c r="D2685" s="4" t="inlineStr">
        <is>
          <t/>
        </is>
      </c>
      <c r="E2685" s="3" t="inlineStr">
        <is>
          <t/>
        </is>
      </c>
      <c r="F2685" s="3" t="inlineStr">
        <is>
          <t/>
        </is>
      </c>
      <c r="G2685" s="3" t="inlineStr">
        <is>
          <t>No match</t>
        </is>
      </c>
      <c r="H2685" s="3" t="n">
        <v>4922.0</v>
      </c>
      <c r="I2685" s="3" t="n">
        <v>3048762.0</v>
      </c>
      <c r="J2685" s="3" t="inlineStr">
        <is>
          <t>LCLIMIT_FVIEW.htm</t>
        </is>
      </c>
      <c r="K2685" s="3" t="inlineStr">
        <is>
          <t/>
        </is>
      </c>
    </row>
    <row r="2686">
      <c r="A2686" s="3" t="inlineStr">
        <is>
          <t>[g1]Column[/g1]</t>
        </is>
      </c>
      <c r="B2686" s="3" t="inlineStr">
        <is>
          <t>[g1]Column[/g1] _fr_fr_2679</t>
        </is>
      </c>
      <c r="C2686" s="4" t="inlineStr">
        <is>
          <t/>
        </is>
      </c>
      <c r="D2686" s="4" t="inlineStr">
        <is>
          <t/>
        </is>
      </c>
      <c r="E2686" s="3" t="inlineStr">
        <is>
          <t/>
        </is>
      </c>
      <c r="F2686" s="3" t="inlineStr">
        <is>
          <t/>
        </is>
      </c>
      <c r="G2686" s="3" t="inlineStr">
        <is>
          <t>No match
Repeated</t>
        </is>
      </c>
      <c r="H2686" s="3" t="n">
        <v>4922.0</v>
      </c>
      <c r="I2686" s="3" t="n">
        <v>3048763.0</v>
      </c>
      <c r="J2686" s="3" t="inlineStr">
        <is>
          <t>LCLIMIT_FVIEW.htm</t>
        </is>
      </c>
      <c r="K2686" s="3" t="inlineStr">
        <is>
          <t/>
        </is>
      </c>
    </row>
    <row r="2687">
      <c r="A2687" s="3" t="inlineStr">
        <is>
          <t>[g1]Description[/g1]</t>
        </is>
      </c>
      <c r="B2687" s="3" t="inlineStr">
        <is>
          <t>[g1]Description[/g1] _fr_fr_2680</t>
        </is>
      </c>
      <c r="C2687" s="4" t="inlineStr">
        <is>
          <t/>
        </is>
      </c>
      <c r="D2687" s="4" t="inlineStr">
        <is>
          <t/>
        </is>
      </c>
      <c r="E2687" s="3" t="inlineStr">
        <is>
          <t/>
        </is>
      </c>
      <c r="F2687" s="3" t="inlineStr">
        <is>
          <t/>
        </is>
      </c>
      <c r="G2687" s="3" t="inlineStr">
        <is>
          <t>No match
Repetition</t>
        </is>
      </c>
      <c r="H2687" s="3" t="n">
        <v>4922.0</v>
      </c>
      <c r="I2687" s="3" t="n">
        <v>3048764.0</v>
      </c>
      <c r="J2687" s="3" t="inlineStr">
        <is>
          <t>LCLIMIT_FVIEW.htm</t>
        </is>
      </c>
      <c r="K2687" s="3" t="inlineStr">
        <is>
          <t/>
        </is>
      </c>
    </row>
    <row r="2688">
      <c r="A2688" s="3" t="inlineStr">
        <is>
          <t>Name</t>
        </is>
      </c>
      <c r="B2688" s="3" t="inlineStr">
        <is>
          <t>Name _fr_fr_2681</t>
        </is>
      </c>
      <c r="C2688" s="4" t="inlineStr">
        <is>
          <t/>
        </is>
      </c>
      <c r="D2688" s="4" t="inlineStr">
        <is>
          <t/>
        </is>
      </c>
      <c r="E2688" s="3" t="inlineStr">
        <is>
          <t/>
        </is>
      </c>
      <c r="F2688" s="3" t="inlineStr">
        <is>
          <t/>
        </is>
      </c>
      <c r="G2688" s="3" t="inlineStr">
        <is>
          <t>No match
Repetition</t>
        </is>
      </c>
      <c r="H2688" s="3" t="n">
        <v>4922.0</v>
      </c>
      <c r="I2688" s="3" t="n">
        <v>3048765.0</v>
      </c>
      <c r="J2688" s="3" t="inlineStr">
        <is>
          <t>LCLIMIT_FVIEW.htm</t>
        </is>
      </c>
      <c r="K2688" s="3" t="inlineStr">
        <is>
          <t/>
        </is>
      </c>
    </row>
    <row r="2689">
      <c r="A2689" s="3" t="inlineStr">
        <is>
          <t xml:space="preserve">Component as listed in the Component table (or Slicing table if using a GPC processing method). </t>
        </is>
      </c>
      <c r="B2689" s="3" t="inlineStr">
        <is>
          <t>Component as listed in the Component table (or Slicing table if using a GPC processing method).  _fr_fr_2682</t>
        </is>
      </c>
      <c r="C2689" s="4" t="inlineStr">
        <is>
          <t/>
        </is>
      </c>
      <c r="D2689" s="4" t="inlineStr">
        <is>
          <t/>
        </is>
      </c>
      <c r="E2689" s="3" t="inlineStr">
        <is>
          <t/>
        </is>
      </c>
      <c r="F2689" s="3" t="inlineStr">
        <is>
          <t/>
        </is>
      </c>
      <c r="G2689" s="3" t="inlineStr">
        <is>
          <t>No match</t>
        </is>
      </c>
      <c r="H2689" s="3" t="n">
        <v>4922.0</v>
      </c>
      <c r="I2689" s="3" t="n">
        <v>3048766.0</v>
      </c>
      <c r="J2689" s="3" t="inlineStr">
        <is>
          <t>LCLIMIT_FVIEW.htm</t>
        </is>
      </c>
      <c r="K2689" s="3" t="inlineStr">
        <is>
          <t/>
        </is>
      </c>
    </row>
    <row r="2690">
      <c r="A2690" s="3" t="inlineStr">
        <is>
          <t>This field is read-only.</t>
        </is>
      </c>
      <c r="B2690" s="3" t="inlineStr">
        <is>
          <t>This field is read-only. _fr_fr_2683</t>
        </is>
      </c>
      <c r="C2690" s="4" t="inlineStr">
        <is>
          <t/>
        </is>
      </c>
      <c r="D2690" s="4" t="inlineStr">
        <is>
          <t/>
        </is>
      </c>
      <c r="E2690" s="3" t="inlineStr">
        <is>
          <t/>
        </is>
      </c>
      <c r="F2690" s="3" t="inlineStr">
        <is>
          <t/>
        </is>
      </c>
      <c r="G2690" s="3" t="inlineStr">
        <is>
          <t>No match</t>
        </is>
      </c>
      <c r="H2690" s="3" t="n">
        <v>4922.0</v>
      </c>
      <c r="I2690" s="3" t="n">
        <v>3048767.0</v>
      </c>
      <c r="J2690" s="3" t="inlineStr">
        <is>
          <t>LCLIMIT_FVIEW.htm</t>
        </is>
      </c>
      <c r="K2690" s="3" t="inlineStr">
        <is>
          <t/>
        </is>
      </c>
    </row>
    <row r="2691">
      <c r="A2691" s="3" t="inlineStr">
        <is>
          <t>Calculate suit results check box</t>
        </is>
      </c>
      <c r="B2691" s="3" t="inlineStr">
        <is>
          <t>Calculate suit results check box _fr_fr_2684</t>
        </is>
      </c>
      <c r="C2691" s="4" t="inlineStr">
        <is>
          <t/>
        </is>
      </c>
      <c r="D2691" s="4" t="inlineStr">
        <is>
          <t/>
        </is>
      </c>
      <c r="E2691" s="3" t="inlineStr">
        <is>
          <t/>
        </is>
      </c>
      <c r="F2691" s="3" t="inlineStr">
        <is>
          <t/>
        </is>
      </c>
      <c r="G2691" s="3" t="inlineStr">
        <is>
          <t>No match</t>
        </is>
      </c>
      <c r="H2691" s="3" t="n">
        <v>4922.0</v>
      </c>
      <c r="I2691" s="3" t="n">
        <v>3048768.0</v>
      </c>
      <c r="J2691" s="3" t="inlineStr">
        <is>
          <t>LCLIMIT_FVIEW.htm</t>
        </is>
      </c>
      <c r="K2691" s="3" t="inlineStr">
        <is>
          <t/>
        </is>
      </c>
    </row>
    <row r="2692">
      <c r="A2692" s="3" t="inlineStr">
        <is>
          <t xml:space="preserve">Calculates System Suitability results for the component. </t>
        </is>
      </c>
      <c r="B2692" s="3" t="inlineStr">
        <is>
          <t>Calculates System Suitability results for the component.  _fr_fr_2685</t>
        </is>
      </c>
      <c r="C2692" s="4" t="inlineStr">
        <is>
          <t/>
        </is>
      </c>
      <c r="D2692" s="4" t="inlineStr">
        <is>
          <t/>
        </is>
      </c>
      <c r="E2692" s="3" t="inlineStr">
        <is>
          <t/>
        </is>
      </c>
      <c r="F2692" s="3" t="inlineStr">
        <is>
          <t/>
        </is>
      </c>
      <c r="G2692" s="3" t="inlineStr">
        <is>
          <t>No match</t>
        </is>
      </c>
      <c r="H2692" s="3" t="n">
        <v>4922.0</v>
      </c>
      <c r="I2692" s="3" t="n">
        <v>3048769.0</v>
      </c>
      <c r="J2692" s="3" t="inlineStr">
        <is>
          <t>LCLIMIT_FVIEW.htm</t>
        </is>
      </c>
      <c r="K2692" s="3" t="inlineStr">
        <is>
          <t/>
        </is>
      </c>
    </row>
    <row r="2693">
      <c r="A2693" s="3" t="inlineStr">
        <is>
          <t>[g1]Default:[/g1] Enabled</t>
        </is>
      </c>
      <c r="B2693" s="3" t="inlineStr">
        <is>
          <t>[g1]Default:[/g1] Enabled _fr_fr_2686</t>
        </is>
      </c>
      <c r="C2693" s="4" t="inlineStr">
        <is>
          <t/>
        </is>
      </c>
      <c r="D2693" s="4" t="inlineStr">
        <is>
          <t/>
        </is>
      </c>
      <c r="E2693" s="3" t="inlineStr">
        <is>
          <t/>
        </is>
      </c>
      <c r="F2693" s="3" t="inlineStr">
        <is>
          <t/>
        </is>
      </c>
      <c r="G2693" s="3" t="inlineStr">
        <is>
          <t>No match
Repetition</t>
        </is>
      </c>
      <c r="H2693" s="3" t="n">
        <v>4922.0</v>
      </c>
      <c r="I2693" s="3" t="n">
        <v>3048770.0</v>
      </c>
      <c r="J2693" s="3" t="inlineStr">
        <is>
          <t>LCLIMIT_FVIEW.htm</t>
        </is>
      </c>
      <c r="K2693" s="3" t="inlineStr">
        <is>
          <t/>
        </is>
      </c>
    </row>
    <row r="2694">
      <c r="A2694" s="3" t="inlineStr">
        <is>
          <t>Flag outside limits check box</t>
        </is>
      </c>
      <c r="B2694" s="3" t="inlineStr">
        <is>
          <t>Flag outside limits check box _fr_fr_2687</t>
        </is>
      </c>
      <c r="C2694" s="4" t="inlineStr">
        <is>
          <t/>
        </is>
      </c>
      <c r="D2694" s="4" t="inlineStr">
        <is>
          <t/>
        </is>
      </c>
      <c r="E2694" s="3" t="inlineStr">
        <is>
          <t/>
        </is>
      </c>
      <c r="F2694" s="3" t="inlineStr">
        <is>
          <t/>
        </is>
      </c>
      <c r="G2694" s="3" t="inlineStr">
        <is>
          <t>No match</t>
        </is>
      </c>
      <c r="H2694" s="3" t="n">
        <v>4922.0</v>
      </c>
      <c r="I2694" s="3" t="n">
        <v>3048771.0</v>
      </c>
      <c r="J2694" s="3" t="inlineStr">
        <is>
          <t>LCLIMIT_FVIEW.htm</t>
        </is>
      </c>
      <c r="K2694" s="3" t="inlineStr">
        <is>
          <t/>
        </is>
      </c>
    </row>
    <row r="2695">
      <c r="A2695" s="3" t="inlineStr">
        <is>
          <t xml:space="preserve">Flags values outside the limits set in the Suitability Limits table. </t>
        </is>
      </c>
      <c r="B2695" s="3" t="inlineStr">
        <is>
          <t>Flags values outside the limits set in the Suitability Limits table.  _fr_fr_2688</t>
        </is>
      </c>
      <c r="C2695" s="4" t="inlineStr">
        <is>
          <t/>
        </is>
      </c>
      <c r="D2695" s="4" t="inlineStr">
        <is>
          <t/>
        </is>
      </c>
      <c r="E2695" s="3" t="inlineStr">
        <is>
          <t/>
        </is>
      </c>
      <c r="F2695" s="3" t="inlineStr">
        <is>
          <t/>
        </is>
      </c>
      <c r="G2695" s="3" t="inlineStr">
        <is>
          <t>No match</t>
        </is>
      </c>
      <c r="H2695" s="3" t="n">
        <v>4922.0</v>
      </c>
      <c r="I2695" s="3" t="n">
        <v>3048772.0</v>
      </c>
      <c r="J2695" s="3" t="inlineStr">
        <is>
          <t>LCLIMIT_FVIEW.htm</t>
        </is>
      </c>
      <c r="K2695" s="3" t="inlineStr">
        <is>
          <t/>
        </is>
      </c>
    </row>
    <row r="2696">
      <c r="A2696" s="3" t="inlineStr">
        <is>
          <t xml:space="preserve">Flagged (faulted) results appear only in tabular data in printed reports and in Review (Peaks table in Review Main window and in the Results window). </t>
        </is>
      </c>
      <c r="B2696" s="3" t="inlineStr">
        <is>
          <t>Flagged (faulted) results appear only in tabular data in printed reports and in Review (Peaks table in Review Main window and in the Results window).  _fr_fr_2689</t>
        </is>
      </c>
      <c r="C2696" s="4" t="inlineStr">
        <is>
          <t/>
        </is>
      </c>
      <c r="D2696" s="4" t="inlineStr">
        <is>
          <t/>
        </is>
      </c>
      <c r="E2696" s="3" t="inlineStr">
        <is>
          <t/>
        </is>
      </c>
      <c r="F2696" s="3" t="inlineStr">
        <is>
          <t/>
        </is>
      </c>
      <c r="G2696" s="3" t="inlineStr">
        <is>
          <t>No match</t>
        </is>
      </c>
      <c r="H2696" s="3" t="n">
        <v>4922.0</v>
      </c>
      <c r="I2696" s="3" t="n">
        <v>3048773.0</v>
      </c>
      <c r="J2696" s="3" t="inlineStr">
        <is>
          <t>LCLIMIT_FVIEW.htm</t>
        </is>
      </c>
      <c r="K2696" s="3" t="inlineStr">
        <is>
          <t/>
        </is>
      </c>
    </row>
    <row r="2697">
      <c r="A2697" s="3" t="inlineStr">
        <is>
          <t>[g1]Default:[/g1] Enabled</t>
        </is>
      </c>
      <c r="B2697" s="3" t="inlineStr">
        <is>
          <t>[g1]Default:[/g1] Enabled _fr_fr_2690</t>
        </is>
      </c>
      <c r="C2697" s="4" t="inlineStr">
        <is>
          <t/>
        </is>
      </c>
      <c r="D2697" s="4" t="inlineStr">
        <is>
          <t/>
        </is>
      </c>
      <c r="E2697" s="3" t="inlineStr">
        <is>
          <t/>
        </is>
      </c>
      <c r="F2697" s="3" t="inlineStr">
        <is>
          <t/>
        </is>
      </c>
      <c r="G2697" s="3" t="inlineStr">
        <is>
          <t>No match
Repetition</t>
        </is>
      </c>
      <c r="H2697" s="3" t="n">
        <v>4922.0</v>
      </c>
      <c r="I2697" s="3" t="n">
        <v>3048774.0</v>
      </c>
      <c r="J2697" s="3" t="inlineStr">
        <is>
          <t>LCLIMIT_FVIEW.htm</t>
        </is>
      </c>
      <c r="K2697" s="3" t="inlineStr">
        <is>
          <t/>
        </is>
      </c>
    </row>
    <row r="2698">
      <c r="A2698" s="3" t="inlineStr">
        <is>
          <t>Suitability Limits table</t>
        </is>
      </c>
      <c r="B2698" s="3" t="inlineStr">
        <is>
          <t>Suitability Limits table _fr_fr_2691</t>
        </is>
      </c>
      <c r="C2698" s="4" t="inlineStr">
        <is>
          <t/>
        </is>
      </c>
      <c r="D2698" s="4" t="inlineStr">
        <is>
          <t/>
        </is>
      </c>
      <c r="E2698" s="3" t="inlineStr">
        <is>
          <t/>
        </is>
      </c>
      <c r="F2698" s="3" t="inlineStr">
        <is>
          <t/>
        </is>
      </c>
      <c r="G2698" s="3" t="inlineStr">
        <is>
          <t>No match</t>
        </is>
      </c>
      <c r="H2698" s="3" t="n">
        <v>4922.0</v>
      </c>
      <c r="I2698" s="3" t="n">
        <v>3048775.0</v>
      </c>
      <c r="J2698" s="3" t="inlineStr">
        <is>
          <t>LCLIMIT_FVIEW.htm</t>
        </is>
      </c>
      <c r="K2698" s="3" t="inlineStr">
        <is>
          <t/>
        </is>
      </c>
    </row>
    <row r="2699">
      <c r="A2699" s="3" t="inlineStr">
        <is>
          <t xml:space="preserve">Component field limits in the Suitability Limits table (at the bottom of the Limits tab). </t>
        </is>
      </c>
      <c r="B2699" s="3" t="inlineStr">
        <is>
          <t>Component field limits in the Suitability Limits table (at the bottom of the Limits tab).  _fr_fr_2692</t>
        </is>
      </c>
      <c r="C2699" s="4" t="inlineStr">
        <is>
          <t/>
        </is>
      </c>
      <c r="D2699" s="4" t="inlineStr">
        <is>
          <t/>
        </is>
      </c>
      <c r="E2699" s="3" t="inlineStr">
        <is>
          <t/>
        </is>
      </c>
      <c r="F2699" s="3" t="inlineStr">
        <is>
          <t/>
        </is>
      </c>
      <c r="G2699" s="3" t="inlineStr">
        <is>
          <t>No match</t>
        </is>
      </c>
      <c r="H2699" s="3" t="n">
        <v>4922.0</v>
      </c>
      <c r="I2699" s="3" t="n">
        <v>3048776.0</v>
      </c>
      <c r="J2699" s="3" t="inlineStr">
        <is>
          <t>LCLIMIT_FVIEW.htm</t>
        </is>
      </c>
      <c r="K2699" s="3" t="inlineStr">
        <is>
          <t/>
        </is>
      </c>
    </row>
    <row r="2700">
      <c r="A2700" s="3" t="inlineStr">
        <is>
          <t xml:space="preserve">You can choose to calculate System Suitability results and flag values outside limits for each component. </t>
        </is>
      </c>
      <c r="B2700" s="3" t="inlineStr">
        <is>
          <t>You can choose to calculate System Suitability results and flag values outside limits for each component.  _fr_fr_2693</t>
        </is>
      </c>
      <c r="C2700" s="4" t="inlineStr">
        <is>
          <t/>
        </is>
      </c>
      <c r="D2700" s="4" t="inlineStr">
        <is>
          <t/>
        </is>
      </c>
      <c r="E2700" s="3" t="inlineStr">
        <is>
          <t/>
        </is>
      </c>
      <c r="F2700" s="3" t="inlineStr">
        <is>
          <t/>
        </is>
      </c>
      <c r="G2700" s="3" t="inlineStr">
        <is>
          <t>No match</t>
        </is>
      </c>
      <c r="H2700" s="3" t="n">
        <v>4922.0</v>
      </c>
      <c r="I2700" s="3" t="n">
        <v>3048777.0</v>
      </c>
      <c r="J2700" s="3" t="inlineStr">
        <is>
          <t>LCLIMIT_FVIEW.htm</t>
        </is>
      </c>
      <c r="K2700" s="3" t="inlineStr">
        <is>
          <t/>
        </is>
      </c>
    </row>
    <row r="2701">
      <c r="A2701" s="3" t="inlineStr">
        <is>
          <t xml:space="preserve">The selected component in the Suitability Components table is the component whose limits are defined in the Suitability Limits table. </t>
        </is>
      </c>
      <c r="B2701" s="3" t="inlineStr">
        <is>
          <t>The selected component in the Suitability Components table is the component whose limits are defined in the Suitability Limits table.  _fr_fr_2694</t>
        </is>
      </c>
      <c r="C2701" s="4" t="inlineStr">
        <is>
          <t/>
        </is>
      </c>
      <c r="D2701" s="4" t="inlineStr">
        <is>
          <t/>
        </is>
      </c>
      <c r="E2701" s="3" t="inlineStr">
        <is>
          <t/>
        </is>
      </c>
      <c r="F2701" s="3" t="inlineStr">
        <is>
          <t/>
        </is>
      </c>
      <c r="G2701" s="3" t="inlineStr">
        <is>
          <t>No match</t>
        </is>
      </c>
      <c r="H2701" s="3" t="n">
        <v>4922.0</v>
      </c>
      <c r="I2701" s="3" t="n">
        <v>3048778.0</v>
      </c>
      <c r="J2701" s="3" t="inlineStr">
        <is>
          <t>LCLIMIT_FVIEW.htm</t>
        </is>
      </c>
      <c r="K2701" s="3" t="inlineStr">
        <is>
          <t/>
        </is>
      </c>
    </row>
    <row r="2702">
      <c r="A2702" s="3" t="inlineStr">
        <is>
          <t xml:space="preserve">Click a row in the Suitability Components table to access the columns in the Suitability Limits table. </t>
        </is>
      </c>
      <c r="B2702" s="3" t="inlineStr">
        <is>
          <t>Click a row in the Suitability Components table to access the columns in the Suitability Limits table.  _fr_fr_2695</t>
        </is>
      </c>
      <c r="C2702" s="4" t="inlineStr">
        <is>
          <t/>
        </is>
      </c>
      <c r="D2702" s="4" t="inlineStr">
        <is>
          <t/>
        </is>
      </c>
      <c r="E2702" s="3" t="inlineStr">
        <is>
          <t/>
        </is>
      </c>
      <c r="F2702" s="3" t="inlineStr">
        <is>
          <t/>
        </is>
      </c>
      <c r="G2702" s="3" t="inlineStr">
        <is>
          <t>No match</t>
        </is>
      </c>
      <c r="H2702" s="3" t="n">
        <v>4922.0</v>
      </c>
      <c r="I2702" s="3" t="n">
        <v>3048779.0</v>
      </c>
      <c r="J2702" s="3" t="inlineStr">
        <is>
          <t>LCLIMIT_FVIEW.htm</t>
        </is>
      </c>
      <c r="K2702" s="3" t="inlineStr">
        <is>
          <t/>
        </is>
      </c>
    </row>
    <row r="2703">
      <c r="A2703" s="3" t="inlineStr">
        <is>
          <t>[g1]Column[/g1]</t>
        </is>
      </c>
      <c r="B2703" s="3" t="inlineStr">
        <is>
          <t>[g1]Column[/g1] _fr_fr_2696</t>
        </is>
      </c>
      <c r="C2703" s="4" t="inlineStr">
        <is>
          <t/>
        </is>
      </c>
      <c r="D2703" s="4" t="inlineStr">
        <is>
          <t/>
        </is>
      </c>
      <c r="E2703" s="3" t="inlineStr">
        <is>
          <t/>
        </is>
      </c>
      <c r="F2703" s="3" t="inlineStr">
        <is>
          <t/>
        </is>
      </c>
      <c r="G2703" s="3" t="inlineStr">
        <is>
          <t>No match
Repetition</t>
        </is>
      </c>
      <c r="H2703" s="3" t="n">
        <v>4922.0</v>
      </c>
      <c r="I2703" s="3" t="n">
        <v>3048780.0</v>
      </c>
      <c r="J2703" s="3" t="inlineStr">
        <is>
          <t>LCLIMIT_FVIEW.htm</t>
        </is>
      </c>
      <c r="K2703" s="3" t="inlineStr">
        <is>
          <t/>
        </is>
      </c>
    </row>
    <row r="2704">
      <c r="A2704" s="3" t="inlineStr">
        <is>
          <t>[g1]Description[/g1]</t>
        </is>
      </c>
      <c r="B2704" s="3" t="inlineStr">
        <is>
          <t>[g1]Description[/g1] _fr_fr_2697</t>
        </is>
      </c>
      <c r="C2704" s="4" t="inlineStr">
        <is>
          <t/>
        </is>
      </c>
      <c r="D2704" s="4" t="inlineStr">
        <is>
          <t/>
        </is>
      </c>
      <c r="E2704" s="3" t="inlineStr">
        <is>
          <t/>
        </is>
      </c>
      <c r="F2704" s="3" t="inlineStr">
        <is>
          <t/>
        </is>
      </c>
      <c r="G2704" s="3" t="inlineStr">
        <is>
          <t>No match
Repetition</t>
        </is>
      </c>
      <c r="H2704" s="3" t="n">
        <v>4922.0</v>
      </c>
      <c r="I2704" s="3" t="n">
        <v>3048781.0</v>
      </c>
      <c r="J2704" s="3" t="inlineStr">
        <is>
          <t>LCLIMIT_FVIEW.htm</t>
        </is>
      </c>
      <c r="K2704" s="3" t="inlineStr">
        <is>
          <t/>
        </is>
      </c>
    </row>
    <row r="2705">
      <c r="A2705" s="3" t="inlineStr">
        <is>
          <t>Field name</t>
        </is>
      </c>
      <c r="B2705" s="3" t="inlineStr">
        <is>
          <t>Field name _fr_fr_2698</t>
        </is>
      </c>
      <c r="C2705" s="4" t="inlineStr">
        <is>
          <t/>
        </is>
      </c>
      <c r="D2705" s="4" t="inlineStr">
        <is>
          <t/>
        </is>
      </c>
      <c r="E2705" s="3" t="inlineStr">
        <is>
          <t/>
        </is>
      </c>
      <c r="F2705" s="3" t="inlineStr">
        <is>
          <t/>
        </is>
      </c>
      <c r="G2705" s="3" t="inlineStr">
        <is>
          <t>No match</t>
        </is>
      </c>
      <c r="H2705" s="3" t="n">
        <v>4922.0</v>
      </c>
      <c r="I2705" s="3" t="n">
        <v>3048782.0</v>
      </c>
      <c r="J2705" s="3" t="inlineStr">
        <is>
          <t>LCLIMIT_FVIEW.htm</t>
        </is>
      </c>
      <c r="K2705" s="3" t="inlineStr">
        <is>
          <t/>
        </is>
      </c>
    </row>
    <row r="2706">
      <c r="A2706" s="3" t="inlineStr">
        <is>
          <t>Peak field to which System Suitability limits are to be applied in the Peaks table.</t>
        </is>
      </c>
      <c r="B2706" s="3" t="inlineStr">
        <is>
          <t>Peak field to which System Suitability limits are to be applied in the Peaks table. _fr_fr_2699</t>
        </is>
      </c>
      <c r="C2706" s="4" t="inlineStr">
        <is>
          <t/>
        </is>
      </c>
      <c r="D2706" s="4" t="inlineStr">
        <is>
          <t/>
        </is>
      </c>
      <c r="E2706" s="3" t="inlineStr">
        <is>
          <t/>
        </is>
      </c>
      <c r="F2706" s="3" t="inlineStr">
        <is>
          <t/>
        </is>
      </c>
      <c r="G2706" s="3" t="inlineStr">
        <is>
          <t>No match</t>
        </is>
      </c>
      <c r="H2706" s="3" t="n">
        <v>4922.0</v>
      </c>
      <c r="I2706" s="3" t="n">
        <v>3048783.0</v>
      </c>
      <c r="J2706" s="3" t="inlineStr">
        <is>
          <t>LCLIMIT_FVIEW.htm</t>
        </is>
      </c>
      <c r="K2706" s="3" t="inlineStr">
        <is>
          <t/>
        </is>
      </c>
    </row>
    <row r="2707">
      <c r="A2707" s="3" t="inlineStr">
        <is>
          <t>Target</t>
        </is>
      </c>
      <c r="B2707" s="3" t="inlineStr">
        <is>
          <t>Target _fr_fr_2700</t>
        </is>
      </c>
      <c r="C2707" s="4" t="inlineStr">
        <is>
          <t/>
        </is>
      </c>
      <c r="D2707" s="4" t="inlineStr">
        <is>
          <t/>
        </is>
      </c>
      <c r="E2707" s="3" t="inlineStr">
        <is>
          <t/>
        </is>
      </c>
      <c r="F2707" s="3" t="inlineStr">
        <is>
          <t/>
        </is>
      </c>
      <c r="G2707" s="3" t="inlineStr">
        <is>
          <t>No match</t>
        </is>
      </c>
      <c r="H2707" s="3" t="n">
        <v>4922.0</v>
      </c>
      <c r="I2707" s="3" t="n">
        <v>3048784.0</v>
      </c>
      <c r="J2707" s="3" t="inlineStr">
        <is>
          <t>LCLIMIT_FVIEW.htm</t>
        </is>
      </c>
      <c r="K2707" s="3" t="inlineStr">
        <is>
          <t/>
        </is>
      </c>
    </row>
    <row r="2708">
      <c r="A2708" s="3" t="inlineStr">
        <is>
          <t xml:space="preserve">Target value for the peak field, which provides a visual reference point on a summary plot for the value you want to achieve. </t>
        </is>
      </c>
      <c r="B2708" s="3" t="inlineStr">
        <is>
          <t>Target value for the peak field, which provides a visual reference point on a summary plot for the value you want to achieve.  _fr_fr_2701</t>
        </is>
      </c>
      <c r="C2708" s="4" t="inlineStr">
        <is>
          <t/>
        </is>
      </c>
      <c r="D2708" s="4" t="inlineStr">
        <is>
          <t/>
        </is>
      </c>
      <c r="E2708" s="3" t="inlineStr">
        <is>
          <t/>
        </is>
      </c>
      <c r="F2708" s="3" t="inlineStr">
        <is>
          <t/>
        </is>
      </c>
      <c r="G2708" s="3" t="inlineStr">
        <is>
          <t>No match</t>
        </is>
      </c>
      <c r="H2708" s="3" t="n">
        <v>4922.0</v>
      </c>
      <c r="I2708" s="3" t="n">
        <v>3048785.0</v>
      </c>
      <c r="J2708" s="3" t="inlineStr">
        <is>
          <t>LCLIMIT_FVIEW.htm</t>
        </is>
      </c>
      <c r="K2708" s="3" t="inlineStr">
        <is>
          <t/>
        </is>
      </c>
    </row>
    <row r="2709">
      <c r="A2709" s="3" t="inlineStr">
        <is>
          <t xml:space="preserve">Entries: Greater than or equal to the Lower Error and Warning Limits and less than or equal to the Upper Error and Warning Limits. </t>
        </is>
      </c>
      <c r="B2709" s="3" t="inlineStr">
        <is>
          <t>Entries: Greater than or equal to the Lower Error and Warning Limits and less than or equal to the Upper Error and Warning Limits.  _fr_fr_2702</t>
        </is>
      </c>
      <c r="C2709" s="4" t="inlineStr">
        <is>
          <t/>
        </is>
      </c>
      <c r="D2709" s="4" t="inlineStr">
        <is>
          <t/>
        </is>
      </c>
      <c r="E2709" s="3" t="inlineStr">
        <is>
          <t/>
        </is>
      </c>
      <c r="F2709" s="3" t="inlineStr">
        <is>
          <t/>
        </is>
      </c>
      <c r="G2709" s="3" t="inlineStr">
        <is>
          <t>No match</t>
        </is>
      </c>
      <c r="H2709" s="3" t="n">
        <v>4922.0</v>
      </c>
      <c r="I2709" s="3" t="n">
        <v>3048786.0</v>
      </c>
      <c r="J2709" s="3" t="inlineStr">
        <is>
          <t>LCLIMIT_FVIEW.htm</t>
        </is>
      </c>
      <c r="K2709" s="3" t="inlineStr">
        <is>
          <t/>
        </is>
      </c>
    </row>
    <row r="2710">
      <c r="A2710" s="3" t="inlineStr">
        <is>
          <t>[g1]Default:[/g1] Blank</t>
        </is>
      </c>
      <c r="B2710" s="3" t="inlineStr">
        <is>
          <t>[g1]Default:[/g1] Blank _fr_fr_2703</t>
        </is>
      </c>
      <c r="C2710" s="4" t="inlineStr">
        <is>
          <t/>
        </is>
      </c>
      <c r="D2710" s="4" t="inlineStr">
        <is>
          <t/>
        </is>
      </c>
      <c r="E2710" s="3" t="inlineStr">
        <is>
          <t/>
        </is>
      </c>
      <c r="F2710" s="3" t="inlineStr">
        <is>
          <t/>
        </is>
      </c>
      <c r="G2710" s="3" t="inlineStr">
        <is>
          <t>No match
Repetition</t>
        </is>
      </c>
      <c r="H2710" s="3" t="n">
        <v>4922.0</v>
      </c>
      <c r="I2710" s="3" t="n">
        <v>3048787.0</v>
      </c>
      <c r="J2710" s="3" t="inlineStr">
        <is>
          <t>LCLIMIT_FVIEW.htm</t>
        </is>
      </c>
      <c r="K2710" s="3" t="inlineStr">
        <is>
          <t/>
        </is>
      </c>
    </row>
    <row r="2711">
      <c r="A2711" s="3" t="inlineStr">
        <is>
          <t>Error %</t>
        </is>
      </c>
      <c r="B2711" s="3" t="inlineStr">
        <is>
          <t>Error % _fr_fr_2704</t>
        </is>
      </c>
      <c r="C2711" s="4" t="inlineStr">
        <is>
          <t/>
        </is>
      </c>
      <c r="D2711" s="4" t="inlineStr">
        <is>
          <t/>
        </is>
      </c>
      <c r="E2711" s="3" t="inlineStr">
        <is>
          <t/>
        </is>
      </c>
      <c r="F2711" s="3" t="inlineStr">
        <is>
          <t/>
        </is>
      </c>
      <c r="G2711" s="3" t="inlineStr">
        <is>
          <t>No match</t>
        </is>
      </c>
      <c r="H2711" s="3" t="n">
        <v>4922.0</v>
      </c>
      <c r="I2711" s="3" t="n">
        <v>3048788.0</v>
      </c>
      <c r="J2711" s="3" t="inlineStr">
        <is>
          <t>LCLIMIT_FVIEW.htm</t>
        </is>
      </c>
      <c r="K2711" s="3" t="inlineStr">
        <is>
          <t/>
        </is>
      </c>
    </row>
    <row r="2712">
      <c r="A2712" s="3" t="inlineStr">
        <is>
          <t xml:space="preserve">Percentage of error used for faulting peak values. </t>
        </is>
      </c>
      <c r="B2712" s="3" t="inlineStr">
        <is>
          <t>Percentage of error used for faulting peak values.  _fr_fr_2705</t>
        </is>
      </c>
      <c r="C2712" s="4" t="inlineStr">
        <is>
          <t/>
        </is>
      </c>
      <c r="D2712" s="4" t="inlineStr">
        <is>
          <t/>
        </is>
      </c>
      <c r="E2712" s="3" t="inlineStr">
        <is>
          <t/>
        </is>
      </c>
      <c r="F2712" s="3" t="inlineStr">
        <is>
          <t/>
        </is>
      </c>
      <c r="G2712" s="3" t="inlineStr">
        <is>
          <t>No match</t>
        </is>
      </c>
      <c r="H2712" s="3" t="n">
        <v>4922.0</v>
      </c>
      <c r="I2712" s="3" t="n">
        <v>3048789.0</v>
      </c>
      <c r="J2712" s="3" t="inlineStr">
        <is>
          <t>LCLIMIT_FVIEW.htm</t>
        </is>
      </c>
      <c r="K2712" s="3" t="inlineStr">
        <is>
          <t/>
        </is>
      </c>
    </row>
    <row r="2713">
      <c r="A2713" s="3" t="inlineStr">
        <is>
          <t xml:space="preserve">This field becomes active when you enter a value in the Target field. </t>
        </is>
      </c>
      <c r="B2713" s="3" t="inlineStr">
        <is>
          <t>This field becomes active when you enter a value in the Target field.  _fr_fr_2706</t>
        </is>
      </c>
      <c r="C2713" s="4" t="inlineStr">
        <is>
          <t/>
        </is>
      </c>
      <c r="D2713" s="4" t="inlineStr">
        <is>
          <t/>
        </is>
      </c>
      <c r="E2713" s="3" t="inlineStr">
        <is>
          <t/>
        </is>
      </c>
      <c r="F2713" s="3" t="inlineStr">
        <is>
          <t/>
        </is>
      </c>
      <c r="G2713" s="3" t="inlineStr">
        <is>
          <t>No match
Repeated</t>
        </is>
      </c>
      <c r="H2713" s="3" t="n">
        <v>4922.0</v>
      </c>
      <c r="I2713" s="3" t="n">
        <v>3048790.0</v>
      </c>
      <c r="J2713" s="3" t="inlineStr">
        <is>
          <t>LCLIMIT_FVIEW.htm</t>
        </is>
      </c>
      <c r="K2713" s="3" t="inlineStr">
        <is>
          <t/>
        </is>
      </c>
    </row>
    <row r="2714">
      <c r="A2714" s="3" t="inlineStr">
        <is>
          <t>The range is 0 to 100, with a precision of 2.</t>
        </is>
      </c>
      <c r="B2714" s="3" t="inlineStr">
        <is>
          <t>The range is 0 to 100, with a precision of 2. _fr_fr_2707</t>
        </is>
      </c>
      <c r="C2714" s="4" t="inlineStr">
        <is>
          <t/>
        </is>
      </c>
      <c r="D2714" s="4" t="inlineStr">
        <is>
          <t/>
        </is>
      </c>
      <c r="E2714" s="3" t="inlineStr">
        <is>
          <t/>
        </is>
      </c>
      <c r="F2714" s="3" t="inlineStr">
        <is>
          <t/>
        </is>
      </c>
      <c r="G2714" s="3" t="inlineStr">
        <is>
          <t>No match
Repeated</t>
        </is>
      </c>
      <c r="H2714" s="3" t="n">
        <v>4922.0</v>
      </c>
      <c r="I2714" s="3" t="n">
        <v>3048791.0</v>
      </c>
      <c r="J2714" s="3" t="inlineStr">
        <is>
          <t>LCLIMIT_FVIEW.htm</t>
        </is>
      </c>
      <c r="K2714" s="3" t="inlineStr">
        <is>
          <t/>
        </is>
      </c>
    </row>
    <row r="2715">
      <c r="A2715" s="3" t="inlineStr">
        <is>
          <t>[g1]Default:[/g1] Blank.</t>
        </is>
      </c>
      <c r="B2715" s="3" t="inlineStr">
        <is>
          <t>[g1]Default:[/g1] Blank. _fr_fr_2708</t>
        </is>
      </c>
      <c r="C2715" s="4" t="inlineStr">
        <is>
          <t/>
        </is>
      </c>
      <c r="D2715" s="4" t="inlineStr">
        <is>
          <t/>
        </is>
      </c>
      <c r="E2715" s="3" t="inlineStr">
        <is>
          <t/>
        </is>
      </c>
      <c r="F2715" s="3" t="inlineStr">
        <is>
          <t/>
        </is>
      </c>
      <c r="G2715" s="3" t="inlineStr">
        <is>
          <t>No match
Repeated</t>
        </is>
      </c>
      <c r="H2715" s="3" t="n">
        <v>4922.0</v>
      </c>
      <c r="I2715" s="3" t="n">
        <v>3048792.0</v>
      </c>
      <c r="J2715" s="3" t="inlineStr">
        <is>
          <t>LCLIMIT_FVIEW.htm</t>
        </is>
      </c>
      <c r="K2715" s="3" t="inlineStr">
        <is>
          <t/>
        </is>
      </c>
    </row>
    <row r="2716">
      <c r="A2716" s="3" t="inlineStr">
        <is>
          <t>When you enter an Error % value or change the Target value when there is an Error % value, the Lower Error Limit (LCL) and Upper Error Limit (UCL) are calculated using these formulas:</t>
        </is>
      </c>
      <c r="B2716" s="3" t="inlineStr">
        <is>
          <t>When you enter an Error % value or change the Target value when there is an Error % value, the Lower Error Limit (LCL) and Upper Error Limit (UCL) are calculated using these formulas: _fr_fr_2709</t>
        </is>
      </c>
      <c r="C2716" s="4" t="inlineStr">
        <is>
          <t/>
        </is>
      </c>
      <c r="D2716" s="4" t="inlineStr">
        <is>
          <t/>
        </is>
      </c>
      <c r="E2716" s="3" t="inlineStr">
        <is>
          <t/>
        </is>
      </c>
      <c r="F2716" s="3" t="inlineStr">
        <is>
          <t/>
        </is>
      </c>
      <c r="G2716" s="3" t="inlineStr">
        <is>
          <t>No match</t>
        </is>
      </c>
      <c r="H2716" s="3" t="n">
        <v>4922.0</v>
      </c>
      <c r="I2716" s="3" t="n">
        <v>3048793.0</v>
      </c>
      <c r="J2716" s="3" t="inlineStr">
        <is>
          <t>LCLIMIT_FVIEW.htm</t>
        </is>
      </c>
      <c r="K2716" s="3" t="inlineStr">
        <is>
          <t/>
        </is>
      </c>
    </row>
    <row r="2717">
      <c r="A2717" s="3" t="inlineStr">
        <is>
          <t>LCL = Target – (Target * (Error %) / 100)</t>
        </is>
      </c>
      <c r="B2717" s="3" t="inlineStr">
        <is>
          <t>LCL = Target – (Target * (Error %) / 100) _fr_fr_2710</t>
        </is>
      </c>
      <c r="C2717" s="4" t="inlineStr">
        <is>
          <t/>
        </is>
      </c>
      <c r="D2717" s="4" t="inlineStr">
        <is>
          <t/>
        </is>
      </c>
      <c r="E2717" s="3" t="inlineStr">
        <is>
          <t/>
        </is>
      </c>
      <c r="F2717" s="3" t="inlineStr">
        <is>
          <t/>
        </is>
      </c>
      <c r="G2717" s="3" t="inlineStr">
        <is>
          <t>No match
Repeated</t>
        </is>
      </c>
      <c r="H2717" s="3" t="n">
        <v>4922.0</v>
      </c>
      <c r="I2717" s="3" t="n">
        <v>3048794.0</v>
      </c>
      <c r="J2717" s="3" t="inlineStr">
        <is>
          <t>LCLIMIT_FVIEW.htm</t>
        </is>
      </c>
      <c r="K2717" s="3" t="inlineStr">
        <is>
          <t/>
        </is>
      </c>
    </row>
    <row r="2718">
      <c r="A2718" s="3" t="inlineStr">
        <is>
          <t>UCL = Target + (Target * (Error %) / 100)</t>
        </is>
      </c>
      <c r="B2718" s="3" t="inlineStr">
        <is>
          <t>UCL = Target + (Target * (Error %) / 100) _fr_fr_2711</t>
        </is>
      </c>
      <c r="C2718" s="4" t="inlineStr">
        <is>
          <t/>
        </is>
      </c>
      <c r="D2718" s="4" t="inlineStr">
        <is>
          <t/>
        </is>
      </c>
      <c r="E2718" s="3" t="inlineStr">
        <is>
          <t/>
        </is>
      </c>
      <c r="F2718" s="3" t="inlineStr">
        <is>
          <t/>
        </is>
      </c>
      <c r="G2718" s="3" t="inlineStr">
        <is>
          <t>No match
Repeated</t>
        </is>
      </c>
      <c r="H2718" s="3" t="n">
        <v>4922.0</v>
      </c>
      <c r="I2718" s="3" t="n">
        <v>3048795.0</v>
      </c>
      <c r="J2718" s="3" t="inlineStr">
        <is>
          <t>LCLIMIT_FVIEW.htm</t>
        </is>
      </c>
      <c r="K2718" s="3" t="inlineStr">
        <is>
          <t/>
        </is>
      </c>
    </row>
    <row r="2719">
      <c r="A2719" s="3" t="inlineStr">
        <is>
          <t>[g1]Tip:[/g1] If you enter an Error % value and modify either the LCL or the UCL, the Error % value is deleted.</t>
        </is>
      </c>
      <c r="B2719" s="3" t="inlineStr">
        <is>
          <t>[g1]Tip:[/g1] If you enter an Error % value and modify either the LCL or the UCL, the Error % value is deleted. _fr_fr_2712</t>
        </is>
      </c>
      <c r="C2719" s="4" t="inlineStr">
        <is>
          <t/>
        </is>
      </c>
      <c r="D2719" s="4" t="inlineStr">
        <is>
          <t/>
        </is>
      </c>
      <c r="E2719" s="3" t="inlineStr">
        <is>
          <t/>
        </is>
      </c>
      <c r="F2719" s="3" t="inlineStr">
        <is>
          <t/>
        </is>
      </c>
      <c r="G2719" s="3" t="inlineStr">
        <is>
          <t>No match</t>
        </is>
      </c>
      <c r="H2719" s="3" t="n">
        <v>4922.0</v>
      </c>
      <c r="I2719" s="3" t="n">
        <v>3048796.0</v>
      </c>
      <c r="J2719" s="3" t="inlineStr">
        <is>
          <t>LCLIMIT_FVIEW.htm</t>
        </is>
      </c>
      <c r="K2719" s="3" t="inlineStr">
        <is>
          <t/>
        </is>
      </c>
    </row>
    <row r="2720">
      <c r="A2720" s="3" t="inlineStr">
        <is>
          <t>Lower error limit (LCL)</t>
        </is>
      </c>
      <c r="B2720" s="3" t="inlineStr">
        <is>
          <t>Lower error limit (LCL) _fr_fr_2713</t>
        </is>
      </c>
      <c r="C2720" s="4" t="inlineStr">
        <is>
          <t/>
        </is>
      </c>
      <c r="D2720" s="4" t="inlineStr">
        <is>
          <t/>
        </is>
      </c>
      <c r="E2720" s="3" t="inlineStr">
        <is>
          <t/>
        </is>
      </c>
      <c r="F2720" s="3" t="inlineStr">
        <is>
          <t/>
        </is>
      </c>
      <c r="G2720" s="3" t="inlineStr">
        <is>
          <t>No match</t>
        </is>
      </c>
      <c r="H2720" s="3" t="n">
        <v>4922.0</v>
      </c>
      <c r="I2720" s="3" t="n">
        <v>3048797.0</v>
      </c>
      <c r="J2720" s="3" t="inlineStr">
        <is>
          <t>LCLIMIT_FVIEW.htm</t>
        </is>
      </c>
      <c r="K2720" s="3" t="inlineStr">
        <is>
          <t/>
        </is>
      </c>
    </row>
    <row r="2721">
      <c r="A2721" s="3" t="inlineStr">
        <is>
          <t>[g1]Entries:[/g1] –999999999.999 to 9999999999.999</t>
        </is>
      </c>
      <c r="B2721" s="3" t="inlineStr">
        <is>
          <t>[g1]Entries:[/g1] –999999999.999 to 9999999999.999 _fr_fr_2714</t>
        </is>
      </c>
      <c r="C2721" s="4" t="inlineStr">
        <is>
          <t/>
        </is>
      </c>
      <c r="D2721" s="4" t="inlineStr">
        <is>
          <t/>
        </is>
      </c>
      <c r="E2721" s="3" t="inlineStr">
        <is>
          <t/>
        </is>
      </c>
      <c r="F2721" s="3" t="inlineStr">
        <is>
          <t/>
        </is>
      </c>
      <c r="G2721" s="3" t="inlineStr">
        <is>
          <t>No match</t>
        </is>
      </c>
      <c r="H2721" s="3" t="n">
        <v>4922.0</v>
      </c>
      <c r="I2721" s="3" t="n">
        <v>3048798.0</v>
      </c>
      <c r="J2721" s="3" t="inlineStr">
        <is>
          <t>LCLIMIT_FVIEW.htm</t>
        </is>
      </c>
      <c r="K2721" s="3" t="inlineStr">
        <is>
          <t/>
        </is>
      </c>
    </row>
    <row r="2722">
      <c r="A2722" s="3" t="inlineStr">
        <is>
          <t>[g1]Default:[/g1] Blank</t>
        </is>
      </c>
      <c r="B2722" s="3" t="inlineStr">
        <is>
          <t>[g1]Default:[/g1] Blank _fr_fr_2715</t>
        </is>
      </c>
      <c r="C2722" s="4" t="inlineStr">
        <is>
          <t/>
        </is>
      </c>
      <c r="D2722" s="4" t="inlineStr">
        <is>
          <t/>
        </is>
      </c>
      <c r="E2722" s="3" t="inlineStr">
        <is>
          <t/>
        </is>
      </c>
      <c r="F2722" s="3" t="inlineStr">
        <is>
          <t/>
        </is>
      </c>
      <c r="G2722" s="3" t="inlineStr">
        <is>
          <t>No match
Repetition</t>
        </is>
      </c>
      <c r="H2722" s="3" t="n">
        <v>4922.0</v>
      </c>
      <c r="I2722" s="3" t="n">
        <v>3048799.0</v>
      </c>
      <c r="J2722" s="3" t="inlineStr">
        <is>
          <t>LCLIMIT_FVIEW.htm</t>
        </is>
      </c>
      <c r="K2722" s="3" t="inlineStr">
        <is>
          <t/>
        </is>
      </c>
    </row>
    <row r="2723">
      <c r="A2723" s="3" t="inlineStr">
        <is>
          <t>If you enter an Error % or change the Target value when there is an Error % value, the LCL is calculated using this formula:</t>
        </is>
      </c>
      <c r="B2723" s="3" t="inlineStr">
        <is>
          <t>If you enter an Error % or change the Target value when there is an Error % value, the LCL is calculated using this formula: _fr_fr_2716</t>
        </is>
      </c>
      <c r="C2723" s="4" t="inlineStr">
        <is>
          <t/>
        </is>
      </c>
      <c r="D2723" s="4" t="inlineStr">
        <is>
          <t/>
        </is>
      </c>
      <c r="E2723" s="3" t="inlineStr">
        <is>
          <t/>
        </is>
      </c>
      <c r="F2723" s="3" t="inlineStr">
        <is>
          <t/>
        </is>
      </c>
      <c r="G2723" s="3" t="inlineStr">
        <is>
          <t>No match</t>
        </is>
      </c>
      <c r="H2723" s="3" t="n">
        <v>4922.0</v>
      </c>
      <c r="I2723" s="3" t="n">
        <v>3048800.0</v>
      </c>
      <c r="J2723" s="3" t="inlineStr">
        <is>
          <t>LCLIMIT_FVIEW.htm</t>
        </is>
      </c>
      <c r="K2723" s="3" t="inlineStr">
        <is>
          <t/>
        </is>
      </c>
    </row>
    <row r="2724">
      <c r="A2724" s="3" t="inlineStr">
        <is>
          <t>LCL = Target – (Target * (Error %) / 100)</t>
        </is>
      </c>
      <c r="B2724" s="3" t="inlineStr">
        <is>
          <t>LCL = Target – (Target * (Error %) / 100) _fr_fr_2717</t>
        </is>
      </c>
      <c r="C2724" s="4" t="inlineStr">
        <is>
          <t/>
        </is>
      </c>
      <c r="D2724" s="4" t="inlineStr">
        <is>
          <t/>
        </is>
      </c>
      <c r="E2724" s="3" t="inlineStr">
        <is>
          <t/>
        </is>
      </c>
      <c r="F2724" s="3" t="inlineStr">
        <is>
          <t/>
        </is>
      </c>
      <c r="G2724" s="3" t="inlineStr">
        <is>
          <t>No match
Repetition</t>
        </is>
      </c>
      <c r="H2724" s="3" t="n">
        <v>4922.0</v>
      </c>
      <c r="I2724" s="3" t="n">
        <v>3048801.0</v>
      </c>
      <c r="J2724" s="3" t="inlineStr">
        <is>
          <t>LCLIMIT_FVIEW.htm</t>
        </is>
      </c>
      <c r="K2724" s="3" t="inlineStr">
        <is>
          <t/>
        </is>
      </c>
    </row>
    <row r="2725">
      <c r="A2725" s="3" t="inlineStr">
        <is>
          <t>Upper error limit (UCL)</t>
        </is>
      </c>
      <c r="B2725" s="3" t="inlineStr">
        <is>
          <t>Upper error limit (UCL) _fr_fr_2718</t>
        </is>
      </c>
      <c r="C2725" s="4" t="inlineStr">
        <is>
          <t/>
        </is>
      </c>
      <c r="D2725" s="4" t="inlineStr">
        <is>
          <t/>
        </is>
      </c>
      <c r="E2725" s="3" t="inlineStr">
        <is>
          <t/>
        </is>
      </c>
      <c r="F2725" s="3" t="inlineStr">
        <is>
          <t/>
        </is>
      </c>
      <c r="G2725" s="3" t="inlineStr">
        <is>
          <t>No match</t>
        </is>
      </c>
      <c r="H2725" s="3" t="n">
        <v>4922.0</v>
      </c>
      <c r="I2725" s="3" t="n">
        <v>3048802.0</v>
      </c>
      <c r="J2725" s="3" t="inlineStr">
        <is>
          <t>LCLIMIT_FVIEW.htm</t>
        </is>
      </c>
      <c r="K2725" s="3" t="inlineStr">
        <is>
          <t/>
        </is>
      </c>
    </row>
    <row r="2726">
      <c r="A2726" s="3" t="inlineStr">
        <is>
          <t>Upper Error Limit (UCL) used for faulting peak field values greater than this maximum value and for displaying them in a summary plot (as a control chart).</t>
        </is>
      </c>
      <c r="B2726" s="3" t="inlineStr">
        <is>
          <t>Upper Error Limit (UCL) used for faulting peak field values greater than this maximum value and for displaying them in a summary plot (as a control chart). _fr_fr_2719</t>
        </is>
      </c>
      <c r="C2726" s="4" t="inlineStr">
        <is>
          <t/>
        </is>
      </c>
      <c r="D2726" s="4" t="inlineStr">
        <is>
          <t/>
        </is>
      </c>
      <c r="E2726" s="3" t="inlineStr">
        <is>
          <t/>
        </is>
      </c>
      <c r="F2726" s="3" t="inlineStr">
        <is>
          <t/>
        </is>
      </c>
      <c r="G2726" s="3" t="inlineStr">
        <is>
          <t>No match</t>
        </is>
      </c>
      <c r="H2726" s="3" t="n">
        <v>4922.0</v>
      </c>
      <c r="I2726" s="3" t="n">
        <v>3048803.0</v>
      </c>
      <c r="J2726" s="3" t="inlineStr">
        <is>
          <t>LCLIMIT_FVIEW.htm</t>
        </is>
      </c>
      <c r="K2726" s="3" t="inlineStr">
        <is>
          <t/>
        </is>
      </c>
    </row>
    <row r="2727">
      <c r="A2727" s="3" t="inlineStr">
        <is>
          <t>[g1]Value range:[/g1] –999999999.999 to 9999999999.999</t>
        </is>
      </c>
      <c r="B2727" s="3" t="inlineStr">
        <is>
          <t>[g1]Value range:[/g1] –999999999.999 to 9999999999.999 _fr_fr_2720</t>
        </is>
      </c>
      <c r="C2727" s="4" t="inlineStr">
        <is>
          <t/>
        </is>
      </c>
      <c r="D2727" s="4" t="inlineStr">
        <is>
          <t/>
        </is>
      </c>
      <c r="E2727" s="3" t="inlineStr">
        <is>
          <t/>
        </is>
      </c>
      <c r="F2727" s="3" t="inlineStr">
        <is>
          <t/>
        </is>
      </c>
      <c r="G2727" s="3" t="inlineStr">
        <is>
          <t>No match
Repeated</t>
        </is>
      </c>
      <c r="H2727" s="3" t="n">
        <v>4922.0</v>
      </c>
      <c r="I2727" s="3" t="n">
        <v>3048804.0</v>
      </c>
      <c r="J2727" s="3" t="inlineStr">
        <is>
          <t>LCLIMIT_FVIEW.htm</t>
        </is>
      </c>
      <c r="K2727" s="3" t="inlineStr">
        <is>
          <t/>
        </is>
      </c>
    </row>
    <row r="2728">
      <c r="A2728" s="3" t="inlineStr">
        <is>
          <t>[g1]Default:[/g1] Blank</t>
        </is>
      </c>
      <c r="B2728" s="3" t="inlineStr">
        <is>
          <t>[g1]Default:[/g1] Blank _fr_fr_2721</t>
        </is>
      </c>
      <c r="C2728" s="4" t="inlineStr">
        <is>
          <t/>
        </is>
      </c>
      <c r="D2728" s="4" t="inlineStr">
        <is>
          <t/>
        </is>
      </c>
      <c r="E2728" s="3" t="inlineStr">
        <is>
          <t/>
        </is>
      </c>
      <c r="F2728" s="3" t="inlineStr">
        <is>
          <t/>
        </is>
      </c>
      <c r="G2728" s="3" t="inlineStr">
        <is>
          <t>No match
Repetition</t>
        </is>
      </c>
      <c r="H2728" s="3" t="n">
        <v>4922.0</v>
      </c>
      <c r="I2728" s="3" t="n">
        <v>3048805.0</v>
      </c>
      <c r="J2728" s="3" t="inlineStr">
        <is>
          <t>LCLIMIT_FVIEW.htm</t>
        </is>
      </c>
      <c r="K2728" s="3" t="inlineStr">
        <is>
          <t/>
        </is>
      </c>
    </row>
    <row r="2729">
      <c r="A2729" s="3" t="inlineStr">
        <is>
          <t>If you enter an Error % or change the Target value when there is an Error % value, the UCL is calculated using this formula:</t>
        </is>
      </c>
      <c r="B2729" s="3" t="inlineStr">
        <is>
          <t>If you enter an Error % or change the Target value when there is an Error % value, the UCL is calculated using this formula: _fr_fr_2722</t>
        </is>
      </c>
      <c r="C2729" s="4" t="inlineStr">
        <is>
          <t/>
        </is>
      </c>
      <c r="D2729" s="4" t="inlineStr">
        <is>
          <t/>
        </is>
      </c>
      <c r="E2729" s="3" t="inlineStr">
        <is>
          <t/>
        </is>
      </c>
      <c r="F2729" s="3" t="inlineStr">
        <is>
          <t/>
        </is>
      </c>
      <c r="G2729" s="3" t="inlineStr">
        <is>
          <t>No match</t>
        </is>
      </c>
      <c r="H2729" s="3" t="n">
        <v>4922.0</v>
      </c>
      <c r="I2729" s="3" t="n">
        <v>3048806.0</v>
      </c>
      <c r="J2729" s="3" t="inlineStr">
        <is>
          <t>LCLIMIT_FVIEW.htm</t>
        </is>
      </c>
      <c r="K2729" s="3" t="inlineStr">
        <is>
          <t/>
        </is>
      </c>
    </row>
    <row r="2730">
      <c r="A2730" s="3" t="inlineStr">
        <is>
          <t>UCL = Target + (Target * (Error %) / 100)</t>
        </is>
      </c>
      <c r="B2730" s="3" t="inlineStr">
        <is>
          <t>UCL = Target + (Target * (Error %) / 100) _fr_fr_2723</t>
        </is>
      </c>
      <c r="C2730" s="4" t="inlineStr">
        <is>
          <t/>
        </is>
      </c>
      <c r="D2730" s="4" t="inlineStr">
        <is>
          <t/>
        </is>
      </c>
      <c r="E2730" s="3" t="inlineStr">
        <is>
          <t/>
        </is>
      </c>
      <c r="F2730" s="3" t="inlineStr">
        <is>
          <t/>
        </is>
      </c>
      <c r="G2730" s="3" t="inlineStr">
        <is>
          <t>No match
Repetition</t>
        </is>
      </c>
      <c r="H2730" s="3" t="n">
        <v>4922.0</v>
      </c>
      <c r="I2730" s="3" t="n">
        <v>3048807.0</v>
      </c>
      <c r="J2730" s="3" t="inlineStr">
        <is>
          <t>LCLIMIT_FVIEW.htm</t>
        </is>
      </c>
      <c r="K2730" s="3" t="inlineStr">
        <is>
          <t/>
        </is>
      </c>
    </row>
    <row r="2731">
      <c r="A2731" s="3" t="inlineStr">
        <is>
          <t>Warning %</t>
        </is>
      </c>
      <c r="B2731" s="3" t="inlineStr">
        <is>
          <t>Warning % _fr_fr_2724</t>
        </is>
      </c>
      <c r="C2731" s="4" t="inlineStr">
        <is>
          <t/>
        </is>
      </c>
      <c r="D2731" s="4" t="inlineStr">
        <is>
          <t/>
        </is>
      </c>
      <c r="E2731" s="3" t="inlineStr">
        <is>
          <t/>
        </is>
      </c>
      <c r="F2731" s="3" t="inlineStr">
        <is>
          <t/>
        </is>
      </c>
      <c r="G2731" s="3" t="inlineStr">
        <is>
          <t>No match</t>
        </is>
      </c>
      <c r="H2731" s="3" t="n">
        <v>4922.0</v>
      </c>
      <c r="I2731" s="3" t="n">
        <v>3048808.0</v>
      </c>
      <c r="J2731" s="3" t="inlineStr">
        <is>
          <t>LCLIMIT_FVIEW.htm</t>
        </is>
      </c>
      <c r="K2731" s="3" t="inlineStr">
        <is>
          <t/>
        </is>
      </c>
    </row>
    <row r="2732">
      <c r="A2732" s="3" t="inlineStr">
        <is>
          <t xml:space="preserve">Percentage of warning used for faulting peak values. </t>
        </is>
      </c>
      <c r="B2732" s="3" t="inlineStr">
        <is>
          <t>Percentage of warning used for faulting peak values.  _fr_fr_2725</t>
        </is>
      </c>
      <c r="C2732" s="4" t="inlineStr">
        <is>
          <t/>
        </is>
      </c>
      <c r="D2732" s="4" t="inlineStr">
        <is>
          <t/>
        </is>
      </c>
      <c r="E2732" s="3" t="inlineStr">
        <is>
          <t/>
        </is>
      </c>
      <c r="F2732" s="3" t="inlineStr">
        <is>
          <t/>
        </is>
      </c>
      <c r="G2732" s="3" t="inlineStr">
        <is>
          <t>No match</t>
        </is>
      </c>
      <c r="H2732" s="3" t="n">
        <v>4922.0</v>
      </c>
      <c r="I2732" s="3" t="n">
        <v>3048809.0</v>
      </c>
      <c r="J2732" s="3" t="inlineStr">
        <is>
          <t>LCLIMIT_FVIEW.htm</t>
        </is>
      </c>
      <c r="K2732" s="3" t="inlineStr">
        <is>
          <t/>
        </is>
      </c>
    </row>
    <row r="2733">
      <c r="A2733" s="3" t="inlineStr">
        <is>
          <t xml:space="preserve">This field becomes active when you enter a value in the Target field. </t>
        </is>
      </c>
      <c r="B2733" s="3" t="inlineStr">
        <is>
          <t>This field becomes active when you enter a value in the Target field.  _fr_fr_2726</t>
        </is>
      </c>
      <c r="C2733" s="4" t="inlineStr">
        <is>
          <t/>
        </is>
      </c>
      <c r="D2733" s="4" t="inlineStr">
        <is>
          <t/>
        </is>
      </c>
      <c r="E2733" s="3" t="inlineStr">
        <is>
          <t/>
        </is>
      </c>
      <c r="F2733" s="3" t="inlineStr">
        <is>
          <t/>
        </is>
      </c>
      <c r="G2733" s="3" t="inlineStr">
        <is>
          <t>No match
Repetition</t>
        </is>
      </c>
      <c r="H2733" s="3" t="n">
        <v>4922.0</v>
      </c>
      <c r="I2733" s="3" t="n">
        <v>3048810.0</v>
      </c>
      <c r="J2733" s="3" t="inlineStr">
        <is>
          <t>LCLIMIT_FVIEW.htm</t>
        </is>
      </c>
      <c r="K2733" s="3" t="inlineStr">
        <is>
          <t/>
        </is>
      </c>
    </row>
    <row r="2734">
      <c r="A2734" s="3" t="inlineStr">
        <is>
          <t>The range is 0 to 100, with a precision of 2.</t>
        </is>
      </c>
      <c r="B2734" s="3" t="inlineStr">
        <is>
          <t>The range is 0 to 100, with a precision of 2. _fr_fr_2727</t>
        </is>
      </c>
      <c r="C2734" s="4" t="inlineStr">
        <is>
          <t/>
        </is>
      </c>
      <c r="D2734" s="4" t="inlineStr">
        <is>
          <t/>
        </is>
      </c>
      <c r="E2734" s="3" t="inlineStr">
        <is>
          <t/>
        </is>
      </c>
      <c r="F2734" s="3" t="inlineStr">
        <is>
          <t/>
        </is>
      </c>
      <c r="G2734" s="3" t="inlineStr">
        <is>
          <t>No match
Repetition</t>
        </is>
      </c>
      <c r="H2734" s="3" t="n">
        <v>4922.0</v>
      </c>
      <c r="I2734" s="3" t="n">
        <v>3048811.0</v>
      </c>
      <c r="J2734" s="3" t="inlineStr">
        <is>
          <t>LCLIMIT_FVIEW.htm</t>
        </is>
      </c>
      <c r="K2734" s="3" t="inlineStr">
        <is>
          <t/>
        </is>
      </c>
    </row>
    <row r="2735">
      <c r="A2735" s="3" t="inlineStr">
        <is>
          <t>[g1]Default:[/g1] Blank.</t>
        </is>
      </c>
      <c r="B2735" s="3" t="inlineStr">
        <is>
          <t>[g1]Default:[/g1] Blank. _fr_fr_2728</t>
        </is>
      </c>
      <c r="C2735" s="4" t="inlineStr">
        <is>
          <t/>
        </is>
      </c>
      <c r="D2735" s="4" t="inlineStr">
        <is>
          <t/>
        </is>
      </c>
      <c r="E2735" s="3" t="inlineStr">
        <is>
          <t/>
        </is>
      </c>
      <c r="F2735" s="3" t="inlineStr">
        <is>
          <t/>
        </is>
      </c>
      <c r="G2735" s="3" t="inlineStr">
        <is>
          <t>No match
Repetition</t>
        </is>
      </c>
      <c r="H2735" s="3" t="n">
        <v>4922.0</v>
      </c>
      <c r="I2735" s="3" t="n">
        <v>3048812.0</v>
      </c>
      <c r="J2735" s="3" t="inlineStr">
        <is>
          <t>LCLIMIT_FVIEW.htm</t>
        </is>
      </c>
      <c r="K2735" s="3" t="inlineStr">
        <is>
          <t/>
        </is>
      </c>
    </row>
    <row r="2736">
      <c r="A2736" s="3" t="inlineStr">
        <is>
          <t>When you enter a Warning % or change the Target value when there is a Warning % value, the Lower Warning Limit (LWL) and Upper Warning Limit (UWL) are calculated using these formulas:</t>
        </is>
      </c>
      <c r="B2736" s="3" t="inlineStr">
        <is>
          <t>When you enter a Warning % or change the Target value when there is a Warning % value, the Lower Warning Limit (LWL) and Upper Warning Limit (UWL) are calculated using these formulas: _fr_fr_2729</t>
        </is>
      </c>
      <c r="C2736" s="4" t="inlineStr">
        <is>
          <t/>
        </is>
      </c>
      <c r="D2736" s="4" t="inlineStr">
        <is>
          <t/>
        </is>
      </c>
      <c r="E2736" s="3" t="inlineStr">
        <is>
          <t/>
        </is>
      </c>
      <c r="F2736" s="3" t="inlineStr">
        <is>
          <t/>
        </is>
      </c>
      <c r="G2736" s="3" t="inlineStr">
        <is>
          <t>No match</t>
        </is>
      </c>
      <c r="H2736" s="3" t="n">
        <v>4922.0</v>
      </c>
      <c r="I2736" s="3" t="n">
        <v>3048813.0</v>
      </c>
      <c r="J2736" s="3" t="inlineStr">
        <is>
          <t>LCLIMIT_FVIEW.htm</t>
        </is>
      </c>
      <c r="K2736" s="3" t="inlineStr">
        <is>
          <t/>
        </is>
      </c>
    </row>
    <row r="2737">
      <c r="A2737" s="3" t="inlineStr">
        <is>
          <t>LWL = Target – (Target * (Warning %) / 100)</t>
        </is>
      </c>
      <c r="B2737" s="3" t="inlineStr">
        <is>
          <t>LWL = Target – (Target * (Warning %) / 100) _fr_fr_2730</t>
        </is>
      </c>
      <c r="C2737" s="4" t="inlineStr">
        <is>
          <t/>
        </is>
      </c>
      <c r="D2737" s="4" t="inlineStr">
        <is>
          <t/>
        </is>
      </c>
      <c r="E2737" s="3" t="inlineStr">
        <is>
          <t/>
        </is>
      </c>
      <c r="F2737" s="3" t="inlineStr">
        <is>
          <t/>
        </is>
      </c>
      <c r="G2737" s="3" t="inlineStr">
        <is>
          <t>No match
Repeated</t>
        </is>
      </c>
      <c r="H2737" s="3" t="n">
        <v>4922.0</v>
      </c>
      <c r="I2737" s="3" t="n">
        <v>3048814.0</v>
      </c>
      <c r="J2737" s="3" t="inlineStr">
        <is>
          <t>LCLIMIT_FVIEW.htm</t>
        </is>
      </c>
      <c r="K2737" s="3" t="inlineStr">
        <is>
          <t/>
        </is>
      </c>
    </row>
    <row r="2738">
      <c r="A2738" s="3" t="inlineStr">
        <is>
          <t>UWL = Target + (Target * (Warning %) / 100)</t>
        </is>
      </c>
      <c r="B2738" s="3" t="inlineStr">
        <is>
          <t>UWL = Target + (Target * (Warning %) / 100) _fr_fr_2731</t>
        </is>
      </c>
      <c r="C2738" s="4" t="inlineStr">
        <is>
          <t/>
        </is>
      </c>
      <c r="D2738" s="4" t="inlineStr">
        <is>
          <t/>
        </is>
      </c>
      <c r="E2738" s="3" t="inlineStr">
        <is>
          <t/>
        </is>
      </c>
      <c r="F2738" s="3" t="inlineStr">
        <is>
          <t/>
        </is>
      </c>
      <c r="G2738" s="3" t="inlineStr">
        <is>
          <t>No match
Repeated</t>
        </is>
      </c>
      <c r="H2738" s="3" t="n">
        <v>4922.0</v>
      </c>
      <c r="I2738" s="3" t="n">
        <v>3048815.0</v>
      </c>
      <c r="J2738" s="3" t="inlineStr">
        <is>
          <t>LCLIMIT_FVIEW.htm</t>
        </is>
      </c>
      <c r="K2738" s="3" t="inlineStr">
        <is>
          <t/>
        </is>
      </c>
    </row>
    <row r="2739">
      <c r="A2739" s="3" t="inlineStr">
        <is>
          <t>[g1]Note:[/g1] If you enter a value in this field and modify either the LWL or the UWL, the Error % field will be cleared.</t>
        </is>
      </c>
      <c r="B2739" s="3" t="inlineStr">
        <is>
          <t>[g1]Note:[/g1] If you enter a value in this field and modify either the LWL or the UWL, the Error % field will be cleared. _fr_fr_2732</t>
        </is>
      </c>
      <c r="C2739" s="4" t="inlineStr">
        <is>
          <t/>
        </is>
      </c>
      <c r="D2739" s="4" t="inlineStr">
        <is>
          <t/>
        </is>
      </c>
      <c r="E2739" s="3" t="inlineStr">
        <is>
          <t/>
        </is>
      </c>
      <c r="F2739" s="3" t="inlineStr">
        <is>
          <t/>
        </is>
      </c>
      <c r="G2739" s="3" t="inlineStr">
        <is>
          <t>No match</t>
        </is>
      </c>
      <c r="H2739" s="3" t="n">
        <v>4922.0</v>
      </c>
      <c r="I2739" s="3" t="n">
        <v>3048816.0</v>
      </c>
      <c r="J2739" s="3" t="inlineStr">
        <is>
          <t>LCLIMIT_FVIEW.htm</t>
        </is>
      </c>
      <c r="K2739" s="3" t="inlineStr">
        <is>
          <t/>
        </is>
      </c>
    </row>
    <row r="2740">
      <c r="A2740" s="3" t="inlineStr">
        <is>
          <t>Lower warning limit</t>
        </is>
      </c>
      <c r="B2740" s="3" t="inlineStr">
        <is>
          <t>Lower warning limit _fr_fr_2733</t>
        </is>
      </c>
      <c r="C2740" s="4" t="inlineStr">
        <is>
          <t/>
        </is>
      </c>
      <c r="D2740" s="4" t="inlineStr">
        <is>
          <t/>
        </is>
      </c>
      <c r="E2740" s="3" t="inlineStr">
        <is>
          <t/>
        </is>
      </c>
      <c r="F2740" s="3" t="inlineStr">
        <is>
          <t/>
        </is>
      </c>
      <c r="G2740" s="3" t="inlineStr">
        <is>
          <t>No match</t>
        </is>
      </c>
      <c r="H2740" s="3" t="n">
        <v>4922.0</v>
      </c>
      <c r="I2740" s="3" t="n">
        <v>3048817.0</v>
      </c>
      <c r="J2740" s="3" t="inlineStr">
        <is>
          <t>LCLIMIT_FVIEW.htm</t>
        </is>
      </c>
      <c r="K2740" s="3" t="inlineStr">
        <is>
          <t/>
        </is>
      </c>
    </row>
    <row r="2741">
      <c r="A2741" s="3" t="inlineStr">
        <is>
          <t>Lower Warning Limit value for display in a summary plot (as a control chart).</t>
        </is>
      </c>
      <c r="B2741" s="3" t="inlineStr">
        <is>
          <t>Lower Warning Limit value for display in a summary plot (as a control chart). _fr_fr_2734</t>
        </is>
      </c>
      <c r="C2741" s="4" t="inlineStr">
        <is>
          <t/>
        </is>
      </c>
      <c r="D2741" s="4" t="inlineStr">
        <is>
          <t/>
        </is>
      </c>
      <c r="E2741" s="3" t="inlineStr">
        <is>
          <t/>
        </is>
      </c>
      <c r="F2741" s="3" t="inlineStr">
        <is>
          <t/>
        </is>
      </c>
      <c r="G2741" s="3" t="inlineStr">
        <is>
          <t>No match</t>
        </is>
      </c>
      <c r="H2741" s="3" t="n">
        <v>4922.0</v>
      </c>
      <c r="I2741" s="3" t="n">
        <v>3048818.0</v>
      </c>
      <c r="J2741" s="3" t="inlineStr">
        <is>
          <t>LCLIMIT_FVIEW.htm</t>
        </is>
      </c>
      <c r="K2741" s="3" t="inlineStr">
        <is>
          <t/>
        </is>
      </c>
    </row>
    <row r="2742">
      <c r="A2742" s="3" t="inlineStr">
        <is>
          <t>[g1]Value range:[/g1] –999999999.999 to 9999999999.999</t>
        </is>
      </c>
      <c r="B2742" s="3" t="inlineStr">
        <is>
          <t>[g1]Value range:[/g1] –999999999.999 to 9999999999.999 _fr_fr_2735</t>
        </is>
      </c>
      <c r="C2742" s="4" t="inlineStr">
        <is>
          <t/>
        </is>
      </c>
      <c r="D2742" s="4" t="inlineStr">
        <is>
          <t/>
        </is>
      </c>
      <c r="E2742" s="3" t="inlineStr">
        <is>
          <t/>
        </is>
      </c>
      <c r="F2742" s="3" t="inlineStr">
        <is>
          <t/>
        </is>
      </c>
      <c r="G2742" s="3" t="inlineStr">
        <is>
          <t>No match
Repetition</t>
        </is>
      </c>
      <c r="H2742" s="3" t="n">
        <v>4922.0</v>
      </c>
      <c r="I2742" s="3" t="n">
        <v>3048819.0</v>
      </c>
      <c r="J2742" s="3" t="inlineStr">
        <is>
          <t>LCLIMIT_FVIEW.htm</t>
        </is>
      </c>
      <c r="K2742" s="3" t="inlineStr">
        <is>
          <t/>
        </is>
      </c>
    </row>
    <row r="2743">
      <c r="A2743" s="3" t="inlineStr">
        <is>
          <t>[g1]Default:[/g1] Blank</t>
        </is>
      </c>
      <c r="B2743" s="3" t="inlineStr">
        <is>
          <t>[g1]Default:[/g1] Blank _fr_fr_2736</t>
        </is>
      </c>
      <c r="C2743" s="4" t="inlineStr">
        <is>
          <t/>
        </is>
      </c>
      <c r="D2743" s="4" t="inlineStr">
        <is>
          <t/>
        </is>
      </c>
      <c r="E2743" s="3" t="inlineStr">
        <is>
          <t/>
        </is>
      </c>
      <c r="F2743" s="3" t="inlineStr">
        <is>
          <t/>
        </is>
      </c>
      <c r="G2743" s="3" t="inlineStr">
        <is>
          <t>No match
Repetition</t>
        </is>
      </c>
      <c r="H2743" s="3" t="n">
        <v>4922.0</v>
      </c>
      <c r="I2743" s="3" t="n">
        <v>3048820.0</v>
      </c>
      <c r="J2743" s="3" t="inlineStr">
        <is>
          <t>LCLIMIT_FVIEW.htm</t>
        </is>
      </c>
      <c r="K2743" s="3" t="inlineStr">
        <is>
          <t/>
        </is>
      </c>
    </row>
    <row r="2744">
      <c r="A2744" s="3" t="inlineStr">
        <is>
          <t>If you enter a Warning % or change the Target value when there is a Warning % value, the LWL is calculated using this formula:</t>
        </is>
      </c>
      <c r="B2744" s="3" t="inlineStr">
        <is>
          <t>If you enter a Warning % or change the Target value when there is a Warning % value, the LWL is calculated using this formula: _fr_fr_2737</t>
        </is>
      </c>
      <c r="C2744" s="4" t="inlineStr">
        <is>
          <t/>
        </is>
      </c>
      <c r="D2744" s="4" t="inlineStr">
        <is>
          <t/>
        </is>
      </c>
      <c r="E2744" s="3" t="inlineStr">
        <is>
          <t/>
        </is>
      </c>
      <c r="F2744" s="3" t="inlineStr">
        <is>
          <t/>
        </is>
      </c>
      <c r="G2744" s="3" t="inlineStr">
        <is>
          <t>No match</t>
        </is>
      </c>
      <c r="H2744" s="3" t="n">
        <v>4922.0</v>
      </c>
      <c r="I2744" s="3" t="n">
        <v>3048821.0</v>
      </c>
      <c r="J2744" s="3" t="inlineStr">
        <is>
          <t>LCLIMIT_FVIEW.htm</t>
        </is>
      </c>
      <c r="K2744" s="3" t="inlineStr">
        <is>
          <t/>
        </is>
      </c>
    </row>
    <row r="2745">
      <c r="A2745" s="3" t="inlineStr">
        <is>
          <t>LWL = Target – (Target * (Warning %) / 100)</t>
        </is>
      </c>
      <c r="B2745" s="3" t="inlineStr">
        <is>
          <t>LWL = Target – (Target * (Warning %) / 100) _fr_fr_2738</t>
        </is>
      </c>
      <c r="C2745" s="4" t="inlineStr">
        <is>
          <t/>
        </is>
      </c>
      <c r="D2745" s="4" t="inlineStr">
        <is>
          <t/>
        </is>
      </c>
      <c r="E2745" s="3" t="inlineStr">
        <is>
          <t/>
        </is>
      </c>
      <c r="F2745" s="3" t="inlineStr">
        <is>
          <t/>
        </is>
      </c>
      <c r="G2745" s="3" t="inlineStr">
        <is>
          <t>No match
Repetition</t>
        </is>
      </c>
      <c r="H2745" s="3" t="n">
        <v>4922.0</v>
      </c>
      <c r="I2745" s="3" t="n">
        <v>3048822.0</v>
      </c>
      <c r="J2745" s="3" t="inlineStr">
        <is>
          <t>LCLIMIT_FVIEW.htm</t>
        </is>
      </c>
      <c r="K2745" s="3" t="inlineStr">
        <is>
          <t/>
        </is>
      </c>
    </row>
    <row r="2746">
      <c r="A2746" s="3" t="inlineStr">
        <is>
          <t>[g1]Note:[/g1] Set the Lower Warning Limit within the Lower and Upper Error Limits.</t>
        </is>
      </c>
      <c r="B2746" s="3" t="inlineStr">
        <is>
          <t>[g1]Note:[/g1] Set the Lower Warning Limit within the Lower and Upper Error Limits. _fr_fr_2739</t>
        </is>
      </c>
      <c r="C2746" s="4" t="inlineStr">
        <is>
          <t/>
        </is>
      </c>
      <c r="D2746" s="4" t="inlineStr">
        <is>
          <t/>
        </is>
      </c>
      <c r="E2746" s="3" t="inlineStr">
        <is>
          <t/>
        </is>
      </c>
      <c r="F2746" s="3" t="inlineStr">
        <is>
          <t/>
        </is>
      </c>
      <c r="G2746" s="3" t="inlineStr">
        <is>
          <t>No match</t>
        </is>
      </c>
      <c r="H2746" s="3" t="n">
        <v>4922.0</v>
      </c>
      <c r="I2746" s="3" t="n">
        <v>3048823.0</v>
      </c>
      <c r="J2746" s="3" t="inlineStr">
        <is>
          <t>LCLIMIT_FVIEW.htm</t>
        </is>
      </c>
      <c r="K2746" s="3" t="inlineStr">
        <is>
          <t/>
        </is>
      </c>
    </row>
    <row r="2747">
      <c r="A2747" s="3" t="inlineStr">
        <is>
          <t>Upper warning limit</t>
        </is>
      </c>
      <c r="B2747" s="3" t="inlineStr">
        <is>
          <t>Upper warning limit _fr_fr_2740</t>
        </is>
      </c>
      <c r="C2747" s="4" t="inlineStr">
        <is>
          <t/>
        </is>
      </c>
      <c r="D2747" s="4" t="inlineStr">
        <is>
          <t/>
        </is>
      </c>
      <c r="E2747" s="3" t="inlineStr">
        <is>
          <t/>
        </is>
      </c>
      <c r="F2747" s="3" t="inlineStr">
        <is>
          <t/>
        </is>
      </c>
      <c r="G2747" s="3" t="inlineStr">
        <is>
          <t>No match</t>
        </is>
      </c>
      <c r="H2747" s="3" t="n">
        <v>4922.0</v>
      </c>
      <c r="I2747" s="3" t="n">
        <v>3048824.0</v>
      </c>
      <c r="J2747" s="3" t="inlineStr">
        <is>
          <t>LCLIMIT_FVIEW.htm</t>
        </is>
      </c>
      <c r="K2747" s="3" t="inlineStr">
        <is>
          <t/>
        </is>
      </c>
    </row>
    <row r="2748">
      <c r="A2748" s="3" t="inlineStr">
        <is>
          <t>Upper Warning Limit value for display in a summary plot (as a control chart).</t>
        </is>
      </c>
      <c r="B2748" s="3" t="inlineStr">
        <is>
          <t>Upper Warning Limit value for display in a summary plot (as a control chart). _fr_fr_2741</t>
        </is>
      </c>
      <c r="C2748" s="4" t="inlineStr">
        <is>
          <t/>
        </is>
      </c>
      <c r="D2748" s="4" t="inlineStr">
        <is>
          <t/>
        </is>
      </c>
      <c r="E2748" s="3" t="inlineStr">
        <is>
          <t/>
        </is>
      </c>
      <c r="F2748" s="3" t="inlineStr">
        <is>
          <t/>
        </is>
      </c>
      <c r="G2748" s="3" t="inlineStr">
        <is>
          <t>No match</t>
        </is>
      </c>
      <c r="H2748" s="3" t="n">
        <v>4922.0</v>
      </c>
      <c r="I2748" s="3" t="n">
        <v>3048825.0</v>
      </c>
      <c r="J2748" s="3" t="inlineStr">
        <is>
          <t>LCLIMIT_FVIEW.htm</t>
        </is>
      </c>
      <c r="K2748" s="3" t="inlineStr">
        <is>
          <t/>
        </is>
      </c>
    </row>
    <row r="2749">
      <c r="A2749" s="3" t="inlineStr">
        <is>
          <t>[g1]Value range:[/g1] –999999999.999 to 9999999999.999</t>
        </is>
      </c>
      <c r="B2749" s="3" t="inlineStr">
        <is>
          <t>[g1]Value range:[/g1] –999999999.999 to 9999999999.999 _fr_fr_2742</t>
        </is>
      </c>
      <c r="C2749" s="4" t="inlineStr">
        <is>
          <t/>
        </is>
      </c>
      <c r="D2749" s="4" t="inlineStr">
        <is>
          <t/>
        </is>
      </c>
      <c r="E2749" s="3" t="inlineStr">
        <is>
          <t/>
        </is>
      </c>
      <c r="F2749" s="3" t="inlineStr">
        <is>
          <t/>
        </is>
      </c>
      <c r="G2749" s="3" t="inlineStr">
        <is>
          <t>No match
Repetition</t>
        </is>
      </c>
      <c r="H2749" s="3" t="n">
        <v>4922.0</v>
      </c>
      <c r="I2749" s="3" t="n">
        <v>3048826.0</v>
      </c>
      <c r="J2749" s="3" t="inlineStr">
        <is>
          <t>LCLIMIT_FVIEW.htm</t>
        </is>
      </c>
      <c r="K2749" s="3" t="inlineStr">
        <is>
          <t/>
        </is>
      </c>
    </row>
    <row r="2750">
      <c r="A2750" s="3" t="inlineStr">
        <is>
          <t>[g1]Default:[/g1] Blank</t>
        </is>
      </c>
      <c r="B2750" s="3" t="inlineStr">
        <is>
          <t>[g1]Default:[/g1] Blank _fr_fr_2743</t>
        </is>
      </c>
      <c r="C2750" s="4" t="inlineStr">
        <is>
          <t/>
        </is>
      </c>
      <c r="D2750" s="4" t="inlineStr">
        <is>
          <t/>
        </is>
      </c>
      <c r="E2750" s="3" t="inlineStr">
        <is>
          <t/>
        </is>
      </c>
      <c r="F2750" s="3" t="inlineStr">
        <is>
          <t/>
        </is>
      </c>
      <c r="G2750" s="3" t="inlineStr">
        <is>
          <t>No match
Repetition</t>
        </is>
      </c>
      <c r="H2750" s="3" t="n">
        <v>4922.0</v>
      </c>
      <c r="I2750" s="3" t="n">
        <v>3048827.0</v>
      </c>
      <c r="J2750" s="3" t="inlineStr">
        <is>
          <t>LCLIMIT_FVIEW.htm</t>
        </is>
      </c>
      <c r="K2750" s="3" t="inlineStr">
        <is>
          <t/>
        </is>
      </c>
    </row>
    <row r="2751">
      <c r="A2751" s="3" t="inlineStr">
        <is>
          <t>If you enter an Warning % or change the Target value when there is a Warning % value, the UWL is calculated using this formula:</t>
        </is>
      </c>
      <c r="B2751" s="3" t="inlineStr">
        <is>
          <t>If you enter an Warning % or change the Target value when there is a Warning % value, the UWL is calculated using this formula: _fr_fr_2744</t>
        </is>
      </c>
      <c r="C2751" s="4" t="inlineStr">
        <is>
          <t/>
        </is>
      </c>
      <c r="D2751" s="4" t="inlineStr">
        <is>
          <t/>
        </is>
      </c>
      <c r="E2751" s="3" t="inlineStr">
        <is>
          <t/>
        </is>
      </c>
      <c r="F2751" s="3" t="inlineStr">
        <is>
          <t/>
        </is>
      </c>
      <c r="G2751" s="3" t="inlineStr">
        <is>
          <t>No match</t>
        </is>
      </c>
      <c r="H2751" s="3" t="n">
        <v>4922.0</v>
      </c>
      <c r="I2751" s="3" t="n">
        <v>3048828.0</v>
      </c>
      <c r="J2751" s="3" t="inlineStr">
        <is>
          <t>LCLIMIT_FVIEW.htm</t>
        </is>
      </c>
      <c r="K2751" s="3" t="inlineStr">
        <is>
          <t/>
        </is>
      </c>
    </row>
    <row r="2752">
      <c r="A2752" s="3" t="inlineStr">
        <is>
          <t>UWL = Target + (Target * (Warning %) / 100)</t>
        </is>
      </c>
      <c r="B2752" s="3" t="inlineStr">
        <is>
          <t>UWL = Target + (Target * (Warning %) / 100) _fr_fr_2745</t>
        </is>
      </c>
      <c r="C2752" s="4" t="inlineStr">
        <is>
          <t/>
        </is>
      </c>
      <c r="D2752" s="4" t="inlineStr">
        <is>
          <t/>
        </is>
      </c>
      <c r="E2752" s="3" t="inlineStr">
        <is>
          <t/>
        </is>
      </c>
      <c r="F2752" s="3" t="inlineStr">
        <is>
          <t/>
        </is>
      </c>
      <c r="G2752" s="3" t="inlineStr">
        <is>
          <t>No match
Repetition</t>
        </is>
      </c>
      <c r="H2752" s="3" t="n">
        <v>4922.0</v>
      </c>
      <c r="I2752" s="3" t="n">
        <v>3048829.0</v>
      </c>
      <c r="J2752" s="3" t="inlineStr">
        <is>
          <t>LCLIMIT_FVIEW.htm</t>
        </is>
      </c>
      <c r="K2752" s="3" t="inlineStr">
        <is>
          <t/>
        </is>
      </c>
    </row>
    <row r="2753">
      <c r="A2753" s="3" t="inlineStr">
        <is>
          <t>[g1]Note:[/g1] Set the Upper Warning Limit within the Lower and Upper Error Limits.</t>
        </is>
      </c>
      <c r="B2753" s="3" t="inlineStr">
        <is>
          <t>[g1]Note:[/g1] Set the Upper Warning Limit within the Lower and Upper Error Limits. _fr_fr_2746</t>
        </is>
      </c>
      <c r="C2753" s="4" t="inlineStr">
        <is>
          <t/>
        </is>
      </c>
      <c r="D2753" s="4" t="inlineStr">
        <is>
          <t/>
        </is>
      </c>
      <c r="E2753" s="3" t="inlineStr">
        <is>
          <t/>
        </is>
      </c>
      <c r="F2753" s="3" t="inlineStr">
        <is>
          <t/>
        </is>
      </c>
      <c r="G2753" s="3" t="inlineStr">
        <is>
          <t>No match</t>
        </is>
      </c>
      <c r="H2753" s="3" t="n">
        <v>4922.0</v>
      </c>
      <c r="I2753" s="3" t="n">
        <v>3048830.0</v>
      </c>
      <c r="J2753" s="3" t="inlineStr">
        <is>
          <t>LCLIMIT_FVIEW.htm</t>
        </is>
      </c>
      <c r="K2753" s="3" t="inlineStr">
        <is>
          <t/>
        </is>
      </c>
    </row>
    <row r="2754">
      <c r="A2754" s="3" t="inlineStr">
        <is>
          <t>Ignore blank values</t>
        </is>
      </c>
      <c r="B2754" s="3" t="inlineStr">
        <is>
          <t>Ignore blank values _fr_fr_2747</t>
        </is>
      </c>
      <c r="C2754" s="4" t="inlineStr">
        <is>
          <t/>
        </is>
      </c>
      <c r="D2754" s="4" t="inlineStr">
        <is>
          <t/>
        </is>
      </c>
      <c r="E2754" s="3" t="inlineStr">
        <is>
          <t/>
        </is>
      </c>
      <c r="F2754" s="3" t="inlineStr">
        <is>
          <t/>
        </is>
      </c>
      <c r="G2754" s="3" t="inlineStr">
        <is>
          <t>No match</t>
        </is>
      </c>
      <c r="H2754" s="3" t="n">
        <v>4922.0</v>
      </c>
      <c r="I2754" s="3" t="n">
        <v>3048831.0</v>
      </c>
      <c r="J2754" s="3" t="inlineStr">
        <is>
          <t>LCLIMIT_FVIEW.htm</t>
        </is>
      </c>
      <c r="K2754" s="3" t="inlineStr">
        <is>
          <t/>
        </is>
      </c>
    </row>
    <row r="2755">
      <c r="A2755" s="3" t="inlineStr">
        <is>
          <t xml:space="preserve">When specifying a Lower Error Limit, select or clear the check box to specify whether to fault the corresponding peak field when its value is blank: </t>
        </is>
      </c>
      <c r="B2755" s="3" t="inlineStr">
        <is>
          <t>When specifying a Lower Error Limit, select or clear the check box to specify whether to fault the corresponding peak field when its value is blank:  _fr_fr_2748</t>
        </is>
      </c>
      <c r="C2755" s="4" t="inlineStr">
        <is>
          <t/>
        </is>
      </c>
      <c r="D2755" s="4" t="inlineStr">
        <is>
          <t/>
        </is>
      </c>
      <c r="E2755" s="3" t="inlineStr">
        <is>
          <t/>
        </is>
      </c>
      <c r="F2755" s="3" t="inlineStr">
        <is>
          <t/>
        </is>
      </c>
      <c r="G2755" s="3" t="inlineStr">
        <is>
          <t>No match</t>
        </is>
      </c>
      <c r="H2755" s="3" t="n">
        <v>4922.0</v>
      </c>
      <c r="I2755" s="3" t="n">
        <v>3048832.0</v>
      </c>
      <c r="J2755" s="3" t="inlineStr">
        <is>
          <t>LCLIMIT_FVIEW.htm</t>
        </is>
      </c>
      <c r="K2755" s="3" t="inlineStr">
        <is>
          <t/>
        </is>
      </c>
    </row>
    <row r="2756">
      <c r="A2756" s="3" t="inlineStr">
        <is>
          <t xml:space="preserve">Selected - Does not mark the field as faulted. </t>
        </is>
      </c>
      <c r="B2756" s="3" t="inlineStr">
        <is>
          <t>Selected - Does not mark the field as faulted.  _fr_fr_2749</t>
        </is>
      </c>
      <c r="C2756" s="4" t="inlineStr">
        <is>
          <t/>
        </is>
      </c>
      <c r="D2756" s="4" t="inlineStr">
        <is>
          <t/>
        </is>
      </c>
      <c r="E2756" s="3" t="inlineStr">
        <is>
          <t/>
        </is>
      </c>
      <c r="F2756" s="3" t="inlineStr">
        <is>
          <t/>
        </is>
      </c>
      <c r="G2756" s="3" t="inlineStr">
        <is>
          <t>No match</t>
        </is>
      </c>
      <c r="H2756" s="3" t="n">
        <v>4922.0</v>
      </c>
      <c r="I2756" s="3" t="n">
        <v>3048833.0</v>
      </c>
      <c r="J2756" s="3" t="inlineStr">
        <is>
          <t>LCLIMIT_FVIEW.htm</t>
        </is>
      </c>
      <c r="K2756" s="3" t="inlineStr">
        <is>
          <t/>
        </is>
      </c>
    </row>
    <row r="2757">
      <c r="A2757" s="3" t="inlineStr">
        <is>
          <t>Cleared - Marks the field as faulted. [x1]</t>
        </is>
      </c>
      <c r="B2757" s="3" t="inlineStr">
        <is>
          <t>Cleared - Marks the field as faulted. [x1] _fr_fr_2750</t>
        </is>
      </c>
      <c r="C2757" s="4" t="inlineStr">
        <is>
          <t/>
        </is>
      </c>
      <c r="D2757" s="4" t="inlineStr">
        <is>
          <t/>
        </is>
      </c>
      <c r="E2757" s="3" t="inlineStr">
        <is>
          <t/>
        </is>
      </c>
      <c r="F2757" s="3" t="inlineStr">
        <is>
          <t/>
        </is>
      </c>
      <c r="G2757" s="3" t="inlineStr">
        <is>
          <t>No match</t>
        </is>
      </c>
      <c r="H2757" s="3" t="n">
        <v>4922.0</v>
      </c>
      <c r="I2757" s="3" t="n">
        <v>3048834.0</v>
      </c>
      <c r="J2757" s="3" t="inlineStr">
        <is>
          <t>LCLIMIT_FVIEW.htm</t>
        </is>
      </c>
      <c r="K2757" s="3" t="inlineStr">
        <is>
          <t/>
        </is>
      </c>
    </row>
    <row r="2758">
      <c r="A2758" s="3" t="inlineStr">
        <is>
          <t>Copying limits to other components</t>
        </is>
      </c>
      <c r="B2758" s="3" t="inlineStr">
        <is>
          <t>Copying limits to other components _fr_fr_2751</t>
        </is>
      </c>
      <c r="C2758" s="4" t="inlineStr">
        <is>
          <t/>
        </is>
      </c>
      <c r="D2758" s="4" t="inlineStr">
        <is>
          <t/>
        </is>
      </c>
      <c r="E2758" s="3" t="inlineStr">
        <is>
          <t/>
        </is>
      </c>
      <c r="F2758" s="3" t="inlineStr">
        <is>
          <t/>
        </is>
      </c>
      <c r="G2758" s="3" t="inlineStr">
        <is>
          <t>No match</t>
        </is>
      </c>
      <c r="H2758" s="3" t="n">
        <v>4922.0</v>
      </c>
      <c r="I2758" s="3" t="n">
        <v>3048835.0</v>
      </c>
      <c r="J2758" s="3" t="inlineStr">
        <is>
          <t>LCLIMIT_FVIEW.htm</t>
        </is>
      </c>
      <c r="K2758" s="3" t="inlineStr">
        <is>
          <t/>
        </is>
      </c>
    </row>
    <row r="2759">
      <c r="A2759" s="3" t="inlineStr">
        <is>
          <t xml:space="preserve">To copy limits to the other components in the processing method, use either command in Review (from the Options menu). </t>
        </is>
      </c>
      <c r="B2759" s="3" t="inlineStr">
        <is>
          <t>To copy limits to the other components in the processing method, use either command in Review (from the Options menu).  _fr_fr_2752</t>
        </is>
      </c>
      <c r="C2759" s="4" t="inlineStr">
        <is>
          <t/>
        </is>
      </c>
      <c r="D2759" s="4" t="inlineStr">
        <is>
          <t/>
        </is>
      </c>
      <c r="E2759" s="3" t="inlineStr">
        <is>
          <t/>
        </is>
      </c>
      <c r="F2759" s="3" t="inlineStr">
        <is>
          <t/>
        </is>
      </c>
      <c r="G2759" s="3" t="inlineStr">
        <is>
          <t>No match</t>
        </is>
      </c>
      <c r="H2759" s="3" t="n">
        <v>4922.0</v>
      </c>
      <c r="I2759" s="3" t="n">
        <v>3048836.0</v>
      </c>
      <c r="J2759" s="3" t="inlineStr">
        <is>
          <t>LCLIMIT_FVIEW.htm</t>
        </is>
      </c>
      <c r="K2759" s="3" t="inlineStr">
        <is>
          <t/>
        </is>
      </c>
    </row>
    <row r="2760">
      <c r="A2760" s="3" t="inlineStr">
        <is>
          <t>Modify the copied limits as necessary.</t>
        </is>
      </c>
      <c r="B2760" s="3" t="inlineStr">
        <is>
          <t>Modify the copied limits as necessary. _fr_fr_2753</t>
        </is>
      </c>
      <c r="C2760" s="4" t="inlineStr">
        <is>
          <t/>
        </is>
      </c>
      <c r="D2760" s="4" t="inlineStr">
        <is>
          <t/>
        </is>
      </c>
      <c r="E2760" s="3" t="inlineStr">
        <is>
          <t/>
        </is>
      </c>
      <c r="F2760" s="3" t="inlineStr">
        <is>
          <t/>
        </is>
      </c>
      <c r="G2760" s="3" t="inlineStr">
        <is>
          <t>No match</t>
        </is>
      </c>
      <c r="H2760" s="3" t="n">
        <v>4922.0</v>
      </c>
      <c r="I2760" s="3" t="n">
        <v>3048837.0</v>
      </c>
      <c r="J2760" s="3" t="inlineStr">
        <is>
          <t>LCLIMIT_FVIEW.htm</t>
        </is>
      </c>
      <c r="K2760" s="3" t="inlineStr">
        <is>
          <t/>
        </is>
      </c>
    </row>
    <row r="2761">
      <c r="A2761" s="3" t="inlineStr">
        <is>
          <t xml:space="preserve">Copy All Limits – Copies every limit associated with a component in the Limits tab to the remaining components in the processing method. </t>
        </is>
      </c>
      <c r="B2761" s="3" t="inlineStr">
        <is>
          <t>Copy All Limits – Copies every limit associated with a component in the Limits tab to the remaining components in the processing method.  _fr_fr_2754</t>
        </is>
      </c>
      <c r="C2761" s="4" t="inlineStr">
        <is>
          <t/>
        </is>
      </c>
      <c r="D2761" s="4" t="inlineStr">
        <is>
          <t/>
        </is>
      </c>
      <c r="E2761" s="3" t="inlineStr">
        <is>
          <t/>
        </is>
      </c>
      <c r="F2761" s="3" t="inlineStr">
        <is>
          <t/>
        </is>
      </c>
      <c r="G2761" s="3" t="inlineStr">
        <is>
          <t>No match</t>
        </is>
      </c>
      <c r="H2761" s="3" t="n">
        <v>4922.0</v>
      </c>
      <c r="I2761" s="3" t="n">
        <v>3048838.0</v>
      </c>
      <c r="J2761" s="3" t="inlineStr">
        <is>
          <t>LCLIMIT_FVIEW.htm</t>
        </is>
      </c>
      <c r="K2761" s="3" t="inlineStr">
        <is>
          <t/>
        </is>
      </c>
    </row>
    <row r="2762">
      <c r="A2762" s="3" t="inlineStr">
        <is>
          <t>If limits were set previously for the other components, this command replaces those limits.</t>
        </is>
      </c>
      <c r="B2762" s="3" t="inlineStr">
        <is>
          <t>If limits were set previously for the other components, this command replaces those limits. _fr_fr_2755</t>
        </is>
      </c>
      <c r="C2762" s="4" t="inlineStr">
        <is>
          <t/>
        </is>
      </c>
      <c r="D2762" s="4" t="inlineStr">
        <is>
          <t/>
        </is>
      </c>
      <c r="E2762" s="3" t="inlineStr">
        <is>
          <t/>
        </is>
      </c>
      <c r="F2762" s="3" t="inlineStr">
        <is>
          <t/>
        </is>
      </c>
      <c r="G2762" s="3" t="inlineStr">
        <is>
          <t>No match</t>
        </is>
      </c>
      <c r="H2762" s="3" t="n">
        <v>4922.0</v>
      </c>
      <c r="I2762" s="3" t="n">
        <v>3048839.0</v>
      </c>
      <c r="J2762" s="3" t="inlineStr">
        <is>
          <t>LCLIMIT_FVIEW.htm</t>
        </is>
      </c>
      <c r="K2762" s="3" t="inlineStr">
        <is>
          <t/>
        </is>
      </c>
    </row>
    <row r="2763">
      <c r="A2763" s="3" t="inlineStr">
        <is>
          <t xml:space="preserve">Copy Selected Limits – Copies selected limits associated with a component in the Limits tab to the remaining components in the processing method. </t>
        </is>
      </c>
      <c r="B2763" s="3" t="inlineStr">
        <is>
          <t>Copy Selected Limits – Copies selected limits associated with a component in the Limits tab to the remaining components in the processing method.  _fr_fr_2756</t>
        </is>
      </c>
      <c r="C2763" s="4" t="inlineStr">
        <is>
          <t/>
        </is>
      </c>
      <c r="D2763" s="4" t="inlineStr">
        <is>
          <t/>
        </is>
      </c>
      <c r="E2763" s="3" t="inlineStr">
        <is>
          <t/>
        </is>
      </c>
      <c r="F2763" s="3" t="inlineStr">
        <is>
          <t/>
        </is>
      </c>
      <c r="G2763" s="3" t="inlineStr">
        <is>
          <t>No match</t>
        </is>
      </c>
      <c r="H2763" s="3" t="n">
        <v>4922.0</v>
      </c>
      <c r="I2763" s="3" t="n">
        <v>3048840.0</v>
      </c>
      <c r="J2763" s="3" t="inlineStr">
        <is>
          <t>LCLIMIT_FVIEW.htm</t>
        </is>
      </c>
      <c r="K2763" s="3" t="inlineStr">
        <is>
          <t/>
        </is>
      </c>
    </row>
    <row r="2764">
      <c r="A2764" s="3" t="inlineStr">
        <is>
          <t xml:space="preserve">If limits were set previously for the other components, this command adds the selected limits from the component to the already specified limits. </t>
        </is>
      </c>
      <c r="B2764" s="3" t="inlineStr">
        <is>
          <t>If limits were set previously for the other components, this command adds the selected limits from the component to the already specified limits.  _fr_fr_2757</t>
        </is>
      </c>
      <c r="C2764" s="4" t="inlineStr">
        <is>
          <t/>
        </is>
      </c>
      <c r="D2764" s="4" t="inlineStr">
        <is>
          <t/>
        </is>
      </c>
      <c r="E2764" s="3" t="inlineStr">
        <is>
          <t/>
        </is>
      </c>
      <c r="F2764" s="3" t="inlineStr">
        <is>
          <t/>
        </is>
      </c>
      <c r="G2764" s="3" t="inlineStr">
        <is>
          <t>No match</t>
        </is>
      </c>
      <c r="H2764" s="3" t="n">
        <v>4922.0</v>
      </c>
      <c r="I2764" s="3" t="n">
        <v>3048841.0</v>
      </c>
      <c r="J2764" s="3" t="inlineStr">
        <is>
          <t>LCLIMIT_FVIEW.htm</t>
        </is>
      </c>
      <c r="K2764" s="3" t="inlineStr">
        <is>
          <t/>
        </is>
      </c>
    </row>
    <row r="2765">
      <c r="A2765" s="3" t="inlineStr">
        <is>
          <t>If a limit already exists for a component, it is replaced with the selected limit.</t>
        </is>
      </c>
      <c r="B2765" s="3" t="inlineStr">
        <is>
          <t>If a limit already exists for a component, it is replaced with the selected limit. _fr_fr_2758</t>
        </is>
      </c>
      <c r="C2765" s="4" t="inlineStr">
        <is>
          <t/>
        </is>
      </c>
      <c r="D2765" s="4" t="inlineStr">
        <is>
          <t/>
        </is>
      </c>
      <c r="E2765" s="3" t="inlineStr">
        <is>
          <t/>
        </is>
      </c>
      <c r="F2765" s="3" t="inlineStr">
        <is>
          <t/>
        </is>
      </c>
      <c r="G2765" s="3" t="inlineStr">
        <is>
          <t>No match</t>
        </is>
      </c>
      <c r="H2765" s="3" t="n">
        <v>4922.0</v>
      </c>
      <c r="I2765" s="3" t="n">
        <v>3048842.0</v>
      </c>
      <c r="J2765" s="3" t="inlineStr">
        <is>
          <t>LCLIMIT_FVIEW.htm</t>
        </is>
      </c>
      <c r="K2765" s="3" t="inlineStr">
        <is>
          <t/>
        </is>
      </c>
    </row>
    <row r="2766">
      <c r="A2766" s="3" t="inlineStr">
        <is>
          <t>Named Groups Tab</t>
        </is>
      </c>
      <c r="B2766" s="3" t="inlineStr">
        <is>
          <t>Named Groups Tab _fr_fr_2759</t>
        </is>
      </c>
      <c r="C2766" s="4" t="inlineStr">
        <is>
          <t/>
        </is>
      </c>
      <c r="D2766" s="4" t="inlineStr">
        <is>
          <t/>
        </is>
      </c>
      <c r="E2766" s="3" t="inlineStr">
        <is>
          <t/>
        </is>
      </c>
      <c r="F2766" s="3" t="inlineStr">
        <is>
          <t/>
        </is>
      </c>
      <c r="G2766" s="3" t="inlineStr">
        <is>
          <t>No match</t>
        </is>
      </c>
      <c r="H2766" s="3" t="n">
        <v>4922.0</v>
      </c>
      <c r="I2766" s="3" t="n">
        <v>3049044.0</v>
      </c>
      <c r="J2766" s="3" t="inlineStr">
        <is>
          <t>LCNAME_FVIEW.htm</t>
        </is>
      </c>
      <c r="K2766" s="3" t="inlineStr">
        <is>
          <t/>
        </is>
      </c>
    </row>
    <row r="2767">
      <c r="A2767" s="3" t="inlineStr">
        <is>
          <t>Named Groups tab</t>
        </is>
      </c>
      <c r="B2767" s="3" t="inlineStr">
        <is>
          <t>Named Groups tab _fr_fr_2760</t>
        </is>
      </c>
      <c r="C2767" s="4" t="inlineStr">
        <is>
          <t/>
        </is>
      </c>
      <c r="D2767" s="4" t="inlineStr">
        <is>
          <t/>
        </is>
      </c>
      <c r="E2767" s="3" t="inlineStr">
        <is>
          <t/>
        </is>
      </c>
      <c r="F2767" s="3" t="inlineStr">
        <is>
          <t/>
        </is>
      </c>
      <c r="G2767" s="3" t="inlineStr">
        <is>
          <t>No match</t>
        </is>
      </c>
      <c r="H2767" s="3" t="n">
        <v>4922.0</v>
      </c>
      <c r="I2767" s="3" t="n">
        <v>3049045.0</v>
      </c>
      <c r="J2767" s="3" t="inlineStr">
        <is>
          <t>LCNAME_FVIEW.htm</t>
        </is>
      </c>
      <c r="K2767" s="3" t="inlineStr">
        <is>
          <t/>
        </is>
      </c>
    </row>
    <row r="2768">
      <c r="A2768" s="3" t="inlineStr">
        <is>
          <t xml:space="preserve">Use this tab to group components in the Components table whose peaks are to be analyzed as a single peak. </t>
        </is>
      </c>
      <c r="B2768" s="3" t="inlineStr">
        <is>
          <t>Use this tab to group components in the Components table whose peaks are to be analyzed as a single peak.  _fr_fr_2761</t>
        </is>
      </c>
      <c r="C2768" s="4" t="inlineStr">
        <is>
          <t/>
        </is>
      </c>
      <c r="D2768" s="4" t="inlineStr">
        <is>
          <t/>
        </is>
      </c>
      <c r="E2768" s="3" t="inlineStr">
        <is>
          <t/>
        </is>
      </c>
      <c r="F2768" s="3" t="inlineStr">
        <is>
          <t/>
        </is>
      </c>
      <c r="G2768" s="3" t="inlineStr">
        <is>
          <t>No match</t>
        </is>
      </c>
      <c r="H2768" s="3" t="n">
        <v>4922.0</v>
      </c>
      <c r="I2768" s="3" t="n">
        <v>3049046.0</v>
      </c>
      <c r="J2768" s="3" t="inlineStr">
        <is>
          <t>LCNAME_FVIEW.htm</t>
        </is>
      </c>
      <c r="K2768" s="3" t="inlineStr">
        <is>
          <t/>
        </is>
      </c>
    </row>
    <row r="2769">
      <c r="A2769" s="3" t="inlineStr">
        <is>
          <t xml:space="preserve">The software sums the peak areas and heights of the components under a new named group to produce the results for the group. </t>
        </is>
      </c>
      <c r="B2769" s="3" t="inlineStr">
        <is>
          <t>The software sums the peak areas and heights of the components under a new named group to produce the results for the group.  _fr_fr_2762</t>
        </is>
      </c>
      <c r="C2769" s="4" t="inlineStr">
        <is>
          <t/>
        </is>
      </c>
      <c r="D2769" s="4" t="inlineStr">
        <is>
          <t/>
        </is>
      </c>
      <c r="E2769" s="3" t="inlineStr">
        <is>
          <t/>
        </is>
      </c>
      <c r="F2769" s="3" t="inlineStr">
        <is>
          <t/>
        </is>
      </c>
      <c r="G2769" s="3" t="inlineStr">
        <is>
          <t>No match</t>
        </is>
      </c>
      <c r="H2769" s="3" t="n">
        <v>4922.0</v>
      </c>
      <c r="I2769" s="3" t="n">
        <v>3049047.0</v>
      </c>
      <c r="J2769" s="3" t="inlineStr">
        <is>
          <t>LCNAME_FVIEW.htm</t>
        </is>
      </c>
      <c r="K2769" s="3" t="inlineStr">
        <is>
          <t/>
        </is>
      </c>
    </row>
    <row r="2770">
      <c r="A2770" s="3" t="inlineStr">
        <is>
          <t>The calculated response, area, height, and amount for the group are in the Peaks table (in the Results window) under the named group and identified as Group in the Type field.</t>
        </is>
      </c>
      <c r="B2770" s="3" t="inlineStr">
        <is>
          <t>The calculated response, area, height, and amount for the group are in the Peaks table (in the Results window) under the named group and identified as Group in the Type field. _fr_fr_2763</t>
        </is>
      </c>
      <c r="C2770" s="4" t="inlineStr">
        <is>
          <t/>
        </is>
      </c>
      <c r="D2770" s="4" t="inlineStr">
        <is>
          <t/>
        </is>
      </c>
      <c r="E2770" s="3" t="inlineStr">
        <is>
          <t/>
        </is>
      </c>
      <c r="F2770" s="3" t="inlineStr">
        <is>
          <t/>
        </is>
      </c>
      <c r="G2770" s="3" t="inlineStr">
        <is>
          <t>No match</t>
        </is>
      </c>
      <c r="H2770" s="3" t="n">
        <v>4922.0</v>
      </c>
      <c r="I2770" s="3" t="n">
        <v>3049048.0</v>
      </c>
      <c r="J2770" s="3" t="inlineStr">
        <is>
          <t>LCNAME_FVIEW.htm</t>
        </is>
      </c>
      <c r="K2770" s="3" t="inlineStr">
        <is>
          <t/>
        </is>
      </c>
    </row>
    <row r="2771">
      <c r="A2771" s="3" t="inlineStr">
        <is>
          <t xml:space="preserve">If required, the system can calibrate the response of the entire group named in the Name field against the calibration curve of the component in the Curve Reference field (in the Components table). </t>
        </is>
      </c>
      <c r="B2771" s="3" t="inlineStr">
        <is>
          <t>If required, the system can calibrate the response of the entire group named in the Name field against the calibration curve of the component in the Curve Reference field (in the Components table).  _fr_fr_2764</t>
        </is>
      </c>
      <c r="C2771" s="4" t="inlineStr">
        <is>
          <t/>
        </is>
      </c>
      <c r="D2771" s="4" t="inlineStr">
        <is>
          <t/>
        </is>
      </c>
      <c r="E2771" s="3" t="inlineStr">
        <is>
          <t/>
        </is>
      </c>
      <c r="F2771" s="3" t="inlineStr">
        <is>
          <t/>
        </is>
      </c>
      <c r="G2771" s="3" t="inlineStr">
        <is>
          <t>No match</t>
        </is>
      </c>
      <c r="H2771" s="3" t="n">
        <v>4922.0</v>
      </c>
      <c r="I2771" s="3" t="n">
        <v>3049049.0</v>
      </c>
      <c r="J2771" s="3" t="inlineStr">
        <is>
          <t>LCNAME_FVIEW.htm</t>
        </is>
      </c>
      <c r="K2771" s="3" t="inlineStr">
        <is>
          <t/>
        </is>
      </c>
    </row>
    <row r="2772">
      <c r="A2772" s="3" t="inlineStr">
        <is>
          <t xml:space="preserve">The system quantitates all detected components known and unknown within the defined group comparing them to the Curve Reference component. </t>
        </is>
      </c>
      <c r="B2772" s="3" t="inlineStr">
        <is>
          <t>The system quantitates all detected components known and unknown within the defined group comparing them to the Curve Reference component.  _fr_fr_2765</t>
        </is>
      </c>
      <c r="C2772" s="4" t="inlineStr">
        <is>
          <t/>
        </is>
      </c>
      <c r="D2772" s="4" t="inlineStr">
        <is>
          <t/>
        </is>
      </c>
      <c r="E2772" s="3" t="inlineStr">
        <is>
          <t/>
        </is>
      </c>
      <c r="F2772" s="3" t="inlineStr">
        <is>
          <t/>
        </is>
      </c>
      <c r="G2772" s="3" t="inlineStr">
        <is>
          <t>No match</t>
        </is>
      </c>
      <c r="H2772" s="3" t="n">
        <v>4922.0</v>
      </c>
      <c r="I2772" s="3" t="n">
        <v>3049050.0</v>
      </c>
      <c r="J2772" s="3" t="inlineStr">
        <is>
          <t>LCNAME_FVIEW.htm</t>
        </is>
      </c>
      <c r="K2772" s="3" t="inlineStr">
        <is>
          <t/>
        </is>
      </c>
    </row>
    <row r="2773">
      <c r="A2773" s="3" t="inlineStr">
        <is>
          <t>Named groups tree</t>
        </is>
      </c>
      <c r="B2773" s="3" t="inlineStr">
        <is>
          <t>Named groups tree _fr_fr_2766</t>
        </is>
      </c>
      <c r="C2773" s="4" t="inlineStr">
        <is>
          <t/>
        </is>
      </c>
      <c r="D2773" s="4" t="inlineStr">
        <is>
          <t/>
        </is>
      </c>
      <c r="E2773" s="3" t="inlineStr">
        <is>
          <t/>
        </is>
      </c>
      <c r="F2773" s="3" t="inlineStr">
        <is>
          <t/>
        </is>
      </c>
      <c r="G2773" s="3" t="inlineStr">
        <is>
          <t>No match</t>
        </is>
      </c>
      <c r="H2773" s="3" t="n">
        <v>4922.0</v>
      </c>
      <c r="I2773" s="3" t="n">
        <v>3049051.0</v>
      </c>
      <c r="J2773" s="3" t="inlineStr">
        <is>
          <t>LCNAME_FVIEW.htm</t>
        </is>
      </c>
      <c r="K2773" s="3" t="inlineStr">
        <is>
          <t/>
        </is>
      </c>
    </row>
    <row r="2774">
      <c r="A2774" s="3" t="inlineStr">
        <is>
          <t xml:space="preserve">The individual peak components in the Single Peak Components tree on the left side of the tab and the named components group. </t>
        </is>
      </c>
      <c r="B2774" s="3" t="inlineStr">
        <is>
          <t>The individual peak components in the Single Peak Components tree on the left side of the tab and the named components group.  _fr_fr_2767</t>
        </is>
      </c>
      <c r="C2774" s="4" t="inlineStr">
        <is>
          <t/>
        </is>
      </c>
      <c r="D2774" s="4" t="inlineStr">
        <is>
          <t/>
        </is>
      </c>
      <c r="E2774" s="3" t="inlineStr">
        <is>
          <t/>
        </is>
      </c>
      <c r="F2774" s="3" t="inlineStr">
        <is>
          <t/>
        </is>
      </c>
      <c r="G2774" s="3" t="inlineStr">
        <is>
          <t>No match</t>
        </is>
      </c>
      <c r="H2774" s="3" t="n">
        <v>4922.0</v>
      </c>
      <c r="I2774" s="3" t="n">
        <v>3049052.0</v>
      </c>
      <c r="J2774" s="3" t="inlineStr">
        <is>
          <t>LCNAME_FVIEW.htm</t>
        </is>
      </c>
      <c r="K2774" s="3" t="inlineStr">
        <is>
          <t/>
        </is>
      </c>
    </row>
    <row r="2775">
      <c r="A2775" s="3" t="inlineStr">
        <is>
          <t>Named groups are added only after you identify the component group in the Name column (of the Named Groups table).</t>
        </is>
      </c>
      <c r="B2775" s="3" t="inlineStr">
        <is>
          <t>Named groups are added only after you identify the component group in the Name column (of the Named Groups table). _fr_fr_2768</t>
        </is>
      </c>
      <c r="C2775" s="4" t="inlineStr">
        <is>
          <t/>
        </is>
      </c>
      <c r="D2775" s="4" t="inlineStr">
        <is>
          <t/>
        </is>
      </c>
      <c r="E2775" s="3" t="inlineStr">
        <is>
          <t/>
        </is>
      </c>
      <c r="F2775" s="3" t="inlineStr">
        <is>
          <t/>
        </is>
      </c>
      <c r="G2775" s="3" t="inlineStr">
        <is>
          <t>No match</t>
        </is>
      </c>
      <c r="H2775" s="3" t="n">
        <v>4922.0</v>
      </c>
      <c r="I2775" s="3" t="n">
        <v>3049053.0</v>
      </c>
      <c r="J2775" s="3" t="inlineStr">
        <is>
          <t>LCNAME_FVIEW.htm</t>
        </is>
      </c>
      <c r="K2775" s="3" t="inlineStr">
        <is>
          <t/>
        </is>
      </c>
    </row>
    <row r="2776">
      <c r="A2776" s="3" t="inlineStr">
        <is>
          <t>Fill a selected named group by either:</t>
        </is>
      </c>
      <c r="B2776" s="3" t="inlineStr">
        <is>
          <t>Fill a selected named group by either: _fr_fr_2769</t>
        </is>
      </c>
      <c r="C2776" s="4" t="inlineStr">
        <is>
          <t/>
        </is>
      </c>
      <c r="D2776" s="4" t="inlineStr">
        <is>
          <t/>
        </is>
      </c>
      <c r="E2776" s="3" t="inlineStr">
        <is>
          <t/>
        </is>
      </c>
      <c r="F2776" s="3" t="inlineStr">
        <is>
          <t/>
        </is>
      </c>
      <c r="G2776" s="3" t="inlineStr">
        <is>
          <t>No match</t>
        </is>
      </c>
      <c r="H2776" s="3" t="n">
        <v>4922.0</v>
      </c>
      <c r="I2776" s="3" t="n">
        <v>3049054.0</v>
      </c>
      <c r="J2776" s="3" t="inlineStr">
        <is>
          <t>LCNAME_FVIEW.htm</t>
        </is>
      </c>
      <c r="K2776" s="3" t="inlineStr">
        <is>
          <t/>
        </is>
      </c>
    </row>
    <row r="2777">
      <c r="A2777" s="3" t="inlineStr">
        <is>
          <t xml:space="preserve">Dragging the individual components from the Single Peak Components tree to the appropriate named group in the Named Groups tree. </t>
        </is>
      </c>
      <c r="B2777" s="3" t="inlineStr">
        <is>
          <t>Dragging the individual components from the Single Peak Components tree to the appropriate named group in the Named Groups tree.  _fr_fr_2770</t>
        </is>
      </c>
      <c r="C2777" s="4" t="inlineStr">
        <is>
          <t/>
        </is>
      </c>
      <c r="D2777" s="4" t="inlineStr">
        <is>
          <t/>
        </is>
      </c>
      <c r="E2777" s="3" t="inlineStr">
        <is>
          <t/>
        </is>
      </c>
      <c r="F2777" s="3" t="inlineStr">
        <is>
          <t/>
        </is>
      </c>
      <c r="G2777" s="3" t="inlineStr">
        <is>
          <t>No match</t>
        </is>
      </c>
      <c r="H2777" s="3" t="n">
        <v>4922.0</v>
      </c>
      <c r="I2777" s="3" t="n">
        <v>3049055.0</v>
      </c>
      <c r="J2777" s="3" t="inlineStr">
        <is>
          <t>LCNAME_FVIEW.htm</t>
        </is>
      </c>
      <c r="K2777" s="3" t="inlineStr">
        <is>
          <t/>
        </is>
      </c>
    </row>
    <row r="2778">
      <c r="A2778" s="3" t="inlineStr">
        <is>
          <t>The components are added to the Named Groups list.</t>
        </is>
      </c>
      <c r="B2778" s="3" t="inlineStr">
        <is>
          <t>The components are added to the Named Groups list. _fr_fr_2771</t>
        </is>
      </c>
      <c r="C2778" s="4" t="inlineStr">
        <is>
          <t/>
        </is>
      </c>
      <c r="D2778" s="4" t="inlineStr">
        <is>
          <t/>
        </is>
      </c>
      <c r="E2778" s="3" t="inlineStr">
        <is>
          <t/>
        </is>
      </c>
      <c r="F2778" s="3" t="inlineStr">
        <is>
          <t/>
        </is>
      </c>
      <c r="G2778" s="3" t="inlineStr">
        <is>
          <t>No match</t>
        </is>
      </c>
      <c r="H2778" s="3" t="n">
        <v>4922.0</v>
      </c>
      <c r="I2778" s="3" t="n">
        <v>3049056.0</v>
      </c>
      <c r="J2778" s="3" t="inlineStr">
        <is>
          <t>LCNAME_FVIEW.htm</t>
        </is>
      </c>
      <c r="K2778" s="3" t="inlineStr">
        <is>
          <t/>
        </is>
      </c>
    </row>
    <row r="2779">
      <c r="A2779" s="3" t="inlineStr">
        <is>
          <t xml:space="preserve">Right-clicking the Named Groups tree, then selecting Fill With All Components. </t>
        </is>
      </c>
      <c r="B2779" s="3" t="inlineStr">
        <is>
          <t>Right-clicking the Named Groups tree, then selecting Fill With All Components.  _fr_fr_2772</t>
        </is>
      </c>
      <c r="C2779" s="4" t="inlineStr">
        <is>
          <t/>
        </is>
      </c>
      <c r="D2779" s="4" t="inlineStr">
        <is>
          <t/>
        </is>
      </c>
      <c r="E2779" s="3" t="inlineStr">
        <is>
          <t/>
        </is>
      </c>
      <c r="F2779" s="3" t="inlineStr">
        <is>
          <t/>
        </is>
      </c>
      <c r="G2779" s="3" t="inlineStr">
        <is>
          <t>No match</t>
        </is>
      </c>
      <c r="H2779" s="3" t="n">
        <v>4922.0</v>
      </c>
      <c r="I2779" s="3" t="n">
        <v>3049057.0</v>
      </c>
      <c r="J2779" s="3" t="inlineStr">
        <is>
          <t>LCNAME_FVIEW.htm</t>
        </is>
      </c>
      <c r="K2779" s="3" t="inlineStr">
        <is>
          <t/>
        </is>
      </c>
    </row>
    <row r="2780">
      <c r="A2780" s="3" t="inlineStr">
        <is>
          <t>All components from the Single Peak Components tree are added under the Named Groups tree list.</t>
        </is>
      </c>
      <c r="B2780" s="3" t="inlineStr">
        <is>
          <t>All components from the Single Peak Components tree are added under the Named Groups tree list. _fr_fr_2773</t>
        </is>
      </c>
      <c r="C2780" s="4" t="inlineStr">
        <is>
          <t/>
        </is>
      </c>
      <c r="D2780" s="4" t="inlineStr">
        <is>
          <t/>
        </is>
      </c>
      <c r="E2780" s="3" t="inlineStr">
        <is>
          <t/>
        </is>
      </c>
      <c r="F2780" s="3" t="inlineStr">
        <is>
          <t/>
        </is>
      </c>
      <c r="G2780" s="3" t="inlineStr">
        <is>
          <t>No match</t>
        </is>
      </c>
      <c r="H2780" s="3" t="n">
        <v>4922.0</v>
      </c>
      <c r="I2780" s="3" t="n">
        <v>3049058.0</v>
      </c>
      <c r="J2780" s="3" t="inlineStr">
        <is>
          <t>LCNAME_FVIEW.htm</t>
        </is>
      </c>
      <c r="K2780" s="3" t="inlineStr">
        <is>
          <t/>
        </is>
      </c>
    </row>
    <row r="2781">
      <c r="A2781" s="3" t="inlineStr">
        <is>
          <t>[g1]Note:[/g1] To remove one or more components from the Named Groups tree, select the components to be removed, right-click the tree, then select Delete.</t>
        </is>
      </c>
      <c r="B2781" s="3" t="inlineStr">
        <is>
          <t>[g1]Note:[/g1] To remove one or more components from the Named Groups tree, select the components to be removed, right-click the tree, then select Delete. _fr_fr_2774</t>
        </is>
      </c>
      <c r="C2781" s="4" t="inlineStr">
        <is>
          <t/>
        </is>
      </c>
      <c r="D2781" s="4" t="inlineStr">
        <is>
          <t/>
        </is>
      </c>
      <c r="E2781" s="3" t="inlineStr">
        <is>
          <t/>
        </is>
      </c>
      <c r="F2781" s="3" t="inlineStr">
        <is>
          <t/>
        </is>
      </c>
      <c r="G2781" s="3" t="inlineStr">
        <is>
          <t>No match</t>
        </is>
      </c>
      <c r="H2781" s="3" t="n">
        <v>4922.0</v>
      </c>
      <c r="I2781" s="3" t="n">
        <v>3049059.0</v>
      </c>
      <c r="J2781" s="3" t="inlineStr">
        <is>
          <t>LCNAME_FVIEW.htm</t>
        </is>
      </c>
      <c r="K2781" s="3" t="inlineStr">
        <is>
          <t/>
        </is>
      </c>
    </row>
    <row r="2782">
      <c r="A2782" s="3" t="inlineStr">
        <is>
          <t>Named groups table</t>
        </is>
      </c>
      <c r="B2782" s="3" t="inlineStr">
        <is>
          <t>Named groups table _fr_fr_2775</t>
        </is>
      </c>
      <c r="C2782" s="4" t="inlineStr">
        <is>
          <t/>
        </is>
      </c>
      <c r="D2782" s="4" t="inlineStr">
        <is>
          <t/>
        </is>
      </c>
      <c r="E2782" s="3" t="inlineStr">
        <is>
          <t/>
        </is>
      </c>
      <c r="F2782" s="3" t="inlineStr">
        <is>
          <t/>
        </is>
      </c>
      <c r="G2782" s="3" t="inlineStr">
        <is>
          <t>No match</t>
        </is>
      </c>
      <c r="H2782" s="3" t="n">
        <v>4922.0</v>
      </c>
      <c r="I2782" s="3" t="n">
        <v>3049060.0</v>
      </c>
      <c r="J2782" s="3" t="inlineStr">
        <is>
          <t>LCNAME_FVIEW.htm</t>
        </is>
      </c>
      <c r="K2782" s="3" t="inlineStr">
        <is>
          <t/>
        </is>
      </c>
    </row>
    <row r="2783">
      <c r="A2783" s="3" t="inlineStr">
        <is>
          <t>Name</t>
        </is>
      </c>
      <c r="B2783" s="3" t="inlineStr">
        <is>
          <t>Name _fr_fr_2776</t>
        </is>
      </c>
      <c r="C2783" s="4" t="inlineStr">
        <is>
          <t/>
        </is>
      </c>
      <c r="D2783" s="4" t="inlineStr">
        <is>
          <t/>
        </is>
      </c>
      <c r="E2783" s="3" t="inlineStr">
        <is>
          <t/>
        </is>
      </c>
      <c r="F2783" s="3" t="inlineStr">
        <is>
          <t/>
        </is>
      </c>
      <c r="G2783" s="3" t="inlineStr">
        <is>
          <t>No match
Repetition</t>
        </is>
      </c>
      <c r="H2783" s="3" t="n">
        <v>4922.0</v>
      </c>
      <c r="I2783" s="3" t="n">
        <v>3049061.0</v>
      </c>
      <c r="J2783" s="3" t="inlineStr">
        <is>
          <t>LCNAME_FVIEW.htm</t>
        </is>
      </c>
      <c r="K2783" s="3" t="inlineStr">
        <is>
          <t/>
        </is>
      </c>
    </row>
    <row r="2784">
      <c r="A2784" s="3" t="inlineStr">
        <is>
          <t xml:space="preserve">Up to 30 alphanumeric characters including spaces for the name of the component group. </t>
        </is>
      </c>
      <c r="B2784" s="3" t="inlineStr">
        <is>
          <t>Up to 30 alphanumeric characters including spaces for the name of the component group.  _fr_fr_2777</t>
        </is>
      </c>
      <c r="C2784" s="4" t="inlineStr">
        <is>
          <t/>
        </is>
      </c>
      <c r="D2784" s="4" t="inlineStr">
        <is>
          <t/>
        </is>
      </c>
      <c r="E2784" s="3" t="inlineStr">
        <is>
          <t/>
        </is>
      </c>
      <c r="F2784" s="3" t="inlineStr">
        <is>
          <t/>
        </is>
      </c>
      <c r="G2784" s="3" t="inlineStr">
        <is>
          <t>No match</t>
        </is>
      </c>
      <c r="H2784" s="3" t="n">
        <v>4922.0</v>
      </c>
      <c r="I2784" s="3" t="n">
        <v>3049062.0</v>
      </c>
      <c r="J2784" s="3" t="inlineStr">
        <is>
          <t>LCNAME_FVIEW.htm</t>
        </is>
      </c>
      <c r="K2784" s="3" t="inlineStr">
        <is>
          <t/>
        </is>
      </c>
    </row>
    <row r="2785">
      <c r="A2785" s="3" t="inlineStr">
        <is>
          <t xml:space="preserve">This name appears under the Named Groups tree at the left side of the tab. </t>
        </is>
      </c>
      <c r="B2785" s="3" t="inlineStr">
        <is>
          <t>This name appears under the Named Groups tree at the left side of the tab.  _fr_fr_2778</t>
        </is>
      </c>
      <c r="C2785" s="4" t="inlineStr">
        <is>
          <t/>
        </is>
      </c>
      <c r="D2785" s="4" t="inlineStr">
        <is>
          <t/>
        </is>
      </c>
      <c r="E2785" s="3" t="inlineStr">
        <is>
          <t/>
        </is>
      </c>
      <c r="F2785" s="3" t="inlineStr">
        <is>
          <t/>
        </is>
      </c>
      <c r="G2785" s="3" t="inlineStr">
        <is>
          <t>No match</t>
        </is>
      </c>
      <c r="H2785" s="3" t="n">
        <v>4922.0</v>
      </c>
      <c r="I2785" s="3" t="n">
        <v>3049063.0</v>
      </c>
      <c r="J2785" s="3" t="inlineStr">
        <is>
          <t>LCNAME_FVIEW.htm</t>
        </is>
      </c>
      <c r="K2785" s="3" t="inlineStr">
        <is>
          <t/>
        </is>
      </c>
    </row>
    <row r="2786">
      <c r="A2786" s="3" t="inlineStr">
        <is>
          <t>Reported RT</t>
        </is>
      </c>
      <c r="B2786" s="3" t="inlineStr">
        <is>
          <t>Reported RT _fr_fr_2779</t>
        </is>
      </c>
      <c r="C2786" s="4" t="inlineStr">
        <is>
          <t/>
        </is>
      </c>
      <c r="D2786" s="4" t="inlineStr">
        <is>
          <t/>
        </is>
      </c>
      <c r="E2786" s="3" t="inlineStr">
        <is>
          <t/>
        </is>
      </c>
      <c r="F2786" s="3" t="inlineStr">
        <is>
          <t/>
        </is>
      </c>
      <c r="G2786" s="3" t="inlineStr">
        <is>
          <t>No match</t>
        </is>
      </c>
      <c r="H2786" s="3" t="n">
        <v>4922.0</v>
      </c>
      <c r="I2786" s="3" t="n">
        <v>3049064.0</v>
      </c>
      <c r="J2786" s="3" t="inlineStr">
        <is>
          <t>LCNAME_FVIEW.htm</t>
        </is>
      </c>
      <c r="K2786" s="3" t="inlineStr">
        <is>
          <t/>
        </is>
      </c>
    </row>
    <row r="2787">
      <c r="A2787" s="3" t="inlineStr">
        <is>
          <t xml:space="preserve">Reported retention time for the named component group. </t>
        </is>
      </c>
      <c r="B2787" s="3" t="inlineStr">
        <is>
          <t>Reported retention time for the named component group.  _fr_fr_2780</t>
        </is>
      </c>
      <c r="C2787" s="4" t="inlineStr">
        <is>
          <t/>
        </is>
      </c>
      <c r="D2787" s="4" t="inlineStr">
        <is>
          <t/>
        </is>
      </c>
      <c r="E2787" s="3" t="inlineStr">
        <is>
          <t/>
        </is>
      </c>
      <c r="F2787" s="3" t="inlineStr">
        <is>
          <t/>
        </is>
      </c>
      <c r="G2787" s="3" t="inlineStr">
        <is>
          <t>No match</t>
        </is>
      </c>
      <c r="H2787" s="3" t="n">
        <v>4922.0</v>
      </c>
      <c r="I2787" s="3" t="n">
        <v>3049065.0</v>
      </c>
      <c r="J2787" s="3" t="inlineStr">
        <is>
          <t>LCNAME_FVIEW.htm</t>
        </is>
      </c>
      <c r="K2787" s="3" t="inlineStr">
        <is>
          <t/>
        </is>
      </c>
    </row>
    <row r="2788">
      <c r="A2788" s="3" t="inlineStr">
        <is>
          <t>Choices:</t>
        </is>
      </c>
      <c r="B2788" s="3" t="inlineStr">
        <is>
          <t>Choices: _fr_fr_2781</t>
        </is>
      </c>
      <c r="C2788" s="4" t="inlineStr">
        <is>
          <t/>
        </is>
      </c>
      <c r="D2788" s="4" t="inlineStr">
        <is>
          <t/>
        </is>
      </c>
      <c r="E2788" s="3" t="inlineStr">
        <is>
          <t/>
        </is>
      </c>
      <c r="F2788" s="3" t="inlineStr">
        <is>
          <t/>
        </is>
      </c>
      <c r="G2788" s="3" t="inlineStr">
        <is>
          <t>No match
Repetition</t>
        </is>
      </c>
      <c r="H2788" s="3" t="n">
        <v>4922.0</v>
      </c>
      <c r="I2788" s="3" t="n">
        <v>3049066.0</v>
      </c>
      <c r="J2788" s="3" t="inlineStr">
        <is>
          <t>LCNAME_FVIEW.htm</t>
        </is>
      </c>
      <c r="K2788" s="3" t="inlineStr">
        <is>
          <t/>
        </is>
      </c>
    </row>
    <row r="2789">
      <c r="A2789" s="3" t="inlineStr">
        <is>
          <t>None – No retention time is reported.</t>
        </is>
      </c>
      <c r="B2789" s="3" t="inlineStr">
        <is>
          <t>None – No retention time is reported. _fr_fr_2782</t>
        </is>
      </c>
      <c r="C2789" s="4" t="inlineStr">
        <is>
          <t/>
        </is>
      </c>
      <c r="D2789" s="4" t="inlineStr">
        <is>
          <t/>
        </is>
      </c>
      <c r="E2789" s="3" t="inlineStr">
        <is>
          <t/>
        </is>
      </c>
      <c r="F2789" s="3" t="inlineStr">
        <is>
          <t/>
        </is>
      </c>
      <c r="G2789" s="3" t="inlineStr">
        <is>
          <t>No match</t>
        </is>
      </c>
      <c r="H2789" s="3" t="n">
        <v>4922.0</v>
      </c>
      <c r="I2789" s="3" t="n">
        <v>3049067.0</v>
      </c>
      <c r="J2789" s="3" t="inlineStr">
        <is>
          <t>LCNAME_FVIEW.htm</t>
        </is>
      </c>
      <c r="K2789" s="3" t="inlineStr">
        <is>
          <t/>
        </is>
      </c>
    </row>
    <row r="2790">
      <c r="A2790" s="3" t="inlineStr">
        <is>
          <t>First Peak – First peak in the group.</t>
        </is>
      </c>
      <c r="B2790" s="3" t="inlineStr">
        <is>
          <t>First Peak – First peak in the group. _fr_fr_2783</t>
        </is>
      </c>
      <c r="C2790" s="4" t="inlineStr">
        <is>
          <t/>
        </is>
      </c>
      <c r="D2790" s="4" t="inlineStr">
        <is>
          <t/>
        </is>
      </c>
      <c r="E2790" s="3" t="inlineStr">
        <is>
          <t/>
        </is>
      </c>
      <c r="F2790" s="3" t="inlineStr">
        <is>
          <t/>
        </is>
      </c>
      <c r="G2790" s="3" t="inlineStr">
        <is>
          <t>No match</t>
        </is>
      </c>
      <c r="H2790" s="3" t="n">
        <v>4922.0</v>
      </c>
      <c r="I2790" s="3" t="n">
        <v>3049068.0</v>
      </c>
      <c r="J2790" s="3" t="inlineStr">
        <is>
          <t>LCNAME_FVIEW.htm</t>
        </is>
      </c>
      <c r="K2790" s="3" t="inlineStr">
        <is>
          <t/>
        </is>
      </c>
    </row>
    <row r="2791">
      <c r="A2791" s="3" t="inlineStr">
        <is>
          <t xml:space="preserve">Last Peak – Last peak in the group. </t>
        </is>
      </c>
      <c r="B2791" s="3" t="inlineStr">
        <is>
          <t>Last Peak – Last peak in the group.  _fr_fr_2784</t>
        </is>
      </c>
      <c r="C2791" s="4" t="inlineStr">
        <is>
          <t/>
        </is>
      </c>
      <c r="D2791" s="4" t="inlineStr">
        <is>
          <t/>
        </is>
      </c>
      <c r="E2791" s="3" t="inlineStr">
        <is>
          <t/>
        </is>
      </c>
      <c r="F2791" s="3" t="inlineStr">
        <is>
          <t/>
        </is>
      </c>
      <c r="G2791" s="3" t="inlineStr">
        <is>
          <t>No match</t>
        </is>
      </c>
      <c r="H2791" s="3" t="n">
        <v>4922.0</v>
      </c>
      <c r="I2791" s="3" t="n">
        <v>3049069.0</v>
      </c>
      <c r="J2791" s="3" t="inlineStr">
        <is>
          <t>LCNAME_FVIEW.htm</t>
        </is>
      </c>
      <c r="K2791" s="3" t="inlineStr">
        <is>
          <t/>
        </is>
      </c>
    </row>
    <row r="2792">
      <c r="A2792" s="3" t="inlineStr">
        <is>
          <t>If a processing method contains a named group with a “last peak” for reported RT, the last peak on the list is used to integrate and quantitate regardless of the retention time order of the components.</t>
        </is>
      </c>
      <c r="B2792" s="3" t="inlineStr">
        <is>
          <t>If a processing method contains a named group with a “last peak” for reported RT, the last peak on the list is used to integrate and quantitate regardless of the retention time order of the components. _fr_fr_2785</t>
        </is>
      </c>
      <c r="C2792" s="4" t="inlineStr">
        <is>
          <t/>
        </is>
      </c>
      <c r="D2792" s="4" t="inlineStr">
        <is>
          <t/>
        </is>
      </c>
      <c r="E2792" s="3" t="inlineStr">
        <is>
          <t/>
        </is>
      </c>
      <c r="F2792" s="3" t="inlineStr">
        <is>
          <t/>
        </is>
      </c>
      <c r="G2792" s="3" t="inlineStr">
        <is>
          <t>No match</t>
        </is>
      </c>
      <c r="H2792" s="3" t="n">
        <v>4922.0</v>
      </c>
      <c r="I2792" s="3" t="n">
        <v>3049070.0</v>
      </c>
      <c r="J2792" s="3" t="inlineStr">
        <is>
          <t>LCNAME_FVIEW.htm</t>
        </is>
      </c>
      <c r="K2792" s="3" t="inlineStr">
        <is>
          <t/>
        </is>
      </c>
    </row>
    <row r="2793">
      <c r="A2793" s="3" t="inlineStr">
        <is>
          <t>Largest Area – Peak with the largest calculated area in the group.</t>
        </is>
      </c>
      <c r="B2793" s="3" t="inlineStr">
        <is>
          <t>Largest Area – Peak with the largest calculated area in the group. _fr_fr_2786</t>
        </is>
      </c>
      <c r="C2793" s="4" t="inlineStr">
        <is>
          <t/>
        </is>
      </c>
      <c r="D2793" s="4" t="inlineStr">
        <is>
          <t/>
        </is>
      </c>
      <c r="E2793" s="3" t="inlineStr">
        <is>
          <t/>
        </is>
      </c>
      <c r="F2793" s="3" t="inlineStr">
        <is>
          <t/>
        </is>
      </c>
      <c r="G2793" s="3" t="inlineStr">
        <is>
          <t>No match</t>
        </is>
      </c>
      <c r="H2793" s="3" t="n">
        <v>4922.0</v>
      </c>
      <c r="I2793" s="3" t="n">
        <v>3049071.0</v>
      </c>
      <c r="J2793" s="3" t="inlineStr">
        <is>
          <t>LCNAME_FVIEW.htm</t>
        </is>
      </c>
      <c r="K2793" s="3" t="inlineStr">
        <is>
          <t/>
        </is>
      </c>
    </row>
    <row r="2794">
      <c r="A2794" s="3" t="inlineStr">
        <is>
          <t>Largest Height – Peak with the largest calculated height in the group.</t>
        </is>
      </c>
      <c r="B2794" s="3" t="inlineStr">
        <is>
          <t>Largest Height – Peak with the largest calculated height in the group. _fr_fr_2787</t>
        </is>
      </c>
      <c r="C2794" s="4" t="inlineStr">
        <is>
          <t/>
        </is>
      </c>
      <c r="D2794" s="4" t="inlineStr">
        <is>
          <t/>
        </is>
      </c>
      <c r="E2794" s="3" t="inlineStr">
        <is>
          <t/>
        </is>
      </c>
      <c r="F2794" s="3" t="inlineStr">
        <is>
          <t/>
        </is>
      </c>
      <c r="G2794" s="3" t="inlineStr">
        <is>
          <t>No match</t>
        </is>
      </c>
      <c r="H2794" s="3" t="n">
        <v>4922.0</v>
      </c>
      <c r="I2794" s="3" t="n">
        <v>3049072.0</v>
      </c>
      <c r="J2794" s="3" t="inlineStr">
        <is>
          <t>LCNAME_FVIEW.htm</t>
        </is>
      </c>
      <c r="K2794" s="3" t="inlineStr">
        <is>
          <t/>
        </is>
      </c>
    </row>
    <row r="2795">
      <c r="A2795" s="3" t="inlineStr">
        <is>
          <t>Source of X value</t>
        </is>
      </c>
      <c r="B2795" s="3" t="inlineStr">
        <is>
          <t>Source of X value _fr_fr_2788</t>
        </is>
      </c>
      <c r="C2795" s="4" t="inlineStr">
        <is>
          <t/>
        </is>
      </c>
      <c r="D2795" s="4" t="inlineStr">
        <is>
          <t/>
        </is>
      </c>
      <c r="E2795" s="3" t="inlineStr">
        <is>
          <t/>
        </is>
      </c>
      <c r="F2795" s="3" t="inlineStr">
        <is>
          <t/>
        </is>
      </c>
      <c r="G2795" s="3" t="inlineStr">
        <is>
          <t>No match
Repetition</t>
        </is>
      </c>
      <c r="H2795" s="3" t="n">
        <v>4922.0</v>
      </c>
      <c r="I2795" s="3" t="n">
        <v>3049073.0</v>
      </c>
      <c r="J2795" s="3" t="inlineStr">
        <is>
          <t>LCNAME_FVIEW.htm</t>
        </is>
      </c>
      <c r="K2795" s="3" t="inlineStr">
        <is>
          <t/>
        </is>
      </c>
    </row>
    <row r="2796">
      <c r="A2796" s="3" t="inlineStr">
        <is>
          <t xml:space="preserve">Source of the calibration curve data point’s amount or concentration for the named component group. </t>
        </is>
      </c>
      <c r="B2796" s="3" t="inlineStr">
        <is>
          <t>Source of the calibration curve data point’s amount or concentration for the named component group.  _fr_fr_2789</t>
        </is>
      </c>
      <c r="C2796" s="4" t="inlineStr">
        <is>
          <t/>
        </is>
      </c>
      <c r="D2796" s="4" t="inlineStr">
        <is>
          <t/>
        </is>
      </c>
      <c r="E2796" s="3" t="inlineStr">
        <is>
          <t/>
        </is>
      </c>
      <c r="F2796" s="3" t="inlineStr">
        <is>
          <t/>
        </is>
      </c>
      <c r="G2796" s="3" t="inlineStr">
        <is>
          <t>No match</t>
        </is>
      </c>
      <c r="H2796" s="3" t="n">
        <v>4922.0</v>
      </c>
      <c r="I2796" s="3" t="n">
        <v>3049074.0</v>
      </c>
      <c r="J2796" s="3" t="inlineStr">
        <is>
          <t>LCNAME_FVIEW.htm</t>
        </is>
      </c>
      <c r="K2796" s="3" t="inlineStr">
        <is>
          <t/>
        </is>
      </c>
    </row>
    <row r="2797">
      <c r="A2797" s="3" t="inlineStr">
        <is>
          <t>Choices:</t>
        </is>
      </c>
      <c r="B2797" s="3" t="inlineStr">
        <is>
          <t>Choices: _fr_fr_2790</t>
        </is>
      </c>
      <c r="C2797" s="4" t="inlineStr">
        <is>
          <t/>
        </is>
      </c>
      <c r="D2797" s="4" t="inlineStr">
        <is>
          <t/>
        </is>
      </c>
      <c r="E2797" s="3" t="inlineStr">
        <is>
          <t/>
        </is>
      </c>
      <c r="F2797" s="3" t="inlineStr">
        <is>
          <t/>
        </is>
      </c>
      <c r="G2797" s="3" t="inlineStr">
        <is>
          <t>No match
Repetition</t>
        </is>
      </c>
      <c r="H2797" s="3" t="n">
        <v>4922.0</v>
      </c>
      <c r="I2797" s="3" t="n">
        <v>3049075.0</v>
      </c>
      <c r="J2797" s="3" t="inlineStr">
        <is>
          <t>LCNAME_FVIEW.htm</t>
        </is>
      </c>
      <c r="K2797" s="3" t="inlineStr">
        <is>
          <t/>
        </is>
      </c>
    </row>
    <row r="2798">
      <c r="A2798" s="3" t="inlineStr">
        <is>
          <t xml:space="preserve">User Entered – Reads the amount or concentration for the calibration curve point for the Named Group from the sample (entered during sample loading in Run Samples or Alter Samples) or from the Default Amounts tab. </t>
        </is>
      </c>
      <c r="B2798" s="3" t="inlineStr">
        <is>
          <t>User Entered – Reads the amount or concentration for the calibration curve point for the Named Group from the sample (entered during sample loading in Run Samples or Alter Samples) or from the Default Amounts tab.  _fr_fr_2791</t>
        </is>
      </c>
      <c r="C2798" s="4" t="inlineStr">
        <is>
          <t/>
        </is>
      </c>
      <c r="D2798" s="4" t="inlineStr">
        <is>
          <t/>
        </is>
      </c>
      <c r="E2798" s="3" t="inlineStr">
        <is>
          <t/>
        </is>
      </c>
      <c r="F2798" s="3" t="inlineStr">
        <is>
          <t/>
        </is>
      </c>
      <c r="G2798" s="3" t="inlineStr">
        <is>
          <t>No match</t>
        </is>
      </c>
      <c r="H2798" s="3" t="n">
        <v>4922.0</v>
      </c>
      <c r="I2798" s="3" t="n">
        <v>3049076.0</v>
      </c>
      <c r="J2798" s="3" t="inlineStr">
        <is>
          <t>LCNAME_FVIEW.htm</t>
        </is>
      </c>
      <c r="K2798" s="3" t="inlineStr">
        <is>
          <t/>
        </is>
      </c>
    </row>
    <row r="2799">
      <c r="A2799" s="3" t="inlineStr">
        <is>
          <t>Sum Peaks – Calculates the amount and concentration for the calibration curve point for the Named Group as the sum of the values (amounts and concentrations) of all of the peaks in the group.</t>
        </is>
      </c>
      <c r="B2799" s="3" t="inlineStr">
        <is>
          <t>Sum Peaks – Calculates the amount and concentration for the calibration curve point for the Named Group as the sum of the values (amounts and concentrations) of all of the peaks in the group. _fr_fr_2792</t>
        </is>
      </c>
      <c r="C2799" s="4" t="inlineStr">
        <is>
          <t/>
        </is>
      </c>
      <c r="D2799" s="4" t="inlineStr">
        <is>
          <t/>
        </is>
      </c>
      <c r="E2799" s="3" t="inlineStr">
        <is>
          <t/>
        </is>
      </c>
      <c r="F2799" s="3" t="inlineStr">
        <is>
          <t/>
        </is>
      </c>
      <c r="G2799" s="3" t="inlineStr">
        <is>
          <t>No match</t>
        </is>
      </c>
      <c r="H2799" s="3" t="n">
        <v>4922.0</v>
      </c>
      <c r="I2799" s="3" t="n">
        <v>3049077.0</v>
      </c>
      <c r="J2799" s="3" t="inlineStr">
        <is>
          <t>LCNAME_FVIEW.htm</t>
        </is>
      </c>
      <c r="K2799" s="3" t="inlineStr">
        <is>
          <t/>
        </is>
      </c>
    </row>
    <row r="2800">
      <c r="A2800" s="3" t="inlineStr">
        <is>
          <t xml:space="preserve">[g1]Notes:[/g1] If you select User Entered and have not entered default amounts or concentrations for the named group being calibrated, enter this information in the Default Amounts tab (of the Processing Method window). </t>
        </is>
      </c>
      <c r="B2800" s="3" t="inlineStr">
        <is>
          <t>[g1]Notes:[/g1] If you select User Entered and have not entered default amounts or concentrations for the named group being calibrated, enter this information in the Default Amounts tab (of the Processing Method window).  _fr_fr_2793</t>
        </is>
      </c>
      <c r="C2800" s="4" t="inlineStr">
        <is>
          <t/>
        </is>
      </c>
      <c r="D2800" s="4" t="inlineStr">
        <is>
          <t/>
        </is>
      </c>
      <c r="E2800" s="3" t="inlineStr">
        <is>
          <t/>
        </is>
      </c>
      <c r="F2800" s="3" t="inlineStr">
        <is>
          <t/>
        </is>
      </c>
      <c r="G2800" s="3" t="inlineStr">
        <is>
          <t>No match</t>
        </is>
      </c>
      <c r="H2800" s="3" t="n">
        <v>4922.0</v>
      </c>
      <c r="I2800" s="3" t="n">
        <v>3049078.0</v>
      </c>
      <c r="J2800" s="3" t="inlineStr">
        <is>
          <t>LCNAME_FVIEW.htm</t>
        </is>
      </c>
      <c r="K2800" s="3" t="inlineStr">
        <is>
          <t/>
        </is>
      </c>
    </row>
    <row r="2801">
      <c r="A2801" s="3" t="inlineStr">
        <is>
          <t xml:space="preserve">You can override the Source of X Value field by selecting a component as a Curve Reference in the Components table (Components tab). </t>
        </is>
      </c>
      <c r="B2801" s="3" t="inlineStr">
        <is>
          <t>You can override the Source of X Value field by selecting a component as a Curve Reference in the Components table (Components tab).  _fr_fr_2794</t>
        </is>
      </c>
      <c r="C2801" s="4" t="inlineStr">
        <is>
          <t/>
        </is>
      </c>
      <c r="D2801" s="4" t="inlineStr">
        <is>
          <t/>
        </is>
      </c>
      <c r="E2801" s="3" t="inlineStr">
        <is>
          <t/>
        </is>
      </c>
      <c r="F2801" s="3" t="inlineStr">
        <is>
          <t/>
        </is>
      </c>
      <c r="G2801" s="3" t="inlineStr">
        <is>
          <t>No match
Repetition</t>
        </is>
      </c>
      <c r="H2801" s="3" t="n">
        <v>4922.0</v>
      </c>
      <c r="I2801" s="3" t="n">
        <v>3049079.0</v>
      </c>
      <c r="J2801" s="3" t="inlineStr">
        <is>
          <t>LCNAME_FVIEW.htm</t>
        </is>
      </c>
      <c r="K2801" s="3" t="inlineStr">
        <is>
          <t/>
        </is>
      </c>
    </row>
    <row r="2802">
      <c r="A2802" s="3" t="inlineStr">
        <is>
          <t>Empower software uses the identified Curve reference component’s calibration curve and ignores the Source of X Value field.</t>
        </is>
      </c>
      <c r="B2802" s="3" t="inlineStr">
        <is>
          <t>Empower software uses the identified Curve reference component’s calibration curve and ignores the Source of X Value field. _fr_fr_2795</t>
        </is>
      </c>
      <c r="C2802" s="4" t="inlineStr">
        <is>
          <t/>
        </is>
      </c>
      <c r="D2802" s="4" t="inlineStr">
        <is>
          <t/>
        </is>
      </c>
      <c r="E2802" s="3" t="inlineStr">
        <is>
          <t/>
        </is>
      </c>
      <c r="F2802" s="3" t="inlineStr">
        <is>
          <t/>
        </is>
      </c>
      <c r="G2802" s="3" t="inlineStr">
        <is>
          <t>No match
Repetition</t>
        </is>
      </c>
      <c r="H2802" s="3" t="n">
        <v>4922.0</v>
      </c>
      <c r="I2802" s="3" t="n">
        <v>3049080.0</v>
      </c>
      <c r="J2802" s="3" t="inlineStr">
        <is>
          <t>LCNAME_FVIEW.htm</t>
        </is>
      </c>
      <c r="K2802" s="3" t="inlineStr">
        <is>
          <t/>
        </is>
      </c>
    </row>
    <row r="2803">
      <c r="A2803" s="3" t="inlineStr">
        <is>
          <t>Suitability Tab</t>
        </is>
      </c>
      <c r="B2803" s="3" t="inlineStr">
        <is>
          <t>Suitability Tab _fr_fr_2796</t>
        </is>
      </c>
      <c r="C2803" s="4" t="inlineStr">
        <is>
          <t/>
        </is>
      </c>
      <c r="D2803" s="4" t="inlineStr">
        <is>
          <t/>
        </is>
      </c>
      <c r="E2803" s="3" t="inlineStr">
        <is>
          <t/>
        </is>
      </c>
      <c r="F2803" s="3" t="inlineStr">
        <is>
          <t/>
        </is>
      </c>
      <c r="G2803" s="3" t="inlineStr">
        <is>
          <t>No match</t>
        </is>
      </c>
      <c r="H2803" s="3" t="n">
        <v>4922.0</v>
      </c>
      <c r="I2803" s="3" t="n">
        <v>3049081.0</v>
      </c>
      <c r="J2803" s="3" t="inlineStr">
        <is>
          <t>LCSUIT_FVIEW.htm</t>
        </is>
      </c>
      <c r="K2803" s="3" t="inlineStr">
        <is>
          <t/>
        </is>
      </c>
    </row>
    <row r="2804">
      <c r="A2804" s="3" t="inlineStr">
        <is>
          <t>Suitability tab</t>
        </is>
      </c>
      <c r="B2804" s="3" t="inlineStr">
        <is>
          <t>Suitability tab _fr_fr_2797</t>
        </is>
      </c>
      <c r="C2804" s="4" t="inlineStr">
        <is>
          <t/>
        </is>
      </c>
      <c r="D2804" s="4" t="inlineStr">
        <is>
          <t/>
        </is>
      </c>
      <c r="E2804" s="3" t="inlineStr">
        <is>
          <t/>
        </is>
      </c>
      <c r="F2804" s="3" t="inlineStr">
        <is>
          <t/>
        </is>
      </c>
      <c r="G2804" s="3" t="inlineStr">
        <is>
          <t>No match</t>
        </is>
      </c>
      <c r="H2804" s="3" t="n">
        <v>4922.0</v>
      </c>
      <c r="I2804" s="3" t="n">
        <v>3049082.0</v>
      </c>
      <c r="J2804" s="3" t="inlineStr">
        <is>
          <t>LCSUIT_FVIEW.htm</t>
        </is>
      </c>
      <c r="K2804" s="3" t="inlineStr">
        <is>
          <t/>
        </is>
      </c>
    </row>
    <row r="2805">
      <c r="A2805" s="3" t="inlineStr">
        <is>
          <t xml:space="preserve">Use this tab to select the type of calculations performed during System Suitability testing. </t>
        </is>
      </c>
      <c r="B2805" s="3" t="inlineStr">
        <is>
          <t>Use this tab to select the type of calculations performed during System Suitability testing.  _fr_fr_2798</t>
        </is>
      </c>
      <c r="C2805" s="4" t="inlineStr">
        <is>
          <t/>
        </is>
      </c>
      <c r="D2805" s="4" t="inlineStr">
        <is>
          <t/>
        </is>
      </c>
      <c r="E2805" s="3" t="inlineStr">
        <is>
          <t/>
        </is>
      </c>
      <c r="F2805" s="3" t="inlineStr">
        <is>
          <t/>
        </is>
      </c>
      <c r="G2805" s="3" t="inlineStr">
        <is>
          <t>No match
Repeated</t>
        </is>
      </c>
      <c r="H2805" s="3" t="n">
        <v>4922.0</v>
      </c>
      <c r="I2805" s="3" t="n">
        <v>3049083.0</v>
      </c>
      <c r="J2805" s="3" t="inlineStr">
        <is>
          <t>LCSUIT_FVIEW.htm</t>
        </is>
      </c>
      <c r="K2805" s="3" t="inlineStr">
        <is>
          <t/>
        </is>
      </c>
    </row>
    <row r="2806">
      <c r="A2806" s="3" t="inlineStr">
        <is>
          <t>The software uses System Suitability parameter values to calculate selectivity and capacity factor.</t>
        </is>
      </c>
      <c r="B2806" s="3" t="inlineStr">
        <is>
          <t>The software uses System Suitability parameter values to calculate selectivity and capacity factor. _fr_fr_2799</t>
        </is>
      </c>
      <c r="C2806" s="4" t="inlineStr">
        <is>
          <t/>
        </is>
      </c>
      <c r="D2806" s="4" t="inlineStr">
        <is>
          <t/>
        </is>
      </c>
      <c r="E2806" s="3" t="inlineStr">
        <is>
          <t/>
        </is>
      </c>
      <c r="F2806" s="3" t="inlineStr">
        <is>
          <t/>
        </is>
      </c>
      <c r="G2806" s="3" t="inlineStr">
        <is>
          <t>No match</t>
        </is>
      </c>
      <c r="H2806" s="3" t="n">
        <v>4922.0</v>
      </c>
      <c r="I2806" s="3" t="n">
        <v>3049084.0</v>
      </c>
      <c r="J2806" s="3" t="inlineStr">
        <is>
          <t>LCSUIT_FVIEW.htm</t>
        </is>
      </c>
      <c r="K2806" s="3" t="inlineStr">
        <is>
          <t/>
        </is>
      </c>
    </row>
    <row r="2807">
      <c r="A2807" s="3" t="inlineStr">
        <is>
          <t xml:space="preserve">Use this tab to select the type of calculations performed during System Suitability testing. </t>
        </is>
      </c>
      <c r="B2807" s="3" t="inlineStr">
        <is>
          <t>Use this tab to select the type of calculations performed during System Suitability testing.  _fr_fr_2800</t>
        </is>
      </c>
      <c r="C2807" s="4" t="inlineStr">
        <is>
          <t/>
        </is>
      </c>
      <c r="D2807" s="4" t="inlineStr">
        <is>
          <t/>
        </is>
      </c>
      <c r="E2807" s="3" t="inlineStr">
        <is>
          <t/>
        </is>
      </c>
      <c r="F2807" s="3" t="inlineStr">
        <is>
          <t/>
        </is>
      </c>
      <c r="G2807" s="3" t="inlineStr">
        <is>
          <t>No match
Repetition</t>
        </is>
      </c>
      <c r="H2807" s="3" t="n">
        <v>4922.0</v>
      </c>
      <c r="I2807" s="3" t="n">
        <v>3049085.0</v>
      </c>
      <c r="J2807" s="3" t="inlineStr">
        <is>
          <t>LCSUIT_FVIEW.htm</t>
        </is>
      </c>
      <c r="K2807" s="3" t="inlineStr">
        <is>
          <t/>
        </is>
      </c>
    </row>
    <row r="2808">
      <c r="A2808" s="3" t="inlineStr">
        <is>
          <t>The software uses System Suitability parameter values to calculate selectivity and capacity factor, and baseline noise and drift.</t>
        </is>
      </c>
      <c r="B2808" s="3" t="inlineStr">
        <is>
          <t>The software uses System Suitability parameter values to calculate selectivity and capacity factor, and baseline noise and drift. _fr_fr_2801</t>
        </is>
      </c>
      <c r="C2808" s="4" t="inlineStr">
        <is>
          <t/>
        </is>
      </c>
      <c r="D2808" s="4" t="inlineStr">
        <is>
          <t/>
        </is>
      </c>
      <c r="E2808" s="3" t="inlineStr">
        <is>
          <t/>
        </is>
      </c>
      <c r="F2808" s="3" t="inlineStr">
        <is>
          <t/>
        </is>
      </c>
      <c r="G2808" s="3" t="inlineStr">
        <is>
          <t>No match</t>
        </is>
      </c>
      <c r="H2808" s="3" t="n">
        <v>4922.0</v>
      </c>
      <c r="I2808" s="3" t="n">
        <v>3049086.0</v>
      </c>
      <c r="J2808" s="3" t="inlineStr">
        <is>
          <t>LCSUIT_FVIEW.htm</t>
        </is>
      </c>
      <c r="K2808" s="3" t="inlineStr">
        <is>
          <t/>
        </is>
      </c>
    </row>
    <row r="2809">
      <c r="A2809" s="3" t="inlineStr">
        <is>
          <t>Parameter</t>
        </is>
      </c>
      <c r="B2809" s="3" t="inlineStr">
        <is>
          <t>Parameter _fr_fr_2802</t>
        </is>
      </c>
      <c r="C2809" s="4" t="inlineStr">
        <is>
          <t/>
        </is>
      </c>
      <c r="D2809" s="4" t="inlineStr">
        <is>
          <t/>
        </is>
      </c>
      <c r="E2809" s="3" t="inlineStr">
        <is>
          <t/>
        </is>
      </c>
      <c r="F2809" s="3" t="inlineStr">
        <is>
          <t/>
        </is>
      </c>
      <c r="G2809" s="3" t="inlineStr">
        <is>
          <t>No match
Repetition</t>
        </is>
      </c>
      <c r="H2809" s="3" t="n">
        <v>4922.0</v>
      </c>
      <c r="I2809" s="3" t="n">
        <v>3049087.0</v>
      </c>
      <c r="J2809" s="3" t="inlineStr">
        <is>
          <t>LCSUIT_FVIEW.htm</t>
        </is>
      </c>
      <c r="K2809" s="3" t="inlineStr">
        <is>
          <t/>
        </is>
      </c>
    </row>
    <row r="2810">
      <c r="A2810" s="3" t="inlineStr">
        <is>
          <t>Description</t>
        </is>
      </c>
      <c r="B2810" s="3" t="inlineStr">
        <is>
          <t>Description _fr_fr_2803</t>
        </is>
      </c>
      <c r="C2810" s="4" t="inlineStr">
        <is>
          <t/>
        </is>
      </c>
      <c r="D2810" s="4" t="inlineStr">
        <is>
          <t/>
        </is>
      </c>
      <c r="E2810" s="3" t="inlineStr">
        <is>
          <t/>
        </is>
      </c>
      <c r="F2810" s="3" t="inlineStr">
        <is>
          <t/>
        </is>
      </c>
      <c r="G2810" s="3" t="inlineStr">
        <is>
          <t>No match
Repetition</t>
        </is>
      </c>
      <c r="H2810" s="3" t="n">
        <v>4922.0</v>
      </c>
      <c r="I2810" s="3" t="n">
        <v>3049088.0</v>
      </c>
      <c r="J2810" s="3" t="inlineStr">
        <is>
          <t>LCSUIT_FVIEW.htm</t>
        </is>
      </c>
      <c r="K2810" s="3" t="inlineStr">
        <is>
          <t/>
        </is>
      </c>
    </row>
    <row r="2811">
      <c r="A2811" s="3" t="inlineStr">
        <is>
          <t>Calculate suitability results check box</t>
        </is>
      </c>
      <c r="B2811" s="3" t="inlineStr">
        <is>
          <t>Calculate suitability results check box _fr_fr_2804</t>
        </is>
      </c>
      <c r="C2811" s="4" t="inlineStr">
        <is>
          <t/>
        </is>
      </c>
      <c r="D2811" s="4" t="inlineStr">
        <is>
          <t/>
        </is>
      </c>
      <c r="E2811" s="3" t="inlineStr">
        <is>
          <t/>
        </is>
      </c>
      <c r="F2811" s="3" t="inlineStr">
        <is>
          <t/>
        </is>
      </c>
      <c r="G2811" s="3" t="inlineStr">
        <is>
          <t>No match</t>
        </is>
      </c>
      <c r="H2811" s="3" t="n">
        <v>4922.0</v>
      </c>
      <c r="I2811" s="3" t="n">
        <v>3049089.0</v>
      </c>
      <c r="J2811" s="3" t="inlineStr">
        <is>
          <t>LCSUIT_FVIEW.htm</t>
        </is>
      </c>
      <c r="K2811" s="3" t="inlineStr">
        <is>
          <t/>
        </is>
      </c>
    </row>
    <row r="2812">
      <c r="A2812" s="3" t="inlineStr">
        <is>
          <t xml:space="preserve">Select this check box to include System Suitability testing for the processing method and calculate system suitability results and limit checking (flagging). </t>
        </is>
      </c>
      <c r="B2812" s="3" t="inlineStr">
        <is>
          <t>Select this check box to include System Suitability testing for the processing method and calculate system suitability results and limit checking (flagging).  _fr_fr_2805</t>
        </is>
      </c>
      <c r="C2812" s="4" t="inlineStr">
        <is>
          <t/>
        </is>
      </c>
      <c r="D2812" s="4" t="inlineStr">
        <is>
          <t/>
        </is>
      </c>
      <c r="E2812" s="3" t="inlineStr">
        <is>
          <t/>
        </is>
      </c>
      <c r="F2812" s="3" t="inlineStr">
        <is>
          <t/>
        </is>
      </c>
      <c r="G2812" s="3" t="inlineStr">
        <is>
          <t>No match</t>
        </is>
      </c>
      <c r="H2812" s="3" t="n">
        <v>4922.0</v>
      </c>
      <c r="I2812" s="3" t="n">
        <v>3049090.0</v>
      </c>
      <c r="J2812" s="3" t="inlineStr">
        <is>
          <t>LCSUIT_FVIEW.htm</t>
        </is>
      </c>
      <c r="K2812" s="3" t="inlineStr">
        <is>
          <t/>
        </is>
      </c>
    </row>
    <row r="2813">
      <c r="A2813" s="3" t="inlineStr">
        <is>
          <t>[g1]Default:[/g1] Cleared</t>
        </is>
      </c>
      <c r="B2813" s="3" t="inlineStr">
        <is>
          <t>[g1]Default:[/g1] Cleared _fr_fr_2806</t>
        </is>
      </c>
      <c r="C2813" s="4" t="inlineStr">
        <is>
          <t/>
        </is>
      </c>
      <c r="D2813" s="4" t="inlineStr">
        <is>
          <t/>
        </is>
      </c>
      <c r="E2813" s="3" t="inlineStr">
        <is>
          <t/>
        </is>
      </c>
      <c r="F2813" s="3" t="inlineStr">
        <is>
          <t/>
        </is>
      </c>
      <c r="G2813" s="3" t="inlineStr">
        <is>
          <t>No match</t>
        </is>
      </c>
      <c r="H2813" s="3" t="n">
        <v>4922.0</v>
      </c>
      <c r="I2813" s="3" t="n">
        <v>3049091.0</v>
      </c>
      <c r="J2813" s="3" t="inlineStr">
        <is>
          <t>LCSUIT_FVIEW.htm</t>
        </is>
      </c>
      <c r="K2813" s="3" t="inlineStr">
        <is>
          <t/>
        </is>
      </c>
    </row>
    <row r="2814">
      <c r="A2814" s="3" t="inlineStr">
        <is>
          <t>Calculate suitability results for unknown peaks check box</t>
        </is>
      </c>
      <c r="B2814" s="3" t="inlineStr">
        <is>
          <t>Calculate suitability results for unknown peaks check box _fr_fr_2807</t>
        </is>
      </c>
      <c r="C2814" s="4" t="inlineStr">
        <is>
          <t/>
        </is>
      </c>
      <c r="D2814" s="4" t="inlineStr">
        <is>
          <t/>
        </is>
      </c>
      <c r="E2814" s="3" t="inlineStr">
        <is>
          <t/>
        </is>
      </c>
      <c r="F2814" s="3" t="inlineStr">
        <is>
          <t/>
        </is>
      </c>
      <c r="G2814" s="3" t="inlineStr">
        <is>
          <t>No match</t>
        </is>
      </c>
      <c r="H2814" s="3" t="n">
        <v>4922.0</v>
      </c>
      <c r="I2814" s="3" t="n">
        <v>3049092.0</v>
      </c>
      <c r="J2814" s="3" t="inlineStr">
        <is>
          <t>LCSUIT_FVIEW.htm</t>
        </is>
      </c>
      <c r="K2814" s="3" t="inlineStr">
        <is>
          <t/>
        </is>
      </c>
    </row>
    <row r="2815">
      <c r="A2815" s="3" t="inlineStr">
        <is>
          <t xml:space="preserve">Select this check box to calculate System Suitability results for unknown peaks while also calculating System Suitability results for named peaks. </t>
        </is>
      </c>
      <c r="B2815" s="3" t="inlineStr">
        <is>
          <t>Select this check box to calculate System Suitability results for unknown peaks while also calculating System Suitability results for named peaks.  _fr_fr_2808</t>
        </is>
      </c>
      <c r="C2815" s="4" t="inlineStr">
        <is>
          <t/>
        </is>
      </c>
      <c r="D2815" s="4" t="inlineStr">
        <is>
          <t/>
        </is>
      </c>
      <c r="E2815" s="3" t="inlineStr">
        <is>
          <t/>
        </is>
      </c>
      <c r="F2815" s="3" t="inlineStr">
        <is>
          <t/>
        </is>
      </c>
      <c r="G2815" s="3" t="inlineStr">
        <is>
          <t>No match</t>
        </is>
      </c>
      <c r="H2815" s="3" t="n">
        <v>4922.0</v>
      </c>
      <c r="I2815" s="3" t="n">
        <v>3049093.0</v>
      </c>
      <c r="J2815" s="3" t="inlineStr">
        <is>
          <t>LCSUIT_FVIEW.htm</t>
        </is>
      </c>
      <c r="K2815" s="3" t="inlineStr">
        <is>
          <t/>
        </is>
      </c>
    </row>
    <row r="2816">
      <c r="A2816" s="3" t="inlineStr">
        <is>
          <t>[g1]Default:[/g1] Selected</t>
        </is>
      </c>
      <c r="B2816" s="3" t="inlineStr">
        <is>
          <t>[g1]Default:[/g1] Selected _fr_fr_2809</t>
        </is>
      </c>
      <c r="C2816" s="4" t="inlineStr">
        <is>
          <t/>
        </is>
      </c>
      <c r="D2816" s="4" t="inlineStr">
        <is>
          <t/>
        </is>
      </c>
      <c r="E2816" s="3" t="inlineStr">
        <is>
          <t/>
        </is>
      </c>
      <c r="F2816" s="3" t="inlineStr">
        <is>
          <t/>
        </is>
      </c>
      <c r="G2816" s="3" t="inlineStr">
        <is>
          <t>No match</t>
        </is>
      </c>
      <c r="H2816" s="3" t="n">
        <v>4922.0</v>
      </c>
      <c r="I2816" s="3" t="n">
        <v>3049094.0</v>
      </c>
      <c r="J2816" s="3" t="inlineStr">
        <is>
          <t>LCSUIT_FVIEW.htm</t>
        </is>
      </c>
      <c r="K2816" s="3" t="inlineStr">
        <is>
          <t/>
        </is>
      </c>
    </row>
    <row r="2817">
      <c r="A2817" s="3" t="inlineStr">
        <is>
          <t>System and separation efficiency parameters</t>
        </is>
      </c>
      <c r="B2817" s="3" t="inlineStr">
        <is>
          <t>System and separation efficiency parameters _fr_fr_2810</t>
        </is>
      </c>
      <c r="C2817" s="4" t="inlineStr">
        <is>
          <t/>
        </is>
      </c>
      <c r="D2817" s="4" t="inlineStr">
        <is>
          <t/>
        </is>
      </c>
      <c r="E2817" s="3" t="inlineStr">
        <is>
          <t/>
        </is>
      </c>
      <c r="F2817" s="3" t="inlineStr">
        <is>
          <t/>
        </is>
      </c>
      <c r="G2817" s="3" t="inlineStr">
        <is>
          <t>No match</t>
        </is>
      </c>
      <c r="H2817" s="3" t="n">
        <v>4922.0</v>
      </c>
      <c r="I2817" s="3" t="n">
        <v>3049095.0</v>
      </c>
      <c r="J2817" s="3" t="inlineStr">
        <is>
          <t>LCSUIT_FVIEW.htm</t>
        </is>
      </c>
      <c r="K2817" s="3" t="inlineStr">
        <is>
          <t/>
        </is>
      </c>
    </row>
    <row r="2818">
      <c r="A2818" s="3" t="inlineStr">
        <is>
          <t xml:space="preserve">Measures the separation efficiency of your system. </t>
        </is>
      </c>
      <c r="B2818" s="3" t="inlineStr">
        <is>
          <t>Measures the separation efficiency of your system.  _fr_fr_2811</t>
        </is>
      </c>
      <c r="C2818" s="4" t="inlineStr">
        <is>
          <t/>
        </is>
      </c>
      <c r="D2818" s="4" t="inlineStr">
        <is>
          <t/>
        </is>
      </c>
      <c r="E2818" s="3" t="inlineStr">
        <is>
          <t/>
        </is>
      </c>
      <c r="F2818" s="3" t="inlineStr">
        <is>
          <t/>
        </is>
      </c>
      <c r="G2818" s="3" t="inlineStr">
        <is>
          <t>No match</t>
        </is>
      </c>
      <c r="H2818" s="3" t="n">
        <v>4922.0</v>
      </c>
      <c r="I2818" s="3" t="n">
        <v>3049096.0</v>
      </c>
      <c r="J2818" s="3" t="inlineStr">
        <is>
          <t>LCSUIT_FVIEW.htm</t>
        </is>
      </c>
      <c r="K2818" s="3" t="inlineStr">
        <is>
          <t/>
        </is>
      </c>
    </row>
    <row r="2819">
      <c r="A2819" s="3" t="inlineStr">
        <is>
          <t>[g1]Parameter[/g1]</t>
        </is>
      </c>
      <c r="B2819" s="3" t="inlineStr">
        <is>
          <t>[g1]Parameter[/g1] _fr_fr_2812</t>
        </is>
      </c>
      <c r="C2819" s="4" t="inlineStr">
        <is>
          <t/>
        </is>
      </c>
      <c r="D2819" s="4" t="inlineStr">
        <is>
          <t/>
        </is>
      </c>
      <c r="E2819" s="3" t="inlineStr">
        <is>
          <t/>
        </is>
      </c>
      <c r="F2819" s="3" t="inlineStr">
        <is>
          <t/>
        </is>
      </c>
      <c r="G2819" s="3" t="inlineStr">
        <is>
          <t>No match
Repeated</t>
        </is>
      </c>
      <c r="H2819" s="3" t="n">
        <v>4922.0</v>
      </c>
      <c r="I2819" s="3" t="n">
        <v>3049097.0</v>
      </c>
      <c r="J2819" s="3" t="inlineStr">
        <is>
          <t>LCSUIT_FVIEW.htm</t>
        </is>
      </c>
      <c r="K2819" s="3" t="inlineStr">
        <is>
          <t/>
        </is>
      </c>
    </row>
    <row r="2820">
      <c r="A2820" s="3" t="inlineStr">
        <is>
          <t>[g1]Description[/g1]</t>
        </is>
      </c>
      <c r="B2820" s="3" t="inlineStr">
        <is>
          <t>[g1]Description[/g1] _fr_fr_2813</t>
        </is>
      </c>
      <c r="C2820" s="4" t="inlineStr">
        <is>
          <t/>
        </is>
      </c>
      <c r="D2820" s="4" t="inlineStr">
        <is>
          <t/>
        </is>
      </c>
      <c r="E2820" s="3" t="inlineStr">
        <is>
          <t/>
        </is>
      </c>
      <c r="F2820" s="3" t="inlineStr">
        <is>
          <t/>
        </is>
      </c>
      <c r="G2820" s="3" t="inlineStr">
        <is>
          <t>No match
Repetition</t>
        </is>
      </c>
      <c r="H2820" s="3" t="n">
        <v>4922.0</v>
      </c>
      <c r="I2820" s="3" t="n">
        <v>3049098.0</v>
      </c>
      <c r="J2820" s="3" t="inlineStr">
        <is>
          <t>LCSUIT_FVIEW.htm</t>
        </is>
      </c>
      <c r="K2820" s="3" t="inlineStr">
        <is>
          <t/>
        </is>
      </c>
    </row>
    <row r="2821">
      <c r="A2821" s="3" t="inlineStr">
        <is>
          <t>Void volume time (min)</t>
        </is>
      </c>
      <c r="B2821" s="3" t="inlineStr">
        <is>
          <t>Void volume time (min) _fr_fr_2814</t>
        </is>
      </c>
      <c r="C2821" s="4" t="inlineStr">
        <is>
          <t/>
        </is>
      </c>
      <c r="D2821" s="4" t="inlineStr">
        <is>
          <t/>
        </is>
      </c>
      <c r="E2821" s="3" t="inlineStr">
        <is>
          <t/>
        </is>
      </c>
      <c r="F2821" s="3" t="inlineStr">
        <is>
          <t/>
        </is>
      </c>
      <c r="G2821" s="3" t="inlineStr">
        <is>
          <t>No match</t>
        </is>
      </c>
      <c r="H2821" s="3" t="n">
        <v>4922.0</v>
      </c>
      <c r="I2821" s="3" t="n">
        <v>3049099.0</v>
      </c>
      <c r="J2821" s="3" t="inlineStr">
        <is>
          <t>LCSUIT_FVIEW.htm</t>
        </is>
      </c>
      <c r="K2821" s="3" t="inlineStr">
        <is>
          <t/>
        </is>
      </c>
    </row>
    <row r="2822">
      <c r="A2822" s="3" t="inlineStr">
        <is>
          <t xml:space="preserve">Void volume time of your system that is the elution time of an unretained compound/peak under standard test conditions. </t>
        </is>
      </c>
      <c r="B2822" s="3" t="inlineStr">
        <is>
          <t>Void volume time of your system that is the elution time of an unretained compound/peak under standard test conditions.  _fr_fr_2815</t>
        </is>
      </c>
      <c r="C2822" s="4" t="inlineStr">
        <is>
          <t/>
        </is>
      </c>
      <c r="D2822" s="4" t="inlineStr">
        <is>
          <t/>
        </is>
      </c>
      <c r="E2822" s="3" t="inlineStr">
        <is>
          <t/>
        </is>
      </c>
      <c r="F2822" s="3" t="inlineStr">
        <is>
          <t/>
        </is>
      </c>
      <c r="G2822" s="3" t="inlineStr">
        <is>
          <t>No match</t>
        </is>
      </c>
      <c r="H2822" s="3" t="n">
        <v>4922.0</v>
      </c>
      <c r="I2822" s="3" t="n">
        <v>3049100.0</v>
      </c>
      <c r="J2822" s="3" t="inlineStr">
        <is>
          <t>LCSUIT_FVIEW.htm</t>
        </is>
      </c>
      <c r="K2822" s="3" t="inlineStr">
        <is>
          <t/>
        </is>
      </c>
    </row>
    <row r="2823">
      <c r="A2823" s="3" t="inlineStr">
        <is>
          <t xml:space="preserve">Consult your column care and use manual for the test conditions. </t>
        </is>
      </c>
      <c r="B2823" s="3" t="inlineStr">
        <is>
          <t>Consult your column care and use manual for the test conditions.  _fr_fr_2816</t>
        </is>
      </c>
      <c r="C2823" s="4" t="inlineStr">
        <is>
          <t/>
        </is>
      </c>
      <c r="D2823" s="4" t="inlineStr">
        <is>
          <t/>
        </is>
      </c>
      <c r="E2823" s="3" t="inlineStr">
        <is>
          <t/>
        </is>
      </c>
      <c r="F2823" s="3" t="inlineStr">
        <is>
          <t/>
        </is>
      </c>
      <c r="G2823" s="3" t="inlineStr">
        <is>
          <t>No match</t>
        </is>
      </c>
      <c r="H2823" s="3" t="n">
        <v>4922.0</v>
      </c>
      <c r="I2823" s="3" t="n">
        <v>3049101.0</v>
      </c>
      <c r="J2823" s="3" t="inlineStr">
        <is>
          <t>LCSUIT_FVIEW.htm</t>
        </is>
      </c>
      <c r="K2823" s="3" t="inlineStr">
        <is>
          <t/>
        </is>
      </c>
    </row>
    <row r="2824">
      <c r="A2824" s="3" t="inlineStr">
        <is>
          <t xml:space="preserve">Entering the void volume time (in minutes) allows you to view results for capacity factor and selectivity. </t>
        </is>
      </c>
      <c r="B2824" s="3" t="inlineStr">
        <is>
          <t>Entering the void volume time (in minutes) allows you to view results for capacity factor and selectivity.  _fr_fr_2817</t>
        </is>
      </c>
      <c r="C2824" s="4" t="inlineStr">
        <is>
          <t/>
        </is>
      </c>
      <c r="D2824" s="4" t="inlineStr">
        <is>
          <t/>
        </is>
      </c>
      <c r="E2824" s="3" t="inlineStr">
        <is>
          <t/>
        </is>
      </c>
      <c r="F2824" s="3" t="inlineStr">
        <is>
          <t/>
        </is>
      </c>
      <c r="G2824" s="3" t="inlineStr">
        <is>
          <t>No match</t>
        </is>
      </c>
      <c r="H2824" s="3" t="n">
        <v>4922.0</v>
      </c>
      <c r="I2824" s="3" t="n">
        <v>3049102.0</v>
      </c>
      <c r="J2824" s="3" t="inlineStr">
        <is>
          <t>LCSUIT_FVIEW.htm</t>
        </is>
      </c>
      <c r="K2824" s="3" t="inlineStr">
        <is>
          <t/>
        </is>
      </c>
    </row>
    <row r="2825">
      <c r="A2825" s="3" t="inlineStr">
        <is>
          <t>[g1]Value range:[/g1] 0.001 to 655.000 minutes</t>
        </is>
      </c>
      <c r="B2825" s="3" t="inlineStr">
        <is>
          <t>[g1]Value range:[/g1] 0.001 to 655.000 minutes _fr_fr_2818</t>
        </is>
      </c>
      <c r="C2825" s="4" t="inlineStr">
        <is>
          <t/>
        </is>
      </c>
      <c r="D2825" s="4" t="inlineStr">
        <is>
          <t/>
        </is>
      </c>
      <c r="E2825" s="3" t="inlineStr">
        <is>
          <t/>
        </is>
      </c>
      <c r="F2825" s="3" t="inlineStr">
        <is>
          <t/>
        </is>
      </c>
      <c r="G2825" s="3" t="inlineStr">
        <is>
          <t>No match</t>
        </is>
      </c>
      <c r="H2825" s="3" t="n">
        <v>4922.0</v>
      </c>
      <c r="I2825" s="3" t="n">
        <v>3049103.0</v>
      </c>
      <c r="J2825" s="3" t="inlineStr">
        <is>
          <t>LCSUIT_FVIEW.htm</t>
        </is>
      </c>
      <c r="K2825" s="3" t="inlineStr">
        <is>
          <t/>
        </is>
      </c>
    </row>
    <row r="2826">
      <c r="A2826" s="3" t="inlineStr">
        <is>
          <t>[g1]Default:[/g1] Blank</t>
        </is>
      </c>
      <c r="B2826" s="3" t="inlineStr">
        <is>
          <t>[g1]Default:[/g1] Blank _fr_fr_2819</t>
        </is>
      </c>
      <c r="C2826" s="4" t="inlineStr">
        <is>
          <t/>
        </is>
      </c>
      <c r="D2826" s="4" t="inlineStr">
        <is>
          <t/>
        </is>
      </c>
      <c r="E2826" s="3" t="inlineStr">
        <is>
          <t/>
        </is>
      </c>
      <c r="F2826" s="3" t="inlineStr">
        <is>
          <t/>
        </is>
      </c>
      <c r="G2826" s="3" t="inlineStr">
        <is>
          <t>No match
Repetition</t>
        </is>
      </c>
      <c r="H2826" s="3" t="n">
        <v>4922.0</v>
      </c>
      <c r="I2826" s="3" t="n">
        <v>3049104.0</v>
      </c>
      <c r="J2826" s="3" t="inlineStr">
        <is>
          <t>LCSUIT_FVIEW.htm</t>
        </is>
      </c>
      <c r="K2826" s="3" t="inlineStr">
        <is>
          <t/>
        </is>
      </c>
    </row>
    <row r="2827">
      <c r="A2827" s="3" t="inlineStr">
        <is>
          <t>Pharmacopoeia options</t>
        </is>
      </c>
      <c r="B2827" s="3" t="inlineStr">
        <is>
          <t>Pharmacopoeia options _fr_fr_2820</t>
        </is>
      </c>
      <c r="C2827" s="4" t="inlineStr">
        <is>
          <t/>
        </is>
      </c>
      <c r="D2827" s="4" t="inlineStr">
        <is>
          <t/>
        </is>
      </c>
      <c r="E2827" s="3" t="inlineStr">
        <is>
          <t/>
        </is>
      </c>
      <c r="F2827" s="3" t="inlineStr">
        <is>
          <t/>
        </is>
      </c>
      <c r="G2827" s="3" t="inlineStr">
        <is>
          <t>No match</t>
        </is>
      </c>
      <c r="H2827" s="3" t="n">
        <v>4922.0</v>
      </c>
      <c r="I2827" s="3" t="n">
        <v>3049105.0</v>
      </c>
      <c r="J2827" s="3" t="inlineStr">
        <is>
          <t>LCSUIT_FVIEW.htm</t>
        </is>
      </c>
      <c r="K2827" s="3" t="inlineStr">
        <is>
          <t/>
        </is>
      </c>
    </row>
    <row r="2828">
      <c r="A2828" s="3" t="inlineStr">
        <is>
          <t>Calculates System Suitability results, such as selectivity and resolution, according to the formulas in these Pharmacopoeias:</t>
        </is>
      </c>
      <c r="B2828" s="3" t="inlineStr">
        <is>
          <t>Calculates System Suitability results, such as selectivity and resolution, according to the formulas in these Pharmacopoeias: _fr_fr_2821</t>
        </is>
      </c>
      <c r="C2828" s="4" t="inlineStr">
        <is>
          <t/>
        </is>
      </c>
      <c r="D2828" s="4" t="inlineStr">
        <is>
          <t/>
        </is>
      </c>
      <c r="E2828" s="3" t="inlineStr">
        <is>
          <t/>
        </is>
      </c>
      <c r="F2828" s="3" t="inlineStr">
        <is>
          <t/>
        </is>
      </c>
      <c r="G2828" s="3" t="inlineStr">
        <is>
          <t>No match</t>
        </is>
      </c>
      <c r="H2828" s="3" t="n">
        <v>4922.0</v>
      </c>
      <c r="I2828" s="3" t="n">
        <v>3049106.0</v>
      </c>
      <c r="J2828" s="3" t="inlineStr">
        <is>
          <t>LCSUIT_FVIEW.htm</t>
        </is>
      </c>
      <c r="K2828" s="3" t="inlineStr">
        <is>
          <t/>
        </is>
      </c>
    </row>
    <row r="2829">
      <c r="A2829" s="3" t="inlineStr">
        <is>
          <t>US Pharmacopoeia (USP)</t>
        </is>
      </c>
      <c r="B2829" s="3" t="inlineStr">
        <is>
          <t>US Pharmacopoeia (USP) _fr_fr_2822</t>
        </is>
      </c>
      <c r="C2829" s="4" t="inlineStr">
        <is>
          <t/>
        </is>
      </c>
      <c r="D2829" s="4" t="inlineStr">
        <is>
          <t/>
        </is>
      </c>
      <c r="E2829" s="3" t="inlineStr">
        <is>
          <t/>
        </is>
      </c>
      <c r="F2829" s="3" t="inlineStr">
        <is>
          <t/>
        </is>
      </c>
      <c r="G2829" s="3" t="inlineStr">
        <is>
          <t>No match</t>
        </is>
      </c>
      <c r="H2829" s="3" t="n">
        <v>4922.0</v>
      </c>
      <c r="I2829" s="3" t="n">
        <v>3049107.0</v>
      </c>
      <c r="J2829" s="3" t="inlineStr">
        <is>
          <t>LCSUIT_FVIEW.htm</t>
        </is>
      </c>
      <c r="K2829" s="3" t="inlineStr">
        <is>
          <t/>
        </is>
      </c>
    </row>
    <row r="2830">
      <c r="A2830" s="3" t="inlineStr">
        <is>
          <t>European Pharmacopoeia (EP)</t>
        </is>
      </c>
      <c r="B2830" s="3" t="inlineStr">
        <is>
          <t>European Pharmacopoeia (EP) _fr_fr_2823</t>
        </is>
      </c>
      <c r="C2830" s="4" t="inlineStr">
        <is>
          <t/>
        </is>
      </c>
      <c r="D2830" s="4" t="inlineStr">
        <is>
          <t/>
        </is>
      </c>
      <c r="E2830" s="3" t="inlineStr">
        <is>
          <t/>
        </is>
      </c>
      <c r="F2830" s="3" t="inlineStr">
        <is>
          <t/>
        </is>
      </c>
      <c r="G2830" s="3" t="inlineStr">
        <is>
          <t>No match</t>
        </is>
      </c>
      <c r="H2830" s="3" t="n">
        <v>4922.0</v>
      </c>
      <c r="I2830" s="3" t="n">
        <v>3049108.0</v>
      </c>
      <c r="J2830" s="3" t="inlineStr">
        <is>
          <t>LCSUIT_FVIEW.htm</t>
        </is>
      </c>
      <c r="K2830" s="3" t="inlineStr">
        <is>
          <t/>
        </is>
      </c>
    </row>
    <row r="2831">
      <c r="A2831" s="3" t="inlineStr">
        <is>
          <t xml:space="preserve">Japanese Pharmacopoeia (JP). </t>
        </is>
      </c>
      <c r="B2831" s="3" t="inlineStr">
        <is>
          <t>Japanese Pharmacopoeia (JP).  _fr_fr_2824</t>
        </is>
      </c>
      <c r="C2831" s="4" t="inlineStr">
        <is>
          <t/>
        </is>
      </c>
      <c r="D2831" s="4" t="inlineStr">
        <is>
          <t/>
        </is>
      </c>
      <c r="E2831" s="3" t="inlineStr">
        <is>
          <t/>
        </is>
      </c>
      <c r="F2831" s="3" t="inlineStr">
        <is>
          <t/>
        </is>
      </c>
      <c r="G2831" s="3" t="inlineStr">
        <is>
          <t>No match</t>
        </is>
      </c>
      <c r="H2831" s="3" t="n">
        <v>4922.0</v>
      </c>
      <c r="I2831" s="3" t="n">
        <v>3049109.0</v>
      </c>
      <c r="J2831" s="3" t="inlineStr">
        <is>
          <t>LCSUIT_FVIEW.htm</t>
        </is>
      </c>
      <c r="K2831" s="3" t="inlineStr">
        <is>
          <t/>
        </is>
      </c>
    </row>
    <row r="2832">
      <c r="A2832" s="3" t="inlineStr">
        <is>
          <t>All - Calculates System Suitability results for all Pharmacopoeia options, including results not specified by any of the options.</t>
        </is>
      </c>
      <c r="B2832" s="3" t="inlineStr">
        <is>
          <t>All - Calculates System Suitability results for all Pharmacopoeia options, including results not specified by any of the options. _fr_fr_2825</t>
        </is>
      </c>
      <c r="C2832" s="4" t="inlineStr">
        <is>
          <t/>
        </is>
      </c>
      <c r="D2832" s="4" t="inlineStr">
        <is>
          <t/>
        </is>
      </c>
      <c r="E2832" s="3" t="inlineStr">
        <is>
          <t/>
        </is>
      </c>
      <c r="F2832" s="3" t="inlineStr">
        <is>
          <t/>
        </is>
      </c>
      <c r="G2832" s="3" t="inlineStr">
        <is>
          <t>No match</t>
        </is>
      </c>
      <c r="H2832" s="3" t="n">
        <v>4922.0</v>
      </c>
      <c r="I2832" s="3" t="n">
        <v>3049110.0</v>
      </c>
      <c r="J2832" s="3" t="inlineStr">
        <is>
          <t>LCSUIT_FVIEW.htm</t>
        </is>
      </c>
      <c r="K2832" s="3" t="inlineStr">
        <is>
          <t/>
        </is>
      </c>
    </row>
    <row r="2833">
      <c r="A2833" s="3" t="inlineStr">
        <is>
          <t>Tangent Percent</t>
        </is>
      </c>
      <c r="B2833" s="3" t="inlineStr">
        <is>
          <t>Tangent Percent _fr_fr_2826</t>
        </is>
      </c>
      <c r="C2833" s="4" t="inlineStr">
        <is>
          <t/>
        </is>
      </c>
      <c r="D2833" s="4" t="inlineStr">
        <is>
          <t/>
        </is>
      </c>
      <c r="E2833" s="3" t="inlineStr">
        <is>
          <t/>
        </is>
      </c>
      <c r="F2833" s="3" t="inlineStr">
        <is>
          <t/>
        </is>
      </c>
      <c r="G2833" s="3" t="inlineStr">
        <is>
          <t>No match</t>
        </is>
      </c>
      <c r="H2833" s="3" t="n">
        <v>4922.0</v>
      </c>
      <c r="I2833" s="3" t="n">
        <v>3049111.0</v>
      </c>
      <c r="J2833" s="3" t="inlineStr">
        <is>
          <t>LCSUIT_FVIEW.htm</t>
        </is>
      </c>
      <c r="K2833" s="3" t="inlineStr">
        <is>
          <t/>
        </is>
      </c>
    </row>
    <row r="2834">
      <c r="A2834" s="3" t="inlineStr">
        <is>
          <t xml:space="preserve">Peak height used to draw the tangents for the USP Tangent plate count and resolution calculations. </t>
        </is>
      </c>
      <c r="B2834" s="3" t="inlineStr">
        <is>
          <t>Peak height used to draw the tangents for the USP Tangent plate count and resolution calculations.  _fr_fr_2827</t>
        </is>
      </c>
      <c r="C2834" s="4" t="inlineStr">
        <is>
          <t/>
        </is>
      </c>
      <c r="D2834" s="4" t="inlineStr">
        <is>
          <t/>
        </is>
      </c>
      <c r="E2834" s="3" t="inlineStr">
        <is>
          <t/>
        </is>
      </c>
      <c r="F2834" s="3" t="inlineStr">
        <is>
          <t/>
        </is>
      </c>
      <c r="G2834" s="3" t="inlineStr">
        <is>
          <t>No match</t>
        </is>
      </c>
      <c r="H2834" s="3" t="n">
        <v>4922.0</v>
      </c>
      <c r="I2834" s="3" t="n">
        <v>3049112.0</v>
      </c>
      <c r="J2834" s="3" t="inlineStr">
        <is>
          <t>LCSUIT_FVIEW.htm</t>
        </is>
      </c>
      <c r="K2834" s="3" t="inlineStr">
        <is>
          <t/>
        </is>
      </c>
    </row>
    <row r="2835">
      <c r="A2835" s="3" t="inlineStr">
        <is>
          <t xml:space="preserve">When you select the US Pharmacopoeia option, Tangent Percent for USP Plate Count is set to 61 and cannot be changed. </t>
        </is>
      </c>
      <c r="B2835" s="3" t="inlineStr">
        <is>
          <t>When you select the US Pharmacopoeia option, Tangent Percent for USP Plate Count is set to 61 and cannot be changed.  _fr_fr_2828</t>
        </is>
      </c>
      <c r="C2835" s="4" t="inlineStr">
        <is>
          <t/>
        </is>
      </c>
      <c r="D2835" s="4" t="inlineStr">
        <is>
          <t/>
        </is>
      </c>
      <c r="E2835" s="3" t="inlineStr">
        <is>
          <t/>
        </is>
      </c>
      <c r="F2835" s="3" t="inlineStr">
        <is>
          <t/>
        </is>
      </c>
      <c r="G2835" s="3" t="inlineStr">
        <is>
          <t>No match</t>
        </is>
      </c>
      <c r="H2835" s="3" t="n">
        <v>4922.0</v>
      </c>
      <c r="I2835" s="3" t="n">
        <v>3049113.0</v>
      </c>
      <c r="J2835" s="3" t="inlineStr">
        <is>
          <t>LCSUIT_FVIEW.htm</t>
        </is>
      </c>
      <c r="K2835" s="3" t="inlineStr">
        <is>
          <t/>
        </is>
      </c>
    </row>
    <row r="2836">
      <c r="A2836" s="3" t="inlineStr">
        <is>
          <t xml:space="preserve">If you select All, you can change the Tangent Percent value by entering the percent of peak height used to draw the tangents. </t>
        </is>
      </c>
      <c r="B2836" s="3" t="inlineStr">
        <is>
          <t>If you select All, you can change the Tangent Percent value by entering the percent of peak height used to draw the tangents.  _fr_fr_2829</t>
        </is>
      </c>
      <c r="C2836" s="4" t="inlineStr">
        <is>
          <t/>
        </is>
      </c>
      <c r="D2836" s="4" t="inlineStr">
        <is>
          <t/>
        </is>
      </c>
      <c r="E2836" s="3" t="inlineStr">
        <is>
          <t/>
        </is>
      </c>
      <c r="F2836" s="3" t="inlineStr">
        <is>
          <t/>
        </is>
      </c>
      <c r="G2836" s="3" t="inlineStr">
        <is>
          <t>No match</t>
        </is>
      </c>
      <c r="H2836" s="3" t="n">
        <v>4922.0</v>
      </c>
      <c r="I2836" s="3" t="n">
        <v>3049114.0</v>
      </c>
      <c r="J2836" s="3" t="inlineStr">
        <is>
          <t>LCSUIT_FVIEW.htm</t>
        </is>
      </c>
      <c r="K2836" s="3" t="inlineStr">
        <is>
          <t/>
        </is>
      </c>
    </row>
    <row r="2837">
      <c r="A2837" s="3" t="inlineStr">
        <is>
          <t xml:space="preserve">Tangent percent determines the tangent peak width result reported in the Results window. </t>
        </is>
      </c>
      <c r="B2837" s="3" t="inlineStr">
        <is>
          <t>Tangent percent determines the tangent peak width result reported in the Results window.  _fr_fr_2830</t>
        </is>
      </c>
      <c r="C2837" s="4" t="inlineStr">
        <is>
          <t/>
        </is>
      </c>
      <c r="D2837" s="4" t="inlineStr">
        <is>
          <t/>
        </is>
      </c>
      <c r="E2837" s="3" t="inlineStr">
        <is>
          <t/>
        </is>
      </c>
      <c r="F2837" s="3" t="inlineStr">
        <is>
          <t/>
        </is>
      </c>
      <c r="G2837" s="3" t="inlineStr">
        <is>
          <t>No match</t>
        </is>
      </c>
      <c r="H2837" s="3" t="n">
        <v>4922.0</v>
      </c>
      <c r="I2837" s="3" t="n">
        <v>3049115.0</v>
      </c>
      <c r="J2837" s="3" t="inlineStr">
        <is>
          <t>LCSUIT_FVIEW.htm</t>
        </is>
      </c>
      <c r="K2837" s="3" t="inlineStr">
        <is>
          <t/>
        </is>
      </c>
    </row>
    <row r="2838">
      <c r="A2838" s="3" t="inlineStr">
        <is>
          <t xml:space="preserve">This value is calculated only if the peak widths at the percent entered at ±5% can be calculated. </t>
        </is>
      </c>
      <c r="B2838" s="3" t="inlineStr">
        <is>
          <t>This value is calculated only if the peak widths at the percent entered at ±5% can be calculated.  _fr_fr_2831</t>
        </is>
      </c>
      <c r="C2838" s="4" t="inlineStr">
        <is>
          <t/>
        </is>
      </c>
      <c r="D2838" s="4" t="inlineStr">
        <is>
          <t/>
        </is>
      </c>
      <c r="E2838" s="3" t="inlineStr">
        <is>
          <t/>
        </is>
      </c>
      <c r="F2838" s="3" t="inlineStr">
        <is>
          <t/>
        </is>
      </c>
      <c r="G2838" s="3" t="inlineStr">
        <is>
          <t>No match</t>
        </is>
      </c>
      <c r="H2838" s="3" t="n">
        <v>4922.0</v>
      </c>
      <c r="I2838" s="3" t="n">
        <v>3049116.0</v>
      </c>
      <c r="J2838" s="3" t="inlineStr">
        <is>
          <t>LCSUIT_FVIEW.htm</t>
        </is>
      </c>
      <c r="K2838" s="3" t="inlineStr">
        <is>
          <t/>
        </is>
      </c>
    </row>
    <row r="2839">
      <c r="A2839" s="3" t="inlineStr">
        <is>
          <t>[g1]Tangent Plate Count value range::[/g1] 10 to 90%</t>
        </is>
      </c>
      <c r="B2839" s="3" t="inlineStr">
        <is>
          <t>[g1]Tangent Plate Count value range::[/g1] 10 to 90% _fr_fr_2832</t>
        </is>
      </c>
      <c r="C2839" s="4" t="inlineStr">
        <is>
          <t/>
        </is>
      </c>
      <c r="D2839" s="4" t="inlineStr">
        <is>
          <t/>
        </is>
      </c>
      <c r="E2839" s="3" t="inlineStr">
        <is>
          <t/>
        </is>
      </c>
      <c r="F2839" s="3" t="inlineStr">
        <is>
          <t/>
        </is>
      </c>
      <c r="G2839" s="3" t="inlineStr">
        <is>
          <t>No match</t>
        </is>
      </c>
      <c r="H2839" s="3" t="n">
        <v>4922.0</v>
      </c>
      <c r="I2839" s="3" t="n">
        <v>3049117.0</v>
      </c>
      <c r="J2839" s="3" t="inlineStr">
        <is>
          <t>LCSUIT_FVIEW.htm</t>
        </is>
      </c>
      <c r="K2839" s="3" t="inlineStr">
        <is>
          <t/>
        </is>
      </c>
    </row>
    <row r="2840">
      <c r="A2840" s="3" t="inlineStr">
        <is>
          <t>[g1]Tangent Plate Count default:[/g1] 61%</t>
        </is>
      </c>
      <c r="B2840" s="3" t="inlineStr">
        <is>
          <t>[g1]Tangent Plate Count default:[/g1] 61% _fr_fr_2833</t>
        </is>
      </c>
      <c r="C2840" s="4" t="inlineStr">
        <is>
          <t/>
        </is>
      </c>
      <c r="D2840" s="4" t="inlineStr">
        <is>
          <t/>
        </is>
      </c>
      <c r="E2840" s="3" t="inlineStr">
        <is>
          <t/>
        </is>
      </c>
      <c r="F2840" s="3" t="inlineStr">
        <is>
          <t/>
        </is>
      </c>
      <c r="G2840" s="3" t="inlineStr">
        <is>
          <t>No match</t>
        </is>
      </c>
      <c r="H2840" s="3" t="n">
        <v>4922.0</v>
      </c>
      <c r="I2840" s="3" t="n">
        <v>3049118.0</v>
      </c>
      <c r="J2840" s="3" t="inlineStr">
        <is>
          <t>LCSUIT_FVIEW.htm</t>
        </is>
      </c>
      <c r="K2840" s="3" t="inlineStr">
        <is>
          <t/>
        </is>
      </c>
    </row>
    <row r="2841">
      <c r="A2841" s="3" t="inlineStr">
        <is>
          <t>[g1]Tangent Resolution default:[/g1]50%</t>
        </is>
      </c>
      <c r="B2841" s="3" t="inlineStr">
        <is>
          <t>[g1]Tangent Resolution default:[/g1]50% _fr_fr_2834</t>
        </is>
      </c>
      <c r="C2841" s="4" t="inlineStr">
        <is>
          <t/>
        </is>
      </c>
      <c r="D2841" s="4" t="inlineStr">
        <is>
          <t/>
        </is>
      </c>
      <c r="E2841" s="3" t="inlineStr">
        <is>
          <t/>
        </is>
      </c>
      <c r="F2841" s="3" t="inlineStr">
        <is>
          <t/>
        </is>
      </c>
      <c r="G2841" s="3" t="inlineStr">
        <is>
          <t>No match</t>
        </is>
      </c>
      <c r="H2841" s="3" t="n">
        <v>4922.0</v>
      </c>
      <c r="I2841" s="3" t="n">
        <v>3049119.0</v>
      </c>
      <c r="J2841" s="3" t="inlineStr">
        <is>
          <t>LCSUIT_FVIEW.htm</t>
        </is>
      </c>
      <c r="K2841" s="3" t="inlineStr">
        <is>
          <t/>
        </is>
      </c>
    </row>
    <row r="2842">
      <c r="A2842" s="3" t="inlineStr">
        <is>
          <t>Calculate USP, EP, and JP s/n</t>
        </is>
      </c>
      <c r="B2842" s="3" t="inlineStr">
        <is>
          <t>Calculate USP, EP, and JP s/n _fr_fr_2835</t>
        </is>
      </c>
      <c r="C2842" s="4" t="inlineStr">
        <is>
          <t/>
        </is>
      </c>
      <c r="D2842" s="4" t="inlineStr">
        <is>
          <t/>
        </is>
      </c>
      <c r="E2842" s="3" t="inlineStr">
        <is>
          <t/>
        </is>
      </c>
      <c r="F2842" s="3" t="inlineStr">
        <is>
          <t/>
        </is>
      </c>
      <c r="G2842" s="3" t="inlineStr">
        <is>
          <t>No match</t>
        </is>
      </c>
      <c r="H2842" s="3" t="n">
        <v>4922.0</v>
      </c>
      <c r="I2842" s="3" t="n">
        <v>3049120.0</v>
      </c>
      <c r="J2842" s="3" t="inlineStr">
        <is>
          <t>LCSUIT_FVIEW.htm</t>
        </is>
      </c>
      <c r="K2842" s="3" t="inlineStr">
        <is>
          <t/>
        </is>
      </c>
    </row>
    <row r="2843">
      <c r="A2843" s="3" t="inlineStr">
        <is>
          <t xml:space="preserve">The s/n suitability peak fields use the signal-to-noise (s/n) formula according to the selected Pharmacopoeias. </t>
        </is>
      </c>
      <c r="B2843" s="3" t="inlineStr">
        <is>
          <t>The s/n suitability peak fields use the signal-to-noise (s/n) formula according to the selected Pharmacopoeias.  _fr_fr_2836</t>
        </is>
      </c>
      <c r="C2843" s="4" t="inlineStr">
        <is>
          <t/>
        </is>
      </c>
      <c r="D2843" s="4" t="inlineStr">
        <is>
          <t/>
        </is>
      </c>
      <c r="E2843" s="3" t="inlineStr">
        <is>
          <t/>
        </is>
      </c>
      <c r="F2843" s="3" t="inlineStr">
        <is>
          <t/>
        </is>
      </c>
      <c r="G2843" s="3" t="inlineStr">
        <is>
          <t>No match</t>
        </is>
      </c>
      <c r="H2843" s="3" t="n">
        <v>4922.0</v>
      </c>
      <c r="I2843" s="3" t="n">
        <v>3049121.0</v>
      </c>
      <c r="J2843" s="3" t="inlineStr">
        <is>
          <t>LCSUIT_FVIEW.htm</t>
        </is>
      </c>
      <c r="K2843" s="3" t="inlineStr">
        <is>
          <t/>
        </is>
      </c>
    </row>
    <row r="2844">
      <c r="A2844" s="3" t="inlineStr">
        <is>
          <t>[g1]USP s/n formula:[/g1]</t>
        </is>
      </c>
      <c r="B2844" s="3" t="inlineStr">
        <is>
          <t>[g1]USP s/n formula:[/g1] _fr_fr_2837</t>
        </is>
      </c>
      <c r="C2844" s="4" t="inlineStr">
        <is>
          <t/>
        </is>
      </c>
      <c r="D2844" s="4" t="inlineStr">
        <is>
          <t/>
        </is>
      </c>
      <c r="E2844" s="3" t="inlineStr">
        <is>
          <t/>
        </is>
      </c>
      <c r="F2844" s="3" t="inlineStr">
        <is>
          <t/>
        </is>
      </c>
      <c r="G2844" s="3" t="inlineStr">
        <is>
          <t>No match</t>
        </is>
      </c>
      <c r="H2844" s="3" t="n">
        <v>4922.0</v>
      </c>
      <c r="I2844" s="3" t="n">
        <v>3049122.0</v>
      </c>
      <c r="J2844" s="3" t="inlineStr">
        <is>
          <t>LCSUIT_FVIEW.htm</t>
        </is>
      </c>
      <c r="K2844" s="3" t="inlineStr">
        <is>
          <t/>
        </is>
      </c>
    </row>
    <row r="2845">
      <c r="A2845" s="3" t="inlineStr">
        <is>
          <t>2 x height/(noise/scaling)</t>
        </is>
      </c>
      <c r="B2845" s="3" t="inlineStr">
        <is>
          <t>2 x height/(noise/scaling) _fr_fr_2838</t>
        </is>
      </c>
      <c r="C2845" s="4" t="inlineStr">
        <is>
          <t/>
        </is>
      </c>
      <c r="D2845" s="4" t="inlineStr">
        <is>
          <t/>
        </is>
      </c>
      <c r="E2845" s="3" t="inlineStr">
        <is>
          <t/>
        </is>
      </c>
      <c r="F2845" s="3" t="inlineStr">
        <is>
          <t/>
        </is>
      </c>
      <c r="G2845" s="3" t="inlineStr">
        <is>
          <t>No match</t>
        </is>
      </c>
      <c r="H2845" s="3" t="n">
        <v>4922.0</v>
      </c>
      <c r="I2845" s="3" t="n">
        <v>3049123.0</v>
      </c>
      <c r="J2845" s="3" t="inlineStr">
        <is>
          <t>LCSUIT_FVIEW.htm</t>
        </is>
      </c>
      <c r="K2845" s="3" t="inlineStr">
        <is>
          <t/>
        </is>
      </c>
    </row>
    <row r="2846">
      <c r="A2846" s="3" t="inlineStr">
        <is>
          <t>[g1]EP s/n and JP s/n formulas[/g1]:</t>
        </is>
      </c>
      <c r="B2846" s="3" t="inlineStr">
        <is>
          <t>[g1]EP s/n and JP s/n formulas[/g1]: _fr_fr_2839</t>
        </is>
      </c>
      <c r="C2846" s="4" t="inlineStr">
        <is>
          <t/>
        </is>
      </c>
      <c r="D2846" s="4" t="inlineStr">
        <is>
          <t/>
        </is>
      </c>
      <c r="E2846" s="3" t="inlineStr">
        <is>
          <t/>
        </is>
      </c>
      <c r="F2846" s="3" t="inlineStr">
        <is>
          <t/>
        </is>
      </c>
      <c r="G2846" s="3" t="inlineStr">
        <is>
          <t>No match</t>
        </is>
      </c>
      <c r="H2846" s="3" t="n">
        <v>4922.0</v>
      </c>
      <c r="I2846" s="3" t="n">
        <v>3049124.0</v>
      </c>
      <c r="J2846" s="3" t="inlineStr">
        <is>
          <t>LCSUIT_FVIEW.htm</t>
        </is>
      </c>
      <c r="K2846" s="3" t="inlineStr">
        <is>
          <t/>
        </is>
      </c>
    </row>
    <row r="2847">
      <c r="A2847" s="3" t="inlineStr">
        <is>
          <t>2 x (height - (0.5 x noise/scaling))/(noise/scaling)</t>
        </is>
      </c>
      <c r="B2847" s="3" t="inlineStr">
        <is>
          <t>2 x (height - (0.5 x noise/scaling))/(noise/scaling) _fr_fr_2840</t>
        </is>
      </c>
      <c r="C2847" s="4" t="inlineStr">
        <is>
          <t/>
        </is>
      </c>
      <c r="D2847" s="4" t="inlineStr">
        <is>
          <t/>
        </is>
      </c>
      <c r="E2847" s="3" t="inlineStr">
        <is>
          <t/>
        </is>
      </c>
      <c r="F2847" s="3" t="inlineStr">
        <is>
          <t/>
        </is>
      </c>
      <c r="G2847" s="3" t="inlineStr">
        <is>
          <t>No match</t>
        </is>
      </c>
      <c r="H2847" s="3" t="n">
        <v>4922.0</v>
      </c>
      <c r="I2847" s="3" t="n">
        <v>3049125.0</v>
      </c>
      <c r="J2847" s="3" t="inlineStr">
        <is>
          <t>LCSUIT_FVIEW.htm</t>
        </is>
      </c>
      <c r="K2847" s="3" t="inlineStr">
        <is>
          <t/>
        </is>
      </c>
    </row>
    <row r="2848">
      <c r="A2848" s="3" t="inlineStr">
        <is>
          <t>Use noise centered on peak region in blank value</t>
        </is>
      </c>
      <c r="B2848" s="3" t="inlineStr">
        <is>
          <t>Use noise centered on peak region in blank value _fr_fr_2841</t>
        </is>
      </c>
      <c r="C2848" s="4" t="inlineStr">
        <is>
          <t/>
        </is>
      </c>
      <c r="D2848" s="4" t="inlineStr">
        <is>
          <t/>
        </is>
      </c>
      <c r="E2848" s="3" t="inlineStr">
        <is>
          <t/>
        </is>
      </c>
      <c r="F2848" s="3" t="inlineStr">
        <is>
          <t/>
        </is>
      </c>
      <c r="G2848" s="3" t="inlineStr">
        <is>
          <t>No match</t>
        </is>
      </c>
      <c r="H2848" s="3" t="n">
        <v>4922.0</v>
      </c>
      <c r="I2848" s="3" t="n">
        <v>3049126.0</v>
      </c>
      <c r="J2848" s="3" t="inlineStr">
        <is>
          <t>LCSUIT_FVIEW.htm</t>
        </is>
      </c>
      <c r="K2848" s="3" t="inlineStr">
        <is>
          <t/>
        </is>
      </c>
    </row>
    <row r="2849">
      <c r="A2849" s="3" t="inlineStr">
        <is>
          <t xml:space="preserve">The noise value that Empower uses to calculate EP s/n according to the "Use noise centered on peak region in blank injection" check box setting. </t>
        </is>
      </c>
      <c r="B2849" s="3" t="inlineStr">
        <is>
          <t>The noise value that Empower uses to calculate EP s/n according to the "Use noise centered on peak region in blank injection" check box setting.  _fr_fr_2842</t>
        </is>
      </c>
      <c r="C2849" s="4" t="inlineStr">
        <is>
          <t/>
        </is>
      </c>
      <c r="D2849" s="4" t="inlineStr">
        <is>
          <t/>
        </is>
      </c>
      <c r="E2849" s="3" t="inlineStr">
        <is>
          <t/>
        </is>
      </c>
      <c r="F2849" s="3" t="inlineStr">
        <is>
          <t/>
        </is>
      </c>
      <c r="G2849" s="3" t="inlineStr">
        <is>
          <t>No match</t>
        </is>
      </c>
      <c r="H2849" s="3" t="n">
        <v>4922.0</v>
      </c>
      <c r="I2849" s="3" t="n">
        <v>3049127.0</v>
      </c>
      <c r="J2849" s="3" t="inlineStr">
        <is>
          <t>LCSUIT_FVIEW.htm</t>
        </is>
      </c>
      <c r="K2849" s="3" t="inlineStr">
        <is>
          <t/>
        </is>
      </c>
    </row>
    <row r="2850">
      <c r="A2850" s="3" t="inlineStr">
        <is>
          <t>Selecting this check box enables the Half Height Multiplier fields that each pharmacopoeia uses to calculate the noise value.</t>
        </is>
      </c>
      <c r="B2850" s="3" t="inlineStr">
        <is>
          <t>Selecting this check box enables the Half Height Multiplier fields that each pharmacopoeia uses to calculate the noise value. _fr_fr_2843</t>
        </is>
      </c>
      <c r="C2850" s="4" t="inlineStr">
        <is>
          <t/>
        </is>
      </c>
      <c r="D2850" s="4" t="inlineStr">
        <is>
          <t/>
        </is>
      </c>
      <c r="E2850" s="3" t="inlineStr">
        <is>
          <t/>
        </is>
      </c>
      <c r="F2850" s="3" t="inlineStr">
        <is>
          <t/>
        </is>
      </c>
      <c r="G2850" s="3" t="inlineStr">
        <is>
          <t>No match</t>
        </is>
      </c>
      <c r="H2850" s="3" t="n">
        <v>4922.0</v>
      </c>
      <c r="I2850" s="3" t="n">
        <v>3049128.0</v>
      </c>
      <c r="J2850" s="3" t="inlineStr">
        <is>
          <t>LCSUIT_FVIEW.htm</t>
        </is>
      </c>
      <c r="K2850" s="3" t="inlineStr">
        <is>
          <t/>
        </is>
      </c>
    </row>
    <row r="2851">
      <c r="A2851" s="3" t="inlineStr">
        <is>
          <t xml:space="preserve">When cleared, the Half Height Multiplier fields are unavailable. </t>
        </is>
      </c>
      <c r="B2851" s="3" t="inlineStr">
        <is>
          <t>When cleared, the Half Height Multiplier fields are unavailable.  _fr_fr_2844</t>
        </is>
      </c>
      <c r="C2851" s="4" t="inlineStr">
        <is>
          <t/>
        </is>
      </c>
      <c r="D2851" s="4" t="inlineStr">
        <is>
          <t/>
        </is>
      </c>
      <c r="E2851" s="3" t="inlineStr">
        <is>
          <t/>
        </is>
      </c>
      <c r="F2851" s="3" t="inlineStr">
        <is>
          <t/>
        </is>
      </c>
      <c r="G2851" s="3" t="inlineStr">
        <is>
          <t>No match</t>
        </is>
      </c>
      <c r="H2851" s="3" t="n">
        <v>4922.0</v>
      </c>
      <c r="I2851" s="3" t="n">
        <v>3049129.0</v>
      </c>
      <c r="J2851" s="3" t="inlineStr">
        <is>
          <t>LCSUIT_FVIEW.htm</t>
        </is>
      </c>
      <c r="K2851" s="3" t="inlineStr">
        <is>
          <t/>
        </is>
      </c>
    </row>
    <row r="2852">
      <c r="A2852" s="3" t="inlineStr">
        <is>
          <t>Noise value for s/n</t>
        </is>
      </c>
      <c r="B2852" s="3" t="inlineStr">
        <is>
          <t>Noise value for s/n _fr_fr_2845</t>
        </is>
      </c>
      <c r="C2852" s="4" t="inlineStr">
        <is>
          <t/>
        </is>
      </c>
      <c r="D2852" s="4" t="inlineStr">
        <is>
          <t/>
        </is>
      </c>
      <c r="E2852" s="3" t="inlineStr">
        <is>
          <t/>
        </is>
      </c>
      <c r="F2852" s="3" t="inlineStr">
        <is>
          <t/>
        </is>
      </c>
      <c r="G2852" s="3" t="inlineStr">
        <is>
          <t>No match</t>
        </is>
      </c>
      <c r="H2852" s="3" t="n">
        <v>4922.0</v>
      </c>
      <c r="I2852" s="3" t="n">
        <v>3049130.0</v>
      </c>
      <c r="J2852" s="3" t="inlineStr">
        <is>
          <t>LCSUIT_FVIEW.htm</t>
        </is>
      </c>
      <c r="K2852" s="3" t="inlineStr">
        <is>
          <t/>
        </is>
      </c>
    </row>
    <row r="2853">
      <c r="A2853" s="3" t="inlineStr">
        <is>
          <t>Select the type of noise that is to be used in the signal to noise (s/n) calculation.</t>
        </is>
      </c>
      <c r="B2853" s="3" t="inlineStr">
        <is>
          <t>Select the type of noise that is to be used in the signal to noise (s/n) calculation. _fr_fr_2846</t>
        </is>
      </c>
      <c r="C2853" s="4" t="inlineStr">
        <is>
          <t/>
        </is>
      </c>
      <c r="D2853" s="4" t="inlineStr">
        <is>
          <t/>
        </is>
      </c>
      <c r="E2853" s="3" t="inlineStr">
        <is>
          <t/>
        </is>
      </c>
      <c r="F2853" s="3" t="inlineStr">
        <is>
          <t/>
        </is>
      </c>
      <c r="G2853" s="3" t="inlineStr">
        <is>
          <t>No match</t>
        </is>
      </c>
      <c r="H2853" s="3" t="n">
        <v>4922.0</v>
      </c>
      <c r="I2853" s="3" t="n">
        <v>3049131.0</v>
      </c>
      <c r="J2853" s="3" t="inlineStr">
        <is>
          <t>LCSUIT_FVIEW.htm</t>
        </is>
      </c>
      <c r="K2853" s="3" t="inlineStr">
        <is>
          <t/>
        </is>
      </c>
    </row>
    <row r="2854">
      <c r="A2854" s="3" t="inlineStr">
        <is>
          <t>[g1]Requirement:[/g1] You must select the Calculate detector noise and drift check box in the Noise and Drift tab of the processing method and specify a time window during which noise will be calculated (start and stop time in minutes).</t>
        </is>
      </c>
      <c r="B2854" s="3" t="inlineStr">
        <is>
          <t>[g1]Requirement:[/g1] You must select the Calculate detector noise and drift check box in the Noise and Drift tab of the processing method and specify a time window during which noise will be calculated (start and stop time in minutes). _fr_fr_2847</t>
        </is>
      </c>
      <c r="C2854" s="4" t="inlineStr">
        <is>
          <t/>
        </is>
      </c>
      <c r="D2854" s="4" t="inlineStr">
        <is>
          <t/>
        </is>
      </c>
      <c r="E2854" s="3" t="inlineStr">
        <is>
          <t/>
        </is>
      </c>
      <c r="F2854" s="3" t="inlineStr">
        <is>
          <t/>
        </is>
      </c>
      <c r="G2854" s="3" t="inlineStr">
        <is>
          <t>No match</t>
        </is>
      </c>
      <c r="H2854" s="3" t="n">
        <v>4922.0</v>
      </c>
      <c r="I2854" s="3" t="n">
        <v>3049132.0</v>
      </c>
      <c r="J2854" s="3" t="inlineStr">
        <is>
          <t>LCSUIT_FVIEW.htm</t>
        </is>
      </c>
      <c r="K2854" s="3" t="inlineStr">
        <is>
          <t/>
        </is>
      </c>
    </row>
    <row r="2855">
      <c r="A2855" s="3" t="inlineStr">
        <is>
          <t xml:space="preserve">To specify the type of noise value to use in the noise (s/n) calculation, select one of the noise values in this field. </t>
        </is>
      </c>
      <c r="B2855" s="3" t="inlineStr">
        <is>
          <t>To specify the type of noise value to use in the noise (s/n) calculation, select one of the noise values in this field.  _fr_fr_2848</t>
        </is>
      </c>
      <c r="C2855" s="4" t="inlineStr">
        <is>
          <t/>
        </is>
      </c>
      <c r="D2855" s="4" t="inlineStr">
        <is>
          <t/>
        </is>
      </c>
      <c r="E2855" s="3" t="inlineStr">
        <is>
          <t/>
        </is>
      </c>
      <c r="F2855" s="3" t="inlineStr">
        <is>
          <t/>
        </is>
      </c>
      <c r="G2855" s="3" t="inlineStr">
        <is>
          <t>No match</t>
        </is>
      </c>
      <c r="H2855" s="3" t="n">
        <v>4922.0</v>
      </c>
      <c r="I2855" s="3" t="n">
        <v>3049133.0</v>
      </c>
      <c r="J2855" s="3" t="inlineStr">
        <is>
          <t>LCSUIT_FVIEW.htm</t>
        </is>
      </c>
      <c r="K2855" s="3" t="inlineStr">
        <is>
          <t/>
        </is>
      </c>
    </row>
    <row r="2856">
      <c r="A2856" s="3" t="inlineStr">
        <is>
          <t>If you do not select a value, the noise value for s/n is not calculated.</t>
        </is>
      </c>
      <c r="B2856" s="3" t="inlineStr">
        <is>
          <t>If you do not select a value, the noise value for s/n is not calculated. _fr_fr_2849</t>
        </is>
      </c>
      <c r="C2856" s="4" t="inlineStr">
        <is>
          <t/>
        </is>
      </c>
      <c r="D2856" s="4" t="inlineStr">
        <is>
          <t/>
        </is>
      </c>
      <c r="E2856" s="3" t="inlineStr">
        <is>
          <t/>
        </is>
      </c>
      <c r="F2856" s="3" t="inlineStr">
        <is>
          <t/>
        </is>
      </c>
      <c r="G2856" s="3" t="inlineStr">
        <is>
          <t>No match</t>
        </is>
      </c>
      <c r="H2856" s="3" t="n">
        <v>4922.0</v>
      </c>
      <c r="I2856" s="3" t="n">
        <v>3049134.0</v>
      </c>
      <c r="J2856" s="3" t="inlineStr">
        <is>
          <t>LCSUIT_FVIEW.htm</t>
        </is>
      </c>
      <c r="K2856" s="3" t="inlineStr">
        <is>
          <t/>
        </is>
      </c>
    </row>
    <row r="2857">
      <c r="A2857" s="3" t="inlineStr">
        <is>
          <t>Baseline noise and drift measurement parameters</t>
        </is>
      </c>
      <c r="B2857" s="3" t="inlineStr">
        <is>
          <t>Baseline noise and drift measurement parameters _fr_fr_2850</t>
        </is>
      </c>
      <c r="C2857" s="4" t="inlineStr">
        <is>
          <t/>
        </is>
      </c>
      <c r="D2857" s="4" t="inlineStr">
        <is>
          <t/>
        </is>
      </c>
      <c r="E2857" s="3" t="inlineStr">
        <is>
          <t/>
        </is>
      </c>
      <c r="F2857" s="3" t="inlineStr">
        <is>
          <t/>
        </is>
      </c>
      <c r="G2857" s="3" t="inlineStr">
        <is>
          <t>No match</t>
        </is>
      </c>
      <c r="H2857" s="3" t="n">
        <v>4922.0</v>
      </c>
      <c r="I2857" s="3" t="n">
        <v>3049135.0</v>
      </c>
      <c r="J2857" s="3" t="inlineStr">
        <is>
          <t>LCSUIT_FVIEW.htm</t>
        </is>
      </c>
      <c r="K2857" s="3" t="inlineStr">
        <is>
          <t/>
        </is>
      </c>
    </row>
    <row r="2858">
      <c r="A2858" s="3" t="inlineStr">
        <is>
          <t xml:space="preserve">Empower software calculates noise and drift from a section of baseline within the baseline start and end times, as set in the Baseline Noise and Drift Measurements area of the Suitability tab. </t>
        </is>
      </c>
      <c r="B2858" s="3" t="inlineStr">
        <is>
          <t>Empower software calculates noise and drift from a section of baseline within the baseline start and end times, as set in the Baseline Noise and Drift Measurements area of the Suitability tab.  _fr_fr_2851</t>
        </is>
      </c>
      <c r="C2858" s="4" t="inlineStr">
        <is>
          <t/>
        </is>
      </c>
      <c r="D2858" s="4" t="inlineStr">
        <is>
          <t/>
        </is>
      </c>
      <c r="E2858" s="3" t="inlineStr">
        <is>
          <t/>
        </is>
      </c>
      <c r="F2858" s="3" t="inlineStr">
        <is>
          <t/>
        </is>
      </c>
      <c r="G2858" s="3" t="inlineStr">
        <is>
          <t>No match</t>
        </is>
      </c>
      <c r="H2858" s="3" t="n">
        <v>4922.0</v>
      </c>
      <c r="I2858" s="3" t="n">
        <v>3049136.0</v>
      </c>
      <c r="J2858" s="3" t="inlineStr">
        <is>
          <t>LCSUIT_FVIEW.htm</t>
        </is>
      </c>
      <c r="K2858" s="3" t="inlineStr">
        <is>
          <t/>
        </is>
      </c>
    </row>
    <row r="2859">
      <c r="A2859" s="3" t="inlineStr">
        <is>
          <t xml:space="preserve">For valid noise calculations, the baseline interval must be free of all peaks. </t>
        </is>
      </c>
      <c r="B2859" s="3" t="inlineStr">
        <is>
          <t>For valid noise calculations, the baseline interval must be free of all peaks.  _fr_fr_2852</t>
        </is>
      </c>
      <c r="C2859" s="4" t="inlineStr">
        <is>
          <t/>
        </is>
      </c>
      <c r="D2859" s="4" t="inlineStr">
        <is>
          <t/>
        </is>
      </c>
      <c r="E2859" s="3" t="inlineStr">
        <is>
          <t/>
        </is>
      </c>
      <c r="F2859" s="3" t="inlineStr">
        <is>
          <t/>
        </is>
      </c>
      <c r="G2859" s="3" t="inlineStr">
        <is>
          <t>No match</t>
        </is>
      </c>
      <c r="H2859" s="3" t="n">
        <v>4922.0</v>
      </c>
      <c r="I2859" s="3" t="n">
        <v>3049137.0</v>
      </c>
      <c r="J2859" s="3" t="inlineStr">
        <is>
          <t>LCSUIT_FVIEW.htm</t>
        </is>
      </c>
      <c r="K2859" s="3" t="inlineStr">
        <is>
          <t/>
        </is>
      </c>
    </row>
    <row r="2860">
      <c r="A2860" s="3" t="inlineStr">
        <is>
          <t>[g1]Parameter[/g1]</t>
        </is>
      </c>
      <c r="B2860" s="3" t="inlineStr">
        <is>
          <t>[g1]Parameter[/g1] _fr_fr_2853</t>
        </is>
      </c>
      <c r="C2860" s="4" t="inlineStr">
        <is>
          <t/>
        </is>
      </c>
      <c r="D2860" s="4" t="inlineStr">
        <is>
          <t/>
        </is>
      </c>
      <c r="E2860" s="3" t="inlineStr">
        <is>
          <t/>
        </is>
      </c>
      <c r="F2860" s="3" t="inlineStr">
        <is>
          <t/>
        </is>
      </c>
      <c r="G2860" s="3" t="inlineStr">
        <is>
          <t>No match
Repetition</t>
        </is>
      </c>
      <c r="H2860" s="3" t="n">
        <v>4922.0</v>
      </c>
      <c r="I2860" s="3" t="n">
        <v>3049138.0</v>
      </c>
      <c r="J2860" s="3" t="inlineStr">
        <is>
          <t>LCSUIT_FVIEW.htm</t>
        </is>
      </c>
      <c r="K2860" s="3" t="inlineStr">
        <is>
          <t/>
        </is>
      </c>
    </row>
    <row r="2861">
      <c r="A2861" s="3" t="inlineStr">
        <is>
          <t>[g1]Description[/g1]</t>
        </is>
      </c>
      <c r="B2861" s="3" t="inlineStr">
        <is>
          <t>[g1]Description[/g1] _fr_fr_2854</t>
        </is>
      </c>
      <c r="C2861" s="4" t="inlineStr">
        <is>
          <t/>
        </is>
      </c>
      <c r="D2861" s="4" t="inlineStr">
        <is>
          <t/>
        </is>
      </c>
      <c r="E2861" s="3" t="inlineStr">
        <is>
          <t/>
        </is>
      </c>
      <c r="F2861" s="3" t="inlineStr">
        <is>
          <t/>
        </is>
      </c>
      <c r="G2861" s="3" t="inlineStr">
        <is>
          <t>No match
Repetition</t>
        </is>
      </c>
      <c r="H2861" s="3" t="n">
        <v>4922.0</v>
      </c>
      <c r="I2861" s="3" t="n">
        <v>3049139.0</v>
      </c>
      <c r="J2861" s="3" t="inlineStr">
        <is>
          <t>LCSUIT_FVIEW.htm</t>
        </is>
      </c>
      <c r="K2861" s="3" t="inlineStr">
        <is>
          <t/>
        </is>
      </c>
    </row>
    <row r="2862">
      <c r="A2862" s="3" t="inlineStr">
        <is>
          <t>Maximum allowable noise</t>
        </is>
      </c>
      <c r="B2862" s="3" t="inlineStr">
        <is>
          <t>Maximum allowable noise _fr_fr_2855</t>
        </is>
      </c>
      <c r="C2862" s="4" t="inlineStr">
        <is>
          <t/>
        </is>
      </c>
      <c r="D2862" s="4" t="inlineStr">
        <is>
          <t/>
        </is>
      </c>
      <c r="E2862" s="3" t="inlineStr">
        <is>
          <t/>
        </is>
      </c>
      <c r="F2862" s="3" t="inlineStr">
        <is>
          <t/>
        </is>
      </c>
      <c r="G2862" s="3" t="inlineStr">
        <is>
          <t>No match</t>
        </is>
      </c>
      <c r="H2862" s="3" t="n">
        <v>4922.0</v>
      </c>
      <c r="I2862" s="3" t="n">
        <v>3049140.0</v>
      </c>
      <c r="J2862" s="3" t="inlineStr">
        <is>
          <t>LCSUIT_FVIEW.htm</t>
        </is>
      </c>
      <c r="K2862" s="3" t="inlineStr">
        <is>
          <t/>
        </is>
      </c>
    </row>
    <row r="2863">
      <c r="A2863" s="3" t="inlineStr">
        <is>
          <t xml:space="preserve">Maximum allowable noise value. </t>
        </is>
      </c>
      <c r="B2863" s="3" t="inlineStr">
        <is>
          <t>Maximum allowable noise value.  _fr_fr_2856</t>
        </is>
      </c>
      <c r="C2863" s="4" t="inlineStr">
        <is>
          <t/>
        </is>
      </c>
      <c r="D2863" s="4" t="inlineStr">
        <is>
          <t/>
        </is>
      </c>
      <c r="E2863" s="3" t="inlineStr">
        <is>
          <t/>
        </is>
      </c>
      <c r="F2863" s="3" t="inlineStr">
        <is>
          <t/>
        </is>
      </c>
      <c r="G2863" s="3" t="inlineStr">
        <is>
          <t>No match</t>
        </is>
      </c>
      <c r="H2863" s="3" t="n">
        <v>4922.0</v>
      </c>
      <c r="I2863" s="3" t="n">
        <v>3049141.0</v>
      </c>
      <c r="J2863" s="3" t="inlineStr">
        <is>
          <t>LCSUIT_FVIEW.htm</t>
        </is>
      </c>
      <c r="K2863" s="3" t="inlineStr">
        <is>
          <t/>
        </is>
      </c>
    </row>
    <row r="2864">
      <c r="A2864" s="3" t="inlineStr">
        <is>
          <t>To flag noise values that exceed a limit, enter the maximum allowable noise value in the associated detector unit’s value (for example, millivolts).</t>
        </is>
      </c>
      <c r="B2864" s="3" t="inlineStr">
        <is>
          <t>To flag noise values that exceed a limit, enter the maximum allowable noise value in the associated detector unit’s value (for example, millivolts). _fr_fr_2857</t>
        </is>
      </c>
      <c r="C2864" s="4" t="inlineStr">
        <is>
          <t/>
        </is>
      </c>
      <c r="D2864" s="4" t="inlineStr">
        <is>
          <t/>
        </is>
      </c>
      <c r="E2864" s="3" t="inlineStr">
        <is>
          <t/>
        </is>
      </c>
      <c r="F2864" s="3" t="inlineStr">
        <is>
          <t/>
        </is>
      </c>
      <c r="G2864" s="3" t="inlineStr">
        <is>
          <t>No match</t>
        </is>
      </c>
      <c r="H2864" s="3" t="n">
        <v>4922.0</v>
      </c>
      <c r="I2864" s="3" t="n">
        <v>3049142.0</v>
      </c>
      <c r="J2864" s="3" t="inlineStr">
        <is>
          <t>LCSUIT_FVIEW.htm</t>
        </is>
      </c>
      <c r="K2864" s="3" t="inlineStr">
        <is>
          <t/>
        </is>
      </c>
    </row>
    <row r="2865">
      <c r="A2865" s="3" t="inlineStr">
        <is>
          <t>[g1]Value range:[/g1] 0.00 to 999.99 mV</t>
        </is>
      </c>
      <c r="B2865" s="3" t="inlineStr">
        <is>
          <t>[g1]Value range:[/g1] 0.00 to 999.99 mV _fr_fr_2858</t>
        </is>
      </c>
      <c r="C2865" s="4" t="inlineStr">
        <is>
          <t/>
        </is>
      </c>
      <c r="D2865" s="4" t="inlineStr">
        <is>
          <t/>
        </is>
      </c>
      <c r="E2865" s="3" t="inlineStr">
        <is>
          <t/>
        </is>
      </c>
      <c r="F2865" s="3" t="inlineStr">
        <is>
          <t/>
        </is>
      </c>
      <c r="G2865" s="3" t="inlineStr">
        <is>
          <t>No match</t>
        </is>
      </c>
      <c r="H2865" s="3" t="n">
        <v>4922.0</v>
      </c>
      <c r="I2865" s="3" t="n">
        <v>3049143.0</v>
      </c>
      <c r="J2865" s="3" t="inlineStr">
        <is>
          <t>LCSUIT_FVIEW.htm</t>
        </is>
      </c>
      <c r="K2865" s="3" t="inlineStr">
        <is>
          <t/>
        </is>
      </c>
    </row>
    <row r="2866">
      <c r="A2866" s="3" t="inlineStr">
        <is>
          <t>[g1]Default:[/g1] Blank</t>
        </is>
      </c>
      <c r="B2866" s="3" t="inlineStr">
        <is>
          <t>[g1]Default:[/g1] Blank _fr_fr_2859</t>
        </is>
      </c>
      <c r="C2866" s="4" t="inlineStr">
        <is>
          <t/>
        </is>
      </c>
      <c r="D2866" s="4" t="inlineStr">
        <is>
          <t/>
        </is>
      </c>
      <c r="E2866" s="3" t="inlineStr">
        <is>
          <t/>
        </is>
      </c>
      <c r="F2866" s="3" t="inlineStr">
        <is>
          <t/>
        </is>
      </c>
      <c r="G2866" s="3" t="inlineStr">
        <is>
          <t>No match
Repetition</t>
        </is>
      </c>
      <c r="H2866" s="3" t="n">
        <v>4922.0</v>
      </c>
      <c r="I2866" s="3" t="n">
        <v>3049144.0</v>
      </c>
      <c r="J2866" s="3" t="inlineStr">
        <is>
          <t>LCSUIT_FVIEW.htm</t>
        </is>
      </c>
      <c r="K2866" s="3" t="inlineStr">
        <is>
          <t/>
        </is>
      </c>
    </row>
    <row r="2867">
      <c r="A2867" s="3" t="inlineStr">
        <is>
          <t>Maximum allowable drift</t>
        </is>
      </c>
      <c r="B2867" s="3" t="inlineStr">
        <is>
          <t>Maximum allowable drift _fr_fr_2860</t>
        </is>
      </c>
      <c r="C2867" s="4" t="inlineStr">
        <is>
          <t/>
        </is>
      </c>
      <c r="D2867" s="4" t="inlineStr">
        <is>
          <t/>
        </is>
      </c>
      <c r="E2867" s="3" t="inlineStr">
        <is>
          <t/>
        </is>
      </c>
      <c r="F2867" s="3" t="inlineStr">
        <is>
          <t/>
        </is>
      </c>
      <c r="G2867" s="3" t="inlineStr">
        <is>
          <t>No match</t>
        </is>
      </c>
      <c r="H2867" s="3" t="n">
        <v>4922.0</v>
      </c>
      <c r="I2867" s="3" t="n">
        <v>3049145.0</v>
      </c>
      <c r="J2867" s="3" t="inlineStr">
        <is>
          <t>LCSUIT_FVIEW.htm</t>
        </is>
      </c>
      <c r="K2867" s="3" t="inlineStr">
        <is>
          <t/>
        </is>
      </c>
    </row>
    <row r="2868">
      <c r="A2868" s="3" t="inlineStr">
        <is>
          <t xml:space="preserve">Maximum allowable drift value. </t>
        </is>
      </c>
      <c r="B2868" s="3" t="inlineStr">
        <is>
          <t>Maximum allowable drift value.  _fr_fr_2861</t>
        </is>
      </c>
      <c r="C2868" s="4" t="inlineStr">
        <is>
          <t/>
        </is>
      </c>
      <c r="D2868" s="4" t="inlineStr">
        <is>
          <t/>
        </is>
      </c>
      <c r="E2868" s="3" t="inlineStr">
        <is>
          <t/>
        </is>
      </c>
      <c r="F2868" s="3" t="inlineStr">
        <is>
          <t/>
        </is>
      </c>
      <c r="G2868" s="3" t="inlineStr">
        <is>
          <t>No match</t>
        </is>
      </c>
      <c r="H2868" s="3" t="n">
        <v>4922.0</v>
      </c>
      <c r="I2868" s="3" t="n">
        <v>3049146.0</v>
      </c>
      <c r="J2868" s="3" t="inlineStr">
        <is>
          <t>LCSUIT_FVIEW.htm</t>
        </is>
      </c>
      <c r="K2868" s="3" t="inlineStr">
        <is>
          <t/>
        </is>
      </c>
    </row>
    <row r="2869">
      <c r="A2869" s="3" t="inlineStr">
        <is>
          <t xml:space="preserve">To flag drift values that exceed a limit, enter the maximum allowable drift value in the associated detector unit's value (for example, millivolts). </t>
        </is>
      </c>
      <c r="B2869" s="3" t="inlineStr">
        <is>
          <t>To flag drift values that exceed a limit, enter the maximum allowable drift value in the associated detector unit's value (for example, millivolts).  _fr_fr_2862</t>
        </is>
      </c>
      <c r="C2869" s="4" t="inlineStr">
        <is>
          <t/>
        </is>
      </c>
      <c r="D2869" s="4" t="inlineStr">
        <is>
          <t/>
        </is>
      </c>
      <c r="E2869" s="3" t="inlineStr">
        <is>
          <t/>
        </is>
      </c>
      <c r="F2869" s="3" t="inlineStr">
        <is>
          <t/>
        </is>
      </c>
      <c r="G2869" s="3" t="inlineStr">
        <is>
          <t>No match</t>
        </is>
      </c>
      <c r="H2869" s="3" t="n">
        <v>4922.0</v>
      </c>
      <c r="I2869" s="3" t="n">
        <v>3049147.0</v>
      </c>
      <c r="J2869" s="3" t="inlineStr">
        <is>
          <t>LCSUIT_FVIEW.htm</t>
        </is>
      </c>
      <c r="K2869" s="3" t="inlineStr">
        <is>
          <t/>
        </is>
      </c>
    </row>
    <row r="2870">
      <c r="A2870" s="3" t="inlineStr">
        <is>
          <t>[g1]Entries:[/g1] 0.00 to 999.99 mV</t>
        </is>
      </c>
      <c r="B2870" s="3" t="inlineStr">
        <is>
          <t>[g1]Entries:[/g1] 0.00 to 999.99 mV _fr_fr_2863</t>
        </is>
      </c>
      <c r="C2870" s="4" t="inlineStr">
        <is>
          <t/>
        </is>
      </c>
      <c r="D2870" s="4" t="inlineStr">
        <is>
          <t/>
        </is>
      </c>
      <c r="E2870" s="3" t="inlineStr">
        <is>
          <t/>
        </is>
      </c>
      <c r="F2870" s="3" t="inlineStr">
        <is>
          <t/>
        </is>
      </c>
      <c r="G2870" s="3" t="inlineStr">
        <is>
          <t>No match</t>
        </is>
      </c>
      <c r="H2870" s="3" t="n">
        <v>4922.0</v>
      </c>
      <c r="I2870" s="3" t="n">
        <v>3049148.0</v>
      </c>
      <c r="J2870" s="3" t="inlineStr">
        <is>
          <t>LCSUIT_FVIEW.htm</t>
        </is>
      </c>
      <c r="K2870" s="3" t="inlineStr">
        <is>
          <t/>
        </is>
      </c>
    </row>
    <row r="2871">
      <c r="A2871" s="3" t="inlineStr">
        <is>
          <t>[g1]Default:[/g1] Blank</t>
        </is>
      </c>
      <c r="B2871" s="3" t="inlineStr">
        <is>
          <t>[g1]Default:[/g1] Blank _fr_fr_2864</t>
        </is>
      </c>
      <c r="C2871" s="4" t="inlineStr">
        <is>
          <t/>
        </is>
      </c>
      <c r="D2871" s="4" t="inlineStr">
        <is>
          <t/>
        </is>
      </c>
      <c r="E2871" s="3" t="inlineStr">
        <is>
          <t/>
        </is>
      </c>
      <c r="F2871" s="3" t="inlineStr">
        <is>
          <t/>
        </is>
      </c>
      <c r="G2871" s="3" t="inlineStr">
        <is>
          <t>No match
Repetition</t>
        </is>
      </c>
      <c r="H2871" s="3" t="n">
        <v>4922.0</v>
      </c>
      <c r="I2871" s="3" t="n">
        <v>3049149.0</v>
      </c>
      <c r="J2871" s="3" t="inlineStr">
        <is>
          <t>LCSUIT_FVIEW.htm</t>
        </is>
      </c>
      <c r="K2871" s="3" t="inlineStr">
        <is>
          <t/>
        </is>
      </c>
    </row>
    <row r="2872">
      <c r="A2872" s="3" t="inlineStr">
        <is>
          <t>% of run time over which to average</t>
        </is>
      </c>
      <c r="B2872" s="3" t="inlineStr">
        <is>
          <t>% of run time over which to average _fr_fr_2865</t>
        </is>
      </c>
      <c r="C2872" s="4" t="inlineStr">
        <is>
          <t/>
        </is>
      </c>
      <c r="D2872" s="4" t="inlineStr">
        <is>
          <t/>
        </is>
      </c>
      <c r="E2872" s="3" t="inlineStr">
        <is>
          <t/>
        </is>
      </c>
      <c r="F2872" s="3" t="inlineStr">
        <is>
          <t/>
        </is>
      </c>
      <c r="G2872" s="3" t="inlineStr">
        <is>
          <t>No match</t>
        </is>
      </c>
      <c r="H2872" s="3" t="n">
        <v>4922.0</v>
      </c>
      <c r="I2872" s="3" t="n">
        <v>3049150.0</v>
      </c>
      <c r="J2872" s="3" t="inlineStr">
        <is>
          <t>LCSUIT_FVIEW.htm</t>
        </is>
      </c>
      <c r="K2872" s="3" t="inlineStr">
        <is>
          <t/>
        </is>
      </c>
    </row>
    <row r="2873">
      <c r="A2873" s="3" t="inlineStr">
        <is>
          <t xml:space="preserve">Percentage of the run time over which to average data points. </t>
        </is>
      </c>
      <c r="B2873" s="3" t="inlineStr">
        <is>
          <t>Percentage of the run time over which to average data points.  _fr_fr_2866</t>
        </is>
      </c>
      <c r="C2873" s="4" t="inlineStr">
        <is>
          <t/>
        </is>
      </c>
      <c r="D2873" s="4" t="inlineStr">
        <is>
          <t/>
        </is>
      </c>
      <c r="E2873" s="3" t="inlineStr">
        <is>
          <t/>
        </is>
      </c>
      <c r="F2873" s="3" t="inlineStr">
        <is>
          <t/>
        </is>
      </c>
      <c r="G2873" s="3" t="inlineStr">
        <is>
          <t>No match</t>
        </is>
      </c>
      <c r="H2873" s="3" t="n">
        <v>4922.0</v>
      </c>
      <c r="I2873" s="3" t="n">
        <v>3049151.0</v>
      </c>
      <c r="J2873" s="3" t="inlineStr">
        <is>
          <t>LCSUIT_FVIEW.htm</t>
        </is>
      </c>
      <c r="K2873" s="3" t="inlineStr">
        <is>
          <t/>
        </is>
      </c>
    </row>
    <row r="2874">
      <c r="A2874" s="3" t="inlineStr">
        <is>
          <t xml:space="preserve">Empower software uses this value to calculate an average time, where % of Run Time Over Which to Average times the Total Run Time equals the Average Time. </t>
        </is>
      </c>
      <c r="B2874" s="3" t="inlineStr">
        <is>
          <t>Empower software uses this value to calculate an average time, where % of Run Time Over Which to Average times the Total Run Time equals the Average Time.  _fr_fr_2867</t>
        </is>
      </c>
      <c r="C2874" s="4" t="inlineStr">
        <is>
          <t/>
        </is>
      </c>
      <c r="D2874" s="4" t="inlineStr">
        <is>
          <t/>
        </is>
      </c>
      <c r="E2874" s="3" t="inlineStr">
        <is>
          <t/>
        </is>
      </c>
      <c r="F2874" s="3" t="inlineStr">
        <is>
          <t/>
        </is>
      </c>
      <c r="G2874" s="3" t="inlineStr">
        <is>
          <t>No match</t>
        </is>
      </c>
      <c r="H2874" s="3" t="n">
        <v>4922.0</v>
      </c>
      <c r="I2874" s="3" t="n">
        <v>3049152.0</v>
      </c>
      <c r="J2874" s="3" t="inlineStr">
        <is>
          <t>LCSUIT_FVIEW.htm</t>
        </is>
      </c>
      <c r="K2874" s="3" t="inlineStr">
        <is>
          <t/>
        </is>
      </c>
    </row>
    <row r="2875">
      <c r="A2875" s="3" t="inlineStr">
        <is>
          <t xml:space="preserve">The software adds the Average Time to the Baseline Start Time and subtracts it from the Baseline End Time to determine the two averaged regions. </t>
        </is>
      </c>
      <c r="B2875" s="3" t="inlineStr">
        <is>
          <t>The software adds the Average Time to the Baseline Start Time and subtracts it from the Baseline End Time to determine the two averaged regions.  _fr_fr_2868</t>
        </is>
      </c>
      <c r="C2875" s="4" t="inlineStr">
        <is>
          <t/>
        </is>
      </c>
      <c r="D2875" s="4" t="inlineStr">
        <is>
          <t/>
        </is>
      </c>
      <c r="E2875" s="3" t="inlineStr">
        <is>
          <t/>
        </is>
      </c>
      <c r="F2875" s="3" t="inlineStr">
        <is>
          <t/>
        </is>
      </c>
      <c r="G2875" s="3" t="inlineStr">
        <is>
          <t>No match</t>
        </is>
      </c>
      <c r="H2875" s="3" t="n">
        <v>4922.0</v>
      </c>
      <c r="I2875" s="3" t="n">
        <v>3049153.0</v>
      </c>
      <c r="J2875" s="3" t="inlineStr">
        <is>
          <t>LCSUIT_FVIEW.htm</t>
        </is>
      </c>
      <c r="K2875" s="3" t="inlineStr">
        <is>
          <t/>
        </is>
      </c>
    </row>
    <row r="2876">
      <c r="A2876" s="3" t="inlineStr">
        <is>
          <t xml:space="preserve">Averaging occurs over averaged regions only. </t>
        </is>
      </c>
      <c r="B2876" s="3" t="inlineStr">
        <is>
          <t>Averaging occurs over averaged regions only.  _fr_fr_2869</t>
        </is>
      </c>
      <c r="C2876" s="4" t="inlineStr">
        <is>
          <t/>
        </is>
      </c>
      <c r="D2876" s="4" t="inlineStr">
        <is>
          <t/>
        </is>
      </c>
      <c r="E2876" s="3" t="inlineStr">
        <is>
          <t/>
        </is>
      </c>
      <c r="F2876" s="3" t="inlineStr">
        <is>
          <t/>
        </is>
      </c>
      <c r="G2876" s="3" t="inlineStr">
        <is>
          <t>No match</t>
        </is>
      </c>
      <c r="H2876" s="3" t="n">
        <v>4922.0</v>
      </c>
      <c r="I2876" s="3" t="n">
        <v>3049154.0</v>
      </c>
      <c r="J2876" s="3" t="inlineStr">
        <is>
          <t>LCSUIT_FVIEW.htm</t>
        </is>
      </c>
      <c r="K2876" s="3" t="inlineStr">
        <is>
          <t/>
        </is>
      </c>
    </row>
    <row r="2877">
      <c r="A2877" s="3" t="inlineStr">
        <is>
          <t>[g1]Entries:[/g1] 0.1 to 50.0%</t>
        </is>
      </c>
      <c r="B2877" s="3" t="inlineStr">
        <is>
          <t>[g1]Entries:[/g1] 0.1 to 50.0% _fr_fr_2870</t>
        </is>
      </c>
      <c r="C2877" s="4" t="inlineStr">
        <is>
          <t/>
        </is>
      </c>
      <c r="D2877" s="4" t="inlineStr">
        <is>
          <t/>
        </is>
      </c>
      <c r="E2877" s="3" t="inlineStr">
        <is>
          <t/>
        </is>
      </c>
      <c r="F2877" s="3" t="inlineStr">
        <is>
          <t/>
        </is>
      </c>
      <c r="G2877" s="3" t="inlineStr">
        <is>
          <t>No match</t>
        </is>
      </c>
      <c r="H2877" s="3" t="n">
        <v>4922.0</v>
      </c>
      <c r="I2877" s="3" t="n">
        <v>3049155.0</v>
      </c>
      <c r="J2877" s="3" t="inlineStr">
        <is>
          <t>LCSUIT_FVIEW.htm</t>
        </is>
      </c>
      <c r="K2877" s="3" t="inlineStr">
        <is>
          <t/>
        </is>
      </c>
    </row>
    <row r="2878">
      <c r="A2878" s="3" t="inlineStr">
        <is>
          <t>[g1]Default:[/g1] Blank</t>
        </is>
      </c>
      <c r="B2878" s="3" t="inlineStr">
        <is>
          <t>[g1]Default:[/g1] Blank _fr_fr_2871</t>
        </is>
      </c>
      <c r="C2878" s="4" t="inlineStr">
        <is>
          <t/>
        </is>
      </c>
      <c r="D2878" s="4" t="inlineStr">
        <is>
          <t/>
        </is>
      </c>
      <c r="E2878" s="3" t="inlineStr">
        <is>
          <t/>
        </is>
      </c>
      <c r="F2878" s="3" t="inlineStr">
        <is>
          <t/>
        </is>
      </c>
      <c r="G2878" s="3" t="inlineStr">
        <is>
          <t>No match
Repetition</t>
        </is>
      </c>
      <c r="H2878" s="3" t="n">
        <v>4922.0</v>
      </c>
      <c r="I2878" s="3" t="n">
        <v>3049156.0</v>
      </c>
      <c r="J2878" s="3" t="inlineStr">
        <is>
          <t>LCSUIT_FVIEW.htm</t>
        </is>
      </c>
      <c r="K2878" s="3" t="inlineStr">
        <is>
          <t/>
        </is>
      </c>
    </row>
    <row r="2879">
      <c r="A2879" s="3" t="inlineStr">
        <is>
          <t>Baseline noise minimum</t>
        </is>
      </c>
      <c r="B2879" s="3" t="inlineStr">
        <is>
          <t>Baseline noise minimum _fr_fr_2872</t>
        </is>
      </c>
      <c r="C2879" s="4" t="inlineStr">
        <is>
          <t/>
        </is>
      </c>
      <c r="D2879" s="4" t="inlineStr">
        <is>
          <t/>
        </is>
      </c>
      <c r="E2879" s="3" t="inlineStr">
        <is>
          <t/>
        </is>
      </c>
      <c r="F2879" s="3" t="inlineStr">
        <is>
          <t/>
        </is>
      </c>
      <c r="G2879" s="3" t="inlineStr">
        <is>
          <t>No match</t>
        </is>
      </c>
      <c r="H2879" s="3" t="n">
        <v>4922.0</v>
      </c>
      <c r="I2879" s="3" t="n">
        <v>3049157.0</v>
      </c>
      <c r="J2879" s="3" t="inlineStr">
        <is>
          <t>LCSUIT_FVIEW.htm</t>
        </is>
      </c>
      <c r="K2879" s="3" t="inlineStr">
        <is>
          <t/>
        </is>
      </c>
    </row>
    <row r="2880">
      <c r="A2880" s="3" t="inlineStr">
        <is>
          <t>Select the minimum region for calculating baseline noise: 30 seconds (default) or 30 data points.</t>
        </is>
      </c>
      <c r="B2880" s="3" t="inlineStr">
        <is>
          <t>Select the minimum region for calculating baseline noise: 30 seconds (default) or 30 data points. _fr_fr_2873</t>
        </is>
      </c>
      <c r="C2880" s="4" t="inlineStr">
        <is>
          <t/>
        </is>
      </c>
      <c r="D2880" s="4" t="inlineStr">
        <is>
          <t/>
        </is>
      </c>
      <c r="E2880" s="3" t="inlineStr">
        <is>
          <t/>
        </is>
      </c>
      <c r="F2880" s="3" t="inlineStr">
        <is>
          <t/>
        </is>
      </c>
      <c r="G2880" s="3" t="inlineStr">
        <is>
          <t>No match</t>
        </is>
      </c>
      <c r="H2880" s="3" t="n">
        <v>4922.0</v>
      </c>
      <c r="I2880" s="3" t="n">
        <v>3049158.0</v>
      </c>
      <c r="J2880" s="3" t="inlineStr">
        <is>
          <t>LCSUIT_FVIEW.htm</t>
        </is>
      </c>
      <c r="K2880" s="3" t="inlineStr">
        <is>
          <t/>
        </is>
      </c>
    </row>
    <row r="2881">
      <c r="A2881" s="3" t="inlineStr">
        <is>
          <t>When the Baseline Noise Minimum is set to 30 points, if the number of data points in the baseline region is less than 30, baseline noise and drift are not calculated and an S37 processing code is added to the result.</t>
        </is>
      </c>
      <c r="B2881" s="3" t="inlineStr">
        <is>
          <t>When the Baseline Noise Minimum is set to 30 points, if the number of data points in the baseline region is less than 30, baseline noise and drift are not calculated and an S37 processing code is added to the result. _fr_fr_2874</t>
        </is>
      </c>
      <c r="C2881" s="4" t="inlineStr">
        <is>
          <t/>
        </is>
      </c>
      <c r="D2881" s="4" t="inlineStr">
        <is>
          <t/>
        </is>
      </c>
      <c r="E2881" s="3" t="inlineStr">
        <is>
          <t/>
        </is>
      </c>
      <c r="F2881" s="3" t="inlineStr">
        <is>
          <t/>
        </is>
      </c>
      <c r="G2881" s="3" t="inlineStr">
        <is>
          <t>No match</t>
        </is>
      </c>
      <c r="H2881" s="3" t="n">
        <v>4922.0</v>
      </c>
      <c r="I2881" s="3" t="n">
        <v>3049159.0</v>
      </c>
      <c r="J2881" s="3" t="inlineStr">
        <is>
          <t>LCSUIT_FVIEW.htm</t>
        </is>
      </c>
      <c r="K2881" s="3" t="inlineStr">
        <is>
          <t/>
        </is>
      </c>
    </row>
    <row r="2882">
      <c r="A2882" s="3" t="inlineStr">
        <is>
          <t>When the Baseline Noise Minimum is set to 30 seconds:</t>
        </is>
      </c>
      <c r="B2882" s="3" t="inlineStr">
        <is>
          <t>When the Baseline Noise Minimum is set to 30 seconds: _fr_fr_2875</t>
        </is>
      </c>
      <c r="C2882" s="4" t="inlineStr">
        <is>
          <t/>
        </is>
      </c>
      <c r="D2882" s="4" t="inlineStr">
        <is>
          <t/>
        </is>
      </c>
      <c r="E2882" s="3" t="inlineStr">
        <is>
          <t/>
        </is>
      </c>
      <c r="F2882" s="3" t="inlineStr">
        <is>
          <t/>
        </is>
      </c>
      <c r="G2882" s="3" t="inlineStr">
        <is>
          <t>No match</t>
        </is>
      </c>
      <c r="H2882" s="3" t="n">
        <v>4922.0</v>
      </c>
      <c r="I2882" s="3" t="n">
        <v>3049160.0</v>
      </c>
      <c r="J2882" s="3" t="inlineStr">
        <is>
          <t>LCSUIT_FVIEW.htm</t>
        </is>
      </c>
      <c r="K2882" s="3" t="inlineStr">
        <is>
          <t/>
        </is>
      </c>
    </row>
    <row r="2883">
      <c r="A2883" s="3" t="inlineStr">
        <is>
          <t>If the baseline region is less than 30 seconds, baseline noise is not calculated and an S02 processing code is added to the result.</t>
        </is>
      </c>
      <c r="B2883" s="3" t="inlineStr">
        <is>
          <t>If the baseline region is less than 30 seconds, baseline noise is not calculated and an S02 processing code is added to the result. _fr_fr_2876</t>
        </is>
      </c>
      <c r="C2883" s="4" t="inlineStr">
        <is>
          <t/>
        </is>
      </c>
      <c r="D2883" s="4" t="inlineStr">
        <is>
          <t/>
        </is>
      </c>
      <c r="E2883" s="3" t="inlineStr">
        <is>
          <t/>
        </is>
      </c>
      <c r="F2883" s="3" t="inlineStr">
        <is>
          <t/>
        </is>
      </c>
      <c r="G2883" s="3" t="inlineStr">
        <is>
          <t>No match</t>
        </is>
      </c>
      <c r="H2883" s="3" t="n">
        <v>4922.0</v>
      </c>
      <c r="I2883" s="3" t="n">
        <v>3049161.0</v>
      </c>
      <c r="J2883" s="3" t="inlineStr">
        <is>
          <t>LCSUIT_FVIEW.htm</t>
        </is>
      </c>
      <c r="K2883" s="3" t="inlineStr">
        <is>
          <t/>
        </is>
      </c>
    </row>
    <row r="2884">
      <c r="A2884" s="3" t="inlineStr">
        <is>
          <t>If the baseline region is less than 1 minute, baseline noise is not calculated, and an S01 processing code is added to the result.</t>
        </is>
      </c>
      <c r="B2884" s="3" t="inlineStr">
        <is>
          <t>If the baseline region is less than 1 minute, baseline noise is not calculated, and an S01 processing code is added to the result. _fr_fr_2877</t>
        </is>
      </c>
      <c r="C2884" s="4" t="inlineStr">
        <is>
          <t/>
        </is>
      </c>
      <c r="D2884" s="4" t="inlineStr">
        <is>
          <t/>
        </is>
      </c>
      <c r="E2884" s="3" t="inlineStr">
        <is>
          <t/>
        </is>
      </c>
      <c r="F2884" s="3" t="inlineStr">
        <is>
          <t/>
        </is>
      </c>
      <c r="G2884" s="3" t="inlineStr">
        <is>
          <t>No match</t>
        </is>
      </c>
      <c r="H2884" s="3" t="n">
        <v>4922.0</v>
      </c>
      <c r="I2884" s="3" t="n">
        <v>3049162.0</v>
      </c>
      <c r="J2884" s="3" t="inlineStr">
        <is>
          <t>LCSUIT_FVIEW.htm</t>
        </is>
      </c>
      <c r="K2884" s="3" t="inlineStr">
        <is>
          <t/>
        </is>
      </c>
    </row>
    <row r="2885">
      <c r="A2885" s="3" t="inlineStr">
        <is>
          <t>[g1]Requirement:[/g1] If the Baseline Noise Minimum is set to 30 seconds, the Baseline Start and Baseline End Times must be set at least 30 seconds apart.</t>
        </is>
      </c>
      <c r="B2885" s="3" t="inlineStr">
        <is>
          <t>[g1]Requirement:[/g1] If the Baseline Noise Minimum is set to 30 seconds, the Baseline Start and Baseline End Times must be set at least 30 seconds apart. _fr_fr_2878</t>
        </is>
      </c>
      <c r="C2885" s="4" t="inlineStr">
        <is>
          <t/>
        </is>
      </c>
      <c r="D2885" s="4" t="inlineStr">
        <is>
          <t/>
        </is>
      </c>
      <c r="E2885" s="3" t="inlineStr">
        <is>
          <t/>
        </is>
      </c>
      <c r="F2885" s="3" t="inlineStr">
        <is>
          <t/>
        </is>
      </c>
      <c r="G2885" s="3" t="inlineStr">
        <is>
          <t>No match</t>
        </is>
      </c>
      <c r="H2885" s="3" t="n">
        <v>4922.0</v>
      </c>
      <c r="I2885" s="3" t="n">
        <v>3049163.0</v>
      </c>
      <c r="J2885" s="3" t="inlineStr">
        <is>
          <t>LCSUIT_FVIEW.htm</t>
        </is>
      </c>
      <c r="K2885" s="3" t="inlineStr">
        <is>
          <t/>
        </is>
      </c>
    </row>
    <row r="2886">
      <c r="A2886" s="3" t="inlineStr">
        <is>
          <t>Baseline start time (min)</t>
        </is>
      </c>
      <c r="B2886" s="3" t="inlineStr">
        <is>
          <t>Baseline start time (min) _fr_fr_2879</t>
        </is>
      </c>
      <c r="C2886" s="4" t="inlineStr">
        <is>
          <t/>
        </is>
      </c>
      <c r="D2886" s="4" t="inlineStr">
        <is>
          <t/>
        </is>
      </c>
      <c r="E2886" s="3" t="inlineStr">
        <is>
          <t/>
        </is>
      </c>
      <c r="F2886" s="3" t="inlineStr">
        <is>
          <t/>
        </is>
      </c>
      <c r="G2886" s="3" t="inlineStr">
        <is>
          <t>No match</t>
        </is>
      </c>
      <c r="H2886" s="3" t="n">
        <v>4922.0</v>
      </c>
      <c r="I2886" s="3" t="n">
        <v>3049164.0</v>
      </c>
      <c r="J2886" s="3" t="inlineStr">
        <is>
          <t>LCSUIT_FVIEW.htm</t>
        </is>
      </c>
      <c r="K2886" s="3" t="inlineStr">
        <is>
          <t/>
        </is>
      </c>
    </row>
    <row r="2887">
      <c r="A2887" s="3" t="inlineStr">
        <is>
          <t xml:space="preserve">Start time for drift and noise calculations. </t>
        </is>
      </c>
      <c r="B2887" s="3" t="inlineStr">
        <is>
          <t>Start time for drift and noise calculations.  _fr_fr_2880</t>
        </is>
      </c>
      <c r="C2887" s="4" t="inlineStr">
        <is>
          <t/>
        </is>
      </c>
      <c r="D2887" s="4" t="inlineStr">
        <is>
          <t/>
        </is>
      </c>
      <c r="E2887" s="3" t="inlineStr">
        <is>
          <t/>
        </is>
      </c>
      <c r="F2887" s="3" t="inlineStr">
        <is>
          <t/>
        </is>
      </c>
      <c r="G2887" s="3" t="inlineStr">
        <is>
          <t>No match</t>
        </is>
      </c>
      <c r="H2887" s="3" t="n">
        <v>4922.0</v>
      </c>
      <c r="I2887" s="3" t="n">
        <v>3049165.0</v>
      </c>
      <c r="J2887" s="3" t="inlineStr">
        <is>
          <t>LCSUIT_FVIEW.htm</t>
        </is>
      </c>
      <c r="K2887" s="3" t="inlineStr">
        <is>
          <t/>
        </is>
      </c>
    </row>
    <row r="2888">
      <c r="A2888" s="3" t="inlineStr">
        <is>
          <t xml:space="preserve">For drift calculations, the system takes a millivolt reading at the Baseline End Time, then subtracts from this reading the Baseline Start Time reading to determine drift. </t>
        </is>
      </c>
      <c r="B2888" s="3" t="inlineStr">
        <is>
          <t>For drift calculations, the system takes a millivolt reading at the Baseline End Time, then subtracts from this reading the Baseline Start Time reading to determine drift.  _fr_fr_2881</t>
        </is>
      </c>
      <c r="C2888" s="4" t="inlineStr">
        <is>
          <t/>
        </is>
      </c>
      <c r="D2888" s="4" t="inlineStr">
        <is>
          <t/>
        </is>
      </c>
      <c r="E2888" s="3" t="inlineStr">
        <is>
          <t/>
        </is>
      </c>
      <c r="F2888" s="3" t="inlineStr">
        <is>
          <t/>
        </is>
      </c>
      <c r="G2888" s="3" t="inlineStr">
        <is>
          <t>No match
Repeated</t>
        </is>
      </c>
      <c r="H2888" s="3" t="n">
        <v>4922.0</v>
      </c>
      <c r="I2888" s="3" t="n">
        <v>3049166.0</v>
      </c>
      <c r="J2888" s="3" t="inlineStr">
        <is>
          <t>LCSUIT_FVIEW.htm</t>
        </is>
      </c>
      <c r="K2888" s="3" t="inlineStr">
        <is>
          <t/>
        </is>
      </c>
    </row>
    <row r="2889">
      <c r="A2889" s="3" t="inlineStr">
        <is>
          <t xml:space="preserve">For noise calculations, the system calculates noise in the region of the baseline specified by the Baseline Start and End Times and the % of Run Time to Average parameter. </t>
        </is>
      </c>
      <c r="B2889" s="3" t="inlineStr">
        <is>
          <t>For noise calculations, the system calculates noise in the region of the baseline specified by the Baseline Start and End Times and the % of Run Time to Average parameter.  _fr_fr_2882</t>
        </is>
      </c>
      <c r="C2889" s="4" t="inlineStr">
        <is>
          <t/>
        </is>
      </c>
      <c r="D2889" s="4" t="inlineStr">
        <is>
          <t/>
        </is>
      </c>
      <c r="E2889" s="3" t="inlineStr">
        <is>
          <t/>
        </is>
      </c>
      <c r="F2889" s="3" t="inlineStr">
        <is>
          <t/>
        </is>
      </c>
      <c r="G2889" s="3" t="inlineStr">
        <is>
          <t>No match</t>
        </is>
      </c>
      <c r="H2889" s="3" t="n">
        <v>4922.0</v>
      </c>
      <c r="I2889" s="3" t="n">
        <v>3049167.0</v>
      </c>
      <c r="J2889" s="3" t="inlineStr">
        <is>
          <t>LCSUIT_FVIEW.htm</t>
        </is>
      </c>
      <c r="K2889" s="3" t="inlineStr">
        <is>
          <t/>
        </is>
      </c>
    </row>
    <row r="2890">
      <c r="A2890" s="3" t="inlineStr">
        <is>
          <t>[g1]Default:[/g1] Blank – the software uses a Baseline Start time of 0.00 minutes</t>
        </is>
      </c>
      <c r="B2890" s="3" t="inlineStr">
        <is>
          <t>[g1]Default:[/g1] Blank – the software uses a Baseline Start time of 0.00 minutes _fr_fr_2883</t>
        </is>
      </c>
      <c r="C2890" s="4" t="inlineStr">
        <is>
          <t/>
        </is>
      </c>
      <c r="D2890" s="4" t="inlineStr">
        <is>
          <t/>
        </is>
      </c>
      <c r="E2890" s="3" t="inlineStr">
        <is>
          <t/>
        </is>
      </c>
      <c r="F2890" s="3" t="inlineStr">
        <is>
          <t/>
        </is>
      </c>
      <c r="G2890" s="3" t="inlineStr">
        <is>
          <t>No match</t>
        </is>
      </c>
      <c r="H2890" s="3" t="n">
        <v>4922.0</v>
      </c>
      <c r="I2890" s="3" t="n">
        <v>3049168.0</v>
      </c>
      <c r="J2890" s="3" t="inlineStr">
        <is>
          <t>LCSUIT_FVIEW.htm</t>
        </is>
      </c>
      <c r="K2890" s="3" t="inlineStr">
        <is>
          <t/>
        </is>
      </c>
    </row>
    <row r="2891">
      <c r="A2891" s="3" t="inlineStr">
        <is>
          <t>[g1]Rule:[/g1] The baseline interval must be free of all peaks for valid noise calculations.</t>
        </is>
      </c>
      <c r="B2891" s="3" t="inlineStr">
        <is>
          <t>[g1]Rule:[/g1] The baseline interval must be free of all peaks for valid noise calculations. _fr_fr_2884</t>
        </is>
      </c>
      <c r="C2891" s="4" t="inlineStr">
        <is>
          <t/>
        </is>
      </c>
      <c r="D2891" s="4" t="inlineStr">
        <is>
          <t/>
        </is>
      </c>
      <c r="E2891" s="3" t="inlineStr">
        <is>
          <t/>
        </is>
      </c>
      <c r="F2891" s="3" t="inlineStr">
        <is>
          <t/>
        </is>
      </c>
      <c r="G2891" s="3" t="inlineStr">
        <is>
          <t>No match</t>
        </is>
      </c>
      <c r="H2891" s="3" t="n">
        <v>4922.0</v>
      </c>
      <c r="I2891" s="3" t="n">
        <v>3049169.0</v>
      </c>
      <c r="J2891" s="3" t="inlineStr">
        <is>
          <t>LCSUIT_FVIEW.htm</t>
        </is>
      </c>
      <c r="K2891" s="3" t="inlineStr">
        <is>
          <t/>
        </is>
      </c>
    </row>
    <row r="2892">
      <c r="A2892" s="3" t="inlineStr">
        <is>
          <t>Baseline end time (min)</t>
        </is>
      </c>
      <c r="B2892" s="3" t="inlineStr">
        <is>
          <t>Baseline end time (min) _fr_fr_2885</t>
        </is>
      </c>
      <c r="C2892" s="4" t="inlineStr">
        <is>
          <t/>
        </is>
      </c>
      <c r="D2892" s="4" t="inlineStr">
        <is>
          <t/>
        </is>
      </c>
      <c r="E2892" s="3" t="inlineStr">
        <is>
          <t/>
        </is>
      </c>
      <c r="F2892" s="3" t="inlineStr">
        <is>
          <t/>
        </is>
      </c>
      <c r="G2892" s="3" t="inlineStr">
        <is>
          <t>No match</t>
        </is>
      </c>
      <c r="H2892" s="3" t="n">
        <v>4922.0</v>
      </c>
      <c r="I2892" s="3" t="n">
        <v>3049170.0</v>
      </c>
      <c r="J2892" s="3" t="inlineStr">
        <is>
          <t>LCSUIT_FVIEW.htm</t>
        </is>
      </c>
      <c r="K2892" s="3" t="inlineStr">
        <is>
          <t/>
        </is>
      </c>
    </row>
    <row r="2893">
      <c r="A2893" s="3" t="inlineStr">
        <is>
          <t xml:space="preserve">End time for drift and noise calculations. </t>
        </is>
      </c>
      <c r="B2893" s="3" t="inlineStr">
        <is>
          <t>End time for drift and noise calculations.  _fr_fr_2886</t>
        </is>
      </c>
      <c r="C2893" s="4" t="inlineStr">
        <is>
          <t/>
        </is>
      </c>
      <c r="D2893" s="4" t="inlineStr">
        <is>
          <t/>
        </is>
      </c>
      <c r="E2893" s="3" t="inlineStr">
        <is>
          <t/>
        </is>
      </c>
      <c r="F2893" s="3" t="inlineStr">
        <is>
          <t/>
        </is>
      </c>
      <c r="G2893" s="3" t="inlineStr">
        <is>
          <t>No match</t>
        </is>
      </c>
      <c r="H2893" s="3" t="n">
        <v>4922.0</v>
      </c>
      <c r="I2893" s="3" t="n">
        <v>3049171.0</v>
      </c>
      <c r="J2893" s="3" t="inlineStr">
        <is>
          <t>LCSUIT_FVIEW.htm</t>
        </is>
      </c>
      <c r="K2893" s="3" t="inlineStr">
        <is>
          <t/>
        </is>
      </c>
    </row>
    <row r="2894">
      <c r="A2894" s="3" t="inlineStr">
        <is>
          <t xml:space="preserve">For drift calculations, the system takes a millivolt reading at the Baseline End Time, then subtracts from this reading the Baseline Start Time reading to determine drift. </t>
        </is>
      </c>
      <c r="B2894" s="3" t="inlineStr">
        <is>
          <t>For drift calculations, the system takes a millivolt reading at the Baseline End Time, then subtracts from this reading the Baseline Start Time reading to determine drift.  _fr_fr_2887</t>
        </is>
      </c>
      <c r="C2894" s="4" t="inlineStr">
        <is>
          <t/>
        </is>
      </c>
      <c r="D2894" s="4" t="inlineStr">
        <is>
          <t/>
        </is>
      </c>
      <c r="E2894" s="3" t="inlineStr">
        <is>
          <t/>
        </is>
      </c>
      <c r="F2894" s="3" t="inlineStr">
        <is>
          <t/>
        </is>
      </c>
      <c r="G2894" s="3" t="inlineStr">
        <is>
          <t>No match
Repetition</t>
        </is>
      </c>
      <c r="H2894" s="3" t="n">
        <v>4922.0</v>
      </c>
      <c r="I2894" s="3" t="n">
        <v>3049172.0</v>
      </c>
      <c r="J2894" s="3" t="inlineStr">
        <is>
          <t>LCSUIT_FVIEW.htm</t>
        </is>
      </c>
      <c r="K2894" s="3" t="inlineStr">
        <is>
          <t/>
        </is>
      </c>
    </row>
    <row r="2895">
      <c r="A2895" s="3" t="inlineStr">
        <is>
          <t xml:space="preserve">For noise calculations, the system calculates noise in the region of the baseline specified by the % of Run Time Over Which to Average parameter and the Baseline Start and End Times. </t>
        </is>
      </c>
      <c r="B2895" s="3" t="inlineStr">
        <is>
          <t>For noise calculations, the system calculates noise in the region of the baseline specified by the % of Run Time Over Which to Average parameter and the Baseline Start and End Times.  _fr_fr_2888</t>
        </is>
      </c>
      <c r="C2895" s="4" t="inlineStr">
        <is>
          <t/>
        </is>
      </c>
      <c r="D2895" s="4" t="inlineStr">
        <is>
          <t/>
        </is>
      </c>
      <c r="E2895" s="3" t="inlineStr">
        <is>
          <t/>
        </is>
      </c>
      <c r="F2895" s="3" t="inlineStr">
        <is>
          <t/>
        </is>
      </c>
      <c r="G2895" s="3" t="inlineStr">
        <is>
          <t>No match</t>
        </is>
      </c>
      <c r="H2895" s="3" t="n">
        <v>4922.0</v>
      </c>
      <c r="I2895" s="3" t="n">
        <v>3049173.0</v>
      </c>
      <c r="J2895" s="3" t="inlineStr">
        <is>
          <t>LCSUIT_FVIEW.htm</t>
        </is>
      </c>
      <c r="K2895" s="3" t="inlineStr">
        <is>
          <t/>
        </is>
      </c>
    </row>
    <row r="2896">
      <c r="A2896" s="3" t="inlineStr">
        <is>
          <t>[g1]Default:[/g1] Blank – the software uses a Baseline End time equal to the run time.</t>
        </is>
      </c>
      <c r="B2896" s="3" t="inlineStr">
        <is>
          <t>[g1]Default:[/g1] Blank – the software uses a Baseline End time equal to the run time. _fr_fr_2889</t>
        </is>
      </c>
      <c r="C2896" s="4" t="inlineStr">
        <is>
          <t/>
        </is>
      </c>
      <c r="D2896" s="4" t="inlineStr">
        <is>
          <t/>
        </is>
      </c>
      <c r="E2896" s="3" t="inlineStr">
        <is>
          <t/>
        </is>
      </c>
      <c r="F2896" s="3" t="inlineStr">
        <is>
          <t/>
        </is>
      </c>
      <c r="G2896" s="3" t="inlineStr">
        <is>
          <t>No match</t>
        </is>
      </c>
      <c r="H2896" s="3" t="n">
        <v>4922.0</v>
      </c>
      <c r="I2896" s="3" t="n">
        <v>3049174.0</v>
      </c>
      <c r="J2896" s="3" t="inlineStr">
        <is>
          <t>LCSUIT_FVIEW.htm</t>
        </is>
      </c>
      <c r="K2896" s="3" t="inlineStr">
        <is>
          <t/>
        </is>
      </c>
    </row>
    <row r="2897">
      <c r="A2897" s="3" t="inlineStr">
        <is>
          <t>[x1][l2]Calculating EP signal-to-noise[/l2]</t>
        </is>
      </c>
      <c r="B2897" s="3" t="inlineStr">
        <is>
          <t>[x1][l2]Calculating EP signal-to-noise[/l2] _fr_fr_2890</t>
        </is>
      </c>
      <c r="C2897" s="4" t="inlineStr">
        <is>
          <t/>
        </is>
      </c>
      <c r="D2897" s="4" t="inlineStr">
        <is>
          <t/>
        </is>
      </c>
      <c r="E2897" s="3" t="inlineStr">
        <is>
          <t/>
        </is>
      </c>
      <c r="F2897" s="3" t="inlineStr">
        <is>
          <t/>
        </is>
      </c>
      <c r="G2897" s="3" t="inlineStr">
        <is>
          <t>No match</t>
        </is>
      </c>
      <c r="H2897" s="3" t="n">
        <v>4922.0</v>
      </c>
      <c r="I2897" s="3" t="n">
        <v>3049175.0</v>
      </c>
      <c r="J2897" s="3" t="inlineStr">
        <is>
          <t>LCSUIT_FVIEW.htm</t>
        </is>
      </c>
      <c r="K2897" s="3" t="inlineStr">
        <is>
          <t/>
        </is>
      </c>
    </row>
    <row r="2898">
      <c r="A2898" s="3" t="inlineStr">
        <is>
          <t>Timed Groups Tab</t>
        </is>
      </c>
      <c r="B2898" s="3" t="inlineStr">
        <is>
          <t>Timed Groups Tab _fr_fr_2891</t>
        </is>
      </c>
      <c r="C2898" s="4" t="inlineStr">
        <is>
          <t/>
        </is>
      </c>
      <c r="D2898" s="4" t="inlineStr">
        <is>
          <t/>
        </is>
      </c>
      <c r="E2898" s="3" t="inlineStr">
        <is>
          <t/>
        </is>
      </c>
      <c r="F2898" s="3" t="inlineStr">
        <is>
          <t/>
        </is>
      </c>
      <c r="G2898" s="3" t="inlineStr">
        <is>
          <t>No match</t>
        </is>
      </c>
      <c r="H2898" s="3" t="n">
        <v>4922.0</v>
      </c>
      <c r="I2898" s="3" t="n">
        <v>3049189.0</v>
      </c>
      <c r="J2898" s="3" t="inlineStr">
        <is>
          <t>LCTIME_FVIEW.htm</t>
        </is>
      </c>
      <c r="K2898" s="3" t="inlineStr">
        <is>
          <t/>
        </is>
      </c>
    </row>
    <row r="2899">
      <c r="A2899" s="3" t="inlineStr">
        <is>
          <t>Timed Groups tab</t>
        </is>
      </c>
      <c r="B2899" s="3" t="inlineStr">
        <is>
          <t>Timed Groups tab _fr_fr_2892</t>
        </is>
      </c>
      <c r="C2899" s="4" t="inlineStr">
        <is>
          <t/>
        </is>
      </c>
      <c r="D2899" s="4" t="inlineStr">
        <is>
          <t/>
        </is>
      </c>
      <c r="E2899" s="3" t="inlineStr">
        <is>
          <t/>
        </is>
      </c>
      <c r="F2899" s="3" t="inlineStr">
        <is>
          <t/>
        </is>
      </c>
      <c r="G2899" s="3" t="inlineStr">
        <is>
          <t>No match</t>
        </is>
      </c>
      <c r="H2899" s="3" t="n">
        <v>4922.0</v>
      </c>
      <c r="I2899" s="3" t="n">
        <v>3049190.0</v>
      </c>
      <c r="J2899" s="3" t="inlineStr">
        <is>
          <t>LCTIME_FVIEW.htm</t>
        </is>
      </c>
      <c r="K2899" s="3" t="inlineStr">
        <is>
          <t/>
        </is>
      </c>
    </row>
    <row r="2900">
      <c r="A2900" s="3" t="inlineStr">
        <is>
          <t xml:space="preserve">Use this tab to group all components in a start and stop time range (specified in the Timed Groups table) and analyze this group as a single component. </t>
        </is>
      </c>
      <c r="B2900" s="3" t="inlineStr">
        <is>
          <t>Use this tab to group all components in a start and stop time range (specified in the Timed Groups table) and analyze this group as a single component.  _fr_fr_2893</t>
        </is>
      </c>
      <c r="C2900" s="4" t="inlineStr">
        <is>
          <t/>
        </is>
      </c>
      <c r="D2900" s="4" t="inlineStr">
        <is>
          <t/>
        </is>
      </c>
      <c r="E2900" s="3" t="inlineStr">
        <is>
          <t/>
        </is>
      </c>
      <c r="F2900" s="3" t="inlineStr">
        <is>
          <t/>
        </is>
      </c>
      <c r="G2900" s="3" t="inlineStr">
        <is>
          <t>No match</t>
        </is>
      </c>
      <c r="H2900" s="3" t="n">
        <v>4922.0</v>
      </c>
      <c r="I2900" s="3" t="n">
        <v>3049191.0</v>
      </c>
      <c r="J2900" s="3" t="inlineStr">
        <is>
          <t>LCTIME_FVIEW.htm</t>
        </is>
      </c>
      <c r="K2900" s="3" t="inlineStr">
        <is>
          <t/>
        </is>
      </c>
    </row>
    <row r="2901">
      <c r="A2901" s="3" t="inlineStr">
        <is>
          <t xml:space="preserve">The resulting single component is identified under the Name field of the Timed Groups table. </t>
        </is>
      </c>
      <c r="B2901" s="3" t="inlineStr">
        <is>
          <t>The resulting single component is identified under the Name field of the Timed Groups table.  _fr_fr_2894</t>
        </is>
      </c>
      <c r="C2901" s="4" t="inlineStr">
        <is>
          <t/>
        </is>
      </c>
      <c r="D2901" s="4" t="inlineStr">
        <is>
          <t/>
        </is>
      </c>
      <c r="E2901" s="3" t="inlineStr">
        <is>
          <t/>
        </is>
      </c>
      <c r="F2901" s="3" t="inlineStr">
        <is>
          <t/>
        </is>
      </c>
      <c r="G2901" s="3" t="inlineStr">
        <is>
          <t>No match</t>
        </is>
      </c>
      <c r="H2901" s="3" t="n">
        <v>4922.0</v>
      </c>
      <c r="I2901" s="3" t="n">
        <v>3049192.0</v>
      </c>
      <c r="J2901" s="3" t="inlineStr">
        <is>
          <t>LCTIME_FVIEW.htm</t>
        </is>
      </c>
      <c r="K2901" s="3" t="inlineStr">
        <is>
          <t/>
        </is>
      </c>
    </row>
    <row r="2902">
      <c r="A2902" s="3" t="inlineStr">
        <is>
          <t>The calculated response, area, height, and amount for the group are listed in the Peaks table (in the Results window) under the timed group and identified as Group in the Type field.</t>
        </is>
      </c>
      <c r="B2902" s="3" t="inlineStr">
        <is>
          <t>The calculated response, area, height, and amount for the group are listed in the Peaks table (in the Results window) under the timed group and identified as Group in the Type field. _fr_fr_2895</t>
        </is>
      </c>
      <c r="C2902" s="4" t="inlineStr">
        <is>
          <t/>
        </is>
      </c>
      <c r="D2902" s="4" t="inlineStr">
        <is>
          <t/>
        </is>
      </c>
      <c r="E2902" s="3" t="inlineStr">
        <is>
          <t/>
        </is>
      </c>
      <c r="F2902" s="3" t="inlineStr">
        <is>
          <t/>
        </is>
      </c>
      <c r="G2902" s="3" t="inlineStr">
        <is>
          <t>No match</t>
        </is>
      </c>
      <c r="H2902" s="3" t="n">
        <v>4922.0</v>
      </c>
      <c r="I2902" s="3" t="n">
        <v>3049193.0</v>
      </c>
      <c r="J2902" s="3" t="inlineStr">
        <is>
          <t>LCTIME_FVIEW.htm</t>
        </is>
      </c>
      <c r="K2902" s="3" t="inlineStr">
        <is>
          <t/>
        </is>
      </c>
    </row>
    <row r="2903">
      <c r="A2903" s="3" t="inlineStr">
        <is>
          <t xml:space="preserve">If required, these system can calibrate the response of the entire group named in the Name field against the calibration curve of the component in the Curve Reference field (in the Components table). </t>
        </is>
      </c>
      <c r="B2903" s="3" t="inlineStr">
        <is>
          <t>If required, these system can calibrate the response of the entire group named in the Name field against the calibration curve of the component in the Curve Reference field (in the Components table).  _fr_fr_2896</t>
        </is>
      </c>
      <c r="C2903" s="4" t="inlineStr">
        <is>
          <t/>
        </is>
      </c>
      <c r="D2903" s="4" t="inlineStr">
        <is>
          <t/>
        </is>
      </c>
      <c r="E2903" s="3" t="inlineStr">
        <is>
          <t/>
        </is>
      </c>
      <c r="F2903" s="3" t="inlineStr">
        <is>
          <t/>
        </is>
      </c>
      <c r="G2903" s="3" t="inlineStr">
        <is>
          <t>No match</t>
        </is>
      </c>
      <c r="H2903" s="3" t="n">
        <v>4922.0</v>
      </c>
      <c r="I2903" s="3" t="n">
        <v>3049194.0</v>
      </c>
      <c r="J2903" s="3" t="inlineStr">
        <is>
          <t>LCTIME_FVIEW.htm</t>
        </is>
      </c>
      <c r="K2903" s="3" t="inlineStr">
        <is>
          <t/>
        </is>
      </c>
    </row>
    <row r="2904">
      <c r="A2904" s="3" t="inlineStr">
        <is>
          <t xml:space="preserve">The system quantitates all detected components known and unknown within the defined time window by comparing them to the Curve Reference component. </t>
        </is>
      </c>
      <c r="B2904" s="3" t="inlineStr">
        <is>
          <t>The system quantitates all detected components known and unknown within the defined time window by comparing them to the Curve Reference component.  _fr_fr_2897</t>
        </is>
      </c>
      <c r="C2904" s="4" t="inlineStr">
        <is>
          <t/>
        </is>
      </c>
      <c r="D2904" s="4" t="inlineStr">
        <is>
          <t/>
        </is>
      </c>
      <c r="E2904" s="3" t="inlineStr">
        <is>
          <t/>
        </is>
      </c>
      <c r="F2904" s="3" t="inlineStr">
        <is>
          <t/>
        </is>
      </c>
      <c r="G2904" s="3" t="inlineStr">
        <is>
          <t>No match</t>
        </is>
      </c>
      <c r="H2904" s="3" t="n">
        <v>4922.0</v>
      </c>
      <c r="I2904" s="3" t="n">
        <v>3049195.0</v>
      </c>
      <c r="J2904" s="3" t="inlineStr">
        <is>
          <t>LCTIME_FVIEW.htm</t>
        </is>
      </c>
      <c r="K2904" s="3" t="inlineStr">
        <is>
          <t/>
        </is>
      </c>
    </row>
    <row r="2905">
      <c r="A2905" s="3" t="inlineStr">
        <is>
          <t>Timed groups table</t>
        </is>
      </c>
      <c r="B2905" s="3" t="inlineStr">
        <is>
          <t>Timed groups table _fr_fr_2898</t>
        </is>
      </c>
      <c r="C2905" s="4" t="inlineStr">
        <is>
          <t/>
        </is>
      </c>
      <c r="D2905" s="4" t="inlineStr">
        <is>
          <t/>
        </is>
      </c>
      <c r="E2905" s="3" t="inlineStr">
        <is>
          <t/>
        </is>
      </c>
      <c r="F2905" s="3" t="inlineStr">
        <is>
          <t/>
        </is>
      </c>
      <c r="G2905" s="3" t="inlineStr">
        <is>
          <t>No match</t>
        </is>
      </c>
      <c r="H2905" s="3" t="n">
        <v>4922.0</v>
      </c>
      <c r="I2905" s="3" t="n">
        <v>3049196.0</v>
      </c>
      <c r="J2905" s="3" t="inlineStr">
        <is>
          <t>LCTIME_FVIEW.htm</t>
        </is>
      </c>
      <c r="K2905" s="3" t="inlineStr">
        <is>
          <t/>
        </is>
      </c>
    </row>
    <row r="2906">
      <c r="A2906" s="3" t="inlineStr">
        <is>
          <t>Name</t>
        </is>
      </c>
      <c r="B2906" s="3" t="inlineStr">
        <is>
          <t>Name _fr_fr_2899</t>
        </is>
      </c>
      <c r="C2906" s="4" t="inlineStr">
        <is>
          <t/>
        </is>
      </c>
      <c r="D2906" s="4" t="inlineStr">
        <is>
          <t/>
        </is>
      </c>
      <c r="E2906" s="3" t="inlineStr">
        <is>
          <t/>
        </is>
      </c>
      <c r="F2906" s="3" t="inlineStr">
        <is>
          <t/>
        </is>
      </c>
      <c r="G2906" s="3" t="inlineStr">
        <is>
          <t>No match
Repetition</t>
        </is>
      </c>
      <c r="H2906" s="3" t="n">
        <v>4922.0</v>
      </c>
      <c r="I2906" s="3" t="n">
        <v>3049197.0</v>
      </c>
      <c r="J2906" s="3" t="inlineStr">
        <is>
          <t>LCTIME_FVIEW.htm</t>
        </is>
      </c>
      <c r="K2906" s="3" t="inlineStr">
        <is>
          <t/>
        </is>
      </c>
    </row>
    <row r="2907">
      <c r="A2907" s="3" t="inlineStr">
        <is>
          <t xml:space="preserve">Up to 30 alphanumeric characters (including spaces) for the name of the timed component group. </t>
        </is>
      </c>
      <c r="B2907" s="3" t="inlineStr">
        <is>
          <t>Up to 30 alphanumeric characters (including spaces) for the name of the timed component group.  _fr_fr_2900</t>
        </is>
      </c>
      <c r="C2907" s="4" t="inlineStr">
        <is>
          <t/>
        </is>
      </c>
      <c r="D2907" s="4" t="inlineStr">
        <is>
          <t/>
        </is>
      </c>
      <c r="E2907" s="3" t="inlineStr">
        <is>
          <t/>
        </is>
      </c>
      <c r="F2907" s="3" t="inlineStr">
        <is>
          <t/>
        </is>
      </c>
      <c r="G2907" s="3" t="inlineStr">
        <is>
          <t>No match</t>
        </is>
      </c>
      <c r="H2907" s="3" t="n">
        <v>4922.0</v>
      </c>
      <c r="I2907" s="3" t="n">
        <v>3049198.0</v>
      </c>
      <c r="J2907" s="3" t="inlineStr">
        <is>
          <t>LCTIME_FVIEW.htm</t>
        </is>
      </c>
      <c r="K2907" s="3" t="inlineStr">
        <is>
          <t/>
        </is>
      </c>
    </row>
    <row r="2908">
      <c r="A2908" s="3" t="inlineStr">
        <is>
          <t>Start, stop</t>
        </is>
      </c>
      <c r="B2908" s="3" t="inlineStr">
        <is>
          <t>Start, stop _fr_fr_2901</t>
        </is>
      </c>
      <c r="C2908" s="4" t="inlineStr">
        <is>
          <t/>
        </is>
      </c>
      <c r="D2908" s="4" t="inlineStr">
        <is>
          <t/>
        </is>
      </c>
      <c r="E2908" s="3" t="inlineStr">
        <is>
          <t/>
        </is>
      </c>
      <c r="F2908" s="3" t="inlineStr">
        <is>
          <t/>
        </is>
      </c>
      <c r="G2908" s="3" t="inlineStr">
        <is>
          <t>No match</t>
        </is>
      </c>
      <c r="H2908" s="3" t="n">
        <v>4922.0</v>
      </c>
      <c r="I2908" s="3" t="n">
        <v>3049199.0</v>
      </c>
      <c r="J2908" s="3" t="inlineStr">
        <is>
          <t>LCTIME_FVIEW.htm</t>
        </is>
      </c>
      <c r="K2908" s="3" t="inlineStr">
        <is>
          <t/>
        </is>
      </c>
    </row>
    <row r="2909">
      <c r="A2909" s="3" t="inlineStr">
        <is>
          <t xml:space="preserve">Time window (in minutes) that includes all peaks in the chromatogram that you want grouped. </t>
        </is>
      </c>
      <c r="B2909" s="3" t="inlineStr">
        <is>
          <t>Time window (in minutes) that includes all peaks in the chromatogram that you want grouped.  _fr_fr_2902</t>
        </is>
      </c>
      <c r="C2909" s="4" t="inlineStr">
        <is>
          <t/>
        </is>
      </c>
      <c r="D2909" s="4" t="inlineStr">
        <is>
          <t/>
        </is>
      </c>
      <c r="E2909" s="3" t="inlineStr">
        <is>
          <t/>
        </is>
      </c>
      <c r="F2909" s="3" t="inlineStr">
        <is>
          <t/>
        </is>
      </c>
      <c r="G2909" s="3" t="inlineStr">
        <is>
          <t>No match</t>
        </is>
      </c>
      <c r="H2909" s="3" t="n">
        <v>4922.0</v>
      </c>
      <c r="I2909" s="3" t="n">
        <v>3049200.0</v>
      </c>
      <c r="J2909" s="3" t="inlineStr">
        <is>
          <t>LCTIME_FVIEW.htm</t>
        </is>
      </c>
      <c r="K2909" s="3" t="inlineStr">
        <is>
          <t/>
        </is>
      </c>
    </row>
    <row r="2910">
      <c r="A2910" s="3" t="inlineStr">
        <is>
          <t>If you leave the Stop time cell blank, Empower software groups all peaks to the end of the run.</t>
        </is>
      </c>
      <c r="B2910" s="3" t="inlineStr">
        <is>
          <t>If you leave the Stop time cell blank, Empower software groups all peaks to the end of the run. _fr_fr_2903</t>
        </is>
      </c>
      <c r="C2910" s="4" t="inlineStr">
        <is>
          <t/>
        </is>
      </c>
      <c r="D2910" s="4" t="inlineStr">
        <is>
          <t/>
        </is>
      </c>
      <c r="E2910" s="3" t="inlineStr">
        <is>
          <t/>
        </is>
      </c>
      <c r="F2910" s="3" t="inlineStr">
        <is>
          <t/>
        </is>
      </c>
      <c r="G2910" s="3" t="inlineStr">
        <is>
          <t>No match</t>
        </is>
      </c>
      <c r="H2910" s="3" t="n">
        <v>4922.0</v>
      </c>
      <c r="I2910" s="3" t="n">
        <v>3049201.0</v>
      </c>
      <c r="J2910" s="3" t="inlineStr">
        <is>
          <t>LCTIME_FVIEW.htm</t>
        </is>
      </c>
      <c r="K2910" s="3" t="inlineStr">
        <is>
          <t/>
        </is>
      </c>
    </row>
    <row r="2911">
      <c r="A2911" s="3" t="inlineStr">
        <is>
          <t>Source of X value</t>
        </is>
      </c>
      <c r="B2911" s="3" t="inlineStr">
        <is>
          <t>Source of X value _fr_fr_2904</t>
        </is>
      </c>
      <c r="C2911" s="4" t="inlineStr">
        <is>
          <t/>
        </is>
      </c>
      <c r="D2911" s="4" t="inlineStr">
        <is>
          <t/>
        </is>
      </c>
      <c r="E2911" s="3" t="inlineStr">
        <is>
          <t/>
        </is>
      </c>
      <c r="F2911" s="3" t="inlineStr">
        <is>
          <t/>
        </is>
      </c>
      <c r="G2911" s="3" t="inlineStr">
        <is>
          <t>No match
Repeated</t>
        </is>
      </c>
      <c r="H2911" s="3" t="n">
        <v>4922.0</v>
      </c>
      <c r="I2911" s="3" t="n">
        <v>3049202.0</v>
      </c>
      <c r="J2911" s="3" t="inlineStr">
        <is>
          <t>LCTIME_FVIEW.htm</t>
        </is>
      </c>
      <c r="K2911" s="3" t="inlineStr">
        <is>
          <t/>
        </is>
      </c>
    </row>
    <row r="2912">
      <c r="A2912" s="3" t="inlineStr">
        <is>
          <t xml:space="preserve">Source of the calibration curve data point’s amount or concentration for the timed component group. </t>
        </is>
      </c>
      <c r="B2912" s="3" t="inlineStr">
        <is>
          <t>Source of the calibration curve data point’s amount or concentration for the timed component group.  _fr_fr_2905</t>
        </is>
      </c>
      <c r="C2912" s="4" t="inlineStr">
        <is>
          <t/>
        </is>
      </c>
      <c r="D2912" s="4" t="inlineStr">
        <is>
          <t/>
        </is>
      </c>
      <c r="E2912" s="3" t="inlineStr">
        <is>
          <t/>
        </is>
      </c>
      <c r="F2912" s="3" t="inlineStr">
        <is>
          <t/>
        </is>
      </c>
      <c r="G2912" s="3" t="inlineStr">
        <is>
          <t>No match</t>
        </is>
      </c>
      <c r="H2912" s="3" t="n">
        <v>4922.0</v>
      </c>
      <c r="I2912" s="3" t="n">
        <v>3049203.0</v>
      </c>
      <c r="J2912" s="3" t="inlineStr">
        <is>
          <t>LCTIME_FVIEW.htm</t>
        </is>
      </c>
      <c r="K2912" s="3" t="inlineStr">
        <is>
          <t/>
        </is>
      </c>
    </row>
    <row r="2913">
      <c r="A2913" s="3" t="inlineStr">
        <is>
          <t>Choices:</t>
        </is>
      </c>
      <c r="B2913" s="3" t="inlineStr">
        <is>
          <t>Choices: _fr_fr_2906</t>
        </is>
      </c>
      <c r="C2913" s="4" t="inlineStr">
        <is>
          <t/>
        </is>
      </c>
      <c r="D2913" s="4" t="inlineStr">
        <is>
          <t/>
        </is>
      </c>
      <c r="E2913" s="3" t="inlineStr">
        <is>
          <t/>
        </is>
      </c>
      <c r="F2913" s="3" t="inlineStr">
        <is>
          <t/>
        </is>
      </c>
      <c r="G2913" s="3" t="inlineStr">
        <is>
          <t>No match
Repetition</t>
        </is>
      </c>
      <c r="H2913" s="3" t="n">
        <v>4922.0</v>
      </c>
      <c r="I2913" s="3" t="n">
        <v>3049204.0</v>
      </c>
      <c r="J2913" s="3" t="inlineStr">
        <is>
          <t>LCTIME_FVIEW.htm</t>
        </is>
      </c>
      <c r="K2913" s="3" t="inlineStr">
        <is>
          <t/>
        </is>
      </c>
    </row>
    <row r="2914">
      <c r="A2914" s="3" t="inlineStr">
        <is>
          <t xml:space="preserve">User Entered – Reads the amount or concentration for the calibration curve point for the Timed Group from the sample (as entered during sample loading) or from the Default Amounts tab. </t>
        </is>
      </c>
      <c r="B2914" s="3" t="inlineStr">
        <is>
          <t>User Entered – Reads the amount or concentration for the calibration curve point for the Timed Group from the sample (as entered during sample loading) or from the Default Amounts tab.  _fr_fr_2907</t>
        </is>
      </c>
      <c r="C2914" s="4" t="inlineStr">
        <is>
          <t/>
        </is>
      </c>
      <c r="D2914" s="4" t="inlineStr">
        <is>
          <t/>
        </is>
      </c>
      <c r="E2914" s="3" t="inlineStr">
        <is>
          <t/>
        </is>
      </c>
      <c r="F2914" s="3" t="inlineStr">
        <is>
          <t/>
        </is>
      </c>
      <c r="G2914" s="3" t="inlineStr">
        <is>
          <t>No match</t>
        </is>
      </c>
      <c r="H2914" s="3" t="n">
        <v>4922.0</v>
      </c>
      <c r="I2914" s="3" t="n">
        <v>3049205.0</v>
      </c>
      <c r="J2914" s="3" t="inlineStr">
        <is>
          <t>LCTIME_FVIEW.htm</t>
        </is>
      </c>
      <c r="K2914" s="3" t="inlineStr">
        <is>
          <t/>
        </is>
      </c>
    </row>
    <row r="2915">
      <c r="A2915" s="3" t="inlineStr">
        <is>
          <t>Sum Peaks – Calculates the amount and concentration for the calibration curve point for the Timed Group as the sum of the values (amounts and concentrations) of all peaks in the group.</t>
        </is>
      </c>
      <c r="B2915" s="3" t="inlineStr">
        <is>
          <t>Sum Peaks – Calculates the amount and concentration for the calibration curve point for the Timed Group as the sum of the values (amounts and concentrations) of all peaks in the group. _fr_fr_2908</t>
        </is>
      </c>
      <c r="C2915" s="4" t="inlineStr">
        <is>
          <t/>
        </is>
      </c>
      <c r="D2915" s="4" t="inlineStr">
        <is>
          <t/>
        </is>
      </c>
      <c r="E2915" s="3" t="inlineStr">
        <is>
          <t/>
        </is>
      </c>
      <c r="F2915" s="3" t="inlineStr">
        <is>
          <t/>
        </is>
      </c>
      <c r="G2915" s="3" t="inlineStr">
        <is>
          <t>No match</t>
        </is>
      </c>
      <c r="H2915" s="3" t="n">
        <v>4922.0</v>
      </c>
      <c r="I2915" s="3" t="n">
        <v>3049206.0</v>
      </c>
      <c r="J2915" s="3" t="inlineStr">
        <is>
          <t>LCTIME_FVIEW.htm</t>
        </is>
      </c>
      <c r="K2915" s="3" t="inlineStr">
        <is>
          <t/>
        </is>
      </c>
    </row>
    <row r="2916">
      <c r="A2916" s="3" t="inlineStr">
        <is>
          <t>[g1]Notes:[/g1] If you select User Entered and have not entered default amounts or concentrations for the timed group being calibrated, enter this information in the Default Amounts tab (of the Processing Method window).</t>
        </is>
      </c>
      <c r="B2916" s="3" t="inlineStr">
        <is>
          <t>[g1]Notes:[/g1] If you select User Entered and have not entered default amounts or concentrations for the timed group being calibrated, enter this information in the Default Amounts tab (of the Processing Method window). _fr_fr_2909</t>
        </is>
      </c>
      <c r="C2916" s="4" t="inlineStr">
        <is>
          <t/>
        </is>
      </c>
      <c r="D2916" s="4" t="inlineStr">
        <is>
          <t/>
        </is>
      </c>
      <c r="E2916" s="3" t="inlineStr">
        <is>
          <t/>
        </is>
      </c>
      <c r="F2916" s="3" t="inlineStr">
        <is>
          <t/>
        </is>
      </c>
      <c r="G2916" s="3" t="inlineStr">
        <is>
          <t>No match</t>
        </is>
      </c>
      <c r="H2916" s="3" t="n">
        <v>4922.0</v>
      </c>
      <c r="I2916" s="3" t="n">
        <v>3049207.0</v>
      </c>
      <c r="J2916" s="3" t="inlineStr">
        <is>
          <t>LCTIME_FVIEW.htm</t>
        </is>
      </c>
      <c r="K2916" s="3" t="inlineStr">
        <is>
          <t/>
        </is>
      </c>
    </row>
    <row r="2917">
      <c r="A2917" s="3" t="inlineStr">
        <is>
          <t xml:space="preserve">You can override the Source of X Value field by selecting a component as a Curve Reference in the Components table (Components tab). </t>
        </is>
      </c>
      <c r="B2917" s="3" t="inlineStr">
        <is>
          <t>You can override the Source of X Value field by selecting a component as a Curve Reference in the Components table (Components tab).  _fr_fr_2910</t>
        </is>
      </c>
      <c r="C2917" s="4" t="inlineStr">
        <is>
          <t/>
        </is>
      </c>
      <c r="D2917" s="4" t="inlineStr">
        <is>
          <t/>
        </is>
      </c>
      <c r="E2917" s="3" t="inlineStr">
        <is>
          <t/>
        </is>
      </c>
      <c r="F2917" s="3" t="inlineStr">
        <is>
          <t/>
        </is>
      </c>
      <c r="G2917" s="3" t="inlineStr">
        <is>
          <t>No match
Repeated</t>
        </is>
      </c>
      <c r="H2917" s="3" t="n">
        <v>4922.0</v>
      </c>
      <c r="I2917" s="3" t="n">
        <v>3049208.0</v>
      </c>
      <c r="J2917" s="3" t="inlineStr">
        <is>
          <t>LCTIME_FVIEW.htm</t>
        </is>
      </c>
      <c r="K2917" s="3" t="inlineStr">
        <is>
          <t/>
        </is>
      </c>
    </row>
    <row r="2918">
      <c r="A2918" s="3" t="inlineStr">
        <is>
          <t>Empower software uses the identified Curve reference component’s calibration curve and ignores the Source of X Value field.</t>
        </is>
      </c>
      <c r="B2918" s="3" t="inlineStr">
        <is>
          <t>Empower software uses the identified Curve reference component’s calibration curve and ignores the Source of X Value field. _fr_fr_2911</t>
        </is>
      </c>
      <c r="C2918" s="4" t="inlineStr">
        <is>
          <t/>
        </is>
      </c>
      <c r="D2918" s="4" t="inlineStr">
        <is>
          <t/>
        </is>
      </c>
      <c r="E2918" s="3" t="inlineStr">
        <is>
          <t/>
        </is>
      </c>
      <c r="F2918" s="3" t="inlineStr">
        <is>
          <t/>
        </is>
      </c>
      <c r="G2918" s="3" t="inlineStr">
        <is>
          <t>No match
Repeated</t>
        </is>
      </c>
      <c r="H2918" s="3" t="n">
        <v>4922.0</v>
      </c>
      <c r="I2918" s="3" t="n">
        <v>3049209.0</v>
      </c>
      <c r="J2918" s="3" t="inlineStr">
        <is>
          <t>LCTIME_FVIEW.htm</t>
        </is>
      </c>
      <c r="K2918" s="3" t="inlineStr">
        <is>
          <t/>
        </is>
      </c>
    </row>
    <row r="2919">
      <c r="A2919" s="3" t="inlineStr">
        <is>
          <t>Exclude known peaks</t>
        </is>
      </c>
      <c r="B2919" s="3" t="inlineStr">
        <is>
          <t>Exclude known peaks _fr_fr_2912</t>
        </is>
      </c>
      <c r="C2919" s="4" t="inlineStr">
        <is>
          <t/>
        </is>
      </c>
      <c r="D2919" s="4" t="inlineStr">
        <is>
          <t/>
        </is>
      </c>
      <c r="E2919" s="3" t="inlineStr">
        <is>
          <t/>
        </is>
      </c>
      <c r="F2919" s="3" t="inlineStr">
        <is>
          <t/>
        </is>
      </c>
      <c r="G2919" s="3" t="inlineStr">
        <is>
          <t>No match</t>
        </is>
      </c>
      <c r="H2919" s="3" t="n">
        <v>4922.0</v>
      </c>
      <c r="I2919" s="3" t="n">
        <v>3049210.0</v>
      </c>
      <c r="J2919" s="3" t="inlineStr">
        <is>
          <t>LCTIME_FVIEW.htm</t>
        </is>
      </c>
      <c r="K2919" s="3" t="inlineStr">
        <is>
          <t/>
        </is>
      </c>
    </row>
    <row r="2920">
      <c r="A2920" s="3" t="inlineStr">
        <is>
          <t xml:space="preserve">Exclude from the group all known (named) peaks found in the region of the timed group. </t>
        </is>
      </c>
      <c r="B2920" s="3" t="inlineStr">
        <is>
          <t>Exclude from the group all known (named) peaks found in the region of the timed group.  _fr_fr_2913</t>
        </is>
      </c>
      <c r="C2920" s="4" t="inlineStr">
        <is>
          <t/>
        </is>
      </c>
      <c r="D2920" s="4" t="inlineStr">
        <is>
          <t/>
        </is>
      </c>
      <c r="E2920" s="3" t="inlineStr">
        <is>
          <t/>
        </is>
      </c>
      <c r="F2920" s="3" t="inlineStr">
        <is>
          <t/>
        </is>
      </c>
      <c r="G2920" s="3" t="inlineStr">
        <is>
          <t>No match</t>
        </is>
      </c>
      <c r="H2920" s="3" t="n">
        <v>4922.0</v>
      </c>
      <c r="I2920" s="3" t="n">
        <v>3049211.0</v>
      </c>
      <c r="J2920" s="3" t="inlineStr">
        <is>
          <t>LCTIME_FVIEW.htm</t>
        </is>
      </c>
      <c r="K2920" s="3" t="inlineStr">
        <is>
          <t/>
        </is>
      </c>
    </row>
    <row r="2921">
      <c r="A2921" s="3" t="inlineStr">
        <is>
          <t>The check box is cleared by default to include all known peaks in the group.</t>
        </is>
      </c>
      <c r="B2921" s="3" t="inlineStr">
        <is>
          <t>The check box is cleared by default to include all known peaks in the group. _fr_fr_2914</t>
        </is>
      </c>
      <c r="C2921" s="4" t="inlineStr">
        <is>
          <t/>
        </is>
      </c>
      <c r="D2921" s="4" t="inlineStr">
        <is>
          <t/>
        </is>
      </c>
      <c r="E2921" s="3" t="inlineStr">
        <is>
          <t/>
        </is>
      </c>
      <c r="F2921" s="3" t="inlineStr">
        <is>
          <t/>
        </is>
      </c>
      <c r="G2921" s="3" t="inlineStr">
        <is>
          <t>No match</t>
        </is>
      </c>
      <c r="H2921" s="3" t="n">
        <v>4922.0</v>
      </c>
      <c r="I2921" s="3" t="n">
        <v>3049212.0</v>
      </c>
      <c r="J2921" s="3" t="inlineStr">
        <is>
          <t>LCTIME_FVIEW.htm</t>
        </is>
      </c>
      <c r="K2921" s="3" t="inlineStr">
        <is>
          <t/>
        </is>
      </c>
    </row>
    <row r="2922">
      <c r="A2922" s="3" t="inlineStr">
        <is>
          <t>Library Name Already In Use Dialog Box</t>
        </is>
      </c>
      <c r="B2922" s="3" t="inlineStr">
        <is>
          <t>Library Name Already In Use Dialog Box _fr_fr_2915</t>
        </is>
      </c>
      <c r="C2922" s="4" t="inlineStr">
        <is>
          <t/>
        </is>
      </c>
      <c r="D2922" s="4" t="inlineStr">
        <is>
          <t/>
        </is>
      </c>
      <c r="E2922" s="3" t="inlineStr">
        <is>
          <t/>
        </is>
      </c>
      <c r="F2922" s="3" t="inlineStr">
        <is>
          <t/>
        </is>
      </c>
      <c r="G2922" s="3" t="inlineStr">
        <is>
          <t>No match</t>
        </is>
      </c>
      <c r="H2922" s="3" t="n">
        <v>4922.0</v>
      </c>
      <c r="I2922" s="3" t="n">
        <v>3049176.0</v>
      </c>
      <c r="J2922" s="3" t="inlineStr">
        <is>
          <t>LIB_WARNING_DLG.htm</t>
        </is>
      </c>
      <c r="K2922" s="3" t="inlineStr">
        <is>
          <t/>
        </is>
      </c>
    </row>
    <row r="2923">
      <c r="A2923" s="3" t="inlineStr">
        <is>
          <t>Library Name Already In Use dialog box</t>
        </is>
      </c>
      <c r="B2923" s="3" t="inlineStr">
        <is>
          <t>Library Name Already In Use dialog box _fr_fr_2916</t>
        </is>
      </c>
      <c r="C2923" s="4" t="inlineStr">
        <is>
          <t/>
        </is>
      </c>
      <c r="D2923" s="4" t="inlineStr">
        <is>
          <t/>
        </is>
      </c>
      <c r="E2923" s="3" t="inlineStr">
        <is>
          <t/>
        </is>
      </c>
      <c r="F2923" s="3" t="inlineStr">
        <is>
          <t/>
        </is>
      </c>
      <c r="G2923" s="3" t="inlineStr">
        <is>
          <t>No match</t>
        </is>
      </c>
      <c r="H2923" s="3" t="n">
        <v>4922.0</v>
      </c>
      <c r="I2923" s="3" t="n">
        <v>3049177.0</v>
      </c>
      <c r="J2923" s="3" t="inlineStr">
        <is>
          <t>LIB_WARNING_DLG.htm</t>
        </is>
      </c>
      <c r="K2923" s="3" t="inlineStr">
        <is>
          <t/>
        </is>
      </c>
    </row>
    <row r="2924">
      <c r="A2924" s="3" t="inlineStr">
        <is>
          <t xml:space="preserve">Use this dialog box to specify a new name for a library you are copying to a database that contains a library with the same name. </t>
        </is>
      </c>
      <c r="B2924" s="3" t="inlineStr">
        <is>
          <t>Use this dialog box to specify a new name for a library you are copying to a database that contains a library with the same name.  _fr_fr_2917</t>
        </is>
      </c>
      <c r="C2924" s="4" t="inlineStr">
        <is>
          <t/>
        </is>
      </c>
      <c r="D2924" s="4" t="inlineStr">
        <is>
          <t/>
        </is>
      </c>
      <c r="E2924" s="3" t="inlineStr">
        <is>
          <t/>
        </is>
      </c>
      <c r="F2924" s="3" t="inlineStr">
        <is>
          <t/>
        </is>
      </c>
      <c r="G2924" s="3" t="inlineStr">
        <is>
          <t>No match</t>
        </is>
      </c>
      <c r="H2924" s="3" t="n">
        <v>4922.0</v>
      </c>
      <c r="I2924" s="3" t="n">
        <v>3049178.0</v>
      </c>
      <c r="J2924" s="3" t="inlineStr">
        <is>
          <t>LIB_WARNING_DLG.htm</t>
        </is>
      </c>
      <c r="K2924" s="3" t="inlineStr">
        <is>
          <t/>
        </is>
      </c>
    </row>
    <row r="2925">
      <c r="A2925" s="3" t="inlineStr">
        <is>
          <t>You can instruct the software to merge the spectra from the library you are pasting (dropping) with the spectra of the existing library in the database or another library of your choice in the database.</t>
        </is>
      </c>
      <c r="B2925" s="3" t="inlineStr">
        <is>
          <t>You can instruct the software to merge the spectra from the library you are pasting (dropping) with the spectra of the existing library in the database or another library of your choice in the database. _fr_fr_2918</t>
        </is>
      </c>
      <c r="C2925" s="4" t="inlineStr">
        <is>
          <t/>
        </is>
      </c>
      <c r="D2925" s="4" t="inlineStr">
        <is>
          <t/>
        </is>
      </c>
      <c r="E2925" s="3" t="inlineStr">
        <is>
          <t/>
        </is>
      </c>
      <c r="F2925" s="3" t="inlineStr">
        <is>
          <t/>
        </is>
      </c>
      <c r="G2925" s="3" t="inlineStr">
        <is>
          <t>No match</t>
        </is>
      </c>
      <c r="H2925" s="3" t="n">
        <v>4922.0</v>
      </c>
      <c r="I2925" s="3" t="n">
        <v>3049179.0</v>
      </c>
      <c r="J2925" s="3" t="inlineStr">
        <is>
          <t>LIB_WARNING_DLG.htm</t>
        </is>
      </c>
      <c r="K2925" s="3" t="inlineStr">
        <is>
          <t/>
        </is>
      </c>
    </row>
    <row r="2926">
      <c r="A2926" s="3" t="inlineStr">
        <is>
          <t>Create a new library named</t>
        </is>
      </c>
      <c r="B2926" s="3" t="inlineStr">
        <is>
          <t>Create a new library named _fr_fr_2919</t>
        </is>
      </c>
      <c r="C2926" s="4" t="inlineStr">
        <is>
          <t/>
        </is>
      </c>
      <c r="D2926" s="4" t="inlineStr">
        <is>
          <t/>
        </is>
      </c>
      <c r="E2926" s="3" t="inlineStr">
        <is>
          <t/>
        </is>
      </c>
      <c r="F2926" s="3" t="inlineStr">
        <is>
          <t/>
        </is>
      </c>
      <c r="G2926" s="3" t="inlineStr">
        <is>
          <t>No match</t>
        </is>
      </c>
      <c r="H2926" s="3" t="n">
        <v>4922.0</v>
      </c>
      <c r="I2926" s="3" t="n">
        <v>3049180.0</v>
      </c>
      <c r="J2926" s="3" t="inlineStr">
        <is>
          <t>LIB_WARNING_DLG.htm</t>
        </is>
      </c>
      <c r="K2926" s="3" t="inlineStr">
        <is>
          <t/>
        </is>
      </c>
    </row>
    <row r="2927">
      <c r="A2927" s="3" t="inlineStr">
        <is>
          <t xml:space="preserve">In the target database, creates a new library with the name you specify. </t>
        </is>
      </c>
      <c r="B2927" s="3" t="inlineStr">
        <is>
          <t>In the target database, creates a new library with the name you specify.  _fr_fr_2920</t>
        </is>
      </c>
      <c r="C2927" s="4" t="inlineStr">
        <is>
          <t/>
        </is>
      </c>
      <c r="D2927" s="4" t="inlineStr">
        <is>
          <t/>
        </is>
      </c>
      <c r="E2927" s="3" t="inlineStr">
        <is>
          <t/>
        </is>
      </c>
      <c r="F2927" s="3" t="inlineStr">
        <is>
          <t/>
        </is>
      </c>
      <c r="G2927" s="3" t="inlineStr">
        <is>
          <t>No match</t>
        </is>
      </c>
      <c r="H2927" s="3" t="n">
        <v>4922.0</v>
      </c>
      <c r="I2927" s="3" t="n">
        <v>3049181.0</v>
      </c>
      <c r="J2927" s="3" t="inlineStr">
        <is>
          <t>LIB_WARNING_DLG.htm</t>
        </is>
      </c>
      <c r="K2927" s="3" t="inlineStr">
        <is>
          <t/>
        </is>
      </c>
    </row>
    <row r="2928">
      <c r="A2928" s="3" t="inlineStr">
        <is>
          <t>Click OK to create the new library.</t>
        </is>
      </c>
      <c r="B2928" s="3" t="inlineStr">
        <is>
          <t>Click OK to create the new library. _fr_fr_2921</t>
        </is>
      </c>
      <c r="C2928" s="4" t="inlineStr">
        <is>
          <t/>
        </is>
      </c>
      <c r="D2928" s="4" t="inlineStr">
        <is>
          <t/>
        </is>
      </c>
      <c r="E2928" s="3" t="inlineStr">
        <is>
          <t/>
        </is>
      </c>
      <c r="F2928" s="3" t="inlineStr">
        <is>
          <t/>
        </is>
      </c>
      <c r="G2928" s="3" t="inlineStr">
        <is>
          <t>No match</t>
        </is>
      </c>
      <c r="H2928" s="3" t="n">
        <v>4922.0</v>
      </c>
      <c r="I2928" s="3" t="n">
        <v>3049182.0</v>
      </c>
      <c r="J2928" s="3" t="inlineStr">
        <is>
          <t>LIB_WARNING_DLG.htm</t>
        </is>
      </c>
      <c r="K2928" s="3" t="inlineStr">
        <is>
          <t/>
        </is>
      </c>
    </row>
    <row r="2929">
      <c r="A2929" s="3" t="inlineStr">
        <is>
          <t>Merge spectra with existing library</t>
        </is>
      </c>
      <c r="B2929" s="3" t="inlineStr">
        <is>
          <t>Merge spectra with existing library _fr_fr_2922</t>
        </is>
      </c>
      <c r="C2929" s="4" t="inlineStr">
        <is>
          <t/>
        </is>
      </c>
      <c r="D2929" s="4" t="inlineStr">
        <is>
          <t/>
        </is>
      </c>
      <c r="E2929" s="3" t="inlineStr">
        <is>
          <t/>
        </is>
      </c>
      <c r="F2929" s="3" t="inlineStr">
        <is>
          <t/>
        </is>
      </c>
      <c r="G2929" s="3" t="inlineStr">
        <is>
          <t>No match</t>
        </is>
      </c>
      <c r="H2929" s="3" t="n">
        <v>4922.0</v>
      </c>
      <c r="I2929" s="3" t="n">
        <v>3049183.0</v>
      </c>
      <c r="J2929" s="3" t="inlineStr">
        <is>
          <t>LIB_WARNING_DLG.htm</t>
        </is>
      </c>
      <c r="K2929" s="3" t="inlineStr">
        <is>
          <t/>
        </is>
      </c>
    </row>
    <row r="2930">
      <c r="A2930" s="3" t="inlineStr">
        <is>
          <t xml:space="preserve">Merges any unique spectra in the library you are pasting (dropping) with the spectra in the existing library in the database. </t>
        </is>
      </c>
      <c r="B2930" s="3" t="inlineStr">
        <is>
          <t>Merges any unique spectra in the library you are pasting (dropping) with the spectra in the existing library in the database.  _fr_fr_2923</t>
        </is>
      </c>
      <c r="C2930" s="4" t="inlineStr">
        <is>
          <t/>
        </is>
      </c>
      <c r="D2930" s="4" t="inlineStr">
        <is>
          <t/>
        </is>
      </c>
      <c r="E2930" s="3" t="inlineStr">
        <is>
          <t/>
        </is>
      </c>
      <c r="F2930" s="3" t="inlineStr">
        <is>
          <t/>
        </is>
      </c>
      <c r="G2930" s="3" t="inlineStr">
        <is>
          <t>No match</t>
        </is>
      </c>
      <c r="H2930" s="3" t="n">
        <v>4922.0</v>
      </c>
      <c r="I2930" s="3" t="n">
        <v>3049184.0</v>
      </c>
      <c r="J2930" s="3" t="inlineStr">
        <is>
          <t>LIB_WARNING_DLG.htm</t>
        </is>
      </c>
      <c r="K2930" s="3" t="inlineStr">
        <is>
          <t/>
        </is>
      </c>
    </row>
    <row r="2931">
      <c r="A2931" s="3" t="inlineStr">
        <is>
          <t xml:space="preserve">For each spectrum in the source library that already exists in the target library, a message box indicates that the duplicate spectra were not added to the library. </t>
        </is>
      </c>
      <c r="B2931" s="3" t="inlineStr">
        <is>
          <t>For each spectrum in the source library that already exists in the target library, a message box indicates that the duplicate spectra were not added to the library.  _fr_fr_2924</t>
        </is>
      </c>
      <c r="C2931" s="4" t="inlineStr">
        <is>
          <t/>
        </is>
      </c>
      <c r="D2931" s="4" t="inlineStr">
        <is>
          <t/>
        </is>
      </c>
      <c r="E2931" s="3" t="inlineStr">
        <is>
          <t/>
        </is>
      </c>
      <c r="F2931" s="3" t="inlineStr">
        <is>
          <t/>
        </is>
      </c>
      <c r="G2931" s="3" t="inlineStr">
        <is>
          <t>No match
Repeated</t>
        </is>
      </c>
      <c r="H2931" s="3" t="n">
        <v>4922.0</v>
      </c>
      <c r="I2931" s="3" t="n">
        <v>3049185.0</v>
      </c>
      <c r="J2931" s="3" t="inlineStr">
        <is>
          <t>LIB_WARNING_DLG.htm</t>
        </is>
      </c>
      <c r="K2931" s="3" t="inlineStr">
        <is>
          <t/>
        </is>
      </c>
    </row>
    <row r="2932">
      <c r="A2932" s="3" t="inlineStr">
        <is>
          <t>Merge spectra with the following library</t>
        </is>
      </c>
      <c r="B2932" s="3" t="inlineStr">
        <is>
          <t>Merge spectra with the following library _fr_fr_2925</t>
        </is>
      </c>
      <c r="C2932" s="4" t="inlineStr">
        <is>
          <t/>
        </is>
      </c>
      <c r="D2932" s="4" t="inlineStr">
        <is>
          <t/>
        </is>
      </c>
      <c r="E2932" s="3" t="inlineStr">
        <is>
          <t/>
        </is>
      </c>
      <c r="F2932" s="3" t="inlineStr">
        <is>
          <t/>
        </is>
      </c>
      <c r="G2932" s="3" t="inlineStr">
        <is>
          <t>No match</t>
        </is>
      </c>
      <c r="H2932" s="3" t="n">
        <v>4922.0</v>
      </c>
      <c r="I2932" s="3" t="n">
        <v>3049186.0</v>
      </c>
      <c r="J2932" s="3" t="inlineStr">
        <is>
          <t>LIB_WARNING_DLG.htm</t>
        </is>
      </c>
      <c r="K2932" s="3" t="inlineStr">
        <is>
          <t/>
        </is>
      </c>
    </row>
    <row r="2933">
      <c r="A2933" s="3" t="inlineStr">
        <is>
          <t xml:space="preserve">Merges any unique spectra in the library you are pasting (dropping) with the currently selected library (if any) or a library you select from the list. </t>
        </is>
      </c>
      <c r="B2933" s="3" t="inlineStr">
        <is>
          <t>Merges any unique spectra in the library you are pasting (dropping) with the currently selected library (if any) or a library you select from the list.  _fr_fr_2926</t>
        </is>
      </c>
      <c r="C2933" s="4" t="inlineStr">
        <is>
          <t/>
        </is>
      </c>
      <c r="D2933" s="4" t="inlineStr">
        <is>
          <t/>
        </is>
      </c>
      <c r="E2933" s="3" t="inlineStr">
        <is>
          <t/>
        </is>
      </c>
      <c r="F2933" s="3" t="inlineStr">
        <is>
          <t/>
        </is>
      </c>
      <c r="G2933" s="3" t="inlineStr">
        <is>
          <t>No match</t>
        </is>
      </c>
      <c r="H2933" s="3" t="n">
        <v>4922.0</v>
      </c>
      <c r="I2933" s="3" t="n">
        <v>3049187.0</v>
      </c>
      <c r="J2933" s="3" t="inlineStr">
        <is>
          <t>LIB_WARNING_DLG.htm</t>
        </is>
      </c>
      <c r="K2933" s="3" t="inlineStr">
        <is>
          <t/>
        </is>
      </c>
    </row>
    <row r="2934">
      <c r="A2934" s="3" t="inlineStr">
        <is>
          <t xml:space="preserve">For each spectrum in the source library that already exists in the target library, a message box indicates that the duplicate spectra were not added to the library. </t>
        </is>
      </c>
      <c r="B2934" s="3" t="inlineStr">
        <is>
          <t>For each spectrum in the source library that already exists in the target library, a message box indicates that the duplicate spectra were not added to the library.  _fr_fr_2927</t>
        </is>
      </c>
      <c r="C2934" s="4" t="inlineStr">
        <is>
          <t/>
        </is>
      </c>
      <c r="D2934" s="4" t="inlineStr">
        <is>
          <t/>
        </is>
      </c>
      <c r="E2934" s="3" t="inlineStr">
        <is>
          <t/>
        </is>
      </c>
      <c r="F2934" s="3" t="inlineStr">
        <is>
          <t/>
        </is>
      </c>
      <c r="G2934" s="3" t="inlineStr">
        <is>
          <t>No match
Repetition</t>
        </is>
      </c>
      <c r="H2934" s="3" t="n">
        <v>4922.0</v>
      </c>
      <c r="I2934" s="3" t="n">
        <v>3049188.0</v>
      </c>
      <c r="J2934" s="3" t="inlineStr">
        <is>
          <t>LIB_WARNING_DLG.htm</t>
        </is>
      </c>
      <c r="K2934" s="3" t="inlineStr">
        <is>
          <t/>
        </is>
      </c>
    </row>
    <row r="2935">
      <c r="A2935" s="3" t="inlineStr">
        <is>
          <t>Load Structure Dialog Box (Chemical Structures Option)</t>
        </is>
      </c>
      <c r="B2935" s="3" t="inlineStr">
        <is>
          <t>Load Structure Dialog Box (Chemical Structures Option) _fr_fr_2928</t>
        </is>
      </c>
      <c r="C2935" s="4" t="inlineStr">
        <is>
          <t/>
        </is>
      </c>
      <c r="D2935" s="4" t="inlineStr">
        <is>
          <t/>
        </is>
      </c>
      <c r="E2935" s="3" t="inlineStr">
        <is>
          <t/>
        </is>
      </c>
      <c r="F2935" s="3" t="inlineStr">
        <is>
          <t/>
        </is>
      </c>
      <c r="G2935" s="3" t="inlineStr">
        <is>
          <t>No match</t>
        </is>
      </c>
      <c r="H2935" s="3" t="n">
        <v>4922.0</v>
      </c>
      <c r="I2935" s="3" t="n">
        <v>3049254.0</v>
      </c>
      <c r="J2935" s="3" t="inlineStr">
        <is>
          <t>LOAD_FROM_STRUC_LIB.htm</t>
        </is>
      </c>
      <c r="K2935" s="3" t="inlineStr">
        <is>
          <t/>
        </is>
      </c>
    </row>
    <row r="2936">
      <c r="A2936" s="3" t="inlineStr">
        <is>
          <t>Load Structure dialog box (Chemical Structures option)</t>
        </is>
      </c>
      <c r="B2936" s="3" t="inlineStr">
        <is>
          <t>Load Structure dialog box (Chemical Structures option) _fr_fr_2929</t>
        </is>
      </c>
      <c r="C2936" s="4" t="inlineStr">
        <is>
          <t/>
        </is>
      </c>
      <c r="D2936" s="4" t="inlineStr">
        <is>
          <t/>
        </is>
      </c>
      <c r="E2936" s="3" t="inlineStr">
        <is>
          <t/>
        </is>
      </c>
      <c r="F2936" s="3" t="inlineStr">
        <is>
          <t/>
        </is>
      </c>
      <c r="G2936" s="3" t="inlineStr">
        <is>
          <t>No match</t>
        </is>
      </c>
      <c r="H2936" s="3" t="n">
        <v>4922.0</v>
      </c>
      <c r="I2936" s="3" t="n">
        <v>3049255.0</v>
      </c>
      <c r="J2936" s="3" t="inlineStr">
        <is>
          <t>LOAD_FROM_STRUC_LIB.htm</t>
        </is>
      </c>
      <c r="K2936" s="3" t="inlineStr">
        <is>
          <t/>
        </is>
      </c>
    </row>
    <row r="2937">
      <c r="A2937" s="3" t="inlineStr">
        <is>
          <t xml:space="preserve">This dialog box gives you the ability to choose the chemical structure to load from an existing library. </t>
        </is>
      </c>
      <c r="B2937" s="3" t="inlineStr">
        <is>
          <t>This dialog box gives you the ability to choose the chemical structure to load from an existing library.  _fr_fr_2930</t>
        </is>
      </c>
      <c r="C2937" s="4" t="inlineStr">
        <is>
          <t/>
        </is>
      </c>
      <c r="D2937" s="4" t="inlineStr">
        <is>
          <t/>
        </is>
      </c>
      <c r="E2937" s="3" t="inlineStr">
        <is>
          <t/>
        </is>
      </c>
      <c r="F2937" s="3" t="inlineStr">
        <is>
          <t/>
        </is>
      </c>
      <c r="G2937" s="3" t="inlineStr">
        <is>
          <t>No match</t>
        </is>
      </c>
      <c r="H2937" s="3" t="n">
        <v>4922.0</v>
      </c>
      <c r="I2937" s="3" t="n">
        <v>3049256.0</v>
      </c>
      <c r="J2937" s="3" t="inlineStr">
        <is>
          <t>LOAD_FROM_STRUC_LIB.htm</t>
        </is>
      </c>
      <c r="K2937" s="3" t="inlineStr">
        <is>
          <t/>
        </is>
      </c>
    </row>
    <row r="2938">
      <c r="A2938" s="3" t="inlineStr">
        <is>
          <t xml:space="preserve">First, use the list to load the library. </t>
        </is>
      </c>
      <c r="B2938" s="3" t="inlineStr">
        <is>
          <t>First, use the list to load the library.  _fr_fr_2931</t>
        </is>
      </c>
      <c r="C2938" s="4" t="inlineStr">
        <is>
          <t/>
        </is>
      </c>
      <c r="D2938" s="4" t="inlineStr">
        <is>
          <t/>
        </is>
      </c>
      <c r="E2938" s="3" t="inlineStr">
        <is>
          <t/>
        </is>
      </c>
      <c r="F2938" s="3" t="inlineStr">
        <is>
          <t/>
        </is>
      </c>
      <c r="G2938" s="3" t="inlineStr">
        <is>
          <t>No match</t>
        </is>
      </c>
      <c r="H2938" s="3" t="n">
        <v>4922.0</v>
      </c>
      <c r="I2938" s="3" t="n">
        <v>3049257.0</v>
      </c>
      <c r="J2938" s="3" t="inlineStr">
        <is>
          <t>LOAD_FROM_STRUC_LIB.htm</t>
        </is>
      </c>
      <c r="K2938" s="3" t="inlineStr">
        <is>
          <t/>
        </is>
      </c>
    </row>
    <row r="2939">
      <c r="A2939" s="3" t="inlineStr">
        <is>
          <t xml:space="preserve">The structures in the library appear in the table. </t>
        </is>
      </c>
      <c r="B2939" s="3" t="inlineStr">
        <is>
          <t>The structures in the library appear in the table.  _fr_fr_2932</t>
        </is>
      </c>
      <c r="C2939" s="4" t="inlineStr">
        <is>
          <t/>
        </is>
      </c>
      <c r="D2939" s="4" t="inlineStr">
        <is>
          <t/>
        </is>
      </c>
      <c r="E2939" s="3" t="inlineStr">
        <is>
          <t/>
        </is>
      </c>
      <c r="F2939" s="3" t="inlineStr">
        <is>
          <t/>
        </is>
      </c>
      <c r="G2939" s="3" t="inlineStr">
        <is>
          <t>No match</t>
        </is>
      </c>
      <c r="H2939" s="3" t="n">
        <v>4922.0</v>
      </c>
      <c r="I2939" s="3" t="n">
        <v>3049258.0</v>
      </c>
      <c r="J2939" s="3" t="inlineStr">
        <is>
          <t>LOAD_FROM_STRUC_LIB.htm</t>
        </is>
      </c>
      <c r="K2939" s="3" t="inlineStr">
        <is>
          <t/>
        </is>
      </c>
    </row>
    <row r="2940">
      <c r="A2940" s="3" t="inlineStr">
        <is>
          <t>Next, select the structure to load by clicking anywhere in its row, then click OK.</t>
        </is>
      </c>
      <c r="B2940" s="3" t="inlineStr">
        <is>
          <t>Next, select the structure to load by clicking anywhere in its row, then click OK. _fr_fr_2933</t>
        </is>
      </c>
      <c r="C2940" s="4" t="inlineStr">
        <is>
          <t/>
        </is>
      </c>
      <c r="D2940" s="4" t="inlineStr">
        <is>
          <t/>
        </is>
      </c>
      <c r="E2940" s="3" t="inlineStr">
        <is>
          <t/>
        </is>
      </c>
      <c r="F2940" s="3" t="inlineStr">
        <is>
          <t/>
        </is>
      </c>
      <c r="G2940" s="3" t="inlineStr">
        <is>
          <t>No match</t>
        </is>
      </c>
      <c r="H2940" s="3" t="n">
        <v>4922.0</v>
      </c>
      <c r="I2940" s="3" t="n">
        <v>3049259.0</v>
      </c>
      <c r="J2940" s="3" t="inlineStr">
        <is>
          <t>LOAD_FROM_STRUC_LIB.htm</t>
        </is>
      </c>
      <c r="K2940" s="3" t="inlineStr">
        <is>
          <t/>
        </is>
      </c>
    </row>
    <row r="2941">
      <c r="A2941" s="3" t="inlineStr">
        <is>
          <t>LS Calibration Wizard - LS Calibration Procedures Page</t>
        </is>
      </c>
      <c r="B2941" s="3" t="inlineStr">
        <is>
          <t>LS Calibration Wizard - LS Calibration Procedures Page _fr_fr_2934</t>
        </is>
      </c>
      <c r="C2941" s="4" t="inlineStr">
        <is>
          <t/>
        </is>
      </c>
      <c r="D2941" s="4" t="inlineStr">
        <is>
          <t/>
        </is>
      </c>
      <c r="E2941" s="3" t="inlineStr">
        <is>
          <t/>
        </is>
      </c>
      <c r="F2941" s="3" t="inlineStr">
        <is>
          <t/>
        </is>
      </c>
      <c r="G2941" s="3" t="inlineStr">
        <is>
          <t>No match</t>
        </is>
      </c>
      <c r="H2941" s="3" t="n">
        <v>4922.0</v>
      </c>
      <c r="I2941" s="3" t="n">
        <v>3049245.0</v>
      </c>
      <c r="J2941" s="3" t="inlineStr">
        <is>
          <t>LS_CALIBWZ0.htm</t>
        </is>
      </c>
      <c r="K2941" s="3" t="inlineStr">
        <is>
          <t/>
        </is>
      </c>
    </row>
    <row r="2942">
      <c r="A2942" s="3" t="inlineStr">
        <is>
          <t>LS Calibration wizard – LS Calibration Procedures page</t>
        </is>
      </c>
      <c r="B2942" s="3" t="inlineStr">
        <is>
          <t>LS Calibration wizard – LS Calibration Procedures page _fr_fr_2935</t>
        </is>
      </c>
      <c r="C2942" s="4" t="inlineStr">
        <is>
          <t/>
        </is>
      </c>
      <c r="D2942" s="4" t="inlineStr">
        <is>
          <t/>
        </is>
      </c>
      <c r="E2942" s="3" t="inlineStr">
        <is>
          <t/>
        </is>
      </c>
      <c r="F2942" s="3" t="inlineStr">
        <is>
          <t/>
        </is>
      </c>
      <c r="G2942" s="3" t="inlineStr">
        <is>
          <t>No match</t>
        </is>
      </c>
      <c r="H2942" s="3" t="n">
        <v>4922.0</v>
      </c>
      <c r="I2942" s="3" t="n">
        <v>3049246.0</v>
      </c>
      <c r="J2942" s="3" t="inlineStr">
        <is>
          <t>LS_CALIBWZ0.htm</t>
        </is>
      </c>
      <c r="K2942" s="3" t="inlineStr">
        <is>
          <t/>
        </is>
      </c>
    </row>
    <row r="2943">
      <c r="A2943" s="3" t="inlineStr">
        <is>
          <t>Use this page to accomplish the following tasks:</t>
        </is>
      </c>
      <c r="B2943" s="3" t="inlineStr">
        <is>
          <t>Use this page to accomplish the following tasks: _fr_fr_2936</t>
        </is>
      </c>
      <c r="C2943" s="4" t="inlineStr">
        <is>
          <t/>
        </is>
      </c>
      <c r="D2943" s="4" t="inlineStr">
        <is>
          <t/>
        </is>
      </c>
      <c r="E2943" s="3" t="inlineStr">
        <is>
          <t/>
        </is>
      </c>
      <c r="F2943" s="3" t="inlineStr">
        <is>
          <t/>
        </is>
      </c>
      <c r="G2943" s="3" t="inlineStr">
        <is>
          <t>No match</t>
        </is>
      </c>
      <c r="H2943" s="3" t="n">
        <v>4922.0</v>
      </c>
      <c r="I2943" s="3" t="n">
        <v>3049247.0</v>
      </c>
      <c r="J2943" s="3" t="inlineStr">
        <is>
          <t>LS_CALIBWZ0.htm</t>
        </is>
      </c>
      <c r="K2943" s="3" t="inlineStr">
        <is>
          <t/>
        </is>
      </c>
    </row>
    <row r="2944">
      <c r="A2944" s="3" t="inlineStr">
        <is>
          <t>Perform light scattering normalization</t>
        </is>
      </c>
      <c r="B2944" s="3" t="inlineStr">
        <is>
          <t>Perform light scattering normalization _fr_fr_2937</t>
        </is>
      </c>
      <c r="C2944" s="4" t="inlineStr">
        <is>
          <t/>
        </is>
      </c>
      <c r="D2944" s="4" t="inlineStr">
        <is>
          <t/>
        </is>
      </c>
      <c r="E2944" s="3" t="inlineStr">
        <is>
          <t/>
        </is>
      </c>
      <c r="F2944" s="3" t="inlineStr">
        <is>
          <t/>
        </is>
      </c>
      <c r="G2944" s="3" t="inlineStr">
        <is>
          <t>No match</t>
        </is>
      </c>
      <c r="H2944" s="3" t="n">
        <v>4922.0</v>
      </c>
      <c r="I2944" s="3" t="n">
        <v>3049248.0</v>
      </c>
      <c r="J2944" s="3" t="inlineStr">
        <is>
          <t>LS_CALIBWZ0.htm</t>
        </is>
      </c>
      <c r="K2944" s="3" t="inlineStr">
        <is>
          <t/>
        </is>
      </c>
    </row>
    <row r="2945">
      <c r="A2945" s="3" t="inlineStr">
        <is>
          <t>Perform light scattering calibration</t>
        </is>
      </c>
      <c r="B2945" s="3" t="inlineStr">
        <is>
          <t>Perform light scattering calibration _fr_fr_2938</t>
        </is>
      </c>
      <c r="C2945" s="4" t="inlineStr">
        <is>
          <t/>
        </is>
      </c>
      <c r="D2945" s="4" t="inlineStr">
        <is>
          <t/>
        </is>
      </c>
      <c r="E2945" s="3" t="inlineStr">
        <is>
          <t/>
        </is>
      </c>
      <c r="F2945" s="3" t="inlineStr">
        <is>
          <t/>
        </is>
      </c>
      <c r="G2945" s="3" t="inlineStr">
        <is>
          <t>No match</t>
        </is>
      </c>
      <c r="H2945" s="3" t="n">
        <v>4922.0</v>
      </c>
      <c r="I2945" s="3" t="n">
        <v>3049249.0</v>
      </c>
      <c r="J2945" s="3" t="inlineStr">
        <is>
          <t>LS_CALIBWZ0.htm</t>
        </is>
      </c>
      <c r="K2945" s="3" t="inlineStr">
        <is>
          <t/>
        </is>
      </c>
    </row>
    <row r="2946">
      <c r="A2946" s="3" t="inlineStr">
        <is>
          <t>Perform RI calibration</t>
        </is>
      </c>
      <c r="B2946" s="3" t="inlineStr">
        <is>
          <t>Perform RI calibration _fr_fr_2939</t>
        </is>
      </c>
      <c r="C2946" s="4" t="inlineStr">
        <is>
          <t/>
        </is>
      </c>
      <c r="D2946" s="4" t="inlineStr">
        <is>
          <t/>
        </is>
      </c>
      <c r="E2946" s="3" t="inlineStr">
        <is>
          <t/>
        </is>
      </c>
      <c r="F2946" s="3" t="inlineStr">
        <is>
          <t/>
        </is>
      </c>
      <c r="G2946" s="3" t="inlineStr">
        <is>
          <t>No match</t>
        </is>
      </c>
      <c r="H2946" s="3" t="n">
        <v>4922.0</v>
      </c>
      <c r="I2946" s="3" t="n">
        <v>3049250.0</v>
      </c>
      <c r="J2946" s="3" t="inlineStr">
        <is>
          <t>LS_CALIBWZ0.htm</t>
        </is>
      </c>
      <c r="K2946" s="3" t="inlineStr">
        <is>
          <t/>
        </is>
      </c>
    </row>
    <row r="2947">
      <c r="A2947" s="3" t="inlineStr">
        <is>
          <t xml:space="preserve">Three check boxes are shown, enabled, and selected based on the contents of the instrument method associated with the current channel in Review. </t>
        </is>
      </c>
      <c r="B2947" s="3" t="inlineStr">
        <is>
          <t>Three check boxes are shown, enabled, and selected based on the contents of the instrument method associated with the current channel in Review.  _fr_fr_2940</t>
        </is>
      </c>
      <c r="C2947" s="4" t="inlineStr">
        <is>
          <t/>
        </is>
      </c>
      <c r="D2947" s="4" t="inlineStr">
        <is>
          <t/>
        </is>
      </c>
      <c r="E2947" s="3" t="inlineStr">
        <is>
          <t/>
        </is>
      </c>
      <c r="F2947" s="3" t="inlineStr">
        <is>
          <t/>
        </is>
      </c>
      <c r="G2947" s="3" t="inlineStr">
        <is>
          <t>No match</t>
        </is>
      </c>
      <c r="H2947" s="3" t="n">
        <v>4922.0</v>
      </c>
      <c r="I2947" s="3" t="n">
        <v>3049251.0</v>
      </c>
      <c r="J2947" s="3" t="inlineStr">
        <is>
          <t>LS_CALIBWZ0.htm</t>
        </is>
      </c>
      <c r="K2947" s="3" t="inlineStr">
        <is>
          <t/>
        </is>
      </c>
    </row>
    <row r="2948">
      <c r="A2948" s="3" t="inlineStr">
        <is>
          <t xml:space="preserve">If the instrument method parameters list only one light scattering channel, the Perform Light Scattering Normalization check box is hidden, disabled, and cleared. </t>
        </is>
      </c>
      <c r="B2948" s="3" t="inlineStr">
        <is>
          <t>If the instrument method parameters list only one light scattering channel, the Perform Light Scattering Normalization check box is hidden, disabled, and cleared.  _fr_fr_2941</t>
        </is>
      </c>
      <c r="C2948" s="4" t="inlineStr">
        <is>
          <t/>
        </is>
      </c>
      <c r="D2948" s="4" t="inlineStr">
        <is>
          <t/>
        </is>
      </c>
      <c r="E2948" s="3" t="inlineStr">
        <is>
          <t/>
        </is>
      </c>
      <c r="F2948" s="3" t="inlineStr">
        <is>
          <t/>
        </is>
      </c>
      <c r="G2948" s="3" t="inlineStr">
        <is>
          <t>No match</t>
        </is>
      </c>
      <c r="H2948" s="3" t="n">
        <v>4922.0</v>
      </c>
      <c r="I2948" s="3" t="n">
        <v>3049252.0</v>
      </c>
      <c r="J2948" s="3" t="inlineStr">
        <is>
          <t>LS_CALIBWZ0.htm</t>
        </is>
      </c>
      <c r="K2948" s="3" t="inlineStr">
        <is>
          <t/>
        </is>
      </c>
    </row>
    <row r="2949">
      <c r="A2949" s="3" t="inlineStr">
        <is>
          <t>If the instrument method parameters specify that the concentration channel is not from an RI detector, the Perform RI Calibration check box is disabled and cleared.</t>
        </is>
      </c>
      <c r="B2949" s="3" t="inlineStr">
        <is>
          <t>If the instrument method parameters specify that the concentration channel is not from an RI detector, the Perform RI Calibration check box is disabled and cleared. _fr_fr_2942</t>
        </is>
      </c>
      <c r="C2949" s="4" t="inlineStr">
        <is>
          <t/>
        </is>
      </c>
      <c r="D2949" s="4" t="inlineStr">
        <is>
          <t/>
        </is>
      </c>
      <c r="E2949" s="3" t="inlineStr">
        <is>
          <t/>
        </is>
      </c>
      <c r="F2949" s="3" t="inlineStr">
        <is>
          <t/>
        </is>
      </c>
      <c r="G2949" s="3" t="inlineStr">
        <is>
          <t>No match</t>
        </is>
      </c>
      <c r="H2949" s="3" t="n">
        <v>4922.0</v>
      </c>
      <c r="I2949" s="3" t="n">
        <v>3049253.0</v>
      </c>
      <c r="J2949" s="3" t="inlineStr">
        <is>
          <t>LS_CALIBWZ0.htm</t>
        </is>
      </c>
      <c r="K2949" s="3" t="inlineStr">
        <is>
          <t/>
        </is>
      </c>
    </row>
    <row r="2950">
      <c r="A2950" s="3" t="inlineStr">
        <is>
          <t>LS Calibration Wizard</t>
        </is>
      </c>
      <c r="B2950" s="3" t="inlineStr">
        <is>
          <t>LS Calibration Wizard _fr_fr_2943</t>
        </is>
      </c>
      <c r="C2950" s="4" t="inlineStr">
        <is>
          <t/>
        </is>
      </c>
      <c r="D2950" s="4" t="inlineStr">
        <is>
          <t/>
        </is>
      </c>
      <c r="E2950" s="3" t="inlineStr">
        <is>
          <t/>
        </is>
      </c>
      <c r="F2950" s="3" t="inlineStr">
        <is>
          <t/>
        </is>
      </c>
      <c r="G2950" s="3" t="inlineStr">
        <is>
          <t>No match</t>
        </is>
      </c>
      <c r="H2950" s="3" t="n">
        <v>4922.0</v>
      </c>
      <c r="I2950" s="3" t="n">
        <v>3049225.0</v>
      </c>
      <c r="J2950" s="3" t="inlineStr">
        <is>
          <t>LS_CALIBWZ1.htm</t>
        </is>
      </c>
      <c r="K2950" s="3" t="inlineStr">
        <is>
          <t/>
        </is>
      </c>
    </row>
    <row r="2951">
      <c r="A2951" s="3" t="inlineStr">
        <is>
          <t>LS Calibration wizard</t>
        </is>
      </c>
      <c r="B2951" s="3" t="inlineStr">
        <is>
          <t>LS Calibration wizard _fr_fr_2944</t>
        </is>
      </c>
      <c r="C2951" s="4" t="inlineStr">
        <is>
          <t/>
        </is>
      </c>
      <c r="D2951" s="4" t="inlineStr">
        <is>
          <t/>
        </is>
      </c>
      <c r="E2951" s="3" t="inlineStr">
        <is>
          <t/>
        </is>
      </c>
      <c r="F2951" s="3" t="inlineStr">
        <is>
          <t/>
        </is>
      </c>
      <c r="G2951" s="3" t="inlineStr">
        <is>
          <t>No match</t>
        </is>
      </c>
      <c r="H2951" s="3" t="n">
        <v>4922.0</v>
      </c>
      <c r="I2951" s="3" t="n">
        <v>3049226.0</v>
      </c>
      <c r="J2951" s="3" t="inlineStr">
        <is>
          <t>LS_CALIBWZ1.htm</t>
        </is>
      </c>
      <c r="K2951" s="3" t="inlineStr">
        <is>
          <t/>
        </is>
      </c>
    </row>
    <row r="2952">
      <c r="A2952" s="3" t="inlineStr">
        <is>
          <t xml:space="preserve">Access the LS Calibration wizard in Review by selecting Process &gt; Calibrate Light Scattering System. </t>
        </is>
      </c>
      <c r="B2952" s="3" t="inlineStr">
        <is>
          <t>Access the LS Calibration wizard in Review by selecting Process &gt; Calibrate Light Scattering System.  _fr_fr_2945</t>
        </is>
      </c>
      <c r="C2952" s="4" t="inlineStr">
        <is>
          <t/>
        </is>
      </c>
      <c r="D2952" s="4" t="inlineStr">
        <is>
          <t/>
        </is>
      </c>
      <c r="E2952" s="3" t="inlineStr">
        <is>
          <t/>
        </is>
      </c>
      <c r="F2952" s="3" t="inlineStr">
        <is>
          <t/>
        </is>
      </c>
      <c r="G2952" s="3" t="inlineStr">
        <is>
          <t>No match</t>
        </is>
      </c>
      <c r="H2952" s="3" t="n">
        <v>4922.0</v>
      </c>
      <c r="I2952" s="3" t="n">
        <v>3049227.0</v>
      </c>
      <c r="J2952" s="3" t="inlineStr">
        <is>
          <t>LS_CALIBWZ1.htm</t>
        </is>
      </c>
      <c r="K2952" s="3" t="inlineStr">
        <is>
          <t/>
        </is>
      </c>
    </row>
    <row r="2953">
      <c r="A2953" s="3" t="inlineStr">
        <is>
          <t xml:space="preserve">This menu selection is enabled when the LS option is activated and there is a current channel in Review. </t>
        </is>
      </c>
      <c r="B2953" s="3" t="inlineStr">
        <is>
          <t>This menu selection is enabled when the LS option is activated and there is a current channel in Review.  _fr_fr_2946</t>
        </is>
      </c>
      <c r="C2953" s="4" t="inlineStr">
        <is>
          <t/>
        </is>
      </c>
      <c r="D2953" s="4" t="inlineStr">
        <is>
          <t/>
        </is>
      </c>
      <c r="E2953" s="3" t="inlineStr">
        <is>
          <t/>
        </is>
      </c>
      <c r="F2953" s="3" t="inlineStr">
        <is>
          <t/>
        </is>
      </c>
      <c r="G2953" s="3" t="inlineStr">
        <is>
          <t>No match</t>
        </is>
      </c>
      <c r="H2953" s="3" t="n">
        <v>4922.0</v>
      </c>
      <c r="I2953" s="3" t="n">
        <v>3049228.0</v>
      </c>
      <c r="J2953" s="3" t="inlineStr">
        <is>
          <t>LS_CALIBWZ1.htm</t>
        </is>
      </c>
      <c r="K2953" s="3" t="inlineStr">
        <is>
          <t/>
        </is>
      </c>
    </row>
    <row r="2954">
      <c r="A2954" s="3" t="inlineStr">
        <is>
          <t xml:space="preserve">[g1]Note:[/g1] If you do not have a processing method open, Empower launches the Processing Method wizard. </t>
        </is>
      </c>
      <c r="B2954" s="3" t="inlineStr">
        <is>
          <t>[g1]Note:[/g1] If you do not have a processing method open, Empower launches the Processing Method wizard.  _fr_fr_2947</t>
        </is>
      </c>
      <c r="C2954" s="4" t="inlineStr">
        <is>
          <t/>
        </is>
      </c>
      <c r="D2954" s="4" t="inlineStr">
        <is>
          <t/>
        </is>
      </c>
      <c r="E2954" s="3" t="inlineStr">
        <is>
          <t/>
        </is>
      </c>
      <c r="F2954" s="3" t="inlineStr">
        <is>
          <t/>
        </is>
      </c>
      <c r="G2954" s="3" t="inlineStr">
        <is>
          <t>No match</t>
        </is>
      </c>
      <c r="H2954" s="3" t="n">
        <v>4922.0</v>
      </c>
      <c r="I2954" s="3" t="n">
        <v>3049229.0</v>
      </c>
      <c r="J2954" s="3" t="inlineStr">
        <is>
          <t>LS_CALIBWZ1.htm</t>
        </is>
      </c>
      <c r="K2954" s="3" t="inlineStr">
        <is>
          <t/>
        </is>
      </c>
    </row>
    <row r="2955">
      <c r="A2955" s="3" t="inlineStr">
        <is>
          <t xml:space="preserve">Step through the wizard to establish the processing parameters for all channels. </t>
        </is>
      </c>
      <c r="B2955" s="3" t="inlineStr">
        <is>
          <t>Step through the wizard to establish the processing parameters for all channels.  _fr_fr_2948</t>
        </is>
      </c>
      <c r="C2955" s="4" t="inlineStr">
        <is>
          <t/>
        </is>
      </c>
      <c r="D2955" s="4" t="inlineStr">
        <is>
          <t/>
        </is>
      </c>
      <c r="E2955" s="3" t="inlineStr">
        <is>
          <t/>
        </is>
      </c>
      <c r="F2955" s="3" t="inlineStr">
        <is>
          <t/>
        </is>
      </c>
      <c r="G2955" s="3" t="inlineStr">
        <is>
          <t>No match</t>
        </is>
      </c>
      <c r="H2955" s="3" t="n">
        <v>4922.0</v>
      </c>
      <c r="I2955" s="3" t="n">
        <v>3049230.0</v>
      </c>
      <c r="J2955" s="3" t="inlineStr">
        <is>
          <t>LS_CALIBWZ1.htm</t>
        </is>
      </c>
      <c r="K2955" s="3" t="inlineStr">
        <is>
          <t/>
        </is>
      </c>
    </row>
    <row r="2956">
      <c r="A2956" s="3" t="inlineStr">
        <is>
          <t xml:space="preserve">When reviewing subsequent channels, click Back twice to open the Integration – Peak Detection page to edit the peak width. </t>
        </is>
      </c>
      <c r="B2956" s="3" t="inlineStr">
        <is>
          <t>When reviewing subsequent channels, click Back twice to open the Integration – Peak Detection page to edit the peak width.  _fr_fr_2949</t>
        </is>
      </c>
      <c r="C2956" s="4" t="inlineStr">
        <is>
          <t/>
        </is>
      </c>
      <c r="D2956" s="4" t="inlineStr">
        <is>
          <t/>
        </is>
      </c>
      <c r="E2956" s="3" t="inlineStr">
        <is>
          <t/>
        </is>
      </c>
      <c r="F2956" s="3" t="inlineStr">
        <is>
          <t/>
        </is>
      </c>
      <c r="G2956" s="3" t="inlineStr">
        <is>
          <t>No match</t>
        </is>
      </c>
      <c r="H2956" s="3" t="n">
        <v>4922.0</v>
      </c>
      <c r="I2956" s="3" t="n">
        <v>3049231.0</v>
      </c>
      <c r="J2956" s="3" t="inlineStr">
        <is>
          <t>LS_CALIBWZ1.htm</t>
        </is>
      </c>
      <c r="K2956" s="3" t="inlineStr">
        <is>
          <t/>
        </is>
      </c>
    </row>
    <row r="2957">
      <c r="A2957" s="3" t="inlineStr">
        <is>
          <t>When you finish the Processing Method wizard, Empower launches the LS Calibration wizard.</t>
        </is>
      </c>
      <c r="B2957" s="3" t="inlineStr">
        <is>
          <t>When you finish the Processing Method wizard, Empower launches the LS Calibration wizard. _fr_fr_2950</t>
        </is>
      </c>
      <c r="C2957" s="4" t="inlineStr">
        <is>
          <t/>
        </is>
      </c>
      <c r="D2957" s="4" t="inlineStr">
        <is>
          <t/>
        </is>
      </c>
      <c r="E2957" s="3" t="inlineStr">
        <is>
          <t/>
        </is>
      </c>
      <c r="F2957" s="3" t="inlineStr">
        <is>
          <t/>
        </is>
      </c>
      <c r="G2957" s="3" t="inlineStr">
        <is>
          <t>No match</t>
        </is>
      </c>
      <c r="H2957" s="3" t="n">
        <v>4922.0</v>
      </c>
      <c r="I2957" s="3" t="n">
        <v>3049232.0</v>
      </c>
      <c r="J2957" s="3" t="inlineStr">
        <is>
          <t>LS_CALIBWZ1.htm</t>
        </is>
      </c>
      <c r="K2957" s="3" t="inlineStr">
        <is>
          <t/>
        </is>
      </c>
    </row>
    <row r="2958">
      <c r="A2958" s="3" t="inlineStr">
        <is>
          <t>On the Initial LS Calibration page, click either:</t>
        </is>
      </c>
      <c r="B2958" s="3" t="inlineStr">
        <is>
          <t>On the Initial LS Calibration page, click either: _fr_fr_2951</t>
        </is>
      </c>
      <c r="C2958" s="4" t="inlineStr">
        <is>
          <t/>
        </is>
      </c>
      <c r="D2958" s="4" t="inlineStr">
        <is>
          <t/>
        </is>
      </c>
      <c r="E2958" s="3" t="inlineStr">
        <is>
          <t/>
        </is>
      </c>
      <c r="F2958" s="3" t="inlineStr">
        <is>
          <t/>
        </is>
      </c>
      <c r="G2958" s="3" t="inlineStr">
        <is>
          <t>No match</t>
        </is>
      </c>
      <c r="H2958" s="3" t="n">
        <v>4922.0</v>
      </c>
      <c r="I2958" s="3" t="n">
        <v>3049233.0</v>
      </c>
      <c r="J2958" s="3" t="inlineStr">
        <is>
          <t>LS_CALIBWZ1.htm</t>
        </is>
      </c>
      <c r="K2958" s="3" t="inlineStr">
        <is>
          <t/>
        </is>
      </c>
    </row>
    <row r="2959">
      <c r="A2959" s="3" t="inlineStr">
        <is>
          <t>Create a new calibration – Creates a new calibration based on your selections.</t>
        </is>
      </c>
      <c r="B2959" s="3" t="inlineStr">
        <is>
          <t>Create a new calibration – Creates a new calibration based on your selections. _fr_fr_2952</t>
        </is>
      </c>
      <c r="C2959" s="4" t="inlineStr">
        <is>
          <t/>
        </is>
      </c>
      <c r="D2959" s="4" t="inlineStr">
        <is>
          <t/>
        </is>
      </c>
      <c r="E2959" s="3" t="inlineStr">
        <is>
          <t/>
        </is>
      </c>
      <c r="F2959" s="3" t="inlineStr">
        <is>
          <t/>
        </is>
      </c>
      <c r="G2959" s="3" t="inlineStr">
        <is>
          <t>No match</t>
        </is>
      </c>
      <c r="H2959" s="3" t="n">
        <v>4922.0</v>
      </c>
      <c r="I2959" s="3" t="n">
        <v>3049234.0</v>
      </c>
      <c r="J2959" s="3" t="inlineStr">
        <is>
          <t>LS_CALIBWZ1.htm</t>
        </is>
      </c>
      <c r="K2959" s="3" t="inlineStr">
        <is>
          <t/>
        </is>
      </c>
    </row>
    <row r="2960">
      <c r="A2960" s="3" t="inlineStr">
        <is>
          <t xml:space="preserve">Update existing calibration – Modifies an existing LS calibration and saves it as the current calibration for that solvent-detector combination. </t>
        </is>
      </c>
      <c r="B2960" s="3" t="inlineStr">
        <is>
          <t>Update existing calibration – Modifies an existing LS calibration and saves it as the current calibration for that solvent-detector combination.  _fr_fr_2953</t>
        </is>
      </c>
      <c r="C2960" s="4" t="inlineStr">
        <is>
          <t/>
        </is>
      </c>
      <c r="D2960" s="4" t="inlineStr">
        <is>
          <t/>
        </is>
      </c>
      <c r="E2960" s="3" t="inlineStr">
        <is>
          <t/>
        </is>
      </c>
      <c r="F2960" s="3" t="inlineStr">
        <is>
          <t/>
        </is>
      </c>
      <c r="G2960" s="3" t="inlineStr">
        <is>
          <t>No match</t>
        </is>
      </c>
      <c r="H2960" s="3" t="n">
        <v>4922.0</v>
      </c>
      <c r="I2960" s="3" t="n">
        <v>3049235.0</v>
      </c>
      <c r="J2960" s="3" t="inlineStr">
        <is>
          <t>LS_CALIBWZ1.htm</t>
        </is>
      </c>
      <c r="K2960" s="3" t="inlineStr">
        <is>
          <t/>
        </is>
      </c>
    </row>
    <row r="2961">
      <c r="A2961" s="3" t="inlineStr">
        <is>
          <t>This option is disabled if the LS calibration table (in the Curves tab of the Project window) is empty.</t>
        </is>
      </c>
      <c r="B2961" s="3" t="inlineStr">
        <is>
          <t>This option is disabled if the LS calibration table (in the Curves tab of the Project window) is empty. _fr_fr_2954</t>
        </is>
      </c>
      <c r="C2961" s="4" t="inlineStr">
        <is>
          <t/>
        </is>
      </c>
      <c r="D2961" s="4" t="inlineStr">
        <is>
          <t/>
        </is>
      </c>
      <c r="E2961" s="3" t="inlineStr">
        <is>
          <t/>
        </is>
      </c>
      <c r="F2961" s="3" t="inlineStr">
        <is>
          <t/>
        </is>
      </c>
      <c r="G2961" s="3" t="inlineStr">
        <is>
          <t>No match</t>
        </is>
      </c>
      <c r="H2961" s="3" t="n">
        <v>4922.0</v>
      </c>
      <c r="I2961" s="3" t="n">
        <v>3049236.0</v>
      </c>
      <c r="J2961" s="3" t="inlineStr">
        <is>
          <t>LS_CALIBWZ1.htm</t>
        </is>
      </c>
      <c r="K2961" s="3" t="inlineStr">
        <is>
          <t/>
        </is>
      </c>
    </row>
    <row r="2962">
      <c r="A2962" s="3" t="inlineStr">
        <is>
          <t xml:space="preserve">The LS calibration table on the Initial LS Calibration page displays all existing LS calibrations that have the same instrument method, system, and solvent as the current channel in Review. </t>
        </is>
      </c>
      <c r="B2962" s="3" t="inlineStr">
        <is>
          <t>The LS calibration table on the Initial LS Calibration page displays all existing LS calibrations that have the same instrument method, system, and solvent as the current channel in Review.  _fr_fr_2955</t>
        </is>
      </c>
      <c r="C2962" s="4" t="inlineStr">
        <is>
          <t/>
        </is>
      </c>
      <c r="D2962" s="4" t="inlineStr">
        <is>
          <t/>
        </is>
      </c>
      <c r="E2962" s="3" t="inlineStr">
        <is>
          <t/>
        </is>
      </c>
      <c r="F2962" s="3" t="inlineStr">
        <is>
          <t/>
        </is>
      </c>
      <c r="G2962" s="3" t="inlineStr">
        <is>
          <t>No match</t>
        </is>
      </c>
      <c r="H2962" s="3" t="n">
        <v>4922.0</v>
      </c>
      <c r="I2962" s="3" t="n">
        <v>3049237.0</v>
      </c>
      <c r="J2962" s="3" t="inlineStr">
        <is>
          <t>LS_CALIBWZ1.htm</t>
        </is>
      </c>
      <c r="K2962" s="3" t="inlineStr">
        <is>
          <t/>
        </is>
      </c>
    </row>
    <row r="2963">
      <c r="A2963" s="3" t="inlineStr">
        <is>
          <t>Click Next to go to the LS Calibration Procedures page.</t>
        </is>
      </c>
      <c r="B2963" s="3" t="inlineStr">
        <is>
          <t>Click Next to go to the LS Calibration Procedures page. _fr_fr_2956</t>
        </is>
      </c>
      <c r="C2963" s="4" t="inlineStr">
        <is>
          <t/>
        </is>
      </c>
      <c r="D2963" s="4" t="inlineStr">
        <is>
          <t/>
        </is>
      </c>
      <c r="E2963" s="3" t="inlineStr">
        <is>
          <t/>
        </is>
      </c>
      <c r="F2963" s="3" t="inlineStr">
        <is>
          <t/>
        </is>
      </c>
      <c r="G2963" s="3" t="inlineStr">
        <is>
          <t>No match</t>
        </is>
      </c>
      <c r="H2963" s="3" t="n">
        <v>4922.0</v>
      </c>
      <c r="I2963" s="3" t="n">
        <v>3049238.0</v>
      </c>
      <c r="J2963" s="3" t="inlineStr">
        <is>
          <t>LS_CALIBWZ1.htm</t>
        </is>
      </c>
      <c r="K2963" s="3" t="inlineStr">
        <is>
          <t/>
        </is>
      </c>
    </row>
    <row r="2964">
      <c r="A2964" s="3" t="inlineStr">
        <is>
          <t>Depending on your selections, subsequent pages can include:</t>
        </is>
      </c>
      <c r="B2964" s="3" t="inlineStr">
        <is>
          <t>Depending on your selections, subsequent pages can include: _fr_fr_2957</t>
        </is>
      </c>
      <c r="C2964" s="4" t="inlineStr">
        <is>
          <t/>
        </is>
      </c>
      <c r="D2964" s="4" t="inlineStr">
        <is>
          <t/>
        </is>
      </c>
      <c r="E2964" s="3" t="inlineStr">
        <is>
          <t/>
        </is>
      </c>
      <c r="F2964" s="3" t="inlineStr">
        <is>
          <t/>
        </is>
      </c>
      <c r="G2964" s="3" t="inlineStr">
        <is>
          <t>No match</t>
        </is>
      </c>
      <c r="H2964" s="3" t="n">
        <v>4922.0</v>
      </c>
      <c r="I2964" s="3" t="n">
        <v>3049239.0</v>
      </c>
      <c r="J2964" s="3" t="inlineStr">
        <is>
          <t>LS_CALIBWZ1.htm</t>
        </is>
      </c>
      <c r="K2964" s="3" t="inlineStr">
        <is>
          <t/>
        </is>
      </c>
    </row>
    <row r="2965">
      <c r="A2965" s="3" t="inlineStr">
        <is>
          <t xml:space="preserve">Detector and Solvent page </t>
        </is>
      </c>
      <c r="B2965" s="3" t="inlineStr">
        <is>
          <t>Detector and Solvent page  _fr_fr_2958</t>
        </is>
      </c>
      <c r="C2965" s="4" t="inlineStr">
        <is>
          <t/>
        </is>
      </c>
      <c r="D2965" s="4" t="inlineStr">
        <is>
          <t/>
        </is>
      </c>
      <c r="E2965" s="3" t="inlineStr">
        <is>
          <t/>
        </is>
      </c>
      <c r="F2965" s="3" t="inlineStr">
        <is>
          <t/>
        </is>
      </c>
      <c r="G2965" s="3" t="inlineStr">
        <is>
          <t>No match</t>
        </is>
      </c>
      <c r="H2965" s="3" t="n">
        <v>4922.0</v>
      </c>
      <c r="I2965" s="3" t="n">
        <v>3049240.0</v>
      </c>
      <c r="J2965" s="3" t="inlineStr">
        <is>
          <t>LS_CALIBWZ1.htm</t>
        </is>
      </c>
      <c r="K2965" s="3" t="inlineStr">
        <is>
          <t/>
        </is>
      </c>
    </row>
    <row r="2966">
      <c r="A2966" s="3" t="inlineStr">
        <is>
          <t>Normalization Standard page</t>
        </is>
      </c>
      <c r="B2966" s="3" t="inlineStr">
        <is>
          <t>Normalization Standard page _fr_fr_2959</t>
        </is>
      </c>
      <c r="C2966" s="4" t="inlineStr">
        <is>
          <t/>
        </is>
      </c>
      <c r="D2966" s="4" t="inlineStr">
        <is>
          <t/>
        </is>
      </c>
      <c r="E2966" s="3" t="inlineStr">
        <is>
          <t/>
        </is>
      </c>
      <c r="F2966" s="3" t="inlineStr">
        <is>
          <t/>
        </is>
      </c>
      <c r="G2966" s="3" t="inlineStr">
        <is>
          <t>No match</t>
        </is>
      </c>
      <c r="H2966" s="3" t="n">
        <v>4922.0</v>
      </c>
      <c r="I2966" s="3" t="n">
        <v>3049241.0</v>
      </c>
      <c r="J2966" s="3" t="inlineStr">
        <is>
          <t>LS_CALIBWZ1.htm</t>
        </is>
      </c>
      <c r="K2966" s="3" t="inlineStr">
        <is>
          <t/>
        </is>
      </c>
    </row>
    <row r="2967">
      <c r="A2967" s="3" t="inlineStr">
        <is>
          <t>Normalization Constants page</t>
        </is>
      </c>
      <c r="B2967" s="3" t="inlineStr">
        <is>
          <t>Normalization Constants page _fr_fr_2960</t>
        </is>
      </c>
      <c r="C2967" s="4" t="inlineStr">
        <is>
          <t/>
        </is>
      </c>
      <c r="D2967" s="4" t="inlineStr">
        <is>
          <t/>
        </is>
      </c>
      <c r="E2967" s="3" t="inlineStr">
        <is>
          <t/>
        </is>
      </c>
      <c r="F2967" s="3" t="inlineStr">
        <is>
          <t/>
        </is>
      </c>
      <c r="G2967" s="3" t="inlineStr">
        <is>
          <t>No match</t>
        </is>
      </c>
      <c r="H2967" s="3" t="n">
        <v>4922.0</v>
      </c>
      <c r="I2967" s="3" t="n">
        <v>3049242.0</v>
      </c>
      <c r="J2967" s="3" t="inlineStr">
        <is>
          <t>LS_CALIBWZ1.htm</t>
        </is>
      </c>
      <c r="K2967" s="3" t="inlineStr">
        <is>
          <t/>
        </is>
      </c>
    </row>
    <row r="2968">
      <c r="A2968" s="3" t="inlineStr">
        <is>
          <t>Calibration Standard page</t>
        </is>
      </c>
      <c r="B2968" s="3" t="inlineStr">
        <is>
          <t>Calibration Standard page _fr_fr_2961</t>
        </is>
      </c>
      <c r="C2968" s="4" t="inlineStr">
        <is>
          <t/>
        </is>
      </c>
      <c r="D2968" s="4" t="inlineStr">
        <is>
          <t/>
        </is>
      </c>
      <c r="E2968" s="3" t="inlineStr">
        <is>
          <t/>
        </is>
      </c>
      <c r="F2968" s="3" t="inlineStr">
        <is>
          <t/>
        </is>
      </c>
      <c r="G2968" s="3" t="inlineStr">
        <is>
          <t>No match</t>
        </is>
      </c>
      <c r="H2968" s="3" t="n">
        <v>4922.0</v>
      </c>
      <c r="I2968" s="3" t="n">
        <v>3049243.0</v>
      </c>
      <c r="J2968" s="3" t="inlineStr">
        <is>
          <t>LS_CALIBWZ1.htm</t>
        </is>
      </c>
      <c r="K2968" s="3" t="inlineStr">
        <is>
          <t/>
        </is>
      </c>
    </row>
    <row r="2969">
      <c r="A2969" s="3" t="inlineStr">
        <is>
          <t>Calibration Constants page</t>
        </is>
      </c>
      <c r="B2969" s="3" t="inlineStr">
        <is>
          <t>Calibration Constants page _fr_fr_2962</t>
        </is>
      </c>
      <c r="C2969" s="4" t="inlineStr">
        <is>
          <t/>
        </is>
      </c>
      <c r="D2969" s="4" t="inlineStr">
        <is>
          <t/>
        </is>
      </c>
      <c r="E2969" s="3" t="inlineStr">
        <is>
          <t/>
        </is>
      </c>
      <c r="F2969" s="3" t="inlineStr">
        <is>
          <t/>
        </is>
      </c>
      <c r="G2969" s="3" t="inlineStr">
        <is>
          <t>No match</t>
        </is>
      </c>
      <c r="H2969" s="3" t="n">
        <v>4922.0</v>
      </c>
      <c r="I2969" s="3" t="n">
        <v>3049244.0</v>
      </c>
      <c r="J2969" s="3" t="inlineStr">
        <is>
          <t>LS_CALIBWZ1.htm</t>
        </is>
      </c>
      <c r="K2969" s="3" t="inlineStr">
        <is>
          <t/>
        </is>
      </c>
    </row>
    <row r="2970">
      <c r="A2970" s="3" t="inlineStr">
        <is>
          <t>LS Calibration Wizard - Offset in Minutes</t>
        </is>
      </c>
      <c r="B2970" s="3" t="inlineStr">
        <is>
          <t>LS Calibration Wizard - Offset in Minutes _fr_fr_2963</t>
        </is>
      </c>
      <c r="C2970" s="4" t="inlineStr">
        <is>
          <t/>
        </is>
      </c>
      <c r="D2970" s="4" t="inlineStr">
        <is>
          <t/>
        </is>
      </c>
      <c r="E2970" s="3" t="inlineStr">
        <is>
          <t/>
        </is>
      </c>
      <c r="F2970" s="3" t="inlineStr">
        <is>
          <t/>
        </is>
      </c>
      <c r="G2970" s="3" t="inlineStr">
        <is>
          <t>No match</t>
        </is>
      </c>
      <c r="H2970" s="3" t="n">
        <v>4922.0</v>
      </c>
      <c r="I2970" s="3" t="n">
        <v>3049307.0</v>
      </c>
      <c r="J2970" s="3" t="inlineStr">
        <is>
          <t>LS_CALIBWZ2_EDIT_TOFF.htm</t>
        </is>
      </c>
      <c r="K2970" s="3" t="inlineStr">
        <is>
          <t/>
        </is>
      </c>
    </row>
    <row r="2971">
      <c r="A2971" s="3" t="inlineStr">
        <is>
          <t>LS Calibration Wizard -Offset in Minutes</t>
        </is>
      </c>
      <c r="B2971" s="3" t="inlineStr">
        <is>
          <t>LS Calibration Wizard -Offset in Minutes _fr_fr_2964</t>
        </is>
      </c>
      <c r="C2971" s="4" t="inlineStr">
        <is>
          <t/>
        </is>
      </c>
      <c r="D2971" s="4" t="inlineStr">
        <is>
          <t/>
        </is>
      </c>
      <c r="E2971" s="3" t="inlineStr">
        <is>
          <t/>
        </is>
      </c>
      <c r="F2971" s="3" t="inlineStr">
        <is>
          <t/>
        </is>
      </c>
      <c r="G2971" s="3" t="inlineStr">
        <is>
          <t>No match</t>
        </is>
      </c>
      <c r="H2971" s="3" t="n">
        <v>4922.0</v>
      </c>
      <c r="I2971" s="3" t="n">
        <v>3049308.0</v>
      </c>
      <c r="J2971" s="3" t="inlineStr">
        <is>
          <t>LS_CALIBWZ2_EDIT_TOFF.htm</t>
        </is>
      </c>
      <c r="K2971" s="3" t="inlineStr">
        <is>
          <t/>
        </is>
      </c>
    </row>
    <row r="2972">
      <c r="A2972" s="3" t="inlineStr">
        <is>
          <t>Displays the offset in minutes between the RI and LS detectors listed in the instrument method associated with the current channel in Review.</t>
        </is>
      </c>
      <c r="B2972" s="3" t="inlineStr">
        <is>
          <t>Displays the offset in minutes between the RI and LS detectors listed in the instrument method associated with the current channel in Review. _fr_fr_2965</t>
        </is>
      </c>
      <c r="C2972" s="4" t="inlineStr">
        <is>
          <t/>
        </is>
      </c>
      <c r="D2972" s="4" t="inlineStr">
        <is>
          <t/>
        </is>
      </c>
      <c r="E2972" s="3" t="inlineStr">
        <is>
          <t/>
        </is>
      </c>
      <c r="F2972" s="3" t="inlineStr">
        <is>
          <t/>
        </is>
      </c>
      <c r="G2972" s="3" t="inlineStr">
        <is>
          <t>No match</t>
        </is>
      </c>
      <c r="H2972" s="3" t="n">
        <v>4922.0</v>
      </c>
      <c r="I2972" s="3" t="n">
        <v>3049309.0</v>
      </c>
      <c r="J2972" s="3" t="inlineStr">
        <is>
          <t>LS_CALIBWZ2_EDIT_TOFF.htm</t>
        </is>
      </c>
      <c r="K2972" s="3" t="inlineStr">
        <is>
          <t/>
        </is>
      </c>
    </row>
    <row r="2973">
      <c r="A2973" s="3" t="inlineStr">
        <is>
          <t>LS Calibration Wizard - Detector and Solvent Page</t>
        </is>
      </c>
      <c r="B2973" s="3" t="inlineStr">
        <is>
          <t>LS Calibration Wizard - Detector and Solvent Page _fr_fr_2966</t>
        </is>
      </c>
      <c r="C2973" s="4" t="inlineStr">
        <is>
          <t/>
        </is>
      </c>
      <c r="D2973" s="4" t="inlineStr">
        <is>
          <t/>
        </is>
      </c>
      <c r="E2973" s="3" t="inlineStr">
        <is>
          <t/>
        </is>
      </c>
      <c r="F2973" s="3" t="inlineStr">
        <is>
          <t/>
        </is>
      </c>
      <c r="G2973" s="3" t="inlineStr">
        <is>
          <t>No match</t>
        </is>
      </c>
      <c r="H2973" s="3" t="n">
        <v>4922.0</v>
      </c>
      <c r="I2973" s="3" t="n">
        <v>3049213.0</v>
      </c>
      <c r="J2973" s="3" t="inlineStr">
        <is>
          <t>LS_CALIBWZ2.htm</t>
        </is>
      </c>
      <c r="K2973" s="3" t="inlineStr">
        <is>
          <t/>
        </is>
      </c>
    </row>
    <row r="2974">
      <c r="A2974" s="3" t="inlineStr">
        <is>
          <t> LS Calibration wizard – Detector and Solvent page</t>
        </is>
      </c>
      <c r="B2974" s="3" t="inlineStr">
        <is>
          <t> LS Calibration wizard – Detector and Solvent page _fr_fr_2967</t>
        </is>
      </c>
      <c r="C2974" s="4" t="inlineStr">
        <is>
          <t/>
        </is>
      </c>
      <c r="D2974" s="4" t="inlineStr">
        <is>
          <t/>
        </is>
      </c>
      <c r="E2974" s="3" t="inlineStr">
        <is>
          <t/>
        </is>
      </c>
      <c r="F2974" s="3" t="inlineStr">
        <is>
          <t/>
        </is>
      </c>
      <c r="G2974" s="3" t="inlineStr">
        <is>
          <t>No match</t>
        </is>
      </c>
      <c r="H2974" s="3" t="n">
        <v>4922.0</v>
      </c>
      <c r="I2974" s="3" t="n">
        <v>3049214.0</v>
      </c>
      <c r="J2974" s="3" t="inlineStr">
        <is>
          <t>LS_CALIBWZ2.htm</t>
        </is>
      </c>
      <c r="K2974" s="3" t="inlineStr">
        <is>
          <t/>
        </is>
      </c>
    </row>
    <row r="2975">
      <c r="A2975" s="3" t="inlineStr">
        <is>
          <t xml:space="preserve">This page displays parameters that describe the light scattering detector, the solvent, and the solvent’s refractive index. </t>
        </is>
      </c>
      <c r="B2975" s="3" t="inlineStr">
        <is>
          <t>This page displays parameters that describe the light scattering detector, the solvent, and the solvent’s refractive index.  _fr_fr_2968</t>
        </is>
      </c>
      <c r="C2975" s="4" t="inlineStr">
        <is>
          <t/>
        </is>
      </c>
      <c r="D2975" s="4" t="inlineStr">
        <is>
          <t/>
        </is>
      </c>
      <c r="E2975" s="3" t="inlineStr">
        <is>
          <t/>
        </is>
      </c>
      <c r="F2975" s="3" t="inlineStr">
        <is>
          <t/>
        </is>
      </c>
      <c r="G2975" s="3" t="inlineStr">
        <is>
          <t>No match</t>
        </is>
      </c>
      <c r="H2975" s="3" t="n">
        <v>4922.0</v>
      </c>
      <c r="I2975" s="3" t="n">
        <v>3049215.0</v>
      </c>
      <c r="J2975" s="3" t="inlineStr">
        <is>
          <t>LS_CALIBWZ2.htm</t>
        </is>
      </c>
      <c r="K2975" s="3" t="inlineStr">
        <is>
          <t/>
        </is>
      </c>
    </row>
    <row r="2976">
      <c r="A2976" s="3" t="inlineStr">
        <is>
          <t xml:space="preserve">Solvent Name is copied from the solvent name entered during sample loading in the Components table or Alter Sample for the current channel in Review. </t>
        </is>
      </c>
      <c r="B2976" s="3" t="inlineStr">
        <is>
          <t>Solvent Name is copied from the solvent name entered during sample loading in the Components table or Alter Sample for the current channel in Review.  _fr_fr_2969</t>
        </is>
      </c>
      <c r="C2976" s="4" t="inlineStr">
        <is>
          <t/>
        </is>
      </c>
      <c r="D2976" s="4" t="inlineStr">
        <is>
          <t/>
        </is>
      </c>
      <c r="E2976" s="3" t="inlineStr">
        <is>
          <t/>
        </is>
      </c>
      <c r="F2976" s="3" t="inlineStr">
        <is>
          <t/>
        </is>
      </c>
      <c r="G2976" s="3" t="inlineStr">
        <is>
          <t>No match</t>
        </is>
      </c>
      <c r="H2976" s="3" t="n">
        <v>4922.0</v>
      </c>
      <c r="I2976" s="3" t="n">
        <v>3049216.0</v>
      </c>
      <c r="J2976" s="3" t="inlineStr">
        <is>
          <t>LS_CALIBWZ2.htm</t>
        </is>
      </c>
      <c r="K2976" s="3" t="inlineStr">
        <is>
          <t/>
        </is>
      </c>
    </row>
    <row r="2977">
      <c r="A2977" s="3" t="inlineStr">
        <is>
          <t xml:space="preserve">If you selected Use existing calibration from the Initial LS Calibration page, this page contains the refractive index from the chosen calibration. </t>
        </is>
      </c>
      <c r="B2977" s="3" t="inlineStr">
        <is>
          <t>If you selected Use existing calibration from the Initial LS Calibration page, this page contains the refractive index from the chosen calibration.  _fr_fr_2970</t>
        </is>
      </c>
      <c r="C2977" s="4" t="inlineStr">
        <is>
          <t/>
        </is>
      </c>
      <c r="D2977" s="4" t="inlineStr">
        <is>
          <t/>
        </is>
      </c>
      <c r="E2977" s="3" t="inlineStr">
        <is>
          <t/>
        </is>
      </c>
      <c r="F2977" s="3" t="inlineStr">
        <is>
          <t/>
        </is>
      </c>
      <c r="G2977" s="3" t="inlineStr">
        <is>
          <t>No match</t>
        </is>
      </c>
      <c r="H2977" s="3" t="n">
        <v>4922.0</v>
      </c>
      <c r="I2977" s="3" t="n">
        <v>3049217.0</v>
      </c>
      <c r="J2977" s="3" t="inlineStr">
        <is>
          <t>LS_CALIBWZ2.htm</t>
        </is>
      </c>
      <c r="K2977" s="3" t="inlineStr">
        <is>
          <t/>
        </is>
      </c>
    </row>
    <row r="2978">
      <c r="A2978" s="3" t="inlineStr">
        <is>
          <t xml:space="preserve">If you selected Create a new calibration and there is an existing calibration for the solvent, Empower copies the refractive index from the latest calibration for the solvent. </t>
        </is>
      </c>
      <c r="B2978" s="3" t="inlineStr">
        <is>
          <t>If you selected Create a new calibration and there is an existing calibration for the solvent, Empower copies the refractive index from the latest calibration for the solvent.  _fr_fr_2971</t>
        </is>
      </c>
      <c r="C2978" s="4" t="inlineStr">
        <is>
          <t/>
        </is>
      </c>
      <c r="D2978" s="4" t="inlineStr">
        <is>
          <t/>
        </is>
      </c>
      <c r="E2978" s="3" t="inlineStr">
        <is>
          <t/>
        </is>
      </c>
      <c r="F2978" s="3" t="inlineStr">
        <is>
          <t/>
        </is>
      </c>
      <c r="G2978" s="3" t="inlineStr">
        <is>
          <t>No match</t>
        </is>
      </c>
      <c r="H2978" s="3" t="n">
        <v>4922.0</v>
      </c>
      <c r="I2978" s="3" t="n">
        <v>3049218.0</v>
      </c>
      <c r="J2978" s="3" t="inlineStr">
        <is>
          <t>LS_CALIBWZ2.htm</t>
        </is>
      </c>
      <c r="K2978" s="3" t="inlineStr">
        <is>
          <t/>
        </is>
      </c>
    </row>
    <row r="2979">
      <c r="A2979" s="3" t="inlineStr">
        <is>
          <t xml:space="preserve">[g1]Note:[/g1] You must enter a value for the Solvent Refractive Index before proceeding to the next page. </t>
        </is>
      </c>
      <c r="B2979" s="3" t="inlineStr">
        <is>
          <t>[g1]Note:[/g1] You must enter a value for the Solvent Refractive Index before proceeding to the next page.  _fr_fr_2972</t>
        </is>
      </c>
      <c r="C2979" s="4" t="inlineStr">
        <is>
          <t/>
        </is>
      </c>
      <c r="D2979" s="4" t="inlineStr">
        <is>
          <t/>
        </is>
      </c>
      <c r="E2979" s="3" t="inlineStr">
        <is>
          <t/>
        </is>
      </c>
      <c r="F2979" s="3" t="inlineStr">
        <is>
          <t/>
        </is>
      </c>
      <c r="G2979" s="3" t="inlineStr">
        <is>
          <t>No match</t>
        </is>
      </c>
      <c r="H2979" s="3" t="n">
        <v>4922.0</v>
      </c>
      <c r="I2979" s="3" t="n">
        <v>3049219.0</v>
      </c>
      <c r="J2979" s="3" t="inlineStr">
        <is>
          <t>LS_CALIBWZ2.htm</t>
        </is>
      </c>
      <c r="K2979" s="3" t="inlineStr">
        <is>
          <t/>
        </is>
      </c>
    </row>
    <row r="2980">
      <c r="A2980" s="3" t="inlineStr">
        <is>
          <t>The range of values for the Solvent Refractive Index is 1.000 to 10.000.</t>
        </is>
      </c>
      <c r="B2980" s="3" t="inlineStr">
        <is>
          <t>The range of values for the Solvent Refractive Index is 1.000 to 10.000. _fr_fr_2973</t>
        </is>
      </c>
      <c r="C2980" s="4" t="inlineStr">
        <is>
          <t/>
        </is>
      </c>
      <c r="D2980" s="4" t="inlineStr">
        <is>
          <t/>
        </is>
      </c>
      <c r="E2980" s="3" t="inlineStr">
        <is>
          <t/>
        </is>
      </c>
      <c r="F2980" s="3" t="inlineStr">
        <is>
          <t/>
        </is>
      </c>
      <c r="G2980" s="3" t="inlineStr">
        <is>
          <t>No match</t>
        </is>
      </c>
      <c r="H2980" s="3" t="n">
        <v>4922.0</v>
      </c>
      <c r="I2980" s="3" t="n">
        <v>3049220.0</v>
      </c>
      <c r="J2980" s="3" t="inlineStr">
        <is>
          <t>LS_CALIBWZ2.htm</t>
        </is>
      </c>
      <c r="K2980" s="3" t="inlineStr">
        <is>
          <t/>
        </is>
      </c>
    </row>
    <row r="2981">
      <c r="A2981" s="3" t="inlineStr">
        <is>
          <t>Your selections determine which page appears after you click Next:</t>
        </is>
      </c>
      <c r="B2981" s="3" t="inlineStr">
        <is>
          <t>Your selections determine which page appears after you click Next: _fr_fr_2974</t>
        </is>
      </c>
      <c r="C2981" s="4" t="inlineStr">
        <is>
          <t/>
        </is>
      </c>
      <c r="D2981" s="4" t="inlineStr">
        <is>
          <t/>
        </is>
      </c>
      <c r="E2981" s="3" t="inlineStr">
        <is>
          <t/>
        </is>
      </c>
      <c r="F2981" s="3" t="inlineStr">
        <is>
          <t/>
        </is>
      </c>
      <c r="G2981" s="3" t="inlineStr">
        <is>
          <t>No match</t>
        </is>
      </c>
      <c r="H2981" s="3" t="n">
        <v>4922.0</v>
      </c>
      <c r="I2981" s="3" t="n">
        <v>3049221.0</v>
      </c>
      <c r="J2981" s="3" t="inlineStr">
        <is>
          <t>LS_CALIBWZ2.htm</t>
        </is>
      </c>
      <c r="K2981" s="3" t="inlineStr">
        <is>
          <t/>
        </is>
      </c>
    </row>
    <row r="2982">
      <c r="A2982" s="3" t="inlineStr">
        <is>
          <t xml:space="preserve">If the LS instrument method parameters specify that there is only one LS channel, the next page is the Calibration Standard page. </t>
        </is>
      </c>
      <c r="B2982" s="3" t="inlineStr">
        <is>
          <t>If the LS instrument method parameters specify that there is only one LS channel, the next page is the Calibration Standard page.  _fr_fr_2975</t>
        </is>
      </c>
      <c r="C2982" s="4" t="inlineStr">
        <is>
          <t/>
        </is>
      </c>
      <c r="D2982" s="4" t="inlineStr">
        <is>
          <t/>
        </is>
      </c>
      <c r="E2982" s="3" t="inlineStr">
        <is>
          <t/>
        </is>
      </c>
      <c r="F2982" s="3" t="inlineStr">
        <is>
          <t/>
        </is>
      </c>
      <c r="G2982" s="3" t="inlineStr">
        <is>
          <t>No match</t>
        </is>
      </c>
      <c r="H2982" s="3" t="n">
        <v>4922.0</v>
      </c>
      <c r="I2982" s="3" t="n">
        <v>3049222.0</v>
      </c>
      <c r="J2982" s="3" t="inlineStr">
        <is>
          <t>LS_CALIBWZ2.htm</t>
        </is>
      </c>
      <c r="K2982" s="3" t="inlineStr">
        <is>
          <t/>
        </is>
      </c>
    </row>
    <row r="2983">
      <c r="A2983" s="3" t="inlineStr">
        <is>
          <t xml:space="preserve">If there are multiple LS channels and you selected Perform Light Scattering Normalization from the LS Calibration Procedures page, the next page is the Normalization Standard page. </t>
        </is>
      </c>
      <c r="B2983" s="3" t="inlineStr">
        <is>
          <t>If there are multiple LS channels and you selected Perform Light Scattering Normalization from the LS Calibration Procedures page, the next page is the Normalization Standard page.  _fr_fr_2976</t>
        </is>
      </c>
      <c r="C2983" s="4" t="inlineStr">
        <is>
          <t/>
        </is>
      </c>
      <c r="D2983" s="4" t="inlineStr">
        <is>
          <t/>
        </is>
      </c>
      <c r="E2983" s="3" t="inlineStr">
        <is>
          <t/>
        </is>
      </c>
      <c r="F2983" s="3" t="inlineStr">
        <is>
          <t/>
        </is>
      </c>
      <c r="G2983" s="3" t="inlineStr">
        <is>
          <t>No match</t>
        </is>
      </c>
      <c r="H2983" s="3" t="n">
        <v>4922.0</v>
      </c>
      <c r="I2983" s="3" t="n">
        <v>3049223.0</v>
      </c>
      <c r="J2983" s="3" t="inlineStr">
        <is>
          <t>LS_CALIBWZ2.htm</t>
        </is>
      </c>
      <c r="K2983" s="3" t="inlineStr">
        <is>
          <t/>
        </is>
      </c>
    </row>
    <row r="2984">
      <c r="A2984" s="3" t="inlineStr">
        <is>
          <t>If there are multiple light scattering channels and you did not select Perform Light Scattering Normalization, the next page is the Normalization Constants page.</t>
        </is>
      </c>
      <c r="B2984" s="3" t="inlineStr">
        <is>
          <t>If there are multiple light scattering channels and you did not select Perform Light Scattering Normalization, the next page is the Normalization Constants page. _fr_fr_2977</t>
        </is>
      </c>
      <c r="C2984" s="4" t="inlineStr">
        <is>
          <t/>
        </is>
      </c>
      <c r="D2984" s="4" t="inlineStr">
        <is>
          <t/>
        </is>
      </c>
      <c r="E2984" s="3" t="inlineStr">
        <is>
          <t/>
        </is>
      </c>
      <c r="F2984" s="3" t="inlineStr">
        <is>
          <t/>
        </is>
      </c>
      <c r="G2984" s="3" t="inlineStr">
        <is>
          <t>No match</t>
        </is>
      </c>
      <c r="H2984" s="3" t="n">
        <v>4922.0</v>
      </c>
      <c r="I2984" s="3" t="n">
        <v>3049224.0</v>
      </c>
      <c r="J2984" s="3" t="inlineStr">
        <is>
          <t>LS_CALIBWZ2.htm</t>
        </is>
      </c>
      <c r="K2984" s="3" t="inlineStr">
        <is>
          <t/>
        </is>
      </c>
    </row>
    <row r="2985">
      <c r="A2985" s="3" t="inlineStr">
        <is>
          <t>LS Calibration Wizard - Calibration Standard Page</t>
        </is>
      </c>
      <c r="B2985" s="3" t="inlineStr">
        <is>
          <t>LS Calibration Wizard - Calibration Standard Page _fr_fr_2978</t>
        </is>
      </c>
      <c r="C2985" s="4" t="inlineStr">
        <is>
          <t/>
        </is>
      </c>
      <c r="D2985" s="4" t="inlineStr">
        <is>
          <t/>
        </is>
      </c>
      <c r="E2985" s="3" t="inlineStr">
        <is>
          <t/>
        </is>
      </c>
      <c r="F2985" s="3" t="inlineStr">
        <is>
          <t/>
        </is>
      </c>
      <c r="G2985" s="3" t="inlineStr">
        <is>
          <t>No match</t>
        </is>
      </c>
      <c r="H2985" s="3" t="n">
        <v>4922.0</v>
      </c>
      <c r="I2985" s="3" t="n">
        <v>3049298.0</v>
      </c>
      <c r="J2985" s="3" t="inlineStr">
        <is>
          <t>LS_CALIBWZ3.htm</t>
        </is>
      </c>
      <c r="K2985" s="3" t="inlineStr">
        <is>
          <t/>
        </is>
      </c>
    </row>
    <row r="2986">
      <c r="A2986" s="3" t="inlineStr">
        <is>
          <t>LS Calibration wizard - Calibration Standard page</t>
        </is>
      </c>
      <c r="B2986" s="3" t="inlineStr">
        <is>
          <t>LS Calibration wizard - Calibration Standard page _fr_fr_2979</t>
        </is>
      </c>
      <c r="C2986" s="4" t="inlineStr">
        <is>
          <t/>
        </is>
      </c>
      <c r="D2986" s="4" t="inlineStr">
        <is>
          <t/>
        </is>
      </c>
      <c r="E2986" s="3" t="inlineStr">
        <is>
          <t/>
        </is>
      </c>
      <c r="F2986" s="3" t="inlineStr">
        <is>
          <t/>
        </is>
      </c>
      <c r="G2986" s="3" t="inlineStr">
        <is>
          <t>No match</t>
        </is>
      </c>
      <c r="H2986" s="3" t="n">
        <v>4922.0</v>
      </c>
      <c r="I2986" s="3" t="n">
        <v>3049299.0</v>
      </c>
      <c r="J2986" s="3" t="inlineStr">
        <is>
          <t>LS_CALIBWZ3.htm</t>
        </is>
      </c>
      <c r="K2986" s="3" t="inlineStr">
        <is>
          <t/>
        </is>
      </c>
    </row>
    <row r="2987">
      <c r="A2987" s="3" t="inlineStr">
        <is>
          <t xml:space="preserve">Use this page to specify how to perform the calibration. </t>
        </is>
      </c>
      <c r="B2987" s="3" t="inlineStr">
        <is>
          <t>Use this page to specify how to perform the calibration.  _fr_fr_2980</t>
        </is>
      </c>
      <c r="C2987" s="4" t="inlineStr">
        <is>
          <t/>
        </is>
      </c>
      <c r="D2987" s="4" t="inlineStr">
        <is>
          <t/>
        </is>
      </c>
      <c r="E2987" s="3" t="inlineStr">
        <is>
          <t/>
        </is>
      </c>
      <c r="F2987" s="3" t="inlineStr">
        <is>
          <t/>
        </is>
      </c>
      <c r="G2987" s="3" t="inlineStr">
        <is>
          <t>No match</t>
        </is>
      </c>
      <c r="H2987" s="3" t="n">
        <v>4922.0</v>
      </c>
      <c r="I2987" s="3" t="n">
        <v>3049300.0</v>
      </c>
      <c r="J2987" s="3" t="inlineStr">
        <is>
          <t>LS_CALIBWZ3.htm</t>
        </is>
      </c>
      <c r="K2987" s="3" t="inlineStr">
        <is>
          <t/>
        </is>
      </c>
    </row>
    <row r="2988">
      <c r="A2988" s="3" t="inlineStr">
        <is>
          <t xml:space="preserve">The table lists narrow standards that have the same instrument method name, system, and solvent as the current channel in Review. </t>
        </is>
      </c>
      <c r="B2988" s="3" t="inlineStr">
        <is>
          <t>The table lists narrow standards that have the same instrument method name, system, and solvent as the current channel in Review.  _fr_fr_2981</t>
        </is>
      </c>
      <c r="C2988" s="4" t="inlineStr">
        <is>
          <t/>
        </is>
      </c>
      <c r="D2988" s="4" t="inlineStr">
        <is>
          <t/>
        </is>
      </c>
      <c r="E2988" s="3" t="inlineStr">
        <is>
          <t/>
        </is>
      </c>
      <c r="F2988" s="3" t="inlineStr">
        <is>
          <t/>
        </is>
      </c>
      <c r="G2988" s="3" t="inlineStr">
        <is>
          <t>No match
Repetition</t>
        </is>
      </c>
      <c r="H2988" s="3" t="n">
        <v>4922.0</v>
      </c>
      <c r="I2988" s="3" t="n">
        <v>3049301.0</v>
      </c>
      <c r="J2988" s="3" t="inlineStr">
        <is>
          <t>LS_CALIBWZ3.htm</t>
        </is>
      </c>
      <c r="K2988" s="3" t="inlineStr">
        <is>
          <t/>
        </is>
      </c>
    </row>
    <row r="2989">
      <c r="A2989" s="3" t="inlineStr">
        <is>
          <t xml:space="preserve">If the table is empty, the Calibrate with narrow standard option button is disabled. </t>
        </is>
      </c>
      <c r="B2989" s="3" t="inlineStr">
        <is>
          <t>If the table is empty, the Calibrate with narrow standard option button is disabled.  _fr_fr_2982</t>
        </is>
      </c>
      <c r="C2989" s="4" t="inlineStr">
        <is>
          <t/>
        </is>
      </c>
      <c r="D2989" s="4" t="inlineStr">
        <is>
          <t/>
        </is>
      </c>
      <c r="E2989" s="3" t="inlineStr">
        <is>
          <t/>
        </is>
      </c>
      <c r="F2989" s="3" t="inlineStr">
        <is>
          <t/>
        </is>
      </c>
      <c r="G2989" s="3" t="inlineStr">
        <is>
          <t>No match</t>
        </is>
      </c>
      <c r="H2989" s="3" t="n">
        <v>4922.0</v>
      </c>
      <c r="I2989" s="3" t="n">
        <v>3049302.0</v>
      </c>
      <c r="J2989" s="3" t="inlineStr">
        <is>
          <t>LS_CALIBWZ3.htm</t>
        </is>
      </c>
      <c r="K2989" s="3" t="inlineStr">
        <is>
          <t/>
        </is>
      </c>
    </row>
    <row r="2990">
      <c r="A2990" s="3" t="inlineStr">
        <is>
          <t xml:space="preserve">If the table has rows and you select Calibrate with narrow standard, you must select at least one injection from the table before proceeding to the next page. </t>
        </is>
      </c>
      <c r="B2990" s="3" t="inlineStr">
        <is>
          <t>If the table has rows and you select Calibrate with narrow standard, you must select at least one injection from the table before proceeding to the next page.  _fr_fr_2983</t>
        </is>
      </c>
      <c r="C2990" s="4" t="inlineStr">
        <is>
          <t/>
        </is>
      </c>
      <c r="D2990" s="4" t="inlineStr">
        <is>
          <t/>
        </is>
      </c>
      <c r="E2990" s="3" t="inlineStr">
        <is>
          <t/>
        </is>
      </c>
      <c r="F2990" s="3" t="inlineStr">
        <is>
          <t/>
        </is>
      </c>
      <c r="G2990" s="3" t="inlineStr">
        <is>
          <t>No match</t>
        </is>
      </c>
      <c r="H2990" s="3" t="n">
        <v>4922.0</v>
      </c>
      <c r="I2990" s="3" t="n">
        <v>3049303.0</v>
      </c>
      <c r="J2990" s="3" t="inlineStr">
        <is>
          <t>LS_CALIBWZ3.htm</t>
        </is>
      </c>
      <c r="K2990" s="3" t="inlineStr">
        <is>
          <t/>
        </is>
      </c>
    </row>
    <row r="2991">
      <c r="A2991" s="3" t="inlineStr">
        <is>
          <t xml:space="preserve">If you select multiple standards, calibration constants from the different standards are averaged. </t>
        </is>
      </c>
      <c r="B2991" s="3" t="inlineStr">
        <is>
          <t>If you select multiple standards, calibration constants from the different standards are averaged.  _fr_fr_2984</t>
        </is>
      </c>
      <c r="C2991" s="4" t="inlineStr">
        <is>
          <t/>
        </is>
      </c>
      <c r="D2991" s="4" t="inlineStr">
        <is>
          <t/>
        </is>
      </c>
      <c r="E2991" s="3" t="inlineStr">
        <is>
          <t/>
        </is>
      </c>
      <c r="F2991" s="3" t="inlineStr">
        <is>
          <t/>
        </is>
      </c>
      <c r="G2991" s="3" t="inlineStr">
        <is>
          <t>No match</t>
        </is>
      </c>
      <c r="H2991" s="3" t="n">
        <v>4922.0</v>
      </c>
      <c r="I2991" s="3" t="n">
        <v>3049304.0</v>
      </c>
      <c r="J2991" s="3" t="inlineStr">
        <is>
          <t>LS_CALIBWZ3.htm</t>
        </is>
      </c>
      <c r="K2991" s="3" t="inlineStr">
        <is>
          <t/>
        </is>
      </c>
    </row>
    <row r="2992">
      <c r="A2992" s="3" t="inlineStr">
        <is>
          <t>Once you click Next the wizard starts the calibration calculation if you selected Calibrate with narrow standard.</t>
        </is>
      </c>
      <c r="B2992" s="3" t="inlineStr">
        <is>
          <t>Once you click Next the wizard starts the calibration calculation if you selected Calibrate with narrow standard. _fr_fr_2985</t>
        </is>
      </c>
      <c r="C2992" s="4" t="inlineStr">
        <is>
          <t/>
        </is>
      </c>
      <c r="D2992" s="4" t="inlineStr">
        <is>
          <t/>
        </is>
      </c>
      <c r="E2992" s="3" t="inlineStr">
        <is>
          <t/>
        </is>
      </c>
      <c r="F2992" s="3" t="inlineStr">
        <is>
          <t/>
        </is>
      </c>
      <c r="G2992" s="3" t="inlineStr">
        <is>
          <t>No match</t>
        </is>
      </c>
      <c r="H2992" s="3" t="n">
        <v>4922.0</v>
      </c>
      <c r="I2992" s="3" t="n">
        <v>3049305.0</v>
      </c>
      <c r="J2992" s="3" t="inlineStr">
        <is>
          <t>LS_CALIBWZ3.htm</t>
        </is>
      </c>
      <c r="K2992" s="3" t="inlineStr">
        <is>
          <t/>
        </is>
      </c>
    </row>
    <row r="2993">
      <c r="A2993" s="3" t="inlineStr">
        <is>
          <t>[g1]Note:[/g1] Since the results of LS processing depend strongly on the model assumption for large molecules, the wizard recommends a mono-dispersed standard that is relatively small.</t>
        </is>
      </c>
      <c r="B2993" s="3" t="inlineStr">
        <is>
          <t>[g1]Note:[/g1] Since the results of LS processing depend strongly on the model assumption for large molecules, the wizard recommends a mono-dispersed standard that is relatively small. _fr_fr_2986</t>
        </is>
      </c>
      <c r="C2993" s="4" t="inlineStr">
        <is>
          <t/>
        </is>
      </c>
      <c r="D2993" s="4" t="inlineStr">
        <is>
          <t/>
        </is>
      </c>
      <c r="E2993" s="3" t="inlineStr">
        <is>
          <t/>
        </is>
      </c>
      <c r="F2993" s="3" t="inlineStr">
        <is>
          <t/>
        </is>
      </c>
      <c r="G2993" s="3" t="inlineStr">
        <is>
          <t>No match</t>
        </is>
      </c>
      <c r="H2993" s="3" t="n">
        <v>4922.0</v>
      </c>
      <c r="I2993" s="3" t="n">
        <v>3049306.0</v>
      </c>
      <c r="J2993" s="3" t="inlineStr">
        <is>
          <t>LS_CALIBWZ3.htm</t>
        </is>
      </c>
      <c r="K2993" s="3" t="inlineStr">
        <is>
          <t/>
        </is>
      </c>
    </row>
    <row r="2994">
      <c r="A2994" s="3" t="inlineStr">
        <is>
          <t>LS Calibration Wizard - Calibration Constants Page</t>
        </is>
      </c>
      <c r="B2994" s="3" t="inlineStr">
        <is>
          <t>LS Calibration Wizard - Calibration Constants Page _fr_fr_2987</t>
        </is>
      </c>
      <c r="C2994" s="4" t="inlineStr">
        <is>
          <t/>
        </is>
      </c>
      <c r="D2994" s="4" t="inlineStr">
        <is>
          <t/>
        </is>
      </c>
      <c r="E2994" s="3" t="inlineStr">
        <is>
          <t/>
        </is>
      </c>
      <c r="F2994" s="3" t="inlineStr">
        <is>
          <t/>
        </is>
      </c>
      <c r="G2994" s="3" t="inlineStr">
        <is>
          <t>No match</t>
        </is>
      </c>
      <c r="H2994" s="3" t="n">
        <v>4922.0</v>
      </c>
      <c r="I2994" s="3" t="n">
        <v>3049284.0</v>
      </c>
      <c r="J2994" s="3" t="inlineStr">
        <is>
          <t>LS_CALIBWZ5.htm</t>
        </is>
      </c>
      <c r="K2994" s="3" t="inlineStr">
        <is>
          <t/>
        </is>
      </c>
    </row>
    <row r="2995">
      <c r="A2995" s="3" t="inlineStr">
        <is>
          <t>LS Calibration wizard - Calibration Constants page</t>
        </is>
      </c>
      <c r="B2995" s="3" t="inlineStr">
        <is>
          <t>LS Calibration wizard - Calibration Constants page _fr_fr_2988</t>
        </is>
      </c>
      <c r="C2995" s="4" t="inlineStr">
        <is>
          <t/>
        </is>
      </c>
      <c r="D2995" s="4" t="inlineStr">
        <is>
          <t/>
        </is>
      </c>
      <c r="E2995" s="3" t="inlineStr">
        <is>
          <t/>
        </is>
      </c>
      <c r="F2995" s="3" t="inlineStr">
        <is>
          <t/>
        </is>
      </c>
      <c r="G2995" s="3" t="inlineStr">
        <is>
          <t>No match</t>
        </is>
      </c>
      <c r="H2995" s="3" t="n">
        <v>4922.0</v>
      </c>
      <c r="I2995" s="3" t="n">
        <v>3049285.0</v>
      </c>
      <c r="J2995" s="3" t="inlineStr">
        <is>
          <t>LS_CALIBWZ5.htm</t>
        </is>
      </c>
      <c r="K2995" s="3" t="inlineStr">
        <is>
          <t/>
        </is>
      </c>
    </row>
    <row r="2996">
      <c r="A2996" s="3" t="inlineStr">
        <is>
          <t xml:space="preserve">This page displays the LS calibration constant and the concentration channel calibration constant calculated during the calibration process. </t>
        </is>
      </c>
      <c r="B2996" s="3" t="inlineStr">
        <is>
          <t>This page displays the LS calibration constant and the concentration channel calibration constant calculated during the calibration process.  _fr_fr_2989</t>
        </is>
      </c>
      <c r="C2996" s="4" t="inlineStr">
        <is>
          <t/>
        </is>
      </c>
      <c r="D2996" s="4" t="inlineStr">
        <is>
          <t/>
        </is>
      </c>
      <c r="E2996" s="3" t="inlineStr">
        <is>
          <t/>
        </is>
      </c>
      <c r="F2996" s="3" t="inlineStr">
        <is>
          <t/>
        </is>
      </c>
      <c r="G2996" s="3" t="inlineStr">
        <is>
          <t>No match</t>
        </is>
      </c>
      <c r="H2996" s="3" t="n">
        <v>4922.0</v>
      </c>
      <c r="I2996" s="3" t="n">
        <v>3049286.0</v>
      </c>
      <c r="J2996" s="3" t="inlineStr">
        <is>
          <t>LS_CALIBWZ5.htm</t>
        </is>
      </c>
      <c r="K2996" s="3" t="inlineStr">
        <is>
          <t/>
        </is>
      </c>
    </row>
    <row r="2997">
      <c r="A2997" s="3" t="inlineStr">
        <is>
          <t xml:space="preserve">It also indicates whether the concentration channel is connected to an RI detector. </t>
        </is>
      </c>
      <c r="B2997" s="3" t="inlineStr">
        <is>
          <t>It also indicates whether the concentration channel is connected to an RI detector.  _fr_fr_2990</t>
        </is>
      </c>
      <c r="C2997" s="4" t="inlineStr">
        <is>
          <t/>
        </is>
      </c>
      <c r="D2997" s="4" t="inlineStr">
        <is>
          <t/>
        </is>
      </c>
      <c r="E2997" s="3" t="inlineStr">
        <is>
          <t/>
        </is>
      </c>
      <c r="F2997" s="3" t="inlineStr">
        <is>
          <t/>
        </is>
      </c>
      <c r="G2997" s="3" t="inlineStr">
        <is>
          <t>No match</t>
        </is>
      </c>
      <c r="H2997" s="3" t="n">
        <v>4922.0</v>
      </c>
      <c r="I2997" s="3" t="n">
        <v>3049287.0</v>
      </c>
      <c r="J2997" s="3" t="inlineStr">
        <is>
          <t>LS_CALIBWZ5.htm</t>
        </is>
      </c>
      <c r="K2997" s="3" t="inlineStr">
        <is>
          <t/>
        </is>
      </c>
    </row>
    <row r="2998">
      <c r="A2998" s="3" t="inlineStr">
        <is>
          <t xml:space="preserve">The two constant fields are always editable and blank if the values are not successfully calculated. </t>
        </is>
      </c>
      <c r="B2998" s="3" t="inlineStr">
        <is>
          <t>The two constant fields are always editable and blank if the values are not successfully calculated.  _fr_fr_2991</t>
        </is>
      </c>
      <c r="C2998" s="4" t="inlineStr">
        <is>
          <t/>
        </is>
      </c>
      <c r="D2998" s="4" t="inlineStr">
        <is>
          <t/>
        </is>
      </c>
      <c r="E2998" s="3" t="inlineStr">
        <is>
          <t/>
        </is>
      </c>
      <c r="F2998" s="3" t="inlineStr">
        <is>
          <t/>
        </is>
      </c>
      <c r="G2998" s="3" t="inlineStr">
        <is>
          <t>No match</t>
        </is>
      </c>
      <c r="H2998" s="3" t="n">
        <v>4922.0</v>
      </c>
      <c r="I2998" s="3" t="n">
        <v>3049288.0</v>
      </c>
      <c r="J2998" s="3" t="inlineStr">
        <is>
          <t>LS_CALIBWZ5.htm</t>
        </is>
      </c>
      <c r="K2998" s="3" t="inlineStr">
        <is>
          <t/>
        </is>
      </c>
    </row>
    <row r="2999">
      <c r="A2999" s="3" t="inlineStr">
        <is>
          <t xml:space="preserve">You can save the calibration with blank constants. </t>
        </is>
      </c>
      <c r="B2999" s="3" t="inlineStr">
        <is>
          <t>You can save the calibration with blank constants.  _fr_fr_2992</t>
        </is>
      </c>
      <c r="C2999" s="4" t="inlineStr">
        <is>
          <t/>
        </is>
      </c>
      <c r="D2999" s="4" t="inlineStr">
        <is>
          <t/>
        </is>
      </c>
      <c r="E2999" s="3" t="inlineStr">
        <is>
          <t/>
        </is>
      </c>
      <c r="F2999" s="3" t="inlineStr">
        <is>
          <t/>
        </is>
      </c>
      <c r="G2999" s="3" t="inlineStr">
        <is>
          <t>No match</t>
        </is>
      </c>
      <c r="H2999" s="3" t="n">
        <v>4922.0</v>
      </c>
      <c r="I2999" s="3" t="n">
        <v>3049289.0</v>
      </c>
      <c r="J2999" s="3" t="inlineStr">
        <is>
          <t>LS_CALIBWZ5.htm</t>
        </is>
      </c>
      <c r="K2999" s="3" t="inlineStr">
        <is>
          <t/>
        </is>
      </c>
    </row>
    <row r="3000">
      <c r="A3000" s="3" t="inlineStr">
        <is>
          <t xml:space="preserve">However, if the LS calibration constant is blank, then you cannot calculate molecular weights from LS data because the LS detector was not calibrated. </t>
        </is>
      </c>
      <c r="B3000" s="3" t="inlineStr">
        <is>
          <t>However, if the LS calibration constant is blank, then you cannot calculate molecular weights from LS data because the LS detector was not calibrated.  _fr_fr_2993</t>
        </is>
      </c>
      <c r="C3000" s="4" t="inlineStr">
        <is>
          <t/>
        </is>
      </c>
      <c r="D3000" s="4" t="inlineStr">
        <is>
          <t/>
        </is>
      </c>
      <c r="E3000" s="3" t="inlineStr">
        <is>
          <t/>
        </is>
      </c>
      <c r="F3000" s="3" t="inlineStr">
        <is>
          <t/>
        </is>
      </c>
      <c r="G3000" s="3" t="inlineStr">
        <is>
          <t>No match</t>
        </is>
      </c>
      <c r="H3000" s="3" t="n">
        <v>4922.0</v>
      </c>
      <c r="I3000" s="3" t="n">
        <v>3049290.0</v>
      </c>
      <c r="J3000" s="3" t="inlineStr">
        <is>
          <t>LS_CALIBWZ5.htm</t>
        </is>
      </c>
      <c r="K3000" s="3" t="inlineStr">
        <is>
          <t/>
        </is>
      </c>
    </row>
    <row r="3001">
      <c r="A3001" s="3" t="inlineStr">
        <is>
          <t xml:space="preserve">[g1]Note:[/g1] The calibration constants must be positive numbers. </t>
        </is>
      </c>
      <c r="B3001" s="3" t="inlineStr">
        <is>
          <t>[g1]Note:[/g1] The calibration constants must be positive numbers.  _fr_fr_2994</t>
        </is>
      </c>
      <c r="C3001" s="4" t="inlineStr">
        <is>
          <t/>
        </is>
      </c>
      <c r="D3001" s="4" t="inlineStr">
        <is>
          <t/>
        </is>
      </c>
      <c r="E3001" s="3" t="inlineStr">
        <is>
          <t/>
        </is>
      </c>
      <c r="F3001" s="3" t="inlineStr">
        <is>
          <t/>
        </is>
      </c>
      <c r="G3001" s="3" t="inlineStr">
        <is>
          <t>No match</t>
        </is>
      </c>
      <c r="H3001" s="3" t="n">
        <v>4922.0</v>
      </c>
      <c r="I3001" s="3" t="n">
        <v>3049291.0</v>
      </c>
      <c r="J3001" s="3" t="inlineStr">
        <is>
          <t>LS_CALIBWZ5.htm</t>
        </is>
      </c>
      <c r="K3001" s="3" t="inlineStr">
        <is>
          <t/>
        </is>
      </c>
    </row>
    <row r="3002">
      <c r="A3002" s="3" t="inlineStr">
        <is>
          <t>Zero is not a valid entry.</t>
        </is>
      </c>
      <c r="B3002" s="3" t="inlineStr">
        <is>
          <t>Zero is not a valid entry. _fr_fr_2995</t>
        </is>
      </c>
      <c r="C3002" s="4" t="inlineStr">
        <is>
          <t/>
        </is>
      </c>
      <c r="D3002" s="4" t="inlineStr">
        <is>
          <t/>
        </is>
      </c>
      <c r="E3002" s="3" t="inlineStr">
        <is>
          <t/>
        </is>
      </c>
      <c r="F3002" s="3" t="inlineStr">
        <is>
          <t/>
        </is>
      </c>
      <c r="G3002" s="3" t="inlineStr">
        <is>
          <t>No match</t>
        </is>
      </c>
      <c r="H3002" s="3" t="n">
        <v>4922.0</v>
      </c>
      <c r="I3002" s="3" t="n">
        <v>3049292.0</v>
      </c>
      <c r="J3002" s="3" t="inlineStr">
        <is>
          <t>LS_CALIBWZ5.htm</t>
        </is>
      </c>
      <c r="K3002" s="3" t="inlineStr">
        <is>
          <t/>
        </is>
      </c>
    </row>
    <row r="3003">
      <c r="A3003" s="3" t="inlineStr">
        <is>
          <t xml:space="preserve">If the concentration channel is connected to a calibrated RI detector and the concentration channel constant field contains a value, you can calculate molecular weights from your LS data when you did not enter a concentration during sample loading or in the Alter Sample window. </t>
        </is>
      </c>
      <c r="B3003" s="3" t="inlineStr">
        <is>
          <t>If the concentration channel is connected to a calibrated RI detector and the concentration channel constant field contains a value, you can calculate molecular weights from your LS data when you did not enter a concentration during sample loading or in the Alter Sample window.  _fr_fr_2996</t>
        </is>
      </c>
      <c r="C3003" s="4" t="inlineStr">
        <is>
          <t/>
        </is>
      </c>
      <c r="D3003" s="4" t="inlineStr">
        <is>
          <t/>
        </is>
      </c>
      <c r="E3003" s="3" t="inlineStr">
        <is>
          <t/>
        </is>
      </c>
      <c r="F3003" s="3" t="inlineStr">
        <is>
          <t/>
        </is>
      </c>
      <c r="G3003" s="3" t="inlineStr">
        <is>
          <t>No match</t>
        </is>
      </c>
      <c r="H3003" s="3" t="n">
        <v>4922.0</v>
      </c>
      <c r="I3003" s="3" t="n">
        <v>3049293.0</v>
      </c>
      <c r="J3003" s="3" t="inlineStr">
        <is>
          <t>LS_CALIBWZ5.htm</t>
        </is>
      </c>
      <c r="K3003" s="3" t="inlineStr">
        <is>
          <t/>
        </is>
      </c>
    </row>
    <row r="3004">
      <c r="A3004" s="3" t="inlineStr">
        <is>
          <t>This approach is useful when you do not know the accurate concentration of your sample or you are having solubility problems with your sample.</t>
        </is>
      </c>
      <c r="B3004" s="3" t="inlineStr">
        <is>
          <t>This approach is useful when you do not know the accurate concentration of your sample or you are having solubility problems with your sample. _fr_fr_2997</t>
        </is>
      </c>
      <c r="C3004" s="4" t="inlineStr">
        <is>
          <t/>
        </is>
      </c>
      <c r="D3004" s="4" t="inlineStr">
        <is>
          <t/>
        </is>
      </c>
      <c r="E3004" s="3" t="inlineStr">
        <is>
          <t/>
        </is>
      </c>
      <c r="F3004" s="3" t="inlineStr">
        <is>
          <t/>
        </is>
      </c>
      <c r="G3004" s="3" t="inlineStr">
        <is>
          <t>No match</t>
        </is>
      </c>
      <c r="H3004" s="3" t="n">
        <v>4922.0</v>
      </c>
      <c r="I3004" s="3" t="n">
        <v>3049294.0</v>
      </c>
      <c r="J3004" s="3" t="inlineStr">
        <is>
          <t>LS_CALIBWZ5.htm</t>
        </is>
      </c>
      <c r="K3004" s="3" t="inlineStr">
        <is>
          <t/>
        </is>
      </c>
    </row>
    <row r="3005">
      <c r="A3005" s="3" t="inlineStr">
        <is>
          <t xml:space="preserve">Click Finish to close the wizard. </t>
        </is>
      </c>
      <c r="B3005" s="3" t="inlineStr">
        <is>
          <t>Click Finish to close the wizard.  _fr_fr_2998</t>
        </is>
      </c>
      <c r="C3005" s="4" t="inlineStr">
        <is>
          <t/>
        </is>
      </c>
      <c r="D3005" s="4" t="inlineStr">
        <is>
          <t/>
        </is>
      </c>
      <c r="E3005" s="3" t="inlineStr">
        <is>
          <t/>
        </is>
      </c>
      <c r="F3005" s="3" t="inlineStr">
        <is>
          <t/>
        </is>
      </c>
      <c r="G3005" s="3" t="inlineStr">
        <is>
          <t>No match</t>
        </is>
      </c>
      <c r="H3005" s="3" t="n">
        <v>4922.0</v>
      </c>
      <c r="I3005" s="3" t="n">
        <v>3049295.0</v>
      </c>
      <c r="J3005" s="3" t="inlineStr">
        <is>
          <t>LS_CALIBWZ5.htm</t>
        </is>
      </c>
      <c r="K3005" s="3" t="inlineStr">
        <is>
          <t/>
        </is>
      </c>
    </row>
    <row r="3006">
      <c r="A3006" s="3" t="inlineStr">
        <is>
          <t xml:space="preserve">If the RI Calibration Constant is calculated, a message box appears asking if you want to copy the RI Calibration Constant to the instrument method. </t>
        </is>
      </c>
      <c r="B3006" s="3" t="inlineStr">
        <is>
          <t>If the RI Calibration Constant is calculated, a message box appears asking if you want to copy the RI Calibration Constant to the instrument method.  _fr_fr_2999</t>
        </is>
      </c>
      <c r="C3006" s="4" t="inlineStr">
        <is>
          <t/>
        </is>
      </c>
      <c r="D3006" s="4" t="inlineStr">
        <is>
          <t/>
        </is>
      </c>
      <c r="E3006" s="3" t="inlineStr">
        <is>
          <t/>
        </is>
      </c>
      <c r="F3006" s="3" t="inlineStr">
        <is>
          <t/>
        </is>
      </c>
      <c r="G3006" s="3" t="inlineStr">
        <is>
          <t>No match</t>
        </is>
      </c>
      <c r="H3006" s="3" t="n">
        <v>4922.0</v>
      </c>
      <c r="I3006" s="3" t="n">
        <v>3049296.0</v>
      </c>
      <c r="J3006" s="3" t="inlineStr">
        <is>
          <t>LS_CALIBWZ5.htm</t>
        </is>
      </c>
      <c r="K3006" s="3" t="inlineStr">
        <is>
          <t/>
        </is>
      </c>
    </row>
    <row r="3007">
      <c r="A3007" s="3" t="inlineStr">
        <is>
          <t>Click Yes.</t>
        </is>
      </c>
      <c r="B3007" s="3" t="inlineStr">
        <is>
          <t>Click Yes. _fr_fr_3000</t>
        </is>
      </c>
      <c r="C3007" s="4" t="inlineStr">
        <is>
          <t/>
        </is>
      </c>
      <c r="D3007" s="4" t="inlineStr">
        <is>
          <t/>
        </is>
      </c>
      <c r="E3007" s="3" t="inlineStr">
        <is>
          <t/>
        </is>
      </c>
      <c r="F3007" s="3" t="inlineStr">
        <is>
          <t/>
        </is>
      </c>
      <c r="G3007" s="3" t="inlineStr">
        <is>
          <t>No match
Repetition</t>
        </is>
      </c>
      <c r="H3007" s="3" t="n">
        <v>4922.0</v>
      </c>
      <c r="I3007" s="3" t="n">
        <v>3049297.0</v>
      </c>
      <c r="J3007" s="3" t="inlineStr">
        <is>
          <t>LS_CALIBWZ5.htm</t>
        </is>
      </c>
      <c r="K3007" s="3" t="inlineStr">
        <is>
          <t/>
        </is>
      </c>
    </row>
    <row r="3008">
      <c r="A3008" s="3" t="inlineStr">
        <is>
          <t>LS Calibration Wizard - Normalization Standard Page</t>
        </is>
      </c>
      <c r="B3008" s="3" t="inlineStr">
        <is>
          <t>LS Calibration Wizard - Normalization Standard Page _fr_fr_3001</t>
        </is>
      </c>
      <c r="C3008" s="4" t="inlineStr">
        <is>
          <t/>
        </is>
      </c>
      <c r="D3008" s="4" t="inlineStr">
        <is>
          <t/>
        </is>
      </c>
      <c r="E3008" s="3" t="inlineStr">
        <is>
          <t/>
        </is>
      </c>
      <c r="F3008" s="3" t="inlineStr">
        <is>
          <t/>
        </is>
      </c>
      <c r="G3008" s="3" t="inlineStr">
        <is>
          <t>No match</t>
        </is>
      </c>
      <c r="H3008" s="3" t="n">
        <v>4922.0</v>
      </c>
      <c r="I3008" s="3" t="n">
        <v>3049276.0</v>
      </c>
      <c r="J3008" s="3" t="inlineStr">
        <is>
          <t>LS_CALIBWZ6.htm</t>
        </is>
      </c>
      <c r="K3008" s="3" t="inlineStr">
        <is>
          <t/>
        </is>
      </c>
    </row>
    <row r="3009">
      <c r="A3009" s="3" t="inlineStr">
        <is>
          <t>LS Calibration wizard - Normalization Standard page</t>
        </is>
      </c>
      <c r="B3009" s="3" t="inlineStr">
        <is>
          <t>LS Calibration wizard - Normalization Standard page _fr_fr_3002</t>
        </is>
      </c>
      <c r="C3009" s="4" t="inlineStr">
        <is>
          <t/>
        </is>
      </c>
      <c r="D3009" s="4" t="inlineStr">
        <is>
          <t/>
        </is>
      </c>
      <c r="E3009" s="3" t="inlineStr">
        <is>
          <t/>
        </is>
      </c>
      <c r="F3009" s="3" t="inlineStr">
        <is>
          <t/>
        </is>
      </c>
      <c r="G3009" s="3" t="inlineStr">
        <is>
          <t>No match</t>
        </is>
      </c>
      <c r="H3009" s="3" t="n">
        <v>4922.0</v>
      </c>
      <c r="I3009" s="3" t="n">
        <v>3049277.0</v>
      </c>
      <c r="J3009" s="3" t="inlineStr">
        <is>
          <t>LS_CALIBWZ6.htm</t>
        </is>
      </c>
      <c r="K3009" s="3" t="inlineStr">
        <is>
          <t/>
        </is>
      </c>
    </row>
    <row r="3010">
      <c r="A3010" s="3" t="inlineStr">
        <is>
          <t xml:space="preserve">Use this page to enter the information needed to normalize the different channels of light scattering data. </t>
        </is>
      </c>
      <c r="B3010" s="3" t="inlineStr">
        <is>
          <t>Use this page to enter the information needed to normalize the different channels of light scattering data.  _fr_fr_3003</t>
        </is>
      </c>
      <c r="C3010" s="4" t="inlineStr">
        <is>
          <t/>
        </is>
      </c>
      <c r="D3010" s="4" t="inlineStr">
        <is>
          <t/>
        </is>
      </c>
      <c r="E3010" s="3" t="inlineStr">
        <is>
          <t/>
        </is>
      </c>
      <c r="F3010" s="3" t="inlineStr">
        <is>
          <t/>
        </is>
      </c>
      <c r="G3010" s="3" t="inlineStr">
        <is>
          <t>No match</t>
        </is>
      </c>
      <c r="H3010" s="3" t="n">
        <v>4922.0</v>
      </c>
      <c r="I3010" s="3" t="n">
        <v>3049278.0</v>
      </c>
      <c r="J3010" s="3" t="inlineStr">
        <is>
          <t>LS_CALIBWZ6.htm</t>
        </is>
      </c>
      <c r="K3010" s="3" t="inlineStr">
        <is>
          <t/>
        </is>
      </c>
    </row>
    <row r="3011">
      <c r="A3011" s="3" t="inlineStr">
        <is>
          <t xml:space="preserve">This page contains different text depending on your selections on the Initial LS Calibration page. </t>
        </is>
      </c>
      <c r="B3011" s="3" t="inlineStr">
        <is>
          <t>This page contains different text depending on your selections on the Initial LS Calibration page.  _fr_fr_3004</t>
        </is>
      </c>
      <c r="C3011" s="4" t="inlineStr">
        <is>
          <t/>
        </is>
      </c>
      <c r="D3011" s="4" t="inlineStr">
        <is>
          <t/>
        </is>
      </c>
      <c r="E3011" s="3" t="inlineStr">
        <is>
          <t/>
        </is>
      </c>
      <c r="F3011" s="3" t="inlineStr">
        <is>
          <t/>
        </is>
      </c>
      <c r="G3011" s="3" t="inlineStr">
        <is>
          <t>No match</t>
        </is>
      </c>
      <c r="H3011" s="3" t="n">
        <v>4922.0</v>
      </c>
      <c r="I3011" s="3" t="n">
        <v>3049279.0</v>
      </c>
      <c r="J3011" s="3" t="inlineStr">
        <is>
          <t>LS_CALIBWZ6.htm</t>
        </is>
      </c>
      <c r="K3011" s="3" t="inlineStr">
        <is>
          <t/>
        </is>
      </c>
    </row>
    <row r="3012">
      <c r="A3012" s="3" t="inlineStr">
        <is>
          <t>The table lists narrow standards that have the same instrument method name, system, and solvent as the current channel in Review.</t>
        </is>
      </c>
      <c r="B3012" s="3" t="inlineStr">
        <is>
          <t>The table lists narrow standards that have the same instrument method name, system, and solvent as the current channel in Review. _fr_fr_3005</t>
        </is>
      </c>
      <c r="C3012" s="4" t="inlineStr">
        <is>
          <t/>
        </is>
      </c>
      <c r="D3012" s="4" t="inlineStr">
        <is>
          <t/>
        </is>
      </c>
      <c r="E3012" s="3" t="inlineStr">
        <is>
          <t/>
        </is>
      </c>
      <c r="F3012" s="3" t="inlineStr">
        <is>
          <t/>
        </is>
      </c>
      <c r="G3012" s="3" t="inlineStr">
        <is>
          <t>No match
Repeated</t>
        </is>
      </c>
      <c r="H3012" s="3" t="n">
        <v>4922.0</v>
      </c>
      <c r="I3012" s="3" t="n">
        <v>3049280.0</v>
      </c>
      <c r="J3012" s="3" t="inlineStr">
        <is>
          <t>LS_CALIBWZ6.htm</t>
        </is>
      </c>
      <c r="K3012" s="3" t="inlineStr">
        <is>
          <t/>
        </is>
      </c>
    </row>
    <row r="3013">
      <c r="A3013" s="3" t="inlineStr">
        <is>
          <t xml:space="preserve">If you selected Normalize with isotropic standard, then select at least one injection from the table before proceeding to the next page of the wizard. </t>
        </is>
      </c>
      <c r="B3013" s="3" t="inlineStr">
        <is>
          <t>If you selected Normalize with isotropic standard, then select at least one injection from the table before proceeding to the next page of the wizard.  _fr_fr_3006</t>
        </is>
      </c>
      <c r="C3013" s="4" t="inlineStr">
        <is>
          <t/>
        </is>
      </c>
      <c r="D3013" s="4" t="inlineStr">
        <is>
          <t/>
        </is>
      </c>
      <c r="E3013" s="3" t="inlineStr">
        <is>
          <t/>
        </is>
      </c>
      <c r="F3013" s="3" t="inlineStr">
        <is>
          <t/>
        </is>
      </c>
      <c r="G3013" s="3" t="inlineStr">
        <is>
          <t>No match</t>
        </is>
      </c>
      <c r="H3013" s="3" t="n">
        <v>4922.0</v>
      </c>
      <c r="I3013" s="3" t="n">
        <v>3049281.0</v>
      </c>
      <c r="J3013" s="3" t="inlineStr">
        <is>
          <t>LS_CALIBWZ6.htm</t>
        </is>
      </c>
      <c r="K3013" s="3" t="inlineStr">
        <is>
          <t/>
        </is>
      </c>
    </row>
    <row r="3014">
      <c r="A3014" s="3" t="inlineStr">
        <is>
          <t>If you selected multiple standards, then normalization constants from the different standards are averaged to produce one constant per LS channel.</t>
        </is>
      </c>
      <c r="B3014" s="3" t="inlineStr">
        <is>
          <t>If you selected multiple standards, then normalization constants from the different standards are averaged to produce one constant per LS channel. _fr_fr_3007</t>
        </is>
      </c>
      <c r="C3014" s="4" t="inlineStr">
        <is>
          <t/>
        </is>
      </c>
      <c r="D3014" s="4" t="inlineStr">
        <is>
          <t/>
        </is>
      </c>
      <c r="E3014" s="3" t="inlineStr">
        <is>
          <t/>
        </is>
      </c>
      <c r="F3014" s="3" t="inlineStr">
        <is>
          <t/>
        </is>
      </c>
      <c r="G3014" s="3" t="inlineStr">
        <is>
          <t>No match</t>
        </is>
      </c>
      <c r="H3014" s="3" t="n">
        <v>4922.0</v>
      </c>
      <c r="I3014" s="3" t="n">
        <v>3049282.0</v>
      </c>
      <c r="J3014" s="3" t="inlineStr">
        <is>
          <t>LS_CALIBWZ6.htm</t>
        </is>
      </c>
      <c r="K3014" s="3" t="inlineStr">
        <is>
          <t/>
        </is>
      </c>
    </row>
    <row r="3015">
      <c r="A3015" s="3" t="inlineStr">
        <is>
          <t>Once you click Next, the wizard starts the normalization calculation if you selected Normalize with isotropic standard.</t>
        </is>
      </c>
      <c r="B3015" s="3" t="inlineStr">
        <is>
          <t>Once you click Next, the wizard starts the normalization calculation if you selected Normalize with isotropic standard. _fr_fr_3008</t>
        </is>
      </c>
      <c r="C3015" s="4" t="inlineStr">
        <is>
          <t/>
        </is>
      </c>
      <c r="D3015" s="4" t="inlineStr">
        <is>
          <t/>
        </is>
      </c>
      <c r="E3015" s="3" t="inlineStr">
        <is>
          <t/>
        </is>
      </c>
      <c r="F3015" s="3" t="inlineStr">
        <is>
          <t/>
        </is>
      </c>
      <c r="G3015" s="3" t="inlineStr">
        <is>
          <t>No match</t>
        </is>
      </c>
      <c r="H3015" s="3" t="n">
        <v>4922.0</v>
      </c>
      <c r="I3015" s="3" t="n">
        <v>3049283.0</v>
      </c>
      <c r="J3015" s="3" t="inlineStr">
        <is>
          <t>LS_CALIBWZ6.htm</t>
        </is>
      </c>
      <c r="K3015" s="3" t="inlineStr">
        <is>
          <t/>
        </is>
      </c>
    </row>
    <row r="3016">
      <c r="A3016" s="3" t="inlineStr">
        <is>
          <t>LS Calibration Wizard - Normalization Constants Page</t>
        </is>
      </c>
      <c r="B3016" s="3" t="inlineStr">
        <is>
          <t>LS Calibration Wizard - Normalization Constants Page _fr_fr_3009</t>
        </is>
      </c>
      <c r="C3016" s="4" t="inlineStr">
        <is>
          <t/>
        </is>
      </c>
      <c r="D3016" s="4" t="inlineStr">
        <is>
          <t/>
        </is>
      </c>
      <c r="E3016" s="3" t="inlineStr">
        <is>
          <t/>
        </is>
      </c>
      <c r="F3016" s="3" t="inlineStr">
        <is>
          <t/>
        </is>
      </c>
      <c r="G3016" s="3" t="inlineStr">
        <is>
          <t>No match</t>
        </is>
      </c>
      <c r="H3016" s="3" t="n">
        <v>4922.0</v>
      </c>
      <c r="I3016" s="3" t="n">
        <v>3049260.0</v>
      </c>
      <c r="J3016" s="3" t="inlineStr">
        <is>
          <t>LS_CALIBWZ7.htm</t>
        </is>
      </c>
      <c r="K3016" s="3" t="inlineStr">
        <is>
          <t/>
        </is>
      </c>
    </row>
    <row r="3017">
      <c r="A3017" s="3" t="inlineStr">
        <is>
          <t>LS Calibration wizard - Normalization Constants page</t>
        </is>
      </c>
      <c r="B3017" s="3" t="inlineStr">
        <is>
          <t>LS Calibration wizard - Normalization Constants page _fr_fr_3010</t>
        </is>
      </c>
      <c r="C3017" s="4" t="inlineStr">
        <is>
          <t/>
        </is>
      </c>
      <c r="D3017" s="4" t="inlineStr">
        <is>
          <t/>
        </is>
      </c>
      <c r="E3017" s="3" t="inlineStr">
        <is>
          <t/>
        </is>
      </c>
      <c r="F3017" s="3" t="inlineStr">
        <is>
          <t/>
        </is>
      </c>
      <c r="G3017" s="3" t="inlineStr">
        <is>
          <t>No match</t>
        </is>
      </c>
      <c r="H3017" s="3" t="n">
        <v>4922.0</v>
      </c>
      <c r="I3017" s="3" t="n">
        <v>3049261.0</v>
      </c>
      <c r="J3017" s="3" t="inlineStr">
        <is>
          <t>LS_CALIBWZ7.htm</t>
        </is>
      </c>
      <c r="K3017" s="3" t="inlineStr">
        <is>
          <t/>
        </is>
      </c>
    </row>
    <row r="3018">
      <c r="A3018" s="3" t="inlineStr">
        <is>
          <t xml:space="preserve">This page displays normalization constants, which are results of the normalization procedure. </t>
        </is>
      </c>
      <c r="B3018" s="3" t="inlineStr">
        <is>
          <t>This page displays normalization constants, which are results of the normalization procedure.  _fr_fr_3011</t>
        </is>
      </c>
      <c r="C3018" s="4" t="inlineStr">
        <is>
          <t/>
        </is>
      </c>
      <c r="D3018" s="4" t="inlineStr">
        <is>
          <t/>
        </is>
      </c>
      <c r="E3018" s="3" t="inlineStr">
        <is>
          <t/>
        </is>
      </c>
      <c r="F3018" s="3" t="inlineStr">
        <is>
          <t/>
        </is>
      </c>
      <c r="G3018" s="3" t="inlineStr">
        <is>
          <t>No match</t>
        </is>
      </c>
      <c r="H3018" s="3" t="n">
        <v>4922.0</v>
      </c>
      <c r="I3018" s="3" t="n">
        <v>3049262.0</v>
      </c>
      <c r="J3018" s="3" t="inlineStr">
        <is>
          <t>LS_CALIBWZ7.htm</t>
        </is>
      </c>
      <c r="K3018" s="3" t="inlineStr">
        <is>
          <t/>
        </is>
      </c>
    </row>
    <row r="3019">
      <c r="A3019" s="3" t="inlineStr">
        <is>
          <t xml:space="preserve">The Channel, Geometric Angle (Degree), and Description information is copied from the instrument method associated with the current channel in Review. </t>
        </is>
      </c>
      <c r="B3019" s="3" t="inlineStr">
        <is>
          <t>The Channel, Geometric Angle (Degree), and Description information is copied from the instrument method associated with the current channel in Review.  _fr_fr_3012</t>
        </is>
      </c>
      <c r="C3019" s="4" t="inlineStr">
        <is>
          <t/>
        </is>
      </c>
      <c r="D3019" s="4" t="inlineStr">
        <is>
          <t/>
        </is>
      </c>
      <c r="E3019" s="3" t="inlineStr">
        <is>
          <t/>
        </is>
      </c>
      <c r="F3019" s="3" t="inlineStr">
        <is>
          <t/>
        </is>
      </c>
      <c r="G3019" s="3" t="inlineStr">
        <is>
          <t>No match</t>
        </is>
      </c>
      <c r="H3019" s="3" t="n">
        <v>4922.0</v>
      </c>
      <c r="I3019" s="3" t="n">
        <v>3049263.0</v>
      </c>
      <c r="J3019" s="3" t="inlineStr">
        <is>
          <t>LS_CALIBWZ7.htm</t>
        </is>
      </c>
      <c r="K3019" s="3" t="inlineStr">
        <is>
          <t/>
        </is>
      </c>
    </row>
    <row r="3020">
      <c r="A3020" s="3" t="inlineStr">
        <is>
          <t xml:space="preserve">These fields are not editable. </t>
        </is>
      </c>
      <c r="B3020" s="3" t="inlineStr">
        <is>
          <t>These fields are not editable.  _fr_fr_3013</t>
        </is>
      </c>
      <c r="C3020" s="4" t="inlineStr">
        <is>
          <t/>
        </is>
      </c>
      <c r="D3020" s="4" t="inlineStr">
        <is>
          <t/>
        </is>
      </c>
      <c r="E3020" s="3" t="inlineStr">
        <is>
          <t/>
        </is>
      </c>
      <c r="F3020" s="3" t="inlineStr">
        <is>
          <t/>
        </is>
      </c>
      <c r="G3020" s="3" t="inlineStr">
        <is>
          <t>No match</t>
        </is>
      </c>
      <c r="H3020" s="3" t="n">
        <v>4922.0</v>
      </c>
      <c r="I3020" s="3" t="n">
        <v>3049264.0</v>
      </c>
      <c r="J3020" s="3" t="inlineStr">
        <is>
          <t>LS_CALIBWZ7.htm</t>
        </is>
      </c>
      <c r="K3020" s="3" t="inlineStr">
        <is>
          <t/>
        </is>
      </c>
    </row>
    <row r="3021">
      <c r="A3021" s="3" t="inlineStr">
        <is>
          <t xml:space="preserve">The Description, Scattering Angle (Degree), and Normalization fields are editable. </t>
        </is>
      </c>
      <c r="B3021" s="3" t="inlineStr">
        <is>
          <t>The Description, Scattering Angle (Degree), and Normalization fields are editable.  _fr_fr_3014</t>
        </is>
      </c>
      <c r="C3021" s="4" t="inlineStr">
        <is>
          <t/>
        </is>
      </c>
      <c r="D3021" s="4" t="inlineStr">
        <is>
          <t/>
        </is>
      </c>
      <c r="E3021" s="3" t="inlineStr">
        <is>
          <t/>
        </is>
      </c>
      <c r="F3021" s="3" t="inlineStr">
        <is>
          <t/>
        </is>
      </c>
      <c r="G3021" s="3" t="inlineStr">
        <is>
          <t>No match</t>
        </is>
      </c>
      <c r="H3021" s="3" t="n">
        <v>4922.0</v>
      </c>
      <c r="I3021" s="3" t="n">
        <v>3049265.0</v>
      </c>
      <c r="J3021" s="3" t="inlineStr">
        <is>
          <t>LS_CALIBWZ7.htm</t>
        </is>
      </c>
      <c r="K3021" s="3" t="inlineStr">
        <is>
          <t/>
        </is>
      </c>
    </row>
    <row r="3022">
      <c r="A3022" s="3" t="inlineStr">
        <is>
          <t xml:space="preserve">If you selected Use existing calibration from the Initial LS Calibration page, the Scattering Angle value displayed is from the chosen existing calibration. </t>
        </is>
      </c>
      <c r="B3022" s="3" t="inlineStr">
        <is>
          <t>If you selected Use existing calibration from the Initial LS Calibration page, the Scattering Angle value displayed is from the chosen existing calibration.  _fr_fr_3015</t>
        </is>
      </c>
      <c r="C3022" s="4" t="inlineStr">
        <is>
          <t/>
        </is>
      </c>
      <c r="D3022" s="4" t="inlineStr">
        <is>
          <t/>
        </is>
      </c>
      <c r="E3022" s="3" t="inlineStr">
        <is>
          <t/>
        </is>
      </c>
      <c r="F3022" s="3" t="inlineStr">
        <is>
          <t/>
        </is>
      </c>
      <c r="G3022" s="3" t="inlineStr">
        <is>
          <t>No match</t>
        </is>
      </c>
      <c r="H3022" s="3" t="n">
        <v>4922.0</v>
      </c>
      <c r="I3022" s="3" t="n">
        <v>3049266.0</v>
      </c>
      <c r="J3022" s="3" t="inlineStr">
        <is>
          <t>LS_CALIBWZ7.htm</t>
        </is>
      </c>
      <c r="K3022" s="3" t="inlineStr">
        <is>
          <t/>
        </is>
      </c>
    </row>
    <row r="3023">
      <c r="A3023" s="3" t="inlineStr">
        <is>
          <t>If you selected Create a new calibration from the Initial LS Calibration page, you must fill in the scattering angles provided by the detector manufacturer.</t>
        </is>
      </c>
      <c r="B3023" s="3" t="inlineStr">
        <is>
          <t>If you selected Create a new calibration from the Initial LS Calibration page, you must fill in the scattering angles provided by the detector manufacturer. _fr_fr_3016</t>
        </is>
      </c>
      <c r="C3023" s="4" t="inlineStr">
        <is>
          <t/>
        </is>
      </c>
      <c r="D3023" s="4" t="inlineStr">
        <is>
          <t/>
        </is>
      </c>
      <c r="E3023" s="3" t="inlineStr">
        <is>
          <t/>
        </is>
      </c>
      <c r="F3023" s="3" t="inlineStr">
        <is>
          <t/>
        </is>
      </c>
      <c r="G3023" s="3" t="inlineStr">
        <is>
          <t>No match</t>
        </is>
      </c>
      <c r="H3023" s="3" t="n">
        <v>4922.0</v>
      </c>
      <c r="I3023" s="3" t="n">
        <v>3049267.0</v>
      </c>
      <c r="J3023" s="3" t="inlineStr">
        <is>
          <t>LS_CALIBWZ7.htm</t>
        </is>
      </c>
      <c r="K3023" s="3" t="inlineStr">
        <is>
          <t/>
        </is>
      </c>
    </row>
    <row r="3024">
      <c r="A3024" s="3" t="inlineStr">
        <is>
          <t xml:space="preserve">For specific detectors, scattering angles can be calculated using the solvent refractive index and, if you are using a Wyatt LS detector, glass refractive index. </t>
        </is>
      </c>
      <c r="B3024" s="3" t="inlineStr">
        <is>
          <t>For specific detectors, scattering angles can be calculated using the solvent refractive index and, if you are using a Wyatt LS detector, glass refractive index.  _fr_fr_3017</t>
        </is>
      </c>
      <c r="C3024" s="4" t="inlineStr">
        <is>
          <t/>
        </is>
      </c>
      <c r="D3024" s="4" t="inlineStr">
        <is>
          <t/>
        </is>
      </c>
      <c r="E3024" s="3" t="inlineStr">
        <is>
          <t/>
        </is>
      </c>
      <c r="F3024" s="3" t="inlineStr">
        <is>
          <t/>
        </is>
      </c>
      <c r="G3024" s="3" t="inlineStr">
        <is>
          <t>No match</t>
        </is>
      </c>
      <c r="H3024" s="3" t="n">
        <v>4922.0</v>
      </c>
      <c r="I3024" s="3" t="n">
        <v>3049268.0</v>
      </c>
      <c r="J3024" s="3" t="inlineStr">
        <is>
          <t>LS_CALIBWZ7.htm</t>
        </is>
      </c>
      <c r="K3024" s="3" t="inlineStr">
        <is>
          <t/>
        </is>
      </c>
    </row>
    <row r="3025">
      <c r="A3025" s="3" t="inlineStr">
        <is>
          <t xml:space="preserve">If PD or Wyatt appears as the detector type on the Detector and Solvent page, the Calculate button is enabled. </t>
        </is>
      </c>
      <c r="B3025" s="3" t="inlineStr">
        <is>
          <t>If PD or Wyatt appears as the detector type on the Detector and Solvent page, the Calculate button is enabled.  _fr_fr_3018</t>
        </is>
      </c>
      <c r="C3025" s="4" t="inlineStr">
        <is>
          <t/>
        </is>
      </c>
      <c r="D3025" s="4" t="inlineStr">
        <is>
          <t/>
        </is>
      </c>
      <c r="E3025" s="3" t="inlineStr">
        <is>
          <t/>
        </is>
      </c>
      <c r="F3025" s="3" t="inlineStr">
        <is>
          <t/>
        </is>
      </c>
      <c r="G3025" s="3" t="inlineStr">
        <is>
          <t>No match</t>
        </is>
      </c>
      <c r="H3025" s="3" t="n">
        <v>4922.0</v>
      </c>
      <c r="I3025" s="3" t="n">
        <v>3049269.0</v>
      </c>
      <c r="J3025" s="3" t="inlineStr">
        <is>
          <t>LS_CALIBWZ7.htm</t>
        </is>
      </c>
      <c r="K3025" s="3" t="inlineStr">
        <is>
          <t/>
        </is>
      </c>
    </row>
    <row r="3026">
      <c r="A3026" s="3" t="inlineStr">
        <is>
          <t xml:space="preserve">You can enter scattering angle values or click Calculate to calculate the actual scattering angles in the solvent. </t>
        </is>
      </c>
      <c r="B3026" s="3" t="inlineStr">
        <is>
          <t>You can enter scattering angle values or click Calculate to calculate the actual scattering angles in the solvent.  _fr_fr_3019</t>
        </is>
      </c>
      <c r="C3026" s="4" t="inlineStr">
        <is>
          <t/>
        </is>
      </c>
      <c r="D3026" s="4" t="inlineStr">
        <is>
          <t/>
        </is>
      </c>
      <c r="E3026" s="3" t="inlineStr">
        <is>
          <t/>
        </is>
      </c>
      <c r="F3026" s="3" t="inlineStr">
        <is>
          <t/>
        </is>
      </c>
      <c r="G3026" s="3" t="inlineStr">
        <is>
          <t>No match</t>
        </is>
      </c>
      <c r="H3026" s="3" t="n">
        <v>4922.0</v>
      </c>
      <c r="I3026" s="3" t="n">
        <v>3049270.0</v>
      </c>
      <c r="J3026" s="3" t="inlineStr">
        <is>
          <t>LS_CALIBWZ7.htm</t>
        </is>
      </c>
      <c r="K3026" s="3" t="inlineStr">
        <is>
          <t/>
        </is>
      </c>
    </row>
    <row r="3027">
      <c r="A3027" s="3" t="inlineStr">
        <is>
          <t xml:space="preserve">[g1]Note:[/g1] Scattering angles depend specifically on the LS detector configuration. </t>
        </is>
      </c>
      <c r="B3027" s="3" t="inlineStr">
        <is>
          <t>[g1]Note:[/g1] Scattering angles depend specifically on the LS detector configuration.  _fr_fr_3020</t>
        </is>
      </c>
      <c r="C3027" s="4" t="inlineStr">
        <is>
          <t/>
        </is>
      </c>
      <c r="D3027" s="4" t="inlineStr">
        <is>
          <t/>
        </is>
      </c>
      <c r="E3027" s="3" t="inlineStr">
        <is>
          <t/>
        </is>
      </c>
      <c r="F3027" s="3" t="inlineStr">
        <is>
          <t/>
        </is>
      </c>
      <c r="G3027" s="3" t="inlineStr">
        <is>
          <t>No match</t>
        </is>
      </c>
      <c r="H3027" s="3" t="n">
        <v>4922.0</v>
      </c>
      <c r="I3027" s="3" t="n">
        <v>3049271.0</v>
      </c>
      <c r="J3027" s="3" t="inlineStr">
        <is>
          <t>LS_CALIBWZ7.htm</t>
        </is>
      </c>
      <c r="K3027" s="3" t="inlineStr">
        <is>
          <t/>
        </is>
      </c>
    </row>
    <row r="3028">
      <c r="A3028" s="3" t="inlineStr">
        <is>
          <t xml:space="preserve">LS detector manufacturers provide scattering angles in commonly used solvents. </t>
        </is>
      </c>
      <c r="B3028" s="3" t="inlineStr">
        <is>
          <t>LS detector manufacturers provide scattering angles in commonly used solvents.  _fr_fr_3021</t>
        </is>
      </c>
      <c r="C3028" s="4" t="inlineStr">
        <is>
          <t/>
        </is>
      </c>
      <c r="D3028" s="4" t="inlineStr">
        <is>
          <t/>
        </is>
      </c>
      <c r="E3028" s="3" t="inlineStr">
        <is>
          <t/>
        </is>
      </c>
      <c r="F3028" s="3" t="inlineStr">
        <is>
          <t/>
        </is>
      </c>
      <c r="G3028" s="3" t="inlineStr">
        <is>
          <t>No match</t>
        </is>
      </c>
      <c r="H3028" s="3" t="n">
        <v>4922.0</v>
      </c>
      <c r="I3028" s="3" t="n">
        <v>3049272.0</v>
      </c>
      <c r="J3028" s="3" t="inlineStr">
        <is>
          <t>LS_CALIBWZ7.htm</t>
        </is>
      </c>
      <c r="K3028" s="3" t="inlineStr">
        <is>
          <t/>
        </is>
      </c>
    </row>
    <row r="3029">
      <c r="A3029" s="3" t="inlineStr">
        <is>
          <t>Calculated scattering angles are for reference, so verify that the calculated scattering angles are correct.</t>
        </is>
      </c>
      <c r="B3029" s="3" t="inlineStr">
        <is>
          <t>Calculated scattering angles are for reference, so verify that the calculated scattering angles are correct. _fr_fr_3022</t>
        </is>
      </c>
      <c r="C3029" s="4" t="inlineStr">
        <is>
          <t/>
        </is>
      </c>
      <c r="D3029" s="4" t="inlineStr">
        <is>
          <t/>
        </is>
      </c>
      <c r="E3029" s="3" t="inlineStr">
        <is>
          <t/>
        </is>
      </c>
      <c r="F3029" s="3" t="inlineStr">
        <is>
          <t/>
        </is>
      </c>
      <c r="G3029" s="3" t="inlineStr">
        <is>
          <t>No match</t>
        </is>
      </c>
      <c r="H3029" s="3" t="n">
        <v>4922.0</v>
      </c>
      <c r="I3029" s="3" t="n">
        <v>3049273.0</v>
      </c>
      <c r="J3029" s="3" t="inlineStr">
        <is>
          <t>LS_CALIBWZ7.htm</t>
        </is>
      </c>
      <c r="K3029" s="3" t="inlineStr">
        <is>
          <t/>
        </is>
      </c>
    </row>
    <row r="3030">
      <c r="A3030" s="3" t="inlineStr">
        <is>
          <t xml:space="preserve">The values in the Normalization field are the constants either copied from the chosen existing calibration on the Initial LS Calibration page or calculated from the isotropic standard(s) selected from the Normalization Standard page. </t>
        </is>
      </c>
      <c r="B3030" s="3" t="inlineStr">
        <is>
          <t>The values in the Normalization field are the constants either copied from the chosen existing calibration on the Initial LS Calibration page or calculated from the isotropic standard(s) selected from the Normalization Standard page.  _fr_fr_3023</t>
        </is>
      </c>
      <c r="C3030" s="4" t="inlineStr">
        <is>
          <t/>
        </is>
      </c>
      <c r="D3030" s="4" t="inlineStr">
        <is>
          <t/>
        </is>
      </c>
      <c r="E3030" s="3" t="inlineStr">
        <is>
          <t/>
        </is>
      </c>
      <c r="F3030" s="3" t="inlineStr">
        <is>
          <t/>
        </is>
      </c>
      <c r="G3030" s="3" t="inlineStr">
        <is>
          <t>No match</t>
        </is>
      </c>
      <c r="H3030" s="3" t="n">
        <v>4922.0</v>
      </c>
      <c r="I3030" s="3" t="n">
        <v>3049274.0</v>
      </c>
      <c r="J3030" s="3" t="inlineStr">
        <is>
          <t>LS_CALIBWZ7.htm</t>
        </is>
      </c>
      <c r="K3030" s="3" t="inlineStr">
        <is>
          <t/>
        </is>
      </c>
    </row>
    <row r="3031">
      <c r="A3031" s="3" t="inlineStr">
        <is>
          <t>If the normalization constants are neither obtained from the chosen existing calibration nor calculated from isotropic standard(s), the Normalization value in the first row defaults to 1.0 and the values in all other rows default to blank so you can enter the correct values.</t>
        </is>
      </c>
      <c r="B3031" s="3" t="inlineStr">
        <is>
          <t>If the normalization constants are neither obtained from the chosen existing calibration nor calculated from isotropic standard(s), the Normalization value in the first row defaults to 1.0 and the values in all other rows default to blank so you can enter the correct values. _fr_fr_3024</t>
        </is>
      </c>
      <c r="C3031" s="4" t="inlineStr">
        <is>
          <t/>
        </is>
      </c>
      <c r="D3031" s="4" t="inlineStr">
        <is>
          <t/>
        </is>
      </c>
      <c r="E3031" s="3" t="inlineStr">
        <is>
          <t/>
        </is>
      </c>
      <c r="F3031" s="3" t="inlineStr">
        <is>
          <t/>
        </is>
      </c>
      <c r="G3031" s="3" t="inlineStr">
        <is>
          <t>No match</t>
        </is>
      </c>
      <c r="H3031" s="3" t="n">
        <v>4922.0</v>
      </c>
      <c r="I3031" s="3" t="n">
        <v>3049275.0</v>
      </c>
      <c r="J3031" s="3" t="inlineStr">
        <is>
          <t>LS_CALIBWZ7.htm</t>
        </is>
      </c>
      <c r="K3031" s="3" t="inlineStr">
        <is>
          <t/>
        </is>
      </c>
    </row>
    <row r="3032">
      <c r="A3032" s="3" t="inlineStr">
        <is>
          <t>Edit Channel Set Definition Dialog Box</t>
        </is>
      </c>
      <c r="B3032" s="3" t="inlineStr">
        <is>
          <t>Edit Channel Set Definition Dialog Box _fr_fr_3025</t>
        </is>
      </c>
      <c r="C3032" s="4" t="inlineStr">
        <is>
          <t/>
        </is>
      </c>
      <c r="D3032" s="4" t="inlineStr">
        <is>
          <t/>
        </is>
      </c>
      <c r="E3032" s="3" t="inlineStr">
        <is>
          <t/>
        </is>
      </c>
      <c r="F3032" s="3" t="inlineStr">
        <is>
          <t/>
        </is>
      </c>
      <c r="G3032" s="3" t="inlineStr">
        <is>
          <t>No match</t>
        </is>
      </c>
      <c r="H3032" s="3" t="n">
        <v>4922.0</v>
      </c>
      <c r="I3032" s="3" t="n">
        <v>3049314.0</v>
      </c>
      <c r="J3032" s="3" t="inlineStr">
        <is>
          <t>LS_CHANNEL.htm</t>
        </is>
      </c>
      <c r="K3032" s="3" t="inlineStr">
        <is>
          <t/>
        </is>
      </c>
    </row>
    <row r="3033">
      <c r="A3033" s="3" t="inlineStr">
        <is>
          <t>Edit Channel Set Definition dialog box</t>
        </is>
      </c>
      <c r="B3033" s="3" t="inlineStr">
        <is>
          <t>Edit Channel Set Definition dialog box _fr_fr_3026</t>
        </is>
      </c>
      <c r="C3033" s="4" t="inlineStr">
        <is>
          <t/>
        </is>
      </c>
      <c r="D3033" s="4" t="inlineStr">
        <is>
          <t/>
        </is>
      </c>
      <c r="E3033" s="3" t="inlineStr">
        <is>
          <t/>
        </is>
      </c>
      <c r="F3033" s="3" t="inlineStr">
        <is>
          <t/>
        </is>
      </c>
      <c r="G3033" s="3" t="inlineStr">
        <is>
          <t>No match</t>
        </is>
      </c>
      <c r="H3033" s="3" t="n">
        <v>4922.0</v>
      </c>
      <c r="I3033" s="3" t="n">
        <v>3049315.0</v>
      </c>
      <c r="J3033" s="3" t="inlineStr">
        <is>
          <t>LS_CHANNEL.htm</t>
        </is>
      </c>
      <c r="K3033" s="3" t="inlineStr">
        <is>
          <t/>
        </is>
      </c>
    </row>
    <row r="3034">
      <c r="A3034" s="3" t="inlineStr">
        <is>
          <t>Use this dialog box to do the following things:</t>
        </is>
      </c>
      <c r="B3034" s="3" t="inlineStr">
        <is>
          <t>Use this dialog box to do the following things: _fr_fr_3027</t>
        </is>
      </c>
      <c r="C3034" s="4" t="inlineStr">
        <is>
          <t/>
        </is>
      </c>
      <c r="D3034" s="4" t="inlineStr">
        <is>
          <t/>
        </is>
      </c>
      <c r="E3034" s="3" t="inlineStr">
        <is>
          <t/>
        </is>
      </c>
      <c r="F3034" s="3" t="inlineStr">
        <is>
          <t/>
        </is>
      </c>
      <c r="G3034" s="3" t="inlineStr">
        <is>
          <t>No match</t>
        </is>
      </c>
      <c r="H3034" s="3" t="n">
        <v>4922.0</v>
      </c>
      <c r="I3034" s="3" t="n">
        <v>3049316.0</v>
      </c>
      <c r="J3034" s="3" t="inlineStr">
        <is>
          <t>LS_CHANNEL.htm</t>
        </is>
      </c>
      <c r="K3034" s="3" t="inlineStr">
        <is>
          <t/>
        </is>
      </c>
    </row>
    <row r="3035">
      <c r="A3035" s="3" t="inlineStr">
        <is>
          <t>Combine data from concentration channels, up to eighteen LS channels, and one or two viscometer channels.</t>
        </is>
      </c>
      <c r="B3035" s="3" t="inlineStr">
        <is>
          <t>Combine data from concentration channels, up to eighteen LS channels, and one or two viscometer channels. _fr_fr_3028</t>
        </is>
      </c>
      <c r="C3035" s="4" t="inlineStr">
        <is>
          <t/>
        </is>
      </c>
      <c r="D3035" s="4" t="inlineStr">
        <is>
          <t/>
        </is>
      </c>
      <c r="E3035" s="3" t="inlineStr">
        <is>
          <t/>
        </is>
      </c>
      <c r="F3035" s="3" t="inlineStr">
        <is>
          <t/>
        </is>
      </c>
      <c r="G3035" s="3" t="inlineStr">
        <is>
          <t>No match</t>
        </is>
      </c>
      <c r="H3035" s="3" t="n">
        <v>4922.0</v>
      </c>
      <c r="I3035" s="3" t="n">
        <v>3049317.0</v>
      </c>
      <c r="J3035" s="3" t="inlineStr">
        <is>
          <t>LS_CHANNEL.htm</t>
        </is>
      </c>
      <c r="K3035" s="3" t="inlineStr">
        <is>
          <t/>
        </is>
      </c>
    </row>
    <row r="3036">
      <c r="A3036" s="3" t="inlineStr">
        <is>
          <t xml:space="preserve">Save the multiple channels as a channel set. </t>
        </is>
      </c>
      <c r="B3036" s="3" t="inlineStr">
        <is>
          <t>Save the multiple channels as a channel set.  _fr_fr_3029</t>
        </is>
      </c>
      <c r="C3036" s="4" t="inlineStr">
        <is>
          <t/>
        </is>
      </c>
      <c r="D3036" s="4" t="inlineStr">
        <is>
          <t/>
        </is>
      </c>
      <c r="E3036" s="3" t="inlineStr">
        <is>
          <t/>
        </is>
      </c>
      <c r="F3036" s="3" t="inlineStr">
        <is>
          <t/>
        </is>
      </c>
      <c r="G3036" s="3" t="inlineStr">
        <is>
          <t>No match</t>
        </is>
      </c>
      <c r="H3036" s="3" t="n">
        <v>4922.0</v>
      </c>
      <c r="I3036" s="3" t="n">
        <v>3049318.0</v>
      </c>
      <c r="J3036" s="3" t="inlineStr">
        <is>
          <t>LS_CHANNEL.htm</t>
        </is>
      </c>
      <c r="K3036" s="3" t="inlineStr">
        <is>
          <t/>
        </is>
      </c>
    </row>
    <row r="3037">
      <c r="A3037" s="3" t="inlineStr">
        <is>
          <t xml:space="preserve">A channel set allows you to process multiple channels of an injection for one GPC-LS or GPCV-LS result. </t>
        </is>
      </c>
      <c r="B3037" s="3" t="inlineStr">
        <is>
          <t>A channel set allows you to process multiple channels of an injection for one GPC-LS or GPCV-LS result.  _fr_fr_3030</t>
        </is>
      </c>
      <c r="C3037" s="4" t="inlineStr">
        <is>
          <t/>
        </is>
      </c>
      <c r="D3037" s="4" t="inlineStr">
        <is>
          <t/>
        </is>
      </c>
      <c r="E3037" s="3" t="inlineStr">
        <is>
          <t/>
        </is>
      </c>
      <c r="F3037" s="3" t="inlineStr">
        <is>
          <t/>
        </is>
      </c>
      <c r="G3037" s="3" t="inlineStr">
        <is>
          <t>No match</t>
        </is>
      </c>
      <c r="H3037" s="3" t="n">
        <v>4922.0</v>
      </c>
      <c r="I3037" s="3" t="n">
        <v>3049319.0</v>
      </c>
      <c r="J3037" s="3" t="inlineStr">
        <is>
          <t>LS_CHANNEL.htm</t>
        </is>
      </c>
      <c r="K3037" s="3" t="inlineStr">
        <is>
          <t/>
        </is>
      </c>
    </row>
    <row r="3038">
      <c r="A3038" s="3" t="inlineStr">
        <is>
          <t xml:space="preserve">To set up a GPC-LS channel set click or to set up a GPCV-LS channel set click. </t>
        </is>
      </c>
      <c r="B3038" s="3" t="inlineStr">
        <is>
          <t>To set up a GPC-LS channel set click or to set up a GPCV-LS channel set click.  _fr_fr_3031</t>
        </is>
      </c>
      <c r="C3038" s="4" t="inlineStr">
        <is>
          <t/>
        </is>
      </c>
      <c r="D3038" s="4" t="inlineStr">
        <is>
          <t/>
        </is>
      </c>
      <c r="E3038" s="3" t="inlineStr">
        <is>
          <t/>
        </is>
      </c>
      <c r="F3038" s="3" t="inlineStr">
        <is>
          <t/>
        </is>
      </c>
      <c r="G3038" s="3" t="inlineStr">
        <is>
          <t>No match</t>
        </is>
      </c>
      <c r="H3038" s="3" t="n">
        <v>4922.0</v>
      </c>
      <c r="I3038" s="3" t="n">
        <v>3049320.0</v>
      </c>
      <c r="J3038" s="3" t="inlineStr">
        <is>
          <t>LS_CHANNEL.htm</t>
        </is>
      </c>
      <c r="K3038" s="3" t="inlineStr">
        <is>
          <t/>
        </is>
      </c>
    </row>
    <row r="3039">
      <c r="A3039" s="3" t="inlineStr">
        <is>
          <t>Name of channel set</t>
        </is>
      </c>
      <c r="B3039" s="3" t="inlineStr">
        <is>
          <t>Name of channel set _fr_fr_3032</t>
        </is>
      </c>
      <c r="C3039" s="4" t="inlineStr">
        <is>
          <t/>
        </is>
      </c>
      <c r="D3039" s="4" t="inlineStr">
        <is>
          <t/>
        </is>
      </c>
      <c r="E3039" s="3" t="inlineStr">
        <is>
          <t/>
        </is>
      </c>
      <c r="F3039" s="3" t="inlineStr">
        <is>
          <t/>
        </is>
      </c>
      <c r="G3039" s="3" t="inlineStr">
        <is>
          <t>No match</t>
        </is>
      </c>
      <c r="H3039" s="3" t="n">
        <v>4922.0</v>
      </c>
      <c r="I3039" s="3" t="n">
        <v>3049321.0</v>
      </c>
      <c r="J3039" s="3" t="inlineStr">
        <is>
          <t>LS_CHANNEL.htm</t>
        </is>
      </c>
      <c r="K3039" s="3" t="inlineStr">
        <is>
          <t/>
        </is>
      </c>
    </row>
    <row r="3040">
      <c r="A3040" s="3" t="inlineStr">
        <is>
          <t>Name for the channel set.</t>
        </is>
      </c>
      <c r="B3040" s="3" t="inlineStr">
        <is>
          <t>Name for the channel set. _fr_fr_3033</t>
        </is>
      </c>
      <c r="C3040" s="4" t="inlineStr">
        <is>
          <t/>
        </is>
      </c>
      <c r="D3040" s="4" t="inlineStr">
        <is>
          <t/>
        </is>
      </c>
      <c r="E3040" s="3" t="inlineStr">
        <is>
          <t/>
        </is>
      </c>
      <c r="F3040" s="3" t="inlineStr">
        <is>
          <t/>
        </is>
      </c>
      <c r="G3040" s="3" t="inlineStr">
        <is>
          <t>No match</t>
        </is>
      </c>
      <c r="H3040" s="3" t="n">
        <v>4922.0</v>
      </c>
      <c r="I3040" s="3" t="n">
        <v>3049322.0</v>
      </c>
      <c r="J3040" s="3" t="inlineStr">
        <is>
          <t>LS_CHANNEL.htm</t>
        </is>
      </c>
      <c r="K3040" s="3" t="inlineStr">
        <is>
          <t/>
        </is>
      </c>
    </row>
    <row r="3041">
      <c r="A3041" s="3" t="inlineStr">
        <is>
          <t>Concentration channel</t>
        </is>
      </c>
      <c r="B3041" s="3" t="inlineStr">
        <is>
          <t>Concentration channel _fr_fr_3034</t>
        </is>
      </c>
      <c r="C3041" s="4" t="inlineStr">
        <is>
          <t/>
        </is>
      </c>
      <c r="D3041" s="4" t="inlineStr">
        <is>
          <t/>
        </is>
      </c>
      <c r="E3041" s="3" t="inlineStr">
        <is>
          <t/>
        </is>
      </c>
      <c r="F3041" s="3" t="inlineStr">
        <is>
          <t/>
        </is>
      </c>
      <c r="G3041" s="3" t="inlineStr">
        <is>
          <t>No match
Repetition</t>
        </is>
      </c>
      <c r="H3041" s="3" t="n">
        <v>4922.0</v>
      </c>
      <c r="I3041" s="3" t="n">
        <v>3049323.0</v>
      </c>
      <c r="J3041" s="3" t="inlineStr">
        <is>
          <t>LS_CHANNEL.htm</t>
        </is>
      </c>
      <c r="K3041" s="3" t="inlineStr">
        <is>
          <t/>
        </is>
      </c>
    </row>
    <row r="3042">
      <c r="A3042" s="3" t="inlineStr">
        <is>
          <t>Concentration channel (selected from the list).</t>
        </is>
      </c>
      <c r="B3042" s="3" t="inlineStr">
        <is>
          <t>Concentration channel (selected from the list). _fr_fr_3035</t>
        </is>
      </c>
      <c r="C3042" s="4" t="inlineStr">
        <is>
          <t/>
        </is>
      </c>
      <c r="D3042" s="4" t="inlineStr">
        <is>
          <t/>
        </is>
      </c>
      <c r="E3042" s="3" t="inlineStr">
        <is>
          <t/>
        </is>
      </c>
      <c r="F3042" s="3" t="inlineStr">
        <is>
          <t/>
        </is>
      </c>
      <c r="G3042" s="3" t="inlineStr">
        <is>
          <t>No match</t>
        </is>
      </c>
      <c r="H3042" s="3" t="n">
        <v>4922.0</v>
      </c>
      <c r="I3042" s="3" t="n">
        <v>3049324.0</v>
      </c>
      <c r="J3042" s="3" t="inlineStr">
        <is>
          <t>LS_CHANNEL.htm</t>
        </is>
      </c>
      <c r="K3042" s="3" t="inlineStr">
        <is>
          <t/>
        </is>
      </c>
    </row>
    <row r="3043">
      <c r="A3043" s="3" t="inlineStr">
        <is>
          <t>Concentration channel connected to RI detector</t>
        </is>
      </c>
      <c r="B3043" s="3" t="inlineStr">
        <is>
          <t>Concentration channel connected to RI detector _fr_fr_3036</t>
        </is>
      </c>
      <c r="C3043" s="4" t="inlineStr">
        <is>
          <t/>
        </is>
      </c>
      <c r="D3043" s="4" t="inlineStr">
        <is>
          <t/>
        </is>
      </c>
      <c r="E3043" s="3" t="inlineStr">
        <is>
          <t/>
        </is>
      </c>
      <c r="F3043" s="3" t="inlineStr">
        <is>
          <t/>
        </is>
      </c>
      <c r="G3043" s="3" t="inlineStr">
        <is>
          <t>No match
Repetition</t>
        </is>
      </c>
      <c r="H3043" s="3" t="n">
        <v>4922.0</v>
      </c>
      <c r="I3043" s="3" t="n">
        <v>3049325.0</v>
      </c>
      <c r="J3043" s="3" t="inlineStr">
        <is>
          <t>LS_CHANNEL.htm</t>
        </is>
      </c>
      <c r="K3043" s="3" t="inlineStr">
        <is>
          <t/>
        </is>
      </c>
    </row>
    <row r="3044">
      <c r="A3044" s="3" t="inlineStr">
        <is>
          <t>Specifies the selected concentration channel is connected to an RI detector.</t>
        </is>
      </c>
      <c r="B3044" s="3" t="inlineStr">
        <is>
          <t>Specifies the selected concentration channel is connected to an RI detector. _fr_fr_3037</t>
        </is>
      </c>
      <c r="C3044" s="4" t="inlineStr">
        <is>
          <t/>
        </is>
      </c>
      <c r="D3044" s="4" t="inlineStr">
        <is>
          <t/>
        </is>
      </c>
      <c r="E3044" s="3" t="inlineStr">
        <is>
          <t/>
        </is>
      </c>
      <c r="F3044" s="3" t="inlineStr">
        <is>
          <t/>
        </is>
      </c>
      <c r="G3044" s="3" t="inlineStr">
        <is>
          <t>No match
Repetition</t>
        </is>
      </c>
      <c r="H3044" s="3" t="n">
        <v>4922.0</v>
      </c>
      <c r="I3044" s="3" t="n">
        <v>3049326.0</v>
      </c>
      <c r="J3044" s="3" t="inlineStr">
        <is>
          <t>LS_CHANNEL.htm</t>
        </is>
      </c>
      <c r="K3044" s="3" t="inlineStr">
        <is>
          <t/>
        </is>
      </c>
    </row>
    <row r="3045">
      <c r="A3045" s="3" t="inlineStr">
        <is>
          <t>Viscometry channel (GPCV-LS channel set)</t>
        </is>
      </c>
      <c r="B3045" s="3" t="inlineStr">
        <is>
          <t>Viscometry channel (GPCV-LS channel set) _fr_fr_3038</t>
        </is>
      </c>
      <c r="C3045" s="4" t="inlineStr">
        <is>
          <t/>
        </is>
      </c>
      <c r="D3045" s="4" t="inlineStr">
        <is>
          <t/>
        </is>
      </c>
      <c r="E3045" s="3" t="inlineStr">
        <is>
          <t/>
        </is>
      </c>
      <c r="F3045" s="3" t="inlineStr">
        <is>
          <t/>
        </is>
      </c>
      <c r="G3045" s="3" t="inlineStr">
        <is>
          <t>No match</t>
        </is>
      </c>
      <c r="H3045" s="3" t="n">
        <v>4922.0</v>
      </c>
      <c r="I3045" s="3" t="n">
        <v>3049327.0</v>
      </c>
      <c r="J3045" s="3" t="inlineStr">
        <is>
          <t>LS_CHANNEL.htm</t>
        </is>
      </c>
      <c r="K3045" s="3" t="inlineStr">
        <is>
          <t/>
        </is>
      </c>
    </row>
    <row r="3046">
      <c r="A3046" s="3" t="inlineStr">
        <is>
          <t>Derived viscometer channel (selected from the list).</t>
        </is>
      </c>
      <c r="B3046" s="3" t="inlineStr">
        <is>
          <t>Derived viscometer channel (selected from the list). _fr_fr_3039</t>
        </is>
      </c>
      <c r="C3046" s="4" t="inlineStr">
        <is>
          <t/>
        </is>
      </c>
      <c r="D3046" s="4" t="inlineStr">
        <is>
          <t/>
        </is>
      </c>
      <c r="E3046" s="3" t="inlineStr">
        <is>
          <t/>
        </is>
      </c>
      <c r="F3046" s="3" t="inlineStr">
        <is>
          <t/>
        </is>
      </c>
      <c r="G3046" s="3" t="inlineStr">
        <is>
          <t>No match
Repetition</t>
        </is>
      </c>
      <c r="H3046" s="3" t="n">
        <v>4922.0</v>
      </c>
      <c r="I3046" s="3" t="n">
        <v>3049328.0</v>
      </c>
      <c r="J3046" s="3" t="inlineStr">
        <is>
          <t>LS_CHANNEL.htm</t>
        </is>
      </c>
      <c r="K3046" s="3" t="inlineStr">
        <is>
          <t/>
        </is>
      </c>
    </row>
    <row r="3047">
      <c r="A3047" s="3" t="inlineStr">
        <is>
          <t>Light Scattering channels table</t>
        </is>
      </c>
      <c r="B3047" s="3" t="inlineStr">
        <is>
          <t>Light Scattering channels table _fr_fr_3040</t>
        </is>
      </c>
      <c r="C3047" s="4" t="inlineStr">
        <is>
          <t/>
        </is>
      </c>
      <c r="D3047" s="4" t="inlineStr">
        <is>
          <t/>
        </is>
      </c>
      <c r="E3047" s="3" t="inlineStr">
        <is>
          <t/>
        </is>
      </c>
      <c r="F3047" s="3" t="inlineStr">
        <is>
          <t/>
        </is>
      </c>
      <c r="G3047" s="3" t="inlineStr">
        <is>
          <t>No match</t>
        </is>
      </c>
      <c r="H3047" s="3" t="n">
        <v>4922.0</v>
      </c>
      <c r="I3047" s="3" t="n">
        <v>3049329.0</v>
      </c>
      <c r="J3047" s="3" t="inlineStr">
        <is>
          <t>LS_CHANNEL.htm</t>
        </is>
      </c>
      <c r="K3047" s="3" t="inlineStr">
        <is>
          <t/>
        </is>
      </c>
    </row>
    <row r="3048">
      <c r="A3048" s="3" t="inlineStr">
        <is>
          <t xml:space="preserve">Identifies the channel name for each LS channel. </t>
        </is>
      </c>
      <c r="B3048" s="3" t="inlineStr">
        <is>
          <t>Identifies the channel name for each LS channel.  _fr_fr_3041</t>
        </is>
      </c>
      <c r="C3048" s="4" t="inlineStr">
        <is>
          <t/>
        </is>
      </c>
      <c r="D3048" s="4" t="inlineStr">
        <is>
          <t/>
        </is>
      </c>
      <c r="E3048" s="3" t="inlineStr">
        <is>
          <t/>
        </is>
      </c>
      <c r="F3048" s="3" t="inlineStr">
        <is>
          <t/>
        </is>
      </c>
      <c r="G3048" s="3" t="inlineStr">
        <is>
          <t>No match</t>
        </is>
      </c>
      <c r="H3048" s="3" t="n">
        <v>4922.0</v>
      </c>
      <c r="I3048" s="3" t="n">
        <v>3049330.0</v>
      </c>
      <c r="J3048" s="3" t="inlineStr">
        <is>
          <t>LS_CHANNEL.htm</t>
        </is>
      </c>
      <c r="K3048" s="3" t="inlineStr">
        <is>
          <t/>
        </is>
      </c>
    </row>
    <row r="3049">
      <c r="A3049" s="3" t="inlineStr">
        <is>
          <t xml:space="preserve">The Process check box indicates the channel data that will be processed. </t>
        </is>
      </c>
      <c r="B3049" s="3" t="inlineStr">
        <is>
          <t>The Process check box indicates the channel data that will be processed.  _fr_fr_3042</t>
        </is>
      </c>
      <c r="C3049" s="4" t="inlineStr">
        <is>
          <t/>
        </is>
      </c>
      <c r="D3049" s="4" t="inlineStr">
        <is>
          <t/>
        </is>
      </c>
      <c r="E3049" s="3" t="inlineStr">
        <is>
          <t/>
        </is>
      </c>
      <c r="F3049" s="3" t="inlineStr">
        <is>
          <t/>
        </is>
      </c>
      <c r="G3049" s="3" t="inlineStr">
        <is>
          <t>No match</t>
        </is>
      </c>
      <c r="H3049" s="3" t="n">
        <v>4922.0</v>
      </c>
      <c r="I3049" s="3" t="n">
        <v>3049331.0</v>
      </c>
      <c r="J3049" s="3" t="inlineStr">
        <is>
          <t>LS_CHANNEL.htm</t>
        </is>
      </c>
      <c r="K3049" s="3" t="inlineStr">
        <is>
          <t/>
        </is>
      </c>
    </row>
    <row r="3050">
      <c r="A3050" s="3" t="inlineStr">
        <is>
          <t>If the check box is clear, the channel will not be processed.</t>
        </is>
      </c>
      <c r="B3050" s="3" t="inlineStr">
        <is>
          <t>If the check box is clear, the channel will not be processed. _fr_fr_3043</t>
        </is>
      </c>
      <c r="C3050" s="4" t="inlineStr">
        <is>
          <t/>
        </is>
      </c>
      <c r="D3050" s="4" t="inlineStr">
        <is>
          <t/>
        </is>
      </c>
      <c r="E3050" s="3" t="inlineStr">
        <is>
          <t/>
        </is>
      </c>
      <c r="F3050" s="3" t="inlineStr">
        <is>
          <t/>
        </is>
      </c>
      <c r="G3050" s="3" t="inlineStr">
        <is>
          <t>No match</t>
        </is>
      </c>
      <c r="H3050" s="3" t="n">
        <v>4922.0</v>
      </c>
      <c r="I3050" s="3" t="n">
        <v>3049332.0</v>
      </c>
      <c r="J3050" s="3" t="inlineStr">
        <is>
          <t>LS_CHANNEL.htm</t>
        </is>
      </c>
      <c r="K3050" s="3" t="inlineStr">
        <is>
          <t/>
        </is>
      </c>
    </row>
    <row r="3051">
      <c r="A3051" s="3" t="inlineStr">
        <is>
          <t>Channel Name and Geometric Angle</t>
        </is>
      </c>
      <c r="B3051" s="3" t="inlineStr">
        <is>
          <t>Channel Name and Geometric Angle _fr_fr_3044</t>
        </is>
      </c>
      <c r="C3051" s="4" t="inlineStr">
        <is>
          <t/>
        </is>
      </c>
      <c r="D3051" s="4" t="inlineStr">
        <is>
          <t/>
        </is>
      </c>
      <c r="E3051" s="3" t="inlineStr">
        <is>
          <t/>
        </is>
      </c>
      <c r="F3051" s="3" t="inlineStr">
        <is>
          <t/>
        </is>
      </c>
      <c r="G3051" s="3" t="inlineStr">
        <is>
          <t>No match
Repeated</t>
        </is>
      </c>
      <c r="H3051" s="3" t="n">
        <v>4922.0</v>
      </c>
      <c r="I3051" s="3" t="n">
        <v>3049310.0</v>
      </c>
      <c r="J3051" s="3" t="inlineStr">
        <is>
          <t>LS_CHTB.htm</t>
        </is>
      </c>
      <c r="K3051" s="3" t="inlineStr">
        <is>
          <t/>
        </is>
      </c>
    </row>
    <row r="3052">
      <c r="A3052" s="3" t="inlineStr">
        <is>
          <t>Channel Name and Geometric Angle</t>
        </is>
      </c>
      <c r="B3052" s="3" t="inlineStr">
        <is>
          <t>Channel Name and Geometric Angle _fr_fr_3045</t>
        </is>
      </c>
      <c r="C3052" s="4" t="inlineStr">
        <is>
          <t/>
        </is>
      </c>
      <c r="D3052" s="4" t="inlineStr">
        <is>
          <t/>
        </is>
      </c>
      <c r="E3052" s="3" t="inlineStr">
        <is>
          <t/>
        </is>
      </c>
      <c r="F3052" s="3" t="inlineStr">
        <is>
          <t/>
        </is>
      </c>
      <c r="G3052" s="3" t="inlineStr">
        <is>
          <t>No match
Repetition</t>
        </is>
      </c>
      <c r="H3052" s="3" t="n">
        <v>4922.0</v>
      </c>
      <c r="I3052" s="3" t="n">
        <v>3049311.0</v>
      </c>
      <c r="J3052" s="3" t="inlineStr">
        <is>
          <t>LS_CHTB.htm</t>
        </is>
      </c>
      <c r="K3052" s="3" t="inlineStr">
        <is>
          <t/>
        </is>
      </c>
    </row>
    <row r="3053">
      <c r="A3053" s="3" t="inlineStr">
        <is>
          <t xml:space="preserve">Specifies the channel name and geometric angle for each LS channel. </t>
        </is>
      </c>
      <c r="B3053" s="3" t="inlineStr">
        <is>
          <t>Specifies the channel name and geometric angle for each LS channel.  _fr_fr_3046</t>
        </is>
      </c>
      <c r="C3053" s="4" t="inlineStr">
        <is>
          <t/>
        </is>
      </c>
      <c r="D3053" s="4" t="inlineStr">
        <is>
          <t/>
        </is>
      </c>
      <c r="E3053" s="3" t="inlineStr">
        <is>
          <t/>
        </is>
      </c>
      <c r="F3053" s="3" t="inlineStr">
        <is>
          <t/>
        </is>
      </c>
      <c r="G3053" s="3" t="inlineStr">
        <is>
          <t>No match</t>
        </is>
      </c>
      <c r="H3053" s="3" t="n">
        <v>4922.0</v>
      </c>
      <c r="I3053" s="3" t="n">
        <v>3049312.0</v>
      </c>
      <c r="J3053" s="3" t="inlineStr">
        <is>
          <t>LS_CHTB.htm</t>
        </is>
      </c>
      <c r="K3053" s="3" t="inlineStr">
        <is>
          <t/>
        </is>
      </c>
    </row>
    <row r="3054">
      <c r="A3054" s="3" t="inlineStr">
        <is>
          <t>You can enter an optional description of each channel in the Description column.</t>
        </is>
      </c>
      <c r="B3054" s="3" t="inlineStr">
        <is>
          <t>You can enter an optional description of each channel in the Description column. _fr_fr_3047</t>
        </is>
      </c>
      <c r="C3054" s="4" t="inlineStr">
        <is>
          <t/>
        </is>
      </c>
      <c r="D3054" s="4" t="inlineStr">
        <is>
          <t/>
        </is>
      </c>
      <c r="E3054" s="3" t="inlineStr">
        <is>
          <t/>
        </is>
      </c>
      <c r="F3054" s="3" t="inlineStr">
        <is>
          <t/>
        </is>
      </c>
      <c r="G3054" s="3" t="inlineStr">
        <is>
          <t>No match</t>
        </is>
      </c>
      <c r="H3054" s="3" t="n">
        <v>4922.0</v>
      </c>
      <c r="I3054" s="3" t="n">
        <v>3049313.0</v>
      </c>
      <c r="J3054" s="3" t="inlineStr">
        <is>
          <t>LS_CHTB.htm</t>
        </is>
      </c>
      <c r="K3054" s="3" t="inlineStr">
        <is>
          <t/>
        </is>
      </c>
    </row>
    <row r="3055">
      <c r="A3055" s="3" t="inlineStr">
        <is>
          <t>Refractive Index</t>
        </is>
      </c>
      <c r="B3055" s="3" t="inlineStr">
        <is>
          <t>Refractive Index _fr_fr_3048</t>
        </is>
      </c>
      <c r="C3055" s="4" t="inlineStr">
        <is>
          <t/>
        </is>
      </c>
      <c r="D3055" s="4" t="inlineStr">
        <is>
          <t/>
        </is>
      </c>
      <c r="E3055" s="3" t="inlineStr">
        <is>
          <t/>
        </is>
      </c>
      <c r="F3055" s="3" t="inlineStr">
        <is>
          <t/>
        </is>
      </c>
      <c r="G3055" s="3" t="inlineStr">
        <is>
          <t>No match
Repeated</t>
        </is>
      </c>
      <c r="H3055" s="3" t="n">
        <v>4922.0</v>
      </c>
      <c r="I3055" s="3" t="n">
        <v>3049336.0</v>
      </c>
      <c r="J3055" s="3" t="inlineStr">
        <is>
          <t>LS_INDEX.htm</t>
        </is>
      </c>
      <c r="K3055" s="3" t="inlineStr">
        <is>
          <t/>
        </is>
      </c>
    </row>
    <row r="3056">
      <c r="A3056" s="3" t="inlineStr">
        <is>
          <t>Refractive Index</t>
        </is>
      </c>
      <c r="B3056" s="3" t="inlineStr">
        <is>
          <t>Refractive Index _fr_fr_3049</t>
        </is>
      </c>
      <c r="C3056" s="4" t="inlineStr">
        <is>
          <t/>
        </is>
      </c>
      <c r="D3056" s="4" t="inlineStr">
        <is>
          <t/>
        </is>
      </c>
      <c r="E3056" s="3" t="inlineStr">
        <is>
          <t/>
        </is>
      </c>
      <c r="F3056" s="3" t="inlineStr">
        <is>
          <t/>
        </is>
      </c>
      <c r="G3056" s="3" t="inlineStr">
        <is>
          <t>No match
Repetition</t>
        </is>
      </c>
      <c r="H3056" s="3" t="n">
        <v>4922.0</v>
      </c>
      <c r="I3056" s="3" t="n">
        <v>3049337.0</v>
      </c>
      <c r="J3056" s="3" t="inlineStr">
        <is>
          <t>LS_INDEX.htm</t>
        </is>
      </c>
      <c r="K3056" s="3" t="inlineStr">
        <is>
          <t/>
        </is>
      </c>
    </row>
    <row r="3057">
      <c r="A3057" s="3" t="inlineStr">
        <is>
          <t xml:space="preserve">Specifies the refractive index of the glass used in the flow cell of the LS detector. </t>
        </is>
      </c>
      <c r="B3057" s="3" t="inlineStr">
        <is>
          <t>Specifies the refractive index of the glass used in the flow cell of the LS detector.  _fr_fr_3050</t>
        </is>
      </c>
      <c r="C3057" s="4" t="inlineStr">
        <is>
          <t/>
        </is>
      </c>
      <c r="D3057" s="4" t="inlineStr">
        <is>
          <t/>
        </is>
      </c>
      <c r="E3057" s="3" t="inlineStr">
        <is>
          <t/>
        </is>
      </c>
      <c r="F3057" s="3" t="inlineStr">
        <is>
          <t/>
        </is>
      </c>
      <c r="G3057" s="3" t="inlineStr">
        <is>
          <t>No match
Repeated</t>
        </is>
      </c>
      <c r="H3057" s="3" t="n">
        <v>4922.0</v>
      </c>
      <c r="I3057" s="3" t="n">
        <v>3049338.0</v>
      </c>
      <c r="J3057" s="3" t="inlineStr">
        <is>
          <t>LS_INDEX.htm</t>
        </is>
      </c>
      <c r="K3057" s="3" t="inlineStr">
        <is>
          <t/>
        </is>
      </c>
    </row>
    <row r="3058">
      <c r="A3058" s="3" t="inlineStr">
        <is>
          <t>Enabled when you select Wyatt or Unknown in the Detector Type field.</t>
        </is>
      </c>
      <c r="B3058" s="3" t="inlineStr">
        <is>
          <t>Enabled when you select Wyatt or Unknown in the Detector Type field. _fr_fr_3051</t>
        </is>
      </c>
      <c r="C3058" s="4" t="inlineStr">
        <is>
          <t/>
        </is>
      </c>
      <c r="D3058" s="4" t="inlineStr">
        <is>
          <t/>
        </is>
      </c>
      <c r="E3058" s="3" t="inlineStr">
        <is>
          <t/>
        </is>
      </c>
      <c r="F3058" s="3" t="inlineStr">
        <is>
          <t/>
        </is>
      </c>
      <c r="G3058" s="3" t="inlineStr">
        <is>
          <t>No match</t>
        </is>
      </c>
      <c r="H3058" s="3" t="n">
        <v>4922.0</v>
      </c>
      <c r="I3058" s="3" t="n">
        <v>3049339.0</v>
      </c>
      <c r="J3058" s="3" t="inlineStr">
        <is>
          <t>LS_INDEX.htm</t>
        </is>
      </c>
      <c r="K3058" s="3" t="inlineStr">
        <is>
          <t/>
        </is>
      </c>
    </row>
    <row r="3059">
      <c r="A3059" s="3" t="inlineStr">
        <is>
          <t>[g1]Range:[/g1] 1.000 to 10.000, no units</t>
        </is>
      </c>
      <c r="B3059" s="3" t="inlineStr">
        <is>
          <t>[g1]Range:[/g1] 1.000 to 10.000, no units _fr_fr_3052</t>
        </is>
      </c>
      <c r="C3059" s="4" t="inlineStr">
        <is>
          <t/>
        </is>
      </c>
      <c r="D3059" s="4" t="inlineStr">
        <is>
          <t/>
        </is>
      </c>
      <c r="E3059" s="3" t="inlineStr">
        <is>
          <t/>
        </is>
      </c>
      <c r="F3059" s="3" t="inlineStr">
        <is>
          <t/>
        </is>
      </c>
      <c r="G3059" s="3" t="inlineStr">
        <is>
          <t>No match</t>
        </is>
      </c>
      <c r="H3059" s="3" t="n">
        <v>4922.0</v>
      </c>
      <c r="I3059" s="3" t="n">
        <v>3049340.0</v>
      </c>
      <c r="J3059" s="3" t="inlineStr">
        <is>
          <t>LS_INDEX.htm</t>
        </is>
      </c>
      <c r="K3059" s="3" t="inlineStr">
        <is>
          <t/>
        </is>
      </c>
    </row>
    <row r="3060">
      <c r="A3060" s="3" t="inlineStr">
        <is>
          <t>LS Detector</t>
        </is>
      </c>
      <c r="B3060" s="3" t="inlineStr">
        <is>
          <t>LS Detector _fr_fr_3053</t>
        </is>
      </c>
      <c r="C3060" s="4" t="inlineStr">
        <is>
          <t/>
        </is>
      </c>
      <c r="D3060" s="4" t="inlineStr">
        <is>
          <t/>
        </is>
      </c>
      <c r="E3060" s="3" t="inlineStr">
        <is>
          <t/>
        </is>
      </c>
      <c r="F3060" s="3" t="inlineStr">
        <is>
          <t/>
        </is>
      </c>
      <c r="G3060" s="3" t="inlineStr">
        <is>
          <t>No match
Repeated</t>
        </is>
      </c>
      <c r="H3060" s="3" t="n">
        <v>4922.0</v>
      </c>
      <c r="I3060" s="3" t="n">
        <v>3049333.0</v>
      </c>
      <c r="J3060" s="3" t="inlineStr">
        <is>
          <t>LS_TYPE.htm</t>
        </is>
      </c>
      <c r="K3060" s="3" t="inlineStr">
        <is>
          <t/>
        </is>
      </c>
    </row>
    <row r="3061">
      <c r="A3061" s="3" t="inlineStr">
        <is>
          <t>LS Detector</t>
        </is>
      </c>
      <c r="B3061" s="3" t="inlineStr">
        <is>
          <t>LS Detector _fr_fr_3054</t>
        </is>
      </c>
      <c r="C3061" s="4" t="inlineStr">
        <is>
          <t/>
        </is>
      </c>
      <c r="D3061" s="4" t="inlineStr">
        <is>
          <t/>
        </is>
      </c>
      <c r="E3061" s="3" t="inlineStr">
        <is>
          <t/>
        </is>
      </c>
      <c r="F3061" s="3" t="inlineStr">
        <is>
          <t/>
        </is>
      </c>
      <c r="G3061" s="3" t="inlineStr">
        <is>
          <t>No match
Repetition</t>
        </is>
      </c>
      <c r="H3061" s="3" t="n">
        <v>4922.0</v>
      </c>
      <c r="I3061" s="3" t="n">
        <v>3049334.0</v>
      </c>
      <c r="J3061" s="3" t="inlineStr">
        <is>
          <t>LS_TYPE.htm</t>
        </is>
      </c>
      <c r="K3061" s="3" t="inlineStr">
        <is>
          <t/>
        </is>
      </c>
    </row>
    <row r="3062">
      <c r="A3062" s="3" t="inlineStr">
        <is>
          <t>Specifies the LS detector manufacturer.</t>
        </is>
      </c>
      <c r="B3062" s="3" t="inlineStr">
        <is>
          <t>Specifies the LS detector manufacturer. _fr_fr_3055</t>
        </is>
      </c>
      <c r="C3062" s="4" t="inlineStr">
        <is>
          <t/>
        </is>
      </c>
      <c r="D3062" s="4" t="inlineStr">
        <is>
          <t/>
        </is>
      </c>
      <c r="E3062" s="3" t="inlineStr">
        <is>
          <t/>
        </is>
      </c>
      <c r="F3062" s="3" t="inlineStr">
        <is>
          <t/>
        </is>
      </c>
      <c r="G3062" s="3" t="inlineStr">
        <is>
          <t>No match
Repeated</t>
        </is>
      </c>
      <c r="H3062" s="3" t="n">
        <v>4922.0</v>
      </c>
      <c r="I3062" s="3" t="n">
        <v>3049335.0</v>
      </c>
      <c r="J3062" s="3" t="inlineStr">
        <is>
          <t>LS_TYPE.htm</t>
        </is>
      </c>
      <c r="K3062" s="3" t="inlineStr">
        <is>
          <t/>
        </is>
      </c>
    </row>
    <row r="3063">
      <c r="A3063" s="3" t="inlineStr">
        <is>
          <t>Wavelength</t>
        </is>
      </c>
      <c r="B3063" s="3" t="inlineStr">
        <is>
          <t>Wavelength _fr_fr_3056</t>
        </is>
      </c>
      <c r="C3063" s="4" t="inlineStr">
        <is>
          <t/>
        </is>
      </c>
      <c r="D3063" s="4" t="inlineStr">
        <is>
          <t/>
        </is>
      </c>
      <c r="E3063" s="3" t="inlineStr">
        <is>
          <t/>
        </is>
      </c>
      <c r="F3063" s="3" t="inlineStr">
        <is>
          <t/>
        </is>
      </c>
      <c r="G3063" s="3" t="inlineStr">
        <is>
          <t>No match
Repetition</t>
        </is>
      </c>
      <c r="H3063" s="3" t="n">
        <v>4922.0</v>
      </c>
      <c r="I3063" s="3" t="n">
        <v>3049347.0</v>
      </c>
      <c r="J3063" s="3" t="inlineStr">
        <is>
          <t>LS_WAVELENGTH.htm</t>
        </is>
      </c>
      <c r="K3063" s="3" t="inlineStr">
        <is>
          <t/>
        </is>
      </c>
    </row>
    <row r="3064">
      <c r="A3064" s="3" t="inlineStr">
        <is>
          <t>Wavelength</t>
        </is>
      </c>
      <c r="B3064" s="3" t="inlineStr">
        <is>
          <t>Wavelength _fr_fr_3057</t>
        </is>
      </c>
      <c r="C3064" s="4" t="inlineStr">
        <is>
          <t/>
        </is>
      </c>
      <c r="D3064" s="4" t="inlineStr">
        <is>
          <t/>
        </is>
      </c>
      <c r="E3064" s="3" t="inlineStr">
        <is>
          <t/>
        </is>
      </c>
      <c r="F3064" s="3" t="inlineStr">
        <is>
          <t/>
        </is>
      </c>
      <c r="G3064" s="3" t="inlineStr">
        <is>
          <t>No match
Repetition</t>
        </is>
      </c>
      <c r="H3064" s="3" t="n">
        <v>4922.0</v>
      </c>
      <c r="I3064" s="3" t="n">
        <v>3049348.0</v>
      </c>
      <c r="J3064" s="3" t="inlineStr">
        <is>
          <t>LS_WAVELENGTH.htm</t>
        </is>
      </c>
      <c r="K3064" s="3" t="inlineStr">
        <is>
          <t/>
        </is>
      </c>
    </row>
    <row r="3065">
      <c r="A3065" s="3" t="inlineStr">
        <is>
          <t>Specifies the wavelength, in nanometers, of the laser used in the LS detector.</t>
        </is>
      </c>
      <c r="B3065" s="3" t="inlineStr">
        <is>
          <t>Specifies the wavelength, in nanometers, of the laser used in the LS detector. _fr_fr_3058</t>
        </is>
      </c>
      <c r="C3065" s="4" t="inlineStr">
        <is>
          <t/>
        </is>
      </c>
      <c r="D3065" s="4" t="inlineStr">
        <is>
          <t/>
        </is>
      </c>
      <c r="E3065" s="3" t="inlineStr">
        <is>
          <t/>
        </is>
      </c>
      <c r="F3065" s="3" t="inlineStr">
        <is>
          <t/>
        </is>
      </c>
      <c r="G3065" s="3" t="inlineStr">
        <is>
          <t>No match</t>
        </is>
      </c>
      <c r="H3065" s="3" t="n">
        <v>4922.0</v>
      </c>
      <c r="I3065" s="3" t="n">
        <v>3049349.0</v>
      </c>
      <c r="J3065" s="3" t="inlineStr">
        <is>
          <t>LS_WAVELENGTH.htm</t>
        </is>
      </c>
      <c r="K3065" s="3" t="inlineStr">
        <is>
          <t/>
        </is>
      </c>
    </row>
    <row r="3066">
      <c r="A3066" s="3" t="inlineStr">
        <is>
          <t>[g1]Range:[/g1] 0.1 to 999.9 nm.</t>
        </is>
      </c>
      <c r="B3066" s="3" t="inlineStr">
        <is>
          <t>[g1]Range:[/g1] 0.1 to 999.9 nm. _fr_fr_3059</t>
        </is>
      </c>
      <c r="C3066" s="4" t="inlineStr">
        <is>
          <t/>
        </is>
      </c>
      <c r="D3066" s="4" t="inlineStr">
        <is>
          <t/>
        </is>
      </c>
      <c r="E3066" s="3" t="inlineStr">
        <is>
          <t/>
        </is>
      </c>
      <c r="F3066" s="3" t="inlineStr">
        <is>
          <t/>
        </is>
      </c>
      <c r="G3066" s="3" t="inlineStr">
        <is>
          <t>No match</t>
        </is>
      </c>
      <c r="H3066" s="3" t="n">
        <v>4922.0</v>
      </c>
      <c r="I3066" s="3" t="n">
        <v>3049350.0</v>
      </c>
      <c r="J3066" s="3" t="inlineStr">
        <is>
          <t>LS_WAVELENGTH.htm</t>
        </is>
      </c>
      <c r="K3066" s="3" t="inlineStr">
        <is>
          <t/>
        </is>
      </c>
    </row>
    <row r="3067">
      <c r="A3067" s="3" t="inlineStr">
        <is>
          <t>Your Password has Expired Dialog Box</t>
        </is>
      </c>
      <c r="B3067" s="3" t="inlineStr">
        <is>
          <t>Your Password has Expired Dialog Box _fr_fr_3060</t>
        </is>
      </c>
      <c r="C3067" s="4" t="inlineStr">
        <is>
          <t/>
        </is>
      </c>
      <c r="D3067" s="4" t="inlineStr">
        <is>
          <t/>
        </is>
      </c>
      <c r="E3067" s="3" t="inlineStr">
        <is>
          <t/>
        </is>
      </c>
      <c r="F3067" s="3" t="inlineStr">
        <is>
          <t/>
        </is>
      </c>
      <c r="G3067" s="3" t="inlineStr">
        <is>
          <t>No match</t>
        </is>
      </c>
      <c r="H3067" s="3" t="n">
        <v>4922.0</v>
      </c>
      <c r="I3067" s="3" t="n">
        <v>3049341.0</v>
      </c>
      <c r="J3067" s="3" t="inlineStr">
        <is>
          <t>LW_PASS_EXPIRE.htm</t>
        </is>
      </c>
      <c r="K3067" s="3" t="inlineStr">
        <is>
          <t/>
        </is>
      </c>
    </row>
    <row r="3068">
      <c r="A3068" s="3" t="inlineStr">
        <is>
          <t>Your Password has Expired dialog box</t>
        </is>
      </c>
      <c r="B3068" s="3" t="inlineStr">
        <is>
          <t>Your Password has Expired dialog box _fr_fr_3061</t>
        </is>
      </c>
      <c r="C3068" s="4" t="inlineStr">
        <is>
          <t/>
        </is>
      </c>
      <c r="D3068" s="4" t="inlineStr">
        <is>
          <t/>
        </is>
      </c>
      <c r="E3068" s="3" t="inlineStr">
        <is>
          <t/>
        </is>
      </c>
      <c r="F3068" s="3" t="inlineStr">
        <is>
          <t/>
        </is>
      </c>
      <c r="G3068" s="3" t="inlineStr">
        <is>
          <t>No match</t>
        </is>
      </c>
      <c r="H3068" s="3" t="n">
        <v>4922.0</v>
      </c>
      <c r="I3068" s="3" t="n">
        <v>3049342.0</v>
      </c>
      <c r="J3068" s="3" t="inlineStr">
        <is>
          <t>LW_PASS_EXPIRE.htm</t>
        </is>
      </c>
      <c r="K3068" s="3" t="inlineStr">
        <is>
          <t/>
        </is>
      </c>
    </row>
    <row r="3069">
      <c r="A3069" s="3" t="inlineStr">
        <is>
          <t>Use this dialog box to change your expired password.</t>
        </is>
      </c>
      <c r="B3069" s="3" t="inlineStr">
        <is>
          <t>Use this dialog box to change your expired password. _fr_fr_3062</t>
        </is>
      </c>
      <c r="C3069" s="4" t="inlineStr">
        <is>
          <t/>
        </is>
      </c>
      <c r="D3069" s="4" t="inlineStr">
        <is>
          <t/>
        </is>
      </c>
      <c r="E3069" s="3" t="inlineStr">
        <is>
          <t/>
        </is>
      </c>
      <c r="F3069" s="3" t="inlineStr">
        <is>
          <t/>
        </is>
      </c>
      <c r="G3069" s="3" t="inlineStr">
        <is>
          <t>No match</t>
        </is>
      </c>
      <c r="H3069" s="3" t="n">
        <v>4922.0</v>
      </c>
      <c r="I3069" s="3" t="n">
        <v>3049343.0</v>
      </c>
      <c r="J3069" s="3" t="inlineStr">
        <is>
          <t>LW_PASS_EXPIRE.htm</t>
        </is>
      </c>
      <c r="K3069" s="3" t="inlineStr">
        <is>
          <t/>
        </is>
      </c>
    </row>
    <row r="3070">
      <c r="A3070" s="3" t="inlineStr">
        <is>
          <t>To enter a new password:</t>
        </is>
      </c>
      <c r="B3070" s="3" t="inlineStr">
        <is>
          <t>To enter a new password: _fr_fr_3063</t>
        </is>
      </c>
      <c r="C3070" s="4" t="inlineStr">
        <is>
          <t/>
        </is>
      </c>
      <c r="D3070" s="4" t="inlineStr">
        <is>
          <t/>
        </is>
      </c>
      <c r="E3070" s="3" t="inlineStr">
        <is>
          <t/>
        </is>
      </c>
      <c r="F3070" s="3" t="inlineStr">
        <is>
          <t/>
        </is>
      </c>
      <c r="G3070" s="3" t="inlineStr">
        <is>
          <t>No match</t>
        </is>
      </c>
      <c r="H3070" s="3" t="n">
        <v>4922.0</v>
      </c>
      <c r="I3070" s="3" t="n">
        <v>3049344.0</v>
      </c>
      <c r="J3070" s="3" t="inlineStr">
        <is>
          <t>LW_PASS_EXPIRE.htm</t>
        </is>
      </c>
      <c r="K3070" s="3" t="inlineStr">
        <is>
          <t/>
        </is>
      </c>
    </row>
    <row r="3071">
      <c r="A3071" s="3" t="inlineStr">
        <is>
          <t>Type a new password in the New Password field.</t>
        </is>
      </c>
      <c r="B3071" s="3" t="inlineStr">
        <is>
          <t>Type a new password in the New Password field. _fr_fr_3064</t>
        </is>
      </c>
      <c r="C3071" s="4" t="inlineStr">
        <is>
          <t/>
        </is>
      </c>
      <c r="D3071" s="4" t="inlineStr">
        <is>
          <t/>
        </is>
      </c>
      <c r="E3071" s="3" t="inlineStr">
        <is>
          <t/>
        </is>
      </c>
      <c r="F3071" s="3" t="inlineStr">
        <is>
          <t/>
        </is>
      </c>
      <c r="G3071" s="3" t="inlineStr">
        <is>
          <t>No match</t>
        </is>
      </c>
      <c r="H3071" s="3" t="n">
        <v>4922.0</v>
      </c>
      <c r="I3071" s="3" t="n">
        <v>3049345.0</v>
      </c>
      <c r="J3071" s="3" t="inlineStr">
        <is>
          <t>LW_PASS_EXPIRE.htm</t>
        </is>
      </c>
      <c r="K3071" s="3" t="inlineStr">
        <is>
          <t/>
        </is>
      </c>
    </row>
    <row r="3072">
      <c r="A3072" s="3" t="inlineStr">
        <is>
          <t>Type the same password in the Confirm Password field, and then click OK.</t>
        </is>
      </c>
      <c r="B3072" s="3" t="inlineStr">
        <is>
          <t>Type the same password in the Confirm Password field, and then click OK. _fr_fr_3065</t>
        </is>
      </c>
      <c r="C3072" s="4" t="inlineStr">
        <is>
          <t/>
        </is>
      </c>
      <c r="D3072" s="4" t="inlineStr">
        <is>
          <t/>
        </is>
      </c>
      <c r="E3072" s="3" t="inlineStr">
        <is>
          <t/>
        </is>
      </c>
      <c r="F3072" s="3" t="inlineStr">
        <is>
          <t/>
        </is>
      </c>
      <c r="G3072" s="3" t="inlineStr">
        <is>
          <t>No match</t>
        </is>
      </c>
      <c r="H3072" s="3" t="n">
        <v>4922.0</v>
      </c>
      <c r="I3072" s="3" t="n">
        <v>3049346.0</v>
      </c>
      <c r="J3072" s="3" t="inlineStr">
        <is>
          <t>LW_PASS_EXPIRE.htm</t>
        </is>
      </c>
      <c r="K3072" s="3" t="inlineStr">
        <is>
          <t/>
        </is>
      </c>
    </row>
    <row r="3073">
      <c r="A3073" s="3" t="inlineStr">
        <is>
          <t>Modifying Software Qualification Report Properties</t>
        </is>
      </c>
      <c r="B3073" s="3" t="inlineStr">
        <is>
          <t>Modifying Software Qualification Report Properties _fr_fr_3066</t>
        </is>
      </c>
      <c r="C3073" s="4" t="inlineStr">
        <is>
          <t/>
        </is>
      </c>
      <c r="D3073" s="4" t="inlineStr">
        <is>
          <t/>
        </is>
      </c>
      <c r="E3073" s="3" t="inlineStr">
        <is>
          <t/>
        </is>
      </c>
      <c r="F3073" s="3" t="inlineStr">
        <is>
          <t/>
        </is>
      </c>
      <c r="G3073" s="3" t="inlineStr">
        <is>
          <t>No match
Repeated</t>
        </is>
      </c>
      <c r="H3073" s="3" t="n">
        <v>4922.0</v>
      </c>
      <c r="I3073" s="3" t="n">
        <v>3049390.0</v>
      </c>
      <c r="J3073" s="3" t="inlineStr">
        <is>
          <t>modifying_software_qualification_report_properties_.htm</t>
        </is>
      </c>
      <c r="K3073" s="3" t="inlineStr">
        <is>
          <t/>
        </is>
      </c>
    </row>
    <row r="3074">
      <c r="A3074" s="3" t="inlineStr">
        <is>
          <t>Modifying Software Qualification Report Properties</t>
        </is>
      </c>
      <c r="B3074" s="3" t="inlineStr">
        <is>
          <t>Modifying Software Qualification Report Properties _fr_fr_3067</t>
        </is>
      </c>
      <c r="C3074" s="4" t="inlineStr">
        <is>
          <t/>
        </is>
      </c>
      <c r="D3074" s="4" t="inlineStr">
        <is>
          <t/>
        </is>
      </c>
      <c r="E3074" s="3" t="inlineStr">
        <is>
          <t/>
        </is>
      </c>
      <c r="F3074" s="3" t="inlineStr">
        <is>
          <t/>
        </is>
      </c>
      <c r="G3074" s="3" t="inlineStr">
        <is>
          <t>No match
Repetition</t>
        </is>
      </c>
      <c r="H3074" s="3" t="n">
        <v>4922.0</v>
      </c>
      <c r="I3074" s="3" t="n">
        <v>3049391.0</v>
      </c>
      <c r="J3074" s="3" t="inlineStr">
        <is>
          <t>modifying_software_qualification_report_properties_.htm</t>
        </is>
      </c>
      <c r="K3074" s="3" t="inlineStr">
        <is>
          <t/>
        </is>
      </c>
    </row>
    <row r="3075">
      <c r="A3075" s="3" t="inlineStr">
        <is>
          <t xml:space="preserve">You can modify the properties for the Software Qualification Report group in a qualification report method. </t>
        </is>
      </c>
      <c r="B3075" s="3" t="inlineStr">
        <is>
          <t>You can modify the properties for the Software Qualification Report group in a qualification report method.  _fr_fr_3068</t>
        </is>
      </c>
      <c r="C3075" s="4" t="inlineStr">
        <is>
          <t/>
        </is>
      </c>
      <c r="D3075" s="4" t="inlineStr">
        <is>
          <t/>
        </is>
      </c>
      <c r="E3075" s="3" t="inlineStr">
        <is>
          <t/>
        </is>
      </c>
      <c r="F3075" s="3" t="inlineStr">
        <is>
          <t/>
        </is>
      </c>
      <c r="G3075" s="3" t="inlineStr">
        <is>
          <t>No match</t>
        </is>
      </c>
      <c r="H3075" s="3" t="n">
        <v>4922.0</v>
      </c>
      <c r="I3075" s="3" t="n">
        <v>3049392.0</v>
      </c>
      <c r="J3075" s="3" t="inlineStr">
        <is>
          <t>modifying_software_qualification_report_properties_.htm</t>
        </is>
      </c>
      <c r="K3075" s="3" t="inlineStr">
        <is>
          <t/>
        </is>
      </c>
    </row>
    <row r="3076">
      <c r="A3076" s="3" t="inlineStr">
        <is>
          <t xml:space="preserve">For example, you can specify whether to include information in a report for one node or all nodes that you qualified, and whether to produce a summary report or a detailed report. </t>
        </is>
      </c>
      <c r="B3076" s="3" t="inlineStr">
        <is>
          <t>For example, you can specify whether to include information in a report for one node or all nodes that you qualified, and whether to produce a summary report or a detailed report.  _fr_fr_3069</t>
        </is>
      </c>
      <c r="C3076" s="4" t="inlineStr">
        <is>
          <t/>
        </is>
      </c>
      <c r="D3076" s="4" t="inlineStr">
        <is>
          <t/>
        </is>
      </c>
      <c r="E3076" s="3" t="inlineStr">
        <is>
          <t/>
        </is>
      </c>
      <c r="F3076" s="3" t="inlineStr">
        <is>
          <t/>
        </is>
      </c>
      <c r="G3076" s="3" t="inlineStr">
        <is>
          <t>No match</t>
        </is>
      </c>
      <c r="H3076" s="3" t="n">
        <v>4922.0</v>
      </c>
      <c r="I3076" s="3" t="n">
        <v>3049393.0</v>
      </c>
      <c r="J3076" s="3" t="inlineStr">
        <is>
          <t>modifying_software_qualification_report_properties_.htm</t>
        </is>
      </c>
      <c r="K3076" s="3" t="inlineStr">
        <is>
          <t/>
        </is>
      </c>
    </row>
    <row r="3077">
      <c r="A3077" s="3" t="inlineStr">
        <is>
          <t>[g1]Requirement:[/g1] Activate your Empower SystemsQT for Software license option.</t>
        </is>
      </c>
      <c r="B3077" s="3" t="inlineStr">
        <is>
          <t>[g1]Requirement:[/g1] Activate your Empower SystemsQT for Software license option. _fr_fr_3070</t>
        </is>
      </c>
      <c r="C3077" s="4" t="inlineStr">
        <is>
          <t/>
        </is>
      </c>
      <c r="D3077" s="4" t="inlineStr">
        <is>
          <t/>
        </is>
      </c>
      <c r="E3077" s="3" t="inlineStr">
        <is>
          <t/>
        </is>
      </c>
      <c r="F3077" s="3" t="inlineStr">
        <is>
          <t/>
        </is>
      </c>
      <c r="G3077" s="3" t="inlineStr">
        <is>
          <t>No match</t>
        </is>
      </c>
      <c r="H3077" s="3" t="n">
        <v>4922.0</v>
      </c>
      <c r="I3077" s="3" t="n">
        <v>3049394.0</v>
      </c>
      <c r="J3077" s="3" t="inlineStr">
        <is>
          <t>modifying_software_qualification_report_properties_.htm</t>
        </is>
      </c>
      <c r="K3077" s="3" t="inlineStr">
        <is>
          <t/>
        </is>
      </c>
    </row>
    <row r="3078">
      <c r="A3078" s="3" t="inlineStr">
        <is>
          <t>To modify the Software Qualification Report Properties:</t>
        </is>
      </c>
      <c r="B3078" s="3" t="inlineStr">
        <is>
          <t>To modify the Software Qualification Report Properties: _fr_fr_3071</t>
        </is>
      </c>
      <c r="C3078" s="4" t="inlineStr">
        <is>
          <t/>
        </is>
      </c>
      <c r="D3078" s="4" t="inlineStr">
        <is>
          <t/>
        </is>
      </c>
      <c r="E3078" s="3" t="inlineStr">
        <is>
          <t/>
        </is>
      </c>
      <c r="F3078" s="3" t="inlineStr">
        <is>
          <t/>
        </is>
      </c>
      <c r="G3078" s="3" t="inlineStr">
        <is>
          <t>No match</t>
        </is>
      </c>
      <c r="H3078" s="3" t="n">
        <v>4922.0</v>
      </c>
      <c r="I3078" s="3" t="n">
        <v>3049395.0</v>
      </c>
      <c r="J3078" s="3" t="inlineStr">
        <is>
          <t>modifying_software_qualification_report_properties_.htm</t>
        </is>
      </c>
      <c r="K3078" s="3" t="inlineStr">
        <is>
          <t/>
        </is>
      </c>
    </row>
    <row r="3079">
      <c r="A3079" s="3" t="inlineStr">
        <is>
          <t>In Browse Project, select a qualification project from the project list, and then click OK.</t>
        </is>
      </c>
      <c r="B3079" s="3" t="inlineStr">
        <is>
          <t>In Browse Project, select a qualification project from the project list, and then click OK. _fr_fr_3072</t>
        </is>
      </c>
      <c r="C3079" s="4" t="inlineStr">
        <is>
          <t/>
        </is>
      </c>
      <c r="D3079" s="4" t="inlineStr">
        <is>
          <t/>
        </is>
      </c>
      <c r="E3079" s="3" t="inlineStr">
        <is>
          <t/>
        </is>
      </c>
      <c r="F3079" s="3" t="inlineStr">
        <is>
          <t/>
        </is>
      </c>
      <c r="G3079" s="3" t="inlineStr">
        <is>
          <t>No match</t>
        </is>
      </c>
      <c r="H3079" s="3" t="n">
        <v>4922.0</v>
      </c>
      <c r="I3079" s="3" t="n">
        <v>3049396.0</v>
      </c>
      <c r="J3079" s="3" t="inlineStr">
        <is>
          <t>modifying_software_qualification_report_properties_.htm</t>
        </is>
      </c>
      <c r="K3079" s="3" t="inlineStr">
        <is>
          <t/>
        </is>
      </c>
    </row>
    <row r="3080">
      <c r="A3080" s="3" t="inlineStr">
        <is>
          <t>In the Project window, click the Methods tab.</t>
        </is>
      </c>
      <c r="B3080" s="3" t="inlineStr">
        <is>
          <t>In the Project window, click the Methods tab. _fr_fr_3073</t>
        </is>
      </c>
      <c r="C3080" s="4" t="inlineStr">
        <is>
          <t/>
        </is>
      </c>
      <c r="D3080" s="4" t="inlineStr">
        <is>
          <t/>
        </is>
      </c>
      <c r="E3080" s="3" t="inlineStr">
        <is>
          <t/>
        </is>
      </c>
      <c r="F3080" s="3" t="inlineStr">
        <is>
          <t/>
        </is>
      </c>
      <c r="G3080" s="3" t="inlineStr">
        <is>
          <t>No match</t>
        </is>
      </c>
      <c r="H3080" s="3" t="n">
        <v>4922.0</v>
      </c>
      <c r="I3080" s="3" t="n">
        <v>3049397.0</v>
      </c>
      <c r="J3080" s="3" t="inlineStr">
        <is>
          <t>modifying_software_qualification_report_properties_.htm</t>
        </is>
      </c>
      <c r="K3080" s="3" t="inlineStr">
        <is>
          <t/>
        </is>
      </c>
    </row>
    <row r="3081">
      <c r="A3081" s="3" t="inlineStr">
        <is>
          <t>On the Methods tab, select the report method containing the Qualification Report Group whose properties you want to modify.</t>
        </is>
      </c>
      <c r="B3081" s="3" t="inlineStr">
        <is>
          <t>On the Methods tab, select the report method containing the Qualification Report Group whose properties you want to modify. _fr_fr_3074</t>
        </is>
      </c>
      <c r="C3081" s="4" t="inlineStr">
        <is>
          <t/>
        </is>
      </c>
      <c r="D3081" s="4" t="inlineStr">
        <is>
          <t/>
        </is>
      </c>
      <c r="E3081" s="3" t="inlineStr">
        <is>
          <t/>
        </is>
      </c>
      <c r="F3081" s="3" t="inlineStr">
        <is>
          <t/>
        </is>
      </c>
      <c r="G3081" s="3" t="inlineStr">
        <is>
          <t>No match</t>
        </is>
      </c>
      <c r="H3081" s="3" t="n">
        <v>4922.0</v>
      </c>
      <c r="I3081" s="3" t="n">
        <v>3049398.0</v>
      </c>
      <c r="J3081" s="3" t="inlineStr">
        <is>
          <t>modifying_software_qualification_report_properties_.htm</t>
        </is>
      </c>
      <c r="K3081" s="3" t="inlineStr">
        <is>
          <t/>
        </is>
      </c>
    </row>
    <row r="3082">
      <c r="A3082" s="3" t="inlineStr">
        <is>
          <t>With the method selected, right-click, and then click Preview/Publisher.</t>
        </is>
      </c>
      <c r="B3082" s="3" t="inlineStr">
        <is>
          <t>With the method selected, right-click, and then click Preview/Publisher. _fr_fr_3075</t>
        </is>
      </c>
      <c r="C3082" s="4" t="inlineStr">
        <is>
          <t/>
        </is>
      </c>
      <c r="D3082" s="4" t="inlineStr">
        <is>
          <t/>
        </is>
      </c>
      <c r="E3082" s="3" t="inlineStr">
        <is>
          <t/>
        </is>
      </c>
      <c r="F3082" s="3" t="inlineStr">
        <is>
          <t/>
        </is>
      </c>
      <c r="G3082" s="3" t="inlineStr">
        <is>
          <t>No match</t>
        </is>
      </c>
      <c r="H3082" s="3" t="n">
        <v>4922.0</v>
      </c>
      <c r="I3082" s="3" t="n">
        <v>3049399.0</v>
      </c>
      <c r="J3082" s="3" t="inlineStr">
        <is>
          <t>modifying_software_qualification_report_properties_.htm</t>
        </is>
      </c>
      <c r="K3082" s="3" t="inlineStr">
        <is>
          <t/>
        </is>
      </c>
    </row>
    <row r="3083">
      <c r="A3083" s="3" t="inlineStr">
        <is>
          <t>In the Report Method, on the Software Qualification Report group, right-click, and then click Software Qualification Report Properties.</t>
        </is>
      </c>
      <c r="B3083" s="3" t="inlineStr">
        <is>
          <t>In the Report Method, on the Software Qualification Report group, right-click, and then click Software Qualification Report Properties. _fr_fr_3076</t>
        </is>
      </c>
      <c r="C3083" s="4" t="inlineStr">
        <is>
          <t/>
        </is>
      </c>
      <c r="D3083" s="4" t="inlineStr">
        <is>
          <t/>
        </is>
      </c>
      <c r="E3083" s="3" t="inlineStr">
        <is>
          <t/>
        </is>
      </c>
      <c r="F3083" s="3" t="inlineStr">
        <is>
          <t/>
        </is>
      </c>
      <c r="G3083" s="3" t="inlineStr">
        <is>
          <t>No match</t>
        </is>
      </c>
      <c r="H3083" s="3" t="n">
        <v>4922.0</v>
      </c>
      <c r="I3083" s="3" t="n">
        <v>3049400.0</v>
      </c>
      <c r="J3083" s="3" t="inlineStr">
        <is>
          <t>modifying_software_qualification_report_properties_.htm</t>
        </is>
      </c>
      <c r="K3083" s="3" t="inlineStr">
        <is>
          <t/>
        </is>
      </c>
    </row>
    <row r="3084">
      <c r="A3084" s="3" t="inlineStr">
        <is>
          <t>Software Qualification Report Properties:</t>
        </is>
      </c>
      <c r="B3084" s="3" t="inlineStr">
        <is>
          <t>Software Qualification Report Properties: _fr_fr_3077</t>
        </is>
      </c>
      <c r="C3084" s="4" t="inlineStr">
        <is>
          <t/>
        </is>
      </c>
      <c r="D3084" s="4" t="inlineStr">
        <is>
          <t/>
        </is>
      </c>
      <c r="E3084" s="3" t="inlineStr">
        <is>
          <t/>
        </is>
      </c>
      <c r="F3084" s="3" t="inlineStr">
        <is>
          <t/>
        </is>
      </c>
      <c r="G3084" s="3" t="inlineStr">
        <is>
          <t>No match</t>
        </is>
      </c>
      <c r="H3084" s="3" t="n">
        <v>4922.0</v>
      </c>
      <c r="I3084" s="3" t="n">
        <v>3049401.0</v>
      </c>
      <c r="J3084" s="3" t="inlineStr">
        <is>
          <t>modifying_software_qualification_report_properties_.htm</t>
        </is>
      </c>
      <c r="K3084" s="3" t="inlineStr">
        <is>
          <t/>
        </is>
      </c>
    </row>
    <row r="3085">
      <c r="A3085" s="3" t="inlineStr">
        <is>
          <t>Info tab property</t>
        </is>
      </c>
      <c r="B3085" s="3" t="inlineStr">
        <is>
          <t>Info tab property _fr_fr_3078</t>
        </is>
      </c>
      <c r="C3085" s="4" t="inlineStr">
        <is>
          <t/>
        </is>
      </c>
      <c r="D3085" s="4" t="inlineStr">
        <is>
          <t/>
        </is>
      </c>
      <c r="E3085" s="3" t="inlineStr">
        <is>
          <t/>
        </is>
      </c>
      <c r="F3085" s="3" t="inlineStr">
        <is>
          <t/>
        </is>
      </c>
      <c r="G3085" s="3" t="inlineStr">
        <is>
          <t>No match</t>
        </is>
      </c>
      <c r="H3085" s="3" t="n">
        <v>4922.0</v>
      </c>
      <c r="I3085" s="3" t="n">
        <v>3049402.0</v>
      </c>
      <c r="J3085" s="3" t="inlineStr">
        <is>
          <t>modifying_software_qualification_report_properties_.htm</t>
        </is>
      </c>
      <c r="K3085" s="3" t="inlineStr">
        <is>
          <t/>
        </is>
      </c>
    </row>
    <row r="3086">
      <c r="A3086" s="3" t="inlineStr">
        <is>
          <t>Information</t>
        </is>
      </c>
      <c r="B3086" s="3" t="inlineStr">
        <is>
          <t>Information _fr_fr_3079</t>
        </is>
      </c>
      <c r="C3086" s="4" t="inlineStr">
        <is>
          <t/>
        </is>
      </c>
      <c r="D3086" s="4" t="inlineStr">
        <is>
          <t/>
        </is>
      </c>
      <c r="E3086" s="3" t="inlineStr">
        <is>
          <t/>
        </is>
      </c>
      <c r="F3086" s="3" t="inlineStr">
        <is>
          <t/>
        </is>
      </c>
      <c r="G3086" s="3" t="inlineStr">
        <is>
          <t>No match</t>
        </is>
      </c>
      <c r="H3086" s="3" t="n">
        <v>4922.0</v>
      </c>
      <c r="I3086" s="3" t="n">
        <v>3049403.0</v>
      </c>
      <c r="J3086" s="3" t="inlineStr">
        <is>
          <t>modifying_software_qualification_report_properties_.htm</t>
        </is>
      </c>
      <c r="K3086" s="3" t="inlineStr">
        <is>
          <t/>
        </is>
      </c>
    </row>
    <row r="3087">
      <c r="A3087" s="3" t="inlineStr">
        <is>
          <t>Nodes included: This node only or All Nodes</t>
        </is>
      </c>
      <c r="B3087" s="3" t="inlineStr">
        <is>
          <t>Nodes included: This node only or All Nodes _fr_fr_3080</t>
        </is>
      </c>
      <c r="C3087" s="4" t="inlineStr">
        <is>
          <t/>
        </is>
      </c>
      <c r="D3087" s="4" t="inlineStr">
        <is>
          <t/>
        </is>
      </c>
      <c r="E3087" s="3" t="inlineStr">
        <is>
          <t/>
        </is>
      </c>
      <c r="F3087" s="3" t="inlineStr">
        <is>
          <t/>
        </is>
      </c>
      <c r="G3087" s="3" t="inlineStr">
        <is>
          <t>No match</t>
        </is>
      </c>
      <c r="H3087" s="3" t="n">
        <v>4922.0</v>
      </c>
      <c r="I3087" s="3" t="n">
        <v>3049404.0</v>
      </c>
      <c r="J3087" s="3" t="inlineStr">
        <is>
          <t>modifying_software_qualification_report_properties_.htm</t>
        </is>
      </c>
      <c r="K3087" s="3" t="inlineStr">
        <is>
          <t/>
        </is>
      </c>
    </row>
    <row r="3088">
      <c r="A3088" s="3" t="inlineStr">
        <is>
          <t xml:space="preserve">Specify whether to report information for the current node or all nodes. </t>
        </is>
      </c>
      <c r="B3088" s="3" t="inlineStr">
        <is>
          <t>Specify whether to report information for the current node or all nodes.  _fr_fr_3081</t>
        </is>
      </c>
      <c r="C3088" s="4" t="inlineStr">
        <is>
          <t/>
        </is>
      </c>
      <c r="D3088" s="4" t="inlineStr">
        <is>
          <t/>
        </is>
      </c>
      <c r="E3088" s="3" t="inlineStr">
        <is>
          <t/>
        </is>
      </c>
      <c r="F3088" s="3" t="inlineStr">
        <is>
          <t/>
        </is>
      </c>
      <c r="G3088" s="3" t="inlineStr">
        <is>
          <t>No match</t>
        </is>
      </c>
      <c r="H3088" s="3" t="n">
        <v>4922.0</v>
      </c>
      <c r="I3088" s="3" t="n">
        <v>3049405.0</v>
      </c>
      <c r="J3088" s="3" t="inlineStr">
        <is>
          <t>modifying_software_qualification_report_properties_.htm</t>
        </is>
      </c>
      <c r="K3088" s="3" t="inlineStr">
        <is>
          <t/>
        </is>
      </c>
    </row>
    <row r="3089">
      <c r="A3089" s="3" t="inlineStr">
        <is>
          <t xml:space="preserve">All nodes are those computers to which you have access. </t>
        </is>
      </c>
      <c r="B3089" s="3" t="inlineStr">
        <is>
          <t>All nodes are those computers to which you have access.  _fr_fr_3082</t>
        </is>
      </c>
      <c r="C3089" s="4" t="inlineStr">
        <is>
          <t/>
        </is>
      </c>
      <c r="D3089" s="4" t="inlineStr">
        <is>
          <t/>
        </is>
      </c>
      <c r="E3089" s="3" t="inlineStr">
        <is>
          <t/>
        </is>
      </c>
      <c r="F3089" s="3" t="inlineStr">
        <is>
          <t/>
        </is>
      </c>
      <c r="G3089" s="3" t="inlineStr">
        <is>
          <t>No match</t>
        </is>
      </c>
      <c r="H3089" s="3" t="n">
        <v>4922.0</v>
      </c>
      <c r="I3089" s="3" t="n">
        <v>3049406.0</v>
      </c>
      <c r="J3089" s="3" t="inlineStr">
        <is>
          <t>modifying_software_qualification_report_properties_.htm</t>
        </is>
      </c>
      <c r="K3089" s="3" t="inlineStr">
        <is>
          <t/>
        </is>
      </c>
    </row>
    <row r="3090">
      <c r="A3090" s="3" t="inlineStr">
        <is>
          <t>Node information</t>
        </is>
      </c>
      <c r="B3090" s="3" t="inlineStr">
        <is>
          <t>Node information _fr_fr_3083</t>
        </is>
      </c>
      <c r="C3090" s="4" t="inlineStr">
        <is>
          <t/>
        </is>
      </c>
      <c r="D3090" s="4" t="inlineStr">
        <is>
          <t/>
        </is>
      </c>
      <c r="E3090" s="3" t="inlineStr">
        <is>
          <t/>
        </is>
      </c>
      <c r="F3090" s="3" t="inlineStr">
        <is>
          <t/>
        </is>
      </c>
      <c r="G3090" s="3" t="inlineStr">
        <is>
          <t>No match</t>
        </is>
      </c>
      <c r="H3090" s="3" t="n">
        <v>4922.0</v>
      </c>
      <c r="I3090" s="3" t="n">
        <v>3049407.0</v>
      </c>
      <c r="J3090" s="3" t="inlineStr">
        <is>
          <t>modifying_software_qualification_report_properties_.htm</t>
        </is>
      </c>
      <c r="K3090" s="3" t="inlineStr">
        <is>
          <t/>
        </is>
      </c>
    </row>
    <row r="3091">
      <c r="A3091" s="3" t="inlineStr">
        <is>
          <t>Choose whether to include node information in the report.</t>
        </is>
      </c>
      <c r="B3091" s="3" t="inlineStr">
        <is>
          <t>Choose whether to include node information in the report. _fr_fr_3084</t>
        </is>
      </c>
      <c r="C3091" s="4" t="inlineStr">
        <is>
          <t/>
        </is>
      </c>
      <c r="D3091" s="4" t="inlineStr">
        <is>
          <t/>
        </is>
      </c>
      <c r="E3091" s="3" t="inlineStr">
        <is>
          <t/>
        </is>
      </c>
      <c r="F3091" s="3" t="inlineStr">
        <is>
          <t/>
        </is>
      </c>
      <c r="G3091" s="3" t="inlineStr">
        <is>
          <t>No match</t>
        </is>
      </c>
      <c r="H3091" s="3" t="n">
        <v>4922.0</v>
      </c>
      <c r="I3091" s="3" t="n">
        <v>3049408.0</v>
      </c>
      <c r="J3091" s="3" t="inlineStr">
        <is>
          <t>modifying_software_qualification_report_properties_.htm</t>
        </is>
      </c>
      <c r="K3091" s="3" t="inlineStr">
        <is>
          <t/>
        </is>
      </c>
    </row>
    <row r="3092">
      <c r="A3092" s="3" t="inlineStr">
        <is>
          <t>Verify files information</t>
        </is>
      </c>
      <c r="B3092" s="3" t="inlineStr">
        <is>
          <t>Verify files information _fr_fr_3085</t>
        </is>
      </c>
      <c r="C3092" s="4" t="inlineStr">
        <is>
          <t/>
        </is>
      </c>
      <c r="D3092" s="4" t="inlineStr">
        <is>
          <t/>
        </is>
      </c>
      <c r="E3092" s="3" t="inlineStr">
        <is>
          <t/>
        </is>
      </c>
      <c r="F3092" s="3" t="inlineStr">
        <is>
          <t/>
        </is>
      </c>
      <c r="G3092" s="3" t="inlineStr">
        <is>
          <t>No match</t>
        </is>
      </c>
      <c r="H3092" s="3" t="n">
        <v>4922.0</v>
      </c>
      <c r="I3092" s="3" t="n">
        <v>3049409.0</v>
      </c>
      <c r="J3092" s="3" t="inlineStr">
        <is>
          <t>modifying_software_qualification_report_properties_.htm</t>
        </is>
      </c>
      <c r="K3092" s="3" t="inlineStr">
        <is>
          <t/>
        </is>
      </c>
    </row>
    <row r="3093">
      <c r="A3093" s="3" t="inlineStr">
        <is>
          <t>Specify whether to include verify files information in the report, and whether you want a summary report or detailed report (includes all file checksum details).</t>
        </is>
      </c>
      <c r="B3093" s="3" t="inlineStr">
        <is>
          <t>Specify whether to include verify files information in the report, and whether you want a summary report or detailed report (includes all file checksum details). _fr_fr_3086</t>
        </is>
      </c>
      <c r="C3093" s="4" t="inlineStr">
        <is>
          <t/>
        </is>
      </c>
      <c r="D3093" s="4" t="inlineStr">
        <is>
          <t/>
        </is>
      </c>
      <c r="E3093" s="3" t="inlineStr">
        <is>
          <t/>
        </is>
      </c>
      <c r="F3093" s="3" t="inlineStr">
        <is>
          <t/>
        </is>
      </c>
      <c r="G3093" s="3" t="inlineStr">
        <is>
          <t>No match</t>
        </is>
      </c>
      <c r="H3093" s="3" t="n">
        <v>4922.0</v>
      </c>
      <c r="I3093" s="3" t="n">
        <v>3049410.0</v>
      </c>
      <c r="J3093" s="3" t="inlineStr">
        <is>
          <t>modifying_software_qualification_report_properties_.htm</t>
        </is>
      </c>
      <c r="K3093" s="3" t="inlineStr">
        <is>
          <t/>
        </is>
      </c>
    </row>
    <row r="3094">
      <c r="A3094" s="3" t="inlineStr">
        <is>
          <t>IQ Status</t>
        </is>
      </c>
      <c r="B3094" s="3" t="inlineStr">
        <is>
          <t>IQ Status _fr_fr_3087</t>
        </is>
      </c>
      <c r="C3094" s="4" t="inlineStr">
        <is>
          <t/>
        </is>
      </c>
      <c r="D3094" s="4" t="inlineStr">
        <is>
          <t/>
        </is>
      </c>
      <c r="E3094" s="3" t="inlineStr">
        <is>
          <t/>
        </is>
      </c>
      <c r="F3094" s="3" t="inlineStr">
        <is>
          <t/>
        </is>
      </c>
      <c r="G3094" s="3" t="inlineStr">
        <is>
          <t>No match</t>
        </is>
      </c>
      <c r="H3094" s="3" t="n">
        <v>4922.0</v>
      </c>
      <c r="I3094" s="3" t="n">
        <v>3049411.0</v>
      </c>
      <c r="J3094" s="3" t="inlineStr">
        <is>
          <t>modifying_software_qualification_report_properties_.htm</t>
        </is>
      </c>
      <c r="K3094" s="3" t="inlineStr">
        <is>
          <t/>
        </is>
      </c>
    </row>
    <row r="3095">
      <c r="A3095" s="3" t="inlineStr">
        <is>
          <t>Reports IQ status information specified in the Configuration Manager IQ/OQ Node properties.</t>
        </is>
      </c>
      <c r="B3095" s="3" t="inlineStr">
        <is>
          <t>Reports IQ status information specified in the Configuration Manager IQ/OQ Node properties. _fr_fr_3088</t>
        </is>
      </c>
      <c r="C3095" s="4" t="inlineStr">
        <is>
          <t/>
        </is>
      </c>
      <c r="D3095" s="4" t="inlineStr">
        <is>
          <t/>
        </is>
      </c>
      <c r="E3095" s="3" t="inlineStr">
        <is>
          <t/>
        </is>
      </c>
      <c r="F3095" s="3" t="inlineStr">
        <is>
          <t/>
        </is>
      </c>
      <c r="G3095" s="3" t="inlineStr">
        <is>
          <t>No match</t>
        </is>
      </c>
      <c r="H3095" s="3" t="n">
        <v>4922.0</v>
      </c>
      <c r="I3095" s="3" t="n">
        <v>3049412.0</v>
      </c>
      <c r="J3095" s="3" t="inlineStr">
        <is>
          <t>modifying_software_qualification_report_properties_.htm</t>
        </is>
      </c>
      <c r="K3095" s="3" t="inlineStr">
        <is>
          <t/>
        </is>
      </c>
    </row>
    <row r="3096">
      <c r="A3096" s="3" t="inlineStr">
        <is>
          <t>IQ node information</t>
        </is>
      </c>
      <c r="B3096" s="3" t="inlineStr">
        <is>
          <t>IQ node information _fr_fr_3089</t>
        </is>
      </c>
      <c r="C3096" s="4" t="inlineStr">
        <is>
          <t/>
        </is>
      </c>
      <c r="D3096" s="4" t="inlineStr">
        <is>
          <t/>
        </is>
      </c>
      <c r="E3096" s="3" t="inlineStr">
        <is>
          <t/>
        </is>
      </c>
      <c r="F3096" s="3" t="inlineStr">
        <is>
          <t/>
        </is>
      </c>
      <c r="G3096" s="3" t="inlineStr">
        <is>
          <t>No match</t>
        </is>
      </c>
      <c r="H3096" s="3" t="n">
        <v>4922.0</v>
      </c>
      <c r="I3096" s="3" t="n">
        <v>3049413.0</v>
      </c>
      <c r="J3096" s="3" t="inlineStr">
        <is>
          <t>modifying_software_qualification_report_properties_.htm</t>
        </is>
      </c>
      <c r="K3096" s="3" t="inlineStr">
        <is>
          <t/>
        </is>
      </c>
    </row>
    <row r="3097">
      <c r="A3097" s="3" t="inlineStr">
        <is>
          <t>Reports information specified in the Configuration Manager Node properties Node Info Tab.</t>
        </is>
      </c>
      <c r="B3097" s="3" t="inlineStr">
        <is>
          <t>Reports information specified in the Configuration Manager Node properties Node Info Tab. _fr_fr_3090</t>
        </is>
      </c>
      <c r="C3097" s="4" t="inlineStr">
        <is>
          <t/>
        </is>
      </c>
      <c r="D3097" s="4" t="inlineStr">
        <is>
          <t/>
        </is>
      </c>
      <c r="E3097" s="3" t="inlineStr">
        <is>
          <t/>
        </is>
      </c>
      <c r="F3097" s="3" t="inlineStr">
        <is>
          <t/>
        </is>
      </c>
      <c r="G3097" s="3" t="inlineStr">
        <is>
          <t>No match</t>
        </is>
      </c>
      <c r="H3097" s="3" t="n">
        <v>4922.0</v>
      </c>
      <c r="I3097" s="3" t="n">
        <v>3049414.0</v>
      </c>
      <c r="J3097" s="3" t="inlineStr">
        <is>
          <t>modifying_software_qualification_report_properties_.htm</t>
        </is>
      </c>
      <c r="K3097" s="3" t="inlineStr">
        <is>
          <t/>
        </is>
      </c>
    </row>
    <row r="3098">
      <c r="A3098" s="3" t="inlineStr">
        <is>
          <t>OQ Status</t>
        </is>
      </c>
      <c r="B3098" s="3" t="inlineStr">
        <is>
          <t>OQ Status _fr_fr_3091</t>
        </is>
      </c>
      <c r="C3098" s="4" t="inlineStr">
        <is>
          <t/>
        </is>
      </c>
      <c r="D3098" s="4" t="inlineStr">
        <is>
          <t/>
        </is>
      </c>
      <c r="E3098" s="3" t="inlineStr">
        <is>
          <t/>
        </is>
      </c>
      <c r="F3098" s="3" t="inlineStr">
        <is>
          <t/>
        </is>
      </c>
      <c r="G3098" s="3" t="inlineStr">
        <is>
          <t>No match</t>
        </is>
      </c>
      <c r="H3098" s="3" t="n">
        <v>4922.0</v>
      </c>
      <c r="I3098" s="3" t="n">
        <v>3049415.0</v>
      </c>
      <c r="J3098" s="3" t="inlineStr">
        <is>
          <t>modifying_software_qualification_report_properties_.htm</t>
        </is>
      </c>
      <c r="K3098" s="3" t="inlineStr">
        <is>
          <t/>
        </is>
      </c>
    </row>
    <row r="3099">
      <c r="A3099" s="3" t="inlineStr">
        <is>
          <t>Reports OQ status information specified in the Configuration Manager IQ/OQ Node properties.</t>
        </is>
      </c>
      <c r="B3099" s="3" t="inlineStr">
        <is>
          <t>Reports OQ status information specified in the Configuration Manager IQ/OQ Node properties. _fr_fr_3092</t>
        </is>
      </c>
      <c r="C3099" s="4" t="inlineStr">
        <is>
          <t/>
        </is>
      </c>
      <c r="D3099" s="4" t="inlineStr">
        <is>
          <t/>
        </is>
      </c>
      <c r="E3099" s="3" t="inlineStr">
        <is>
          <t/>
        </is>
      </c>
      <c r="F3099" s="3" t="inlineStr">
        <is>
          <t/>
        </is>
      </c>
      <c r="G3099" s="3" t="inlineStr">
        <is>
          <t>No match</t>
        </is>
      </c>
      <c r="H3099" s="3" t="n">
        <v>4922.0</v>
      </c>
      <c r="I3099" s="3" t="n">
        <v>3049416.0</v>
      </c>
      <c r="J3099" s="3" t="inlineStr">
        <is>
          <t>modifying_software_qualification_report_properties_.htm</t>
        </is>
      </c>
      <c r="K3099" s="3" t="inlineStr">
        <is>
          <t/>
        </is>
      </c>
    </row>
    <row r="3100">
      <c r="A3100" s="3" t="inlineStr">
        <is>
          <t>[g1]Tip:[/g1] If your system includes the Method Validation Manager option, you can report OQ MVM status.</t>
        </is>
      </c>
      <c r="B3100" s="3" t="inlineStr">
        <is>
          <t>[g1]Tip:[/g1] If your system includes the Method Validation Manager option, you can report OQ MVM status. _fr_fr_3093</t>
        </is>
      </c>
      <c r="C3100" s="4" t="inlineStr">
        <is>
          <t/>
        </is>
      </c>
      <c r="D3100" s="4" t="inlineStr">
        <is>
          <t/>
        </is>
      </c>
      <c r="E3100" s="3" t="inlineStr">
        <is>
          <t/>
        </is>
      </c>
      <c r="F3100" s="3" t="inlineStr">
        <is>
          <t/>
        </is>
      </c>
      <c r="G3100" s="3" t="inlineStr">
        <is>
          <t>No match</t>
        </is>
      </c>
      <c r="H3100" s="3" t="n">
        <v>4922.0</v>
      </c>
      <c r="I3100" s="3" t="n">
        <v>3049417.0</v>
      </c>
      <c r="J3100" s="3" t="inlineStr">
        <is>
          <t>modifying_software_qualification_report_properties_.htm</t>
        </is>
      </c>
      <c r="K3100" s="3" t="inlineStr">
        <is>
          <t/>
        </is>
      </c>
    </row>
    <row r="3101">
      <c r="A3101" s="3" t="inlineStr">
        <is>
          <t>[x1][l2]Configuration Node Information for Software Qualification[/l2]</t>
        </is>
      </c>
      <c r="B3101" s="3" t="inlineStr">
        <is>
          <t>[x1][l2]Configuration Node Information for Software Qualification[/l2] _fr_fr_3094</t>
        </is>
      </c>
      <c r="C3101" s="4" t="inlineStr">
        <is>
          <t/>
        </is>
      </c>
      <c r="D3101" s="4" t="inlineStr">
        <is>
          <t/>
        </is>
      </c>
      <c r="E3101" s="3" t="inlineStr">
        <is>
          <t/>
        </is>
      </c>
      <c r="F3101" s="3" t="inlineStr">
        <is>
          <t/>
        </is>
      </c>
      <c r="G3101" s="3" t="inlineStr">
        <is>
          <t>No match</t>
        </is>
      </c>
      <c r="H3101" s="3" t="n">
        <v>4922.0</v>
      </c>
      <c r="I3101" s="3" t="n">
        <v>3049418.0</v>
      </c>
      <c r="J3101" s="3" t="inlineStr">
        <is>
          <t>modifying_software_qualification_report_properties_.htm</t>
        </is>
      </c>
      <c r="K3101" s="3" t="inlineStr">
        <is>
          <t/>
        </is>
      </c>
    </row>
    <row r="3102">
      <c r="A3102" s="3" t="inlineStr">
        <is>
          <t>[x1][l2]Record IQ and OQ Test Results[/l2]</t>
        </is>
      </c>
      <c r="B3102" s="3" t="inlineStr">
        <is>
          <t>[x1][l2]Record IQ and OQ Test Results[/l2] _fr_fr_3095</t>
        </is>
      </c>
      <c r="C3102" s="4" t="inlineStr">
        <is>
          <t/>
        </is>
      </c>
      <c r="D3102" s="4" t="inlineStr">
        <is>
          <t/>
        </is>
      </c>
      <c r="E3102" s="3" t="inlineStr">
        <is>
          <t/>
        </is>
      </c>
      <c r="F3102" s="3" t="inlineStr">
        <is>
          <t/>
        </is>
      </c>
      <c r="G3102" s="3" t="inlineStr">
        <is>
          <t>No match</t>
        </is>
      </c>
      <c r="H3102" s="3" t="n">
        <v>4922.0</v>
      </c>
      <c r="I3102" s="3" t="n">
        <v>3049419.0</v>
      </c>
      <c r="J3102" s="3" t="inlineStr">
        <is>
          <t>modifying_software_qualification_report_properties_.htm</t>
        </is>
      </c>
      <c r="K3102" s="3" t="inlineStr">
        <is>
          <t/>
        </is>
      </c>
    </row>
    <row r="3103">
      <c r="A3103" s="3" t="inlineStr">
        <is>
          <t>MS Centroid Tab</t>
        </is>
      </c>
      <c r="B3103" s="3" t="inlineStr">
        <is>
          <t>MS Centroid Tab _fr_fr_3096</t>
        </is>
      </c>
      <c r="C3103" s="4" t="inlineStr">
        <is>
          <t/>
        </is>
      </c>
      <c r="D3103" s="4" t="inlineStr">
        <is>
          <t/>
        </is>
      </c>
      <c r="E3103" s="3" t="inlineStr">
        <is>
          <t/>
        </is>
      </c>
      <c r="F3103" s="3" t="inlineStr">
        <is>
          <t/>
        </is>
      </c>
      <c r="G3103" s="3" t="inlineStr">
        <is>
          <t>No match</t>
        </is>
      </c>
      <c r="H3103" s="3" t="n">
        <v>4922.0</v>
      </c>
      <c r="I3103" s="3" t="n">
        <v>3049519.0</v>
      </c>
      <c r="J3103" s="3" t="inlineStr">
        <is>
          <t>MS_CENTROID_FVIEW.htm</t>
        </is>
      </c>
      <c r="K3103" s="3" t="inlineStr">
        <is>
          <t/>
        </is>
      </c>
    </row>
    <row r="3104">
      <c r="A3104" s="3" t="inlineStr">
        <is>
          <t>MS centroid tab</t>
        </is>
      </c>
      <c r="B3104" s="3" t="inlineStr">
        <is>
          <t>MS centroid tab _fr_fr_3097</t>
        </is>
      </c>
      <c r="C3104" s="4" t="inlineStr">
        <is>
          <t/>
        </is>
      </c>
      <c r="D3104" s="4" t="inlineStr">
        <is>
          <t/>
        </is>
      </c>
      <c r="E3104" s="3" t="inlineStr">
        <is>
          <t/>
        </is>
      </c>
      <c r="F3104" s="3" t="inlineStr">
        <is>
          <t/>
        </is>
      </c>
      <c r="G3104" s="3" t="inlineStr">
        <is>
          <t>No match</t>
        </is>
      </c>
      <c r="H3104" s="3" t="n">
        <v>4922.0</v>
      </c>
      <c r="I3104" s="3" t="n">
        <v>3049520.0</v>
      </c>
      <c r="J3104" s="3" t="inlineStr">
        <is>
          <t>MS_CENTROID_FVIEW.htm</t>
        </is>
      </c>
      <c r="K3104" s="3" t="inlineStr">
        <is>
          <t/>
        </is>
      </c>
    </row>
    <row r="3105">
      <c r="A3105" s="3" t="inlineStr">
        <is>
          <t xml:space="preserve">Use this tab to convert MS continuum data to centroid and identify how peaks are found and how they are centroided. </t>
        </is>
      </c>
      <c r="B3105" s="3" t="inlineStr">
        <is>
          <t>Use this tab to convert MS continuum data to centroid and identify how peaks are found and how they are centroided.  _fr_fr_3098</t>
        </is>
      </c>
      <c r="C3105" s="4" t="inlineStr">
        <is>
          <t/>
        </is>
      </c>
      <c r="D3105" s="4" t="inlineStr">
        <is>
          <t/>
        </is>
      </c>
      <c r="E3105" s="3" t="inlineStr">
        <is>
          <t/>
        </is>
      </c>
      <c r="F3105" s="3" t="inlineStr">
        <is>
          <t/>
        </is>
      </c>
      <c r="G3105" s="3" t="inlineStr">
        <is>
          <t>No match</t>
        </is>
      </c>
      <c r="H3105" s="3" t="n">
        <v>4922.0</v>
      </c>
      <c r="I3105" s="3" t="n">
        <v>3049521.0</v>
      </c>
      <c r="J3105" s="3" t="inlineStr">
        <is>
          <t>MS_CENTROID_FVIEW.htm</t>
        </is>
      </c>
      <c r="K3105" s="3" t="inlineStr">
        <is>
          <t/>
        </is>
      </c>
    </row>
    <row r="3106">
      <c r="A3106" s="3" t="inlineStr">
        <is>
          <t>Center</t>
        </is>
      </c>
      <c r="B3106" s="3" t="inlineStr">
        <is>
          <t>Center _fr_fr_3099</t>
        </is>
      </c>
      <c r="C3106" s="4" t="inlineStr">
        <is>
          <t/>
        </is>
      </c>
      <c r="D3106" s="4" t="inlineStr">
        <is>
          <t/>
        </is>
      </c>
      <c r="E3106" s="3" t="inlineStr">
        <is>
          <t/>
        </is>
      </c>
      <c r="F3106" s="3" t="inlineStr">
        <is>
          <t/>
        </is>
      </c>
      <c r="G3106" s="3" t="inlineStr">
        <is>
          <t>No match</t>
        </is>
      </c>
      <c r="H3106" s="3" t="n">
        <v>4922.0</v>
      </c>
      <c r="I3106" s="3" t="n">
        <v>3049522.0</v>
      </c>
      <c r="J3106" s="3" t="inlineStr">
        <is>
          <t>MS_CENTROID_FVIEW.htm</t>
        </is>
      </c>
      <c r="K3106" s="3" t="inlineStr">
        <is>
          <t/>
        </is>
      </c>
    </row>
    <row r="3107">
      <c r="A3107" s="3" t="inlineStr">
        <is>
          <t>Select one of the following to specify how Empower software calculates the mass (m/z) of a peak (the position of the centered spectrum stick):</t>
        </is>
      </c>
      <c r="B3107" s="3" t="inlineStr">
        <is>
          <t>Select one of the following to specify how Empower software calculates the mass (m/z) of a peak (the position of the centered spectrum stick): _fr_fr_3100</t>
        </is>
      </c>
      <c r="C3107" s="4" t="inlineStr">
        <is>
          <t/>
        </is>
      </c>
      <c r="D3107" s="4" t="inlineStr">
        <is>
          <t/>
        </is>
      </c>
      <c r="E3107" s="3" t="inlineStr">
        <is>
          <t/>
        </is>
      </c>
      <c r="F3107" s="3" t="inlineStr">
        <is>
          <t/>
        </is>
      </c>
      <c r="G3107" s="3" t="inlineStr">
        <is>
          <t>No match</t>
        </is>
      </c>
      <c r="H3107" s="3" t="n">
        <v>4922.0</v>
      </c>
      <c r="I3107" s="3" t="n">
        <v>3049523.0</v>
      </c>
      <c r="J3107" s="3" t="inlineStr">
        <is>
          <t>MS_CENTROID_FVIEW.htm</t>
        </is>
      </c>
      <c r="K3107" s="3" t="inlineStr">
        <is>
          <t/>
        </is>
      </c>
    </row>
    <row r="3108">
      <c r="A3108" s="3" t="inlineStr">
        <is>
          <t>Top – Places the spectrum stick at the peak maximum.</t>
        </is>
      </c>
      <c r="B3108" s="3" t="inlineStr">
        <is>
          <t>Top – Places the spectrum stick at the peak maximum. _fr_fr_3101</t>
        </is>
      </c>
      <c r="C3108" s="4" t="inlineStr">
        <is>
          <t/>
        </is>
      </c>
      <c r="D3108" s="4" t="inlineStr">
        <is>
          <t/>
        </is>
      </c>
      <c r="E3108" s="3" t="inlineStr">
        <is>
          <t/>
        </is>
      </c>
      <c r="F3108" s="3" t="inlineStr">
        <is>
          <t/>
        </is>
      </c>
      <c r="G3108" s="3" t="inlineStr">
        <is>
          <t>No match</t>
        </is>
      </c>
      <c r="H3108" s="3" t="n">
        <v>4922.0</v>
      </c>
      <c r="I3108" s="3" t="n">
        <v>3049524.0</v>
      </c>
      <c r="J3108" s="3" t="inlineStr">
        <is>
          <t>MS_CENTROID_FVIEW.htm</t>
        </is>
      </c>
      <c r="K3108" s="3" t="inlineStr">
        <is>
          <t/>
        </is>
      </c>
    </row>
    <row r="3109">
      <c r="A3109" s="3" t="inlineStr">
        <is>
          <t xml:space="preserve">Centroid Top (%) – Places the spectrum stick at the centroid of the peak. </t>
        </is>
      </c>
      <c r="B3109" s="3" t="inlineStr">
        <is>
          <t>Centroid Top (%) – Places the spectrum stick at the centroid of the peak.  _fr_fr_3102</t>
        </is>
      </c>
      <c r="C3109" s="4" t="inlineStr">
        <is>
          <t/>
        </is>
      </c>
      <c r="D3109" s="4" t="inlineStr">
        <is>
          <t/>
        </is>
      </c>
      <c r="E3109" s="3" t="inlineStr">
        <is>
          <t/>
        </is>
      </c>
      <c r="F3109" s="3" t="inlineStr">
        <is>
          <t/>
        </is>
      </c>
      <c r="G3109" s="3" t="inlineStr">
        <is>
          <t>No match</t>
        </is>
      </c>
      <c r="H3109" s="3" t="n">
        <v>4922.0</v>
      </c>
      <c r="I3109" s="3" t="n">
        <v>3049525.0</v>
      </c>
      <c r="J3109" s="3" t="inlineStr">
        <is>
          <t>MS_CENTROID_FVIEW.htm</t>
        </is>
      </c>
      <c r="K3109" s="3" t="inlineStr">
        <is>
          <t/>
        </is>
      </c>
    </row>
    <row r="3110">
      <c r="A3110" s="3" t="inlineStr">
        <is>
          <t xml:space="preserve">This is the default. </t>
        </is>
      </c>
      <c r="B3110" s="3" t="inlineStr">
        <is>
          <t>This is the default.  _fr_fr_3103</t>
        </is>
      </c>
      <c r="C3110" s="4" t="inlineStr">
        <is>
          <t/>
        </is>
      </c>
      <c r="D3110" s="4" t="inlineStr">
        <is>
          <t/>
        </is>
      </c>
      <c r="E3110" s="3" t="inlineStr">
        <is>
          <t/>
        </is>
      </c>
      <c r="F3110" s="3" t="inlineStr">
        <is>
          <t/>
        </is>
      </c>
      <c r="G3110" s="3" t="inlineStr">
        <is>
          <t>No match
Repeated</t>
        </is>
      </c>
      <c r="H3110" s="3" t="n">
        <v>4922.0</v>
      </c>
      <c r="I3110" s="3" t="n">
        <v>3049526.0</v>
      </c>
      <c r="J3110" s="3" t="inlineStr">
        <is>
          <t>MS_CENTROID_FVIEW.htm</t>
        </is>
      </c>
      <c r="K3110" s="3" t="inlineStr">
        <is>
          <t/>
        </is>
      </c>
    </row>
    <row r="3111">
      <c r="A3111" s="3" t="inlineStr">
        <is>
          <t>Enter the percentage of the resolved portion used to calculate the centroid in the percentage field.</t>
        </is>
      </c>
      <c r="B3111" s="3" t="inlineStr">
        <is>
          <t>Enter the percentage of the resolved portion used to calculate the centroid in the percentage field. _fr_fr_3104</t>
        </is>
      </c>
      <c r="C3111" s="4" t="inlineStr">
        <is>
          <t/>
        </is>
      </c>
      <c r="D3111" s="4" t="inlineStr">
        <is>
          <t/>
        </is>
      </c>
      <c r="E3111" s="3" t="inlineStr">
        <is>
          <t/>
        </is>
      </c>
      <c r="F3111" s="3" t="inlineStr">
        <is>
          <t/>
        </is>
      </c>
      <c r="G3111" s="3" t="inlineStr">
        <is>
          <t>No match</t>
        </is>
      </c>
      <c r="H3111" s="3" t="n">
        <v>4922.0</v>
      </c>
      <c r="I3111" s="3" t="n">
        <v>3049527.0</v>
      </c>
      <c r="J3111" s="3" t="inlineStr">
        <is>
          <t>MS_CENTROID_FVIEW.htm</t>
        </is>
      </c>
      <c r="K3111" s="3" t="inlineStr">
        <is>
          <t/>
        </is>
      </c>
    </row>
    <row r="3112">
      <c r="A3112" s="3" t="inlineStr">
        <is>
          <t>Percentage Field</t>
        </is>
      </c>
      <c r="B3112" s="3" t="inlineStr">
        <is>
          <t>Percentage Field _fr_fr_3105</t>
        </is>
      </c>
      <c r="C3112" s="4" t="inlineStr">
        <is>
          <t/>
        </is>
      </c>
      <c r="D3112" s="4" t="inlineStr">
        <is>
          <t/>
        </is>
      </c>
      <c r="E3112" s="3" t="inlineStr">
        <is>
          <t/>
        </is>
      </c>
      <c r="F3112" s="3" t="inlineStr">
        <is>
          <t/>
        </is>
      </c>
      <c r="G3112" s="3" t="inlineStr">
        <is>
          <t>No match</t>
        </is>
      </c>
      <c r="H3112" s="3" t="n">
        <v>4922.0</v>
      </c>
      <c r="I3112" s="3" t="n">
        <v>3049528.0</v>
      </c>
      <c r="J3112" s="3" t="inlineStr">
        <is>
          <t>MS_CENTROID_FVIEW.htm</t>
        </is>
      </c>
      <c r="K3112" s="3" t="inlineStr">
        <is>
          <t/>
        </is>
      </c>
    </row>
    <row r="3113">
      <c r="A3113" s="3" t="inlineStr">
        <is>
          <t>The percentage you specify dictates where the summation runs over the top of the peak.</t>
        </is>
      </c>
      <c r="B3113" s="3" t="inlineStr">
        <is>
          <t>The percentage you specify dictates where the summation runs over the top of the peak. _fr_fr_3106</t>
        </is>
      </c>
      <c r="C3113" s="4" t="inlineStr">
        <is>
          <t/>
        </is>
      </c>
      <c r="D3113" s="4" t="inlineStr">
        <is>
          <t/>
        </is>
      </c>
      <c r="E3113" s="3" t="inlineStr">
        <is>
          <t/>
        </is>
      </c>
      <c r="F3113" s="3" t="inlineStr">
        <is>
          <t/>
        </is>
      </c>
      <c r="G3113" s="3" t="inlineStr">
        <is>
          <t>No match</t>
        </is>
      </c>
      <c r="H3113" s="3" t="n">
        <v>4922.0</v>
      </c>
      <c r="I3113" s="3" t="n">
        <v>3049529.0</v>
      </c>
      <c r="J3113" s="3" t="inlineStr">
        <is>
          <t>MS_CENTROID_FVIEW.htm</t>
        </is>
      </c>
      <c r="K3113" s="3" t="inlineStr">
        <is>
          <t/>
        </is>
      </c>
    </row>
    <row r="3114">
      <c r="A3114" s="3" t="inlineStr">
        <is>
          <t>[g1]Default:[/g1] 80%</t>
        </is>
      </c>
      <c r="B3114" s="3" t="inlineStr">
        <is>
          <t>[g1]Default:[/g1] 80% _fr_fr_3107</t>
        </is>
      </c>
      <c r="C3114" s="4" t="inlineStr">
        <is>
          <t/>
        </is>
      </c>
      <c r="D3114" s="4" t="inlineStr">
        <is>
          <t/>
        </is>
      </c>
      <c r="E3114" s="3" t="inlineStr">
        <is>
          <t/>
        </is>
      </c>
      <c r="F3114" s="3" t="inlineStr">
        <is>
          <t/>
        </is>
      </c>
      <c r="G3114" s="3" t="inlineStr">
        <is>
          <t>No match</t>
        </is>
      </c>
      <c r="H3114" s="3" t="n">
        <v>4922.0</v>
      </c>
      <c r="I3114" s="3" t="n">
        <v>3049530.0</v>
      </c>
      <c r="J3114" s="3" t="inlineStr">
        <is>
          <t>MS_CENTROID_FVIEW.htm</t>
        </is>
      </c>
      <c r="K3114" s="3" t="inlineStr">
        <is>
          <t/>
        </is>
      </c>
    </row>
    <row r="3115">
      <c r="A3115" s="3" t="inlineStr">
        <is>
          <t>[g1]Range:[/g1] 0 to 100 (good values to use are 60 to 95%)</t>
        </is>
      </c>
      <c r="B3115" s="3" t="inlineStr">
        <is>
          <t>[g1]Range:[/g1] 0 to 100 (good values to use are 60 to 95%) _fr_fr_3108</t>
        </is>
      </c>
      <c r="C3115" s="4" t="inlineStr">
        <is>
          <t/>
        </is>
      </c>
      <c r="D3115" s="4" t="inlineStr">
        <is>
          <t/>
        </is>
      </c>
      <c r="E3115" s="3" t="inlineStr">
        <is>
          <t/>
        </is>
      </c>
      <c r="F3115" s="3" t="inlineStr">
        <is>
          <t/>
        </is>
      </c>
      <c r="G3115" s="3" t="inlineStr">
        <is>
          <t>No match</t>
        </is>
      </c>
      <c r="H3115" s="3" t="n">
        <v>4922.0</v>
      </c>
      <c r="I3115" s="3" t="n">
        <v>3049531.0</v>
      </c>
      <c r="J3115" s="3" t="inlineStr">
        <is>
          <t>MS_CENTROID_FVIEW.htm</t>
        </is>
      </c>
      <c r="K3115" s="3" t="inlineStr">
        <is>
          <t/>
        </is>
      </c>
    </row>
    <row r="3116">
      <c r="A3116" s="3" t="inlineStr">
        <is>
          <t>The centroid of the peak is calculated at:</t>
        </is>
      </c>
      <c r="B3116" s="3" t="inlineStr">
        <is>
          <t>The centroid of the peak is calculated at: _fr_fr_3109</t>
        </is>
      </c>
      <c r="C3116" s="4" t="inlineStr">
        <is>
          <t/>
        </is>
      </c>
      <c r="D3116" s="4" t="inlineStr">
        <is>
          <t/>
        </is>
      </c>
      <c r="E3116" s="3" t="inlineStr">
        <is>
          <t/>
        </is>
      </c>
      <c r="F3116" s="3" t="inlineStr">
        <is>
          <t/>
        </is>
      </c>
      <c r="G3116" s="3" t="inlineStr">
        <is>
          <t>No match</t>
        </is>
      </c>
      <c r="H3116" s="3" t="n">
        <v>4922.0</v>
      </c>
      <c r="I3116" s="3" t="n">
        <v>3049532.0</v>
      </c>
      <c r="J3116" s="3" t="inlineStr">
        <is>
          <t>MS_CENTROID_FVIEW.htm</t>
        </is>
      </c>
      <c r="K3116" s="3" t="inlineStr">
        <is>
          <t/>
        </is>
      </c>
    </row>
    <row r="3117">
      <c r="A3117" s="3" t="inlineStr">
        <is>
          <t>Sum of (intensity*(m/z)) / sum of (intensity)</t>
        </is>
      </c>
      <c r="B3117" s="3" t="inlineStr">
        <is>
          <t>Sum of (intensity*(m/z)) / sum of (intensity) _fr_fr_3110</t>
        </is>
      </c>
      <c r="C3117" s="4" t="inlineStr">
        <is>
          <t/>
        </is>
      </c>
      <c r="D3117" s="4" t="inlineStr">
        <is>
          <t/>
        </is>
      </c>
      <c r="E3117" s="3" t="inlineStr">
        <is>
          <t/>
        </is>
      </c>
      <c r="F3117" s="3" t="inlineStr">
        <is>
          <t/>
        </is>
      </c>
      <c r="G3117" s="3" t="inlineStr">
        <is>
          <t>No match</t>
        </is>
      </c>
      <c r="H3117" s="3" t="n">
        <v>4922.0</v>
      </c>
      <c r="I3117" s="3" t="n">
        <v>3049533.0</v>
      </c>
      <c r="J3117" s="3" t="inlineStr">
        <is>
          <t>MS_CENTROID_FVIEW.htm</t>
        </is>
      </c>
      <c r="K3117" s="3" t="inlineStr">
        <is>
          <t/>
        </is>
      </c>
    </row>
    <row r="3118">
      <c r="A3118" s="3" t="inlineStr">
        <is>
          <t xml:space="preserve">[g1]Median:[/g1] Represents the mass of the peak. </t>
        </is>
      </c>
      <c r="B3118" s="3" t="inlineStr">
        <is>
          <t>[g1]Median:[/g1] Represents the mass of the peak.  _fr_fr_3111</t>
        </is>
      </c>
      <c r="C3118" s="4" t="inlineStr">
        <is>
          <t/>
        </is>
      </c>
      <c r="D3118" s="4" t="inlineStr">
        <is>
          <t/>
        </is>
      </c>
      <c r="E3118" s="3" t="inlineStr">
        <is>
          <t/>
        </is>
      </c>
      <c r="F3118" s="3" t="inlineStr">
        <is>
          <t/>
        </is>
      </c>
      <c r="G3118" s="3" t="inlineStr">
        <is>
          <t>No match</t>
        </is>
      </c>
      <c r="H3118" s="3" t="n">
        <v>4922.0</v>
      </c>
      <c r="I3118" s="3" t="n">
        <v>3049534.0</v>
      </c>
      <c r="J3118" s="3" t="inlineStr">
        <is>
          <t>MS_CENTROID_FVIEW.htm</t>
        </is>
      </c>
      <c r="K3118" s="3" t="inlineStr">
        <is>
          <t/>
        </is>
      </c>
    </row>
    <row r="3119">
      <c r="A3119" s="3" t="inlineStr">
        <is>
          <t>The spectrum stick divides the peak area in half.</t>
        </is>
      </c>
      <c r="B3119" s="3" t="inlineStr">
        <is>
          <t>The spectrum stick divides the peak area in half. _fr_fr_3112</t>
        </is>
      </c>
      <c r="C3119" s="4" t="inlineStr">
        <is>
          <t/>
        </is>
      </c>
      <c r="D3119" s="4" t="inlineStr">
        <is>
          <t/>
        </is>
      </c>
      <c r="E3119" s="3" t="inlineStr">
        <is>
          <t/>
        </is>
      </c>
      <c r="F3119" s="3" t="inlineStr">
        <is>
          <t/>
        </is>
      </c>
      <c r="G3119" s="3" t="inlineStr">
        <is>
          <t>No match</t>
        </is>
      </c>
      <c r="H3119" s="3" t="n">
        <v>4922.0</v>
      </c>
      <c r="I3119" s="3" t="n">
        <v>3049535.0</v>
      </c>
      <c r="J3119" s="3" t="inlineStr">
        <is>
          <t>MS_CENTROID_FVIEW.htm</t>
        </is>
      </c>
      <c r="K3119" s="3" t="inlineStr">
        <is>
          <t/>
        </is>
      </c>
    </row>
    <row r="3120">
      <c r="A3120" s="3" t="inlineStr">
        <is>
          <t>Intensity</t>
        </is>
      </c>
      <c r="B3120" s="3" t="inlineStr">
        <is>
          <t>Intensity _fr_fr_3113</t>
        </is>
      </c>
      <c r="C3120" s="4" t="inlineStr">
        <is>
          <t/>
        </is>
      </c>
      <c r="D3120" s="4" t="inlineStr">
        <is>
          <t/>
        </is>
      </c>
      <c r="E3120" s="3" t="inlineStr">
        <is>
          <t/>
        </is>
      </c>
      <c r="F3120" s="3" t="inlineStr">
        <is>
          <t/>
        </is>
      </c>
      <c r="G3120" s="3" t="inlineStr">
        <is>
          <t>No match</t>
        </is>
      </c>
      <c r="H3120" s="3" t="n">
        <v>4922.0</v>
      </c>
      <c r="I3120" s="3" t="n">
        <v>3049536.0</v>
      </c>
      <c r="J3120" s="3" t="inlineStr">
        <is>
          <t>MS_CENTROID_FVIEW.htm</t>
        </is>
      </c>
      <c r="K3120" s="3" t="inlineStr">
        <is>
          <t/>
        </is>
      </c>
    </row>
    <row r="3121">
      <c r="A3121" s="3" t="inlineStr">
        <is>
          <t>Select either parameter to specify how Empower software calculates the intensity (height) of the spectrum stick:</t>
        </is>
      </c>
      <c r="B3121" s="3" t="inlineStr">
        <is>
          <t>Select either parameter to specify how Empower software calculates the intensity (height) of the spectrum stick: _fr_fr_3114</t>
        </is>
      </c>
      <c r="C3121" s="4" t="inlineStr">
        <is>
          <t/>
        </is>
      </c>
      <c r="D3121" s="4" t="inlineStr">
        <is>
          <t/>
        </is>
      </c>
      <c r="E3121" s="3" t="inlineStr">
        <is>
          <t/>
        </is>
      </c>
      <c r="F3121" s="3" t="inlineStr">
        <is>
          <t/>
        </is>
      </c>
      <c r="G3121" s="3" t="inlineStr">
        <is>
          <t>No match</t>
        </is>
      </c>
      <c r="H3121" s="3" t="n">
        <v>4922.0</v>
      </c>
      <c r="I3121" s="3" t="n">
        <v>3049537.0</v>
      </c>
      <c r="J3121" s="3" t="inlineStr">
        <is>
          <t>MS_CENTROID_FVIEW.htm</t>
        </is>
      </c>
      <c r="K3121" s="3" t="inlineStr">
        <is>
          <t/>
        </is>
      </c>
    </row>
    <row r="3122">
      <c r="A3122" s="3" t="inlineStr">
        <is>
          <t>Heights – Reads the intensity value from the continuum spectrum at the mass (m/z) of the spectrum stick.</t>
        </is>
      </c>
      <c r="B3122" s="3" t="inlineStr">
        <is>
          <t>Heights – Reads the intensity value from the continuum spectrum at the mass (m/z) of the spectrum stick. _fr_fr_3115</t>
        </is>
      </c>
      <c r="C3122" s="4" t="inlineStr">
        <is>
          <t/>
        </is>
      </c>
      <c r="D3122" s="4" t="inlineStr">
        <is>
          <t/>
        </is>
      </c>
      <c r="E3122" s="3" t="inlineStr">
        <is>
          <t/>
        </is>
      </c>
      <c r="F3122" s="3" t="inlineStr">
        <is>
          <t/>
        </is>
      </c>
      <c r="G3122" s="3" t="inlineStr">
        <is>
          <t>No match</t>
        </is>
      </c>
      <c r="H3122" s="3" t="n">
        <v>4922.0</v>
      </c>
      <c r="I3122" s="3" t="n">
        <v>3049538.0</v>
      </c>
      <c r="J3122" s="3" t="inlineStr">
        <is>
          <t>MS_CENTROID_FVIEW.htm</t>
        </is>
      </c>
      <c r="K3122" s="3" t="inlineStr">
        <is>
          <t/>
        </is>
      </c>
    </row>
    <row r="3123">
      <c r="A3123" s="3" t="inlineStr">
        <is>
          <t>Areas – Reads the peak area as the intensity of the spectrum stick.</t>
        </is>
      </c>
      <c r="B3123" s="3" t="inlineStr">
        <is>
          <t>Areas – Reads the peak area as the intensity of the spectrum stick. _fr_fr_3116</t>
        </is>
      </c>
      <c r="C3123" s="4" t="inlineStr">
        <is>
          <t/>
        </is>
      </c>
      <c r="D3123" s="4" t="inlineStr">
        <is>
          <t/>
        </is>
      </c>
      <c r="E3123" s="3" t="inlineStr">
        <is>
          <t/>
        </is>
      </c>
      <c r="F3123" s="3" t="inlineStr">
        <is>
          <t/>
        </is>
      </c>
      <c r="G3123" s="3" t="inlineStr">
        <is>
          <t>No match</t>
        </is>
      </c>
      <c r="H3123" s="3" t="n">
        <v>4922.0</v>
      </c>
      <c r="I3123" s="3" t="n">
        <v>3049539.0</v>
      </c>
      <c r="J3123" s="3" t="inlineStr">
        <is>
          <t>MS_CENTROID_FVIEW.htm</t>
        </is>
      </c>
      <c r="K3123" s="3" t="inlineStr">
        <is>
          <t/>
        </is>
      </c>
    </row>
    <row r="3124">
      <c r="A3124" s="3" t="inlineStr">
        <is>
          <t>Peak detection</t>
        </is>
      </c>
      <c r="B3124" s="3" t="inlineStr">
        <is>
          <t>Peak detection _fr_fr_3117</t>
        </is>
      </c>
      <c r="C3124" s="4" t="inlineStr">
        <is>
          <t/>
        </is>
      </c>
      <c r="D3124" s="4" t="inlineStr">
        <is>
          <t/>
        </is>
      </c>
      <c r="E3124" s="3" t="inlineStr">
        <is>
          <t/>
        </is>
      </c>
      <c r="F3124" s="3" t="inlineStr">
        <is>
          <t/>
        </is>
      </c>
      <c r="G3124" s="3" t="inlineStr">
        <is>
          <t>No match</t>
        </is>
      </c>
      <c r="H3124" s="3" t="n">
        <v>4922.0</v>
      </c>
      <c r="I3124" s="3" t="n">
        <v>3049540.0</v>
      </c>
      <c r="J3124" s="3" t="inlineStr">
        <is>
          <t>MS_CENTROID_FVIEW.htm</t>
        </is>
      </c>
      <c r="K3124" s="3" t="inlineStr">
        <is>
          <t/>
        </is>
      </c>
    </row>
    <row r="3125">
      <c r="A3125" s="3" t="inlineStr">
        <is>
          <t>Use the following to specify how the peaks will be detected:</t>
        </is>
      </c>
      <c r="B3125" s="3" t="inlineStr">
        <is>
          <t>Use the following to specify how the peaks will be detected: _fr_fr_3118</t>
        </is>
      </c>
      <c r="C3125" s="4" t="inlineStr">
        <is>
          <t/>
        </is>
      </c>
      <c r="D3125" s="4" t="inlineStr">
        <is>
          <t/>
        </is>
      </c>
      <c r="E3125" s="3" t="inlineStr">
        <is>
          <t/>
        </is>
      </c>
      <c r="F3125" s="3" t="inlineStr">
        <is>
          <t/>
        </is>
      </c>
      <c r="G3125" s="3" t="inlineStr">
        <is>
          <t>No match</t>
        </is>
      </c>
      <c r="H3125" s="3" t="n">
        <v>4922.0</v>
      </c>
      <c r="I3125" s="3" t="n">
        <v>3049541.0</v>
      </c>
      <c r="J3125" s="3" t="inlineStr">
        <is>
          <t>MS_CENTROID_FVIEW.htm</t>
        </is>
      </c>
      <c r="K3125" s="3" t="inlineStr">
        <is>
          <t/>
        </is>
      </c>
    </row>
    <row r="3126">
      <c r="A3126" s="3" t="inlineStr">
        <is>
          <t xml:space="preserve">Minimum Peak Width at Half-height (Dalton) – Identifies the minimum range a peak should be visible in the expected shape across the peak top. </t>
        </is>
      </c>
      <c r="B3126" s="3" t="inlineStr">
        <is>
          <t>Minimum Peak Width at Half-height (Dalton) – Identifies the minimum range a peak should be visible in the expected shape across the peak top.  _fr_fr_3119</t>
        </is>
      </c>
      <c r="C3126" s="4" t="inlineStr">
        <is>
          <t/>
        </is>
      </c>
      <c r="D3126" s="4" t="inlineStr">
        <is>
          <t/>
        </is>
      </c>
      <c r="E3126" s="3" t="inlineStr">
        <is>
          <t/>
        </is>
      </c>
      <c r="F3126" s="3" t="inlineStr">
        <is>
          <t/>
        </is>
      </c>
      <c r="G3126" s="3" t="inlineStr">
        <is>
          <t>No match</t>
        </is>
      </c>
      <c r="H3126" s="3" t="n">
        <v>4922.0</v>
      </c>
      <c r="I3126" s="3" t="n">
        <v>3049542.0</v>
      </c>
      <c r="J3126" s="3" t="inlineStr">
        <is>
          <t>MS_CENTROID_FVIEW.htm</t>
        </is>
      </c>
      <c r="K3126" s="3" t="inlineStr">
        <is>
          <t/>
        </is>
      </c>
    </row>
    <row r="3127">
      <c r="A3127" s="3" t="inlineStr">
        <is>
          <t xml:space="preserve">Default: 0.500 Dalton. </t>
        </is>
      </c>
      <c r="B3127" s="3" t="inlineStr">
        <is>
          <t>Default: 0.500 Dalton.  _fr_fr_3120</t>
        </is>
      </c>
      <c r="C3127" s="4" t="inlineStr">
        <is>
          <t/>
        </is>
      </c>
      <c r="D3127" s="4" t="inlineStr">
        <is>
          <t/>
        </is>
      </c>
      <c r="E3127" s="3" t="inlineStr">
        <is>
          <t/>
        </is>
      </c>
      <c r="F3127" s="3" t="inlineStr">
        <is>
          <t/>
        </is>
      </c>
      <c r="G3127" s="3" t="inlineStr">
        <is>
          <t>No match</t>
        </is>
      </c>
      <c r="H3127" s="3" t="n">
        <v>4922.0</v>
      </c>
      <c r="I3127" s="3" t="n">
        <v>3049543.0</v>
      </c>
      <c r="J3127" s="3" t="inlineStr">
        <is>
          <t>MS_CENTROID_FVIEW.htm</t>
        </is>
      </c>
      <c r="K3127" s="3" t="inlineStr">
        <is>
          <t/>
        </is>
      </c>
    </row>
    <row r="3128">
      <c r="A3128" s="3" t="inlineStr">
        <is>
          <t xml:space="preserve">[g1]Note:[/g1] If you set the value too low, too many peaks appear in the results. </t>
        </is>
      </c>
      <c r="B3128" s="3" t="inlineStr">
        <is>
          <t>[g1]Note:[/g1] If you set the value too low, too many peaks appear in the results.  _fr_fr_3121</t>
        </is>
      </c>
      <c r="C3128" s="4" t="inlineStr">
        <is>
          <t/>
        </is>
      </c>
      <c r="D3128" s="4" t="inlineStr">
        <is>
          <t/>
        </is>
      </c>
      <c r="E3128" s="3" t="inlineStr">
        <is>
          <t/>
        </is>
      </c>
      <c r="F3128" s="3" t="inlineStr">
        <is>
          <t/>
        </is>
      </c>
      <c r="G3128" s="3" t="inlineStr">
        <is>
          <t>No match</t>
        </is>
      </c>
      <c r="H3128" s="3" t="n">
        <v>4922.0</v>
      </c>
      <c r="I3128" s="3" t="n">
        <v>3049544.0</v>
      </c>
      <c r="J3128" s="3" t="inlineStr">
        <is>
          <t>MS_CENTROID_FVIEW.htm</t>
        </is>
      </c>
      <c r="K3128" s="3" t="inlineStr">
        <is>
          <t/>
        </is>
      </c>
    </row>
    <row r="3129">
      <c r="A3129" s="3" t="inlineStr">
        <is>
          <t>If you set the value too high, many continuum peaks may be misread as a single centroid peak.</t>
        </is>
      </c>
      <c r="B3129" s="3" t="inlineStr">
        <is>
          <t>If you set the value too high, many continuum peaks may be misread as a single centroid peak. _fr_fr_3122</t>
        </is>
      </c>
      <c r="C3129" s="4" t="inlineStr">
        <is>
          <t/>
        </is>
      </c>
      <c r="D3129" s="4" t="inlineStr">
        <is>
          <t/>
        </is>
      </c>
      <c r="E3129" s="3" t="inlineStr">
        <is>
          <t/>
        </is>
      </c>
      <c r="F3129" s="3" t="inlineStr">
        <is>
          <t/>
        </is>
      </c>
      <c r="G3129" s="3" t="inlineStr">
        <is>
          <t>No match</t>
        </is>
      </c>
      <c r="H3129" s="3" t="n">
        <v>4922.0</v>
      </c>
      <c r="I3129" s="3" t="n">
        <v>3049545.0</v>
      </c>
      <c r="J3129" s="3" t="inlineStr">
        <is>
          <t>MS_CENTROID_FVIEW.htm</t>
        </is>
      </c>
      <c r="K3129" s="3" t="inlineStr">
        <is>
          <t/>
        </is>
      </c>
    </row>
    <row r="3130">
      <c r="A3130" s="3" t="inlineStr">
        <is>
          <t xml:space="preserve">Smooth – Smooths over a noise or oversampled spectrum before performing peak detection. </t>
        </is>
      </c>
      <c r="B3130" s="3" t="inlineStr">
        <is>
          <t>Smooth – Smooths over a noise or oversampled spectrum before performing peak detection.  _fr_fr_3123</t>
        </is>
      </c>
      <c r="C3130" s="4" t="inlineStr">
        <is>
          <t/>
        </is>
      </c>
      <c r="D3130" s="4" t="inlineStr">
        <is>
          <t/>
        </is>
      </c>
      <c r="E3130" s="3" t="inlineStr">
        <is>
          <t/>
        </is>
      </c>
      <c r="F3130" s="3" t="inlineStr">
        <is>
          <t/>
        </is>
      </c>
      <c r="G3130" s="3" t="inlineStr">
        <is>
          <t>No match</t>
        </is>
      </c>
      <c r="H3130" s="3" t="n">
        <v>4922.0</v>
      </c>
      <c r="I3130" s="3" t="n">
        <v>3049546.0</v>
      </c>
      <c r="J3130" s="3" t="inlineStr">
        <is>
          <t>MS_CENTROID_FVIEW.htm</t>
        </is>
      </c>
      <c r="K3130" s="3" t="inlineStr">
        <is>
          <t/>
        </is>
      </c>
    </row>
    <row r="3131">
      <c r="A3131" s="3" t="inlineStr">
        <is>
          <t>Interaction with Spectrum Review Table</t>
        </is>
      </c>
      <c r="B3131" s="3" t="inlineStr">
        <is>
          <t>Interaction with Spectrum Review Table _fr_fr_3124</t>
        </is>
      </c>
      <c r="C3131" s="4" t="inlineStr">
        <is>
          <t/>
        </is>
      </c>
      <c r="D3131" s="4" t="inlineStr">
        <is>
          <t/>
        </is>
      </c>
      <c r="E3131" s="3" t="inlineStr">
        <is>
          <t/>
        </is>
      </c>
      <c r="F3131" s="3" t="inlineStr">
        <is>
          <t/>
        </is>
      </c>
      <c r="G3131" s="3" t="inlineStr">
        <is>
          <t>No match</t>
        </is>
      </c>
      <c r="H3131" s="3" t="n">
        <v>4922.0</v>
      </c>
      <c r="I3131" s="3" t="n">
        <v>3049547.0</v>
      </c>
      <c r="J3131" s="3" t="inlineStr">
        <is>
          <t>MS_CENTROID_FVIEW.htm</t>
        </is>
      </c>
      <c r="K3131" s="3" t="inlineStr">
        <is>
          <t/>
        </is>
      </c>
    </row>
    <row r="3132">
      <c r="A3132" s="3" t="inlineStr">
        <is>
          <t xml:space="preserve">The software performs smoothing based on the value in the Smoothing Window column in the Spectrum Review table. </t>
        </is>
      </c>
      <c r="B3132" s="3" t="inlineStr">
        <is>
          <t>The software performs smoothing based on the value in the Smoothing Window column in the Spectrum Review table.  _fr_fr_3125</t>
        </is>
      </c>
      <c r="C3132" s="4" t="inlineStr">
        <is>
          <t/>
        </is>
      </c>
      <c r="D3132" s="4" t="inlineStr">
        <is>
          <t/>
        </is>
      </c>
      <c r="E3132" s="3" t="inlineStr">
        <is>
          <t/>
        </is>
      </c>
      <c r="F3132" s="3" t="inlineStr">
        <is>
          <t/>
        </is>
      </c>
      <c r="G3132" s="3" t="inlineStr">
        <is>
          <t>No match</t>
        </is>
      </c>
      <c r="H3132" s="3" t="n">
        <v>4922.0</v>
      </c>
      <c r="I3132" s="3" t="n">
        <v>3049548.0</v>
      </c>
      <c r="J3132" s="3" t="inlineStr">
        <is>
          <t>MS_CENTROID_FVIEW.htm</t>
        </is>
      </c>
      <c r="K3132" s="3" t="inlineStr">
        <is>
          <t/>
        </is>
      </c>
    </row>
    <row r="3133">
      <c r="A3133" s="3" t="inlineStr">
        <is>
          <t xml:space="preserve">Choices: </t>
        </is>
      </c>
      <c r="B3133" s="3" t="inlineStr">
        <is>
          <t>Choices:  _fr_fr_3126</t>
        </is>
      </c>
      <c r="C3133" s="4" t="inlineStr">
        <is>
          <t/>
        </is>
      </c>
      <c r="D3133" s="4" t="inlineStr">
        <is>
          <t/>
        </is>
      </c>
      <c r="E3133" s="3" t="inlineStr">
        <is>
          <t/>
        </is>
      </c>
      <c r="F3133" s="3" t="inlineStr">
        <is>
          <t/>
        </is>
      </c>
      <c r="G3133" s="3" t="inlineStr">
        <is>
          <t>No match
Repetition</t>
        </is>
      </c>
      <c r="H3133" s="3" t="n">
        <v>4922.0</v>
      </c>
      <c r="I3133" s="3" t="n">
        <v>3049549.0</v>
      </c>
      <c r="J3133" s="3" t="inlineStr">
        <is>
          <t>MS_CENTROID_FVIEW.htm</t>
        </is>
      </c>
      <c r="K3133" s="3" t="inlineStr">
        <is>
          <t/>
        </is>
      </c>
    </row>
    <row r="3134">
      <c r="A3134" s="3" t="inlineStr">
        <is>
          <t>No value in the Smoothing Window column and the Smooth check box is selected – Performs smoothing with the window size specified by the Minimum Peak Width at Half-height field on this tab.</t>
        </is>
      </c>
      <c r="B3134" s="3" t="inlineStr">
        <is>
          <t>No value in the Smoothing Window column and the Smooth check box is selected – Performs smoothing with the window size specified by the Minimum Peak Width at Half-height field on this tab. _fr_fr_3127</t>
        </is>
      </c>
      <c r="C3134" s="4" t="inlineStr">
        <is>
          <t/>
        </is>
      </c>
      <c r="D3134" s="4" t="inlineStr">
        <is>
          <t/>
        </is>
      </c>
      <c r="E3134" s="3" t="inlineStr">
        <is>
          <t/>
        </is>
      </c>
      <c r="F3134" s="3" t="inlineStr">
        <is>
          <t/>
        </is>
      </c>
      <c r="G3134" s="3" t="inlineStr">
        <is>
          <t>No match</t>
        </is>
      </c>
      <c r="H3134" s="3" t="n">
        <v>4922.0</v>
      </c>
      <c r="I3134" s="3" t="n">
        <v>3049550.0</v>
      </c>
      <c r="J3134" s="3" t="inlineStr">
        <is>
          <t>MS_CENTROID_FVIEW.htm</t>
        </is>
      </c>
      <c r="K3134" s="3" t="inlineStr">
        <is>
          <t/>
        </is>
      </c>
    </row>
    <row r="3135">
      <c r="A3135" s="3" t="inlineStr">
        <is>
          <t>Value in the Smoothing Window column – Performs smoothing with the value in this column, overriding the Smooth check box.</t>
        </is>
      </c>
      <c r="B3135" s="3" t="inlineStr">
        <is>
          <t>Value in the Smoothing Window column – Performs smoothing with the value in this column, overriding the Smooth check box. _fr_fr_3128</t>
        </is>
      </c>
      <c r="C3135" s="4" t="inlineStr">
        <is>
          <t/>
        </is>
      </c>
      <c r="D3135" s="4" t="inlineStr">
        <is>
          <t/>
        </is>
      </c>
      <c r="E3135" s="3" t="inlineStr">
        <is>
          <t/>
        </is>
      </c>
      <c r="F3135" s="3" t="inlineStr">
        <is>
          <t/>
        </is>
      </c>
      <c r="G3135" s="3" t="inlineStr">
        <is>
          <t>No match</t>
        </is>
      </c>
      <c r="H3135" s="3" t="n">
        <v>4922.0</v>
      </c>
      <c r="I3135" s="3" t="n">
        <v>3049551.0</v>
      </c>
      <c r="J3135" s="3" t="inlineStr">
        <is>
          <t>MS_CENTROID_FVIEW.htm</t>
        </is>
      </c>
      <c r="K3135" s="3" t="inlineStr">
        <is>
          <t/>
        </is>
      </c>
    </row>
    <row r="3136">
      <c r="A3136" s="3" t="inlineStr">
        <is>
          <t>Method Set Editor</t>
        </is>
      </c>
      <c r="B3136" s="3" t="inlineStr">
        <is>
          <t>Method Set Editor _fr_fr_3129</t>
        </is>
      </c>
      <c r="C3136" s="4" t="inlineStr">
        <is>
          <t/>
        </is>
      </c>
      <c r="D3136" s="4" t="inlineStr">
        <is>
          <t/>
        </is>
      </c>
      <c r="E3136" s="3" t="inlineStr">
        <is>
          <t/>
        </is>
      </c>
      <c r="F3136" s="3" t="inlineStr">
        <is>
          <t/>
        </is>
      </c>
      <c r="G3136" s="3" t="inlineStr">
        <is>
          <t>No match
Repeated</t>
        </is>
      </c>
      <c r="H3136" s="3" t="n">
        <v>4922.0</v>
      </c>
      <c r="I3136" s="3" t="n">
        <v>3049351.0</v>
      </c>
      <c r="J3136" s="3" t="inlineStr">
        <is>
          <t>MSEDIT_FORM.htm</t>
        </is>
      </c>
      <c r="K3136" s="3" t="inlineStr">
        <is>
          <t/>
        </is>
      </c>
    </row>
    <row r="3137">
      <c r="A3137" s="3" t="inlineStr">
        <is>
          <t>Method Set Editor</t>
        </is>
      </c>
      <c r="B3137" s="3" t="inlineStr">
        <is>
          <t>Method Set Editor _fr_fr_3130</t>
        </is>
      </c>
      <c r="C3137" s="4" t="inlineStr">
        <is>
          <t/>
        </is>
      </c>
      <c r="D3137" s="4" t="inlineStr">
        <is>
          <t/>
        </is>
      </c>
      <c r="E3137" s="3" t="inlineStr">
        <is>
          <t/>
        </is>
      </c>
      <c r="F3137" s="3" t="inlineStr">
        <is>
          <t/>
        </is>
      </c>
      <c r="G3137" s="3" t="inlineStr">
        <is>
          <t>No match
Repetition</t>
        </is>
      </c>
      <c r="H3137" s="3" t="n">
        <v>4922.0</v>
      </c>
      <c r="I3137" s="3" t="n">
        <v>3049352.0</v>
      </c>
      <c r="J3137" s="3" t="inlineStr">
        <is>
          <t>MSEDIT_FORM.htm</t>
        </is>
      </c>
      <c r="K3137" s="3" t="inlineStr">
        <is>
          <t/>
        </is>
      </c>
    </row>
    <row r="3138">
      <c r="A3138" s="3" t="inlineStr">
        <is>
          <t>Use the Method Set Editor from the Project window, Run Samples, or Review to:</t>
        </is>
      </c>
      <c r="B3138" s="3" t="inlineStr">
        <is>
          <t>Use the Method Set Editor from the Project window, Run Samples, or Review to: _fr_fr_3131</t>
        </is>
      </c>
      <c r="C3138" s="4" t="inlineStr">
        <is>
          <t/>
        </is>
      </c>
      <c r="D3138" s="4" t="inlineStr">
        <is>
          <t/>
        </is>
      </c>
      <c r="E3138" s="3" t="inlineStr">
        <is>
          <t/>
        </is>
      </c>
      <c r="F3138" s="3" t="inlineStr">
        <is>
          <t/>
        </is>
      </c>
      <c r="G3138" s="3" t="inlineStr">
        <is>
          <t>No match</t>
        </is>
      </c>
      <c r="H3138" s="3" t="n">
        <v>4922.0</v>
      </c>
      <c r="I3138" s="3" t="n">
        <v>3049353.0</v>
      </c>
      <c r="J3138" s="3" t="inlineStr">
        <is>
          <t>MSEDIT_FORM.htm</t>
        </is>
      </c>
      <c r="K3138" s="3" t="inlineStr">
        <is>
          <t/>
        </is>
      </c>
    </row>
    <row r="3139">
      <c r="A3139" s="3" t="inlineStr">
        <is>
          <t xml:space="preserve">Create or modify a method set by specifying an existing instrument method, processing method, report method, and/or export method. </t>
        </is>
      </c>
      <c r="B3139" s="3" t="inlineStr">
        <is>
          <t>Create or modify a method set by specifying an existing instrument method, processing method, report method, and/or export method.  _fr_fr_3132</t>
        </is>
      </c>
      <c r="C3139" s="4" t="inlineStr">
        <is>
          <t/>
        </is>
      </c>
      <c r="D3139" s="4" t="inlineStr">
        <is>
          <t/>
        </is>
      </c>
      <c r="E3139" s="3" t="inlineStr">
        <is>
          <t/>
        </is>
      </c>
      <c r="F3139" s="3" t="inlineStr">
        <is>
          <t/>
        </is>
      </c>
      <c r="G3139" s="3" t="inlineStr">
        <is>
          <t>No match</t>
        </is>
      </c>
      <c r="H3139" s="3" t="n">
        <v>4922.0</v>
      </c>
      <c r="I3139" s="3" t="n">
        <v>3049354.0</v>
      </c>
      <c r="J3139" s="3" t="inlineStr">
        <is>
          <t>MSEDIT_FORM.htm</t>
        </is>
      </c>
      <c r="K3139" s="3" t="inlineStr">
        <is>
          <t/>
        </is>
      </c>
    </row>
    <row r="3140">
      <c r="A3140" s="3" t="inlineStr">
        <is>
          <t xml:space="preserve">Method sets may contain different information depending on how they are used to perform specific operations. </t>
        </is>
      </c>
      <c r="B3140" s="3" t="inlineStr">
        <is>
          <t>Method sets may contain different information depending on how they are used to perform specific operations.  _fr_fr_3133</t>
        </is>
      </c>
      <c r="C3140" s="4" t="inlineStr">
        <is>
          <t/>
        </is>
      </c>
      <c r="D3140" s="4" t="inlineStr">
        <is>
          <t/>
        </is>
      </c>
      <c r="E3140" s="3" t="inlineStr">
        <is>
          <t/>
        </is>
      </c>
      <c r="F3140" s="3" t="inlineStr">
        <is>
          <t/>
        </is>
      </c>
      <c r="G3140" s="3" t="inlineStr">
        <is>
          <t>No match</t>
        </is>
      </c>
      <c r="H3140" s="3" t="n">
        <v>4922.0</v>
      </c>
      <c r="I3140" s="3" t="n">
        <v>3049355.0</v>
      </c>
      <c r="J3140" s="3" t="inlineStr">
        <is>
          <t>MSEDIT_FORM.htm</t>
        </is>
      </c>
      <c r="K3140" s="3" t="inlineStr">
        <is>
          <t/>
        </is>
      </c>
    </row>
    <row r="3141">
      <c r="A3141" s="3" t="inlineStr">
        <is>
          <t xml:space="preserve">Create derived channels, which are chromatograms calculated using (or derived from) raw data from a detector, which are then manipulated during processing. </t>
        </is>
      </c>
      <c r="B3141" s="3" t="inlineStr">
        <is>
          <t>Create derived channels, which are chromatograms calculated using (or derived from) raw data from a detector, which are then manipulated during processing.  _fr_fr_3134</t>
        </is>
      </c>
      <c r="C3141" s="4" t="inlineStr">
        <is>
          <t/>
        </is>
      </c>
      <c r="D3141" s="4" t="inlineStr">
        <is>
          <t/>
        </is>
      </c>
      <c r="E3141" s="3" t="inlineStr">
        <is>
          <t/>
        </is>
      </c>
      <c r="F3141" s="3" t="inlineStr">
        <is>
          <t/>
        </is>
      </c>
      <c r="G3141" s="3" t="inlineStr">
        <is>
          <t>No match</t>
        </is>
      </c>
      <c r="H3141" s="3" t="n">
        <v>4922.0</v>
      </c>
      <c r="I3141" s="3" t="n">
        <v>3049356.0</v>
      </c>
      <c r="J3141" s="3" t="inlineStr">
        <is>
          <t>MSEDIT_FORM.htm</t>
        </is>
      </c>
      <c r="K3141" s="3" t="inlineStr">
        <is>
          <t/>
        </is>
      </c>
    </row>
    <row r="3142">
      <c r="A3142" s="3" t="inlineStr">
        <is>
          <t xml:space="preserve">Define a GPCV/LS channel set (GPCV, GPCV-LS, GPC-LS processing), which is a combination of data acquired from the concentration channel, up to two viscometer channels and LS channels used in a method set to process GPCV/LS data. </t>
        </is>
      </c>
      <c r="B3142" s="3" t="inlineStr">
        <is>
          <t>Define a GPCV/LS channel set (GPCV, GPCV-LS, GPC-LS processing), which is a combination of data acquired from the concentration channel, up to two viscometer channels and LS channels used in a method set to process GPCV/LS data.  _fr_fr_3135</t>
        </is>
      </c>
      <c r="C3142" s="4" t="inlineStr">
        <is>
          <t/>
        </is>
      </c>
      <c r="D3142" s="4" t="inlineStr">
        <is>
          <t/>
        </is>
      </c>
      <c r="E3142" s="3" t="inlineStr">
        <is>
          <t/>
        </is>
      </c>
      <c r="F3142" s="3" t="inlineStr">
        <is>
          <t/>
        </is>
      </c>
      <c r="G3142" s="3" t="inlineStr">
        <is>
          <t>No match</t>
        </is>
      </c>
      <c r="H3142" s="3" t="n">
        <v>4922.0</v>
      </c>
      <c r="I3142" s="3" t="n">
        <v>3049357.0</v>
      </c>
      <c r="J3142" s="3" t="inlineStr">
        <is>
          <t>MSEDIT_FORM.htm</t>
        </is>
      </c>
      <c r="K3142" s="3" t="inlineStr">
        <is>
          <t/>
        </is>
      </c>
    </row>
    <row r="3143">
      <c r="A3143" s="3" t="inlineStr">
        <is>
          <t>The channel set allows you to process multiple channels of an injection for one GPCV/LS result.</t>
        </is>
      </c>
      <c r="B3143" s="3" t="inlineStr">
        <is>
          <t>The channel set allows you to process multiple channels of an injection for one GPCV/LS result. _fr_fr_3136</t>
        </is>
      </c>
      <c r="C3143" s="4" t="inlineStr">
        <is>
          <t/>
        </is>
      </c>
      <c r="D3143" s="4" t="inlineStr">
        <is>
          <t/>
        </is>
      </c>
      <c r="E3143" s="3" t="inlineStr">
        <is>
          <t/>
        </is>
      </c>
      <c r="F3143" s="3" t="inlineStr">
        <is>
          <t/>
        </is>
      </c>
      <c r="G3143" s="3" t="inlineStr">
        <is>
          <t>No match</t>
        </is>
      </c>
      <c r="H3143" s="3" t="n">
        <v>4922.0</v>
      </c>
      <c r="I3143" s="3" t="n">
        <v>3049358.0</v>
      </c>
      <c r="J3143" s="3" t="inlineStr">
        <is>
          <t>MSEDIT_FORM.htm</t>
        </is>
      </c>
      <c r="K3143" s="3" t="inlineStr">
        <is>
          <t/>
        </is>
      </c>
    </row>
    <row r="3144">
      <c r="A3144" s="3" t="inlineStr">
        <is>
          <t>Components</t>
        </is>
      </c>
      <c r="B3144" s="3" t="inlineStr">
        <is>
          <t>Components _fr_fr_3137</t>
        </is>
      </c>
      <c r="C3144" s="4" t="inlineStr">
        <is>
          <t/>
        </is>
      </c>
      <c r="D3144" s="4" t="inlineStr">
        <is>
          <t/>
        </is>
      </c>
      <c r="E3144" s="3" t="inlineStr">
        <is>
          <t/>
        </is>
      </c>
      <c r="F3144" s="3" t="inlineStr">
        <is>
          <t/>
        </is>
      </c>
      <c r="G3144" s="3" t="inlineStr">
        <is>
          <t>No match
Repetition</t>
        </is>
      </c>
      <c r="H3144" s="3" t="n">
        <v>4922.0</v>
      </c>
      <c r="I3144" s="3" t="n">
        <v>3049359.0</v>
      </c>
      <c r="J3144" s="3" t="inlineStr">
        <is>
          <t>MSEDIT_FORM.htm</t>
        </is>
      </c>
      <c r="K3144" s="3" t="inlineStr">
        <is>
          <t/>
        </is>
      </c>
    </row>
    <row r="3145">
      <c r="A3145" s="3" t="inlineStr">
        <is>
          <t>The Method Set Editor includes the following components:</t>
        </is>
      </c>
      <c r="B3145" s="3" t="inlineStr">
        <is>
          <t>The Method Set Editor includes the following components: _fr_fr_3138</t>
        </is>
      </c>
      <c r="C3145" s="4" t="inlineStr">
        <is>
          <t/>
        </is>
      </c>
      <c r="D3145" s="4" t="inlineStr">
        <is>
          <t/>
        </is>
      </c>
      <c r="E3145" s="3" t="inlineStr">
        <is>
          <t/>
        </is>
      </c>
      <c r="F3145" s="3" t="inlineStr">
        <is>
          <t/>
        </is>
      </c>
      <c r="G3145" s="3" t="inlineStr">
        <is>
          <t>No match</t>
        </is>
      </c>
      <c r="H3145" s="3" t="n">
        <v>4922.0</v>
      </c>
      <c r="I3145" s="3" t="n">
        <v>3049360.0</v>
      </c>
      <c r="J3145" s="3" t="inlineStr">
        <is>
          <t>MSEDIT_FORM.htm</t>
        </is>
      </c>
      <c r="K3145" s="3" t="inlineStr">
        <is>
          <t/>
        </is>
      </c>
    </row>
    <row r="3146">
      <c r="A3146" s="3" t="inlineStr">
        <is>
          <t>Menu bar – Displays command menus for using the Method Set Editor.</t>
        </is>
      </c>
      <c r="B3146" s="3" t="inlineStr">
        <is>
          <t>Menu bar – Displays command menus for using the Method Set Editor. _fr_fr_3139</t>
        </is>
      </c>
      <c r="C3146" s="4" t="inlineStr">
        <is>
          <t/>
        </is>
      </c>
      <c r="D3146" s="4" t="inlineStr">
        <is>
          <t/>
        </is>
      </c>
      <c r="E3146" s="3" t="inlineStr">
        <is>
          <t/>
        </is>
      </c>
      <c r="F3146" s="3" t="inlineStr">
        <is>
          <t/>
        </is>
      </c>
      <c r="G3146" s="3" t="inlineStr">
        <is>
          <t>No match</t>
        </is>
      </c>
      <c r="H3146" s="3" t="n">
        <v>4922.0</v>
      </c>
      <c r="I3146" s="3" t="n">
        <v>3049361.0</v>
      </c>
      <c r="J3146" s="3" t="inlineStr">
        <is>
          <t>MSEDIT_FORM.htm</t>
        </is>
      </c>
      <c r="K3146" s="3" t="inlineStr">
        <is>
          <t/>
        </is>
      </c>
    </row>
    <row r="3147">
      <c r="A3147" s="3" t="inlineStr">
        <is>
          <t>[g1]Note:[/g1] When using the Method Set Editor from Review, it uses the menus in Review.</t>
        </is>
      </c>
      <c r="B3147" s="3" t="inlineStr">
        <is>
          <t>[g1]Note:[/g1] When using the Method Set Editor from Review, it uses the menus in Review. _fr_fr_3140</t>
        </is>
      </c>
      <c r="C3147" s="4" t="inlineStr">
        <is>
          <t/>
        </is>
      </c>
      <c r="D3147" s="4" t="inlineStr">
        <is>
          <t/>
        </is>
      </c>
      <c r="E3147" s="3" t="inlineStr">
        <is>
          <t/>
        </is>
      </c>
      <c r="F3147" s="3" t="inlineStr">
        <is>
          <t/>
        </is>
      </c>
      <c r="G3147" s="3" t="inlineStr">
        <is>
          <t>No match</t>
        </is>
      </c>
      <c r="H3147" s="3" t="n">
        <v>4922.0</v>
      </c>
      <c r="I3147" s="3" t="n">
        <v>3049362.0</v>
      </c>
      <c r="J3147" s="3" t="inlineStr">
        <is>
          <t>MSEDIT_FORM.htm</t>
        </is>
      </c>
      <c r="K3147" s="3" t="inlineStr">
        <is>
          <t/>
        </is>
      </c>
    </row>
    <row r="3148">
      <c r="A3148" s="3" t="inlineStr">
        <is>
          <t>Toolbar – Displays shortcut icons for commonly used menu commands in the Method Set Editor.</t>
        </is>
      </c>
      <c r="B3148" s="3" t="inlineStr">
        <is>
          <t>Toolbar – Displays shortcut icons for commonly used menu commands in the Method Set Editor. _fr_fr_3141</t>
        </is>
      </c>
      <c r="C3148" s="4" t="inlineStr">
        <is>
          <t/>
        </is>
      </c>
      <c r="D3148" s="4" t="inlineStr">
        <is>
          <t/>
        </is>
      </c>
      <c r="E3148" s="3" t="inlineStr">
        <is>
          <t/>
        </is>
      </c>
      <c r="F3148" s="3" t="inlineStr">
        <is>
          <t/>
        </is>
      </c>
      <c r="G3148" s="3" t="inlineStr">
        <is>
          <t>No match</t>
        </is>
      </c>
      <c r="H3148" s="3" t="n">
        <v>4922.0</v>
      </c>
      <c r="I3148" s="3" t="n">
        <v>3049363.0</v>
      </c>
      <c r="J3148" s="3" t="inlineStr">
        <is>
          <t>MSEDIT_FORM.htm</t>
        </is>
      </c>
      <c r="K3148" s="3" t="inlineStr">
        <is>
          <t/>
        </is>
      </c>
    </row>
    <row r="3149">
      <c r="A3149" s="3" t="inlineStr">
        <is>
          <t xml:space="preserve">Method Set tree – An expandable and collapsible list of data channels, derived channels, and GPCV/LS channel sets (if the GPCV option is enabled). </t>
        </is>
      </c>
      <c r="B3149" s="3" t="inlineStr">
        <is>
          <t>Method Set tree – An expandable and collapsible list of data channels, derived channels, and GPCV/LS channel sets (if the GPCV option is enabled).  _fr_fr_3142</t>
        </is>
      </c>
      <c r="C3149" s="4" t="inlineStr">
        <is>
          <t/>
        </is>
      </c>
      <c r="D3149" s="4" t="inlineStr">
        <is>
          <t/>
        </is>
      </c>
      <c r="E3149" s="3" t="inlineStr">
        <is>
          <t/>
        </is>
      </c>
      <c r="F3149" s="3" t="inlineStr">
        <is>
          <t/>
        </is>
      </c>
      <c r="G3149" s="3" t="inlineStr">
        <is>
          <t>No match</t>
        </is>
      </c>
      <c r="H3149" s="3" t="n">
        <v>4922.0</v>
      </c>
      <c r="I3149" s="3" t="n">
        <v>3049364.0</v>
      </c>
      <c r="J3149" s="3" t="inlineStr">
        <is>
          <t>MSEDIT_FORM.htm</t>
        </is>
      </c>
      <c r="K3149" s="3" t="inlineStr">
        <is>
          <t/>
        </is>
      </c>
    </row>
    <row r="3150">
      <c r="A3150" s="3" t="inlineStr">
        <is>
          <t>You can drag channels from the tree into the Channel table (as described below).</t>
        </is>
      </c>
      <c r="B3150" s="3" t="inlineStr">
        <is>
          <t>You can drag channels from the tree into the Channel table (as described below). _fr_fr_3143</t>
        </is>
      </c>
      <c r="C3150" s="4" t="inlineStr">
        <is>
          <t/>
        </is>
      </c>
      <c r="D3150" s="4" t="inlineStr">
        <is>
          <t/>
        </is>
      </c>
      <c r="E3150" s="3" t="inlineStr">
        <is>
          <t/>
        </is>
      </c>
      <c r="F3150" s="3" t="inlineStr">
        <is>
          <t/>
        </is>
      </c>
      <c r="G3150" s="3" t="inlineStr">
        <is>
          <t>No match</t>
        </is>
      </c>
      <c r="H3150" s="3" t="n">
        <v>4922.0</v>
      </c>
      <c r="I3150" s="3" t="n">
        <v>3049365.0</v>
      </c>
      <c r="J3150" s="3" t="inlineStr">
        <is>
          <t>MSEDIT_FORM.htm</t>
        </is>
      </c>
      <c r="K3150" s="3" t="inlineStr">
        <is>
          <t/>
        </is>
      </c>
    </row>
    <row r="3151">
      <c r="A3151" s="3" t="inlineStr">
        <is>
          <t xml:space="preserve">Instrument method – Lists instrument methods in the project to use in the method set. </t>
        </is>
      </c>
      <c r="B3151" s="3" t="inlineStr">
        <is>
          <t>Instrument method – Lists instrument methods in the project to use in the method set.  _fr_fr_3144</t>
        </is>
      </c>
      <c r="C3151" s="4" t="inlineStr">
        <is>
          <t/>
        </is>
      </c>
      <c r="D3151" s="4" t="inlineStr">
        <is>
          <t/>
        </is>
      </c>
      <c r="E3151" s="3" t="inlineStr">
        <is>
          <t/>
        </is>
      </c>
      <c r="F3151" s="3" t="inlineStr">
        <is>
          <t/>
        </is>
      </c>
      <c r="G3151" s="3" t="inlineStr">
        <is>
          <t>No match</t>
        </is>
      </c>
      <c r="H3151" s="3" t="n">
        <v>4922.0</v>
      </c>
      <c r="I3151" s="3" t="n">
        <v>3049366.0</v>
      </c>
      <c r="J3151" s="3" t="inlineStr">
        <is>
          <t>MSEDIT_FORM.htm</t>
        </is>
      </c>
      <c r="K3151" s="3" t="inlineStr">
        <is>
          <t/>
        </is>
      </c>
    </row>
    <row r="3152">
      <c r="A3152" s="3" t="inlineStr">
        <is>
          <t xml:space="preserve">The instrument method defines available data channels. </t>
        </is>
      </c>
      <c r="B3152" s="3" t="inlineStr">
        <is>
          <t>The instrument method defines available data channels.  _fr_fr_3145</t>
        </is>
      </c>
      <c r="C3152" s="4" t="inlineStr">
        <is>
          <t/>
        </is>
      </c>
      <c r="D3152" s="4" t="inlineStr">
        <is>
          <t/>
        </is>
      </c>
      <c r="E3152" s="3" t="inlineStr">
        <is>
          <t/>
        </is>
      </c>
      <c r="F3152" s="3" t="inlineStr">
        <is>
          <t/>
        </is>
      </c>
      <c r="G3152" s="3" t="inlineStr">
        <is>
          <t>No match</t>
        </is>
      </c>
      <c r="H3152" s="3" t="n">
        <v>4922.0</v>
      </c>
      <c r="I3152" s="3" t="n">
        <v>3049367.0</v>
      </c>
      <c r="J3152" s="3" t="inlineStr">
        <is>
          <t>MSEDIT_FORM.htm</t>
        </is>
      </c>
      <c r="K3152" s="3" t="inlineStr">
        <is>
          <t/>
        </is>
      </c>
    </row>
    <row r="3153">
      <c r="A3153" s="3" t="inlineStr">
        <is>
          <t>If you modify the contents of the specified instrument method, the Edit button (to the right of the list) accesses the Instrument Method window.</t>
        </is>
      </c>
      <c r="B3153" s="3" t="inlineStr">
        <is>
          <t>If you modify the contents of the specified instrument method, the Edit button (to the right of the list) accesses the Instrument Method window. _fr_fr_3146</t>
        </is>
      </c>
      <c r="C3153" s="4" t="inlineStr">
        <is>
          <t/>
        </is>
      </c>
      <c r="D3153" s="4" t="inlineStr">
        <is>
          <t/>
        </is>
      </c>
      <c r="E3153" s="3" t="inlineStr">
        <is>
          <t/>
        </is>
      </c>
      <c r="F3153" s="3" t="inlineStr">
        <is>
          <t/>
        </is>
      </c>
      <c r="G3153" s="3" t="inlineStr">
        <is>
          <t>No match</t>
        </is>
      </c>
      <c r="H3153" s="3" t="n">
        <v>4922.0</v>
      </c>
      <c r="I3153" s="3" t="n">
        <v>3049368.0</v>
      </c>
      <c r="J3153" s="3" t="inlineStr">
        <is>
          <t>MSEDIT_FORM.htm</t>
        </is>
      </c>
      <c r="K3153" s="3" t="inlineStr">
        <is>
          <t/>
        </is>
      </c>
    </row>
    <row r="3154">
      <c r="A3154" s="3" t="inlineStr">
        <is>
          <t xml:space="preserve">Default processing method – Lists processing methods in the project. </t>
        </is>
      </c>
      <c r="B3154" s="3" t="inlineStr">
        <is>
          <t>Default processing method – Lists processing methods in the project.  _fr_fr_3147</t>
        </is>
      </c>
      <c r="C3154" s="4" t="inlineStr">
        <is>
          <t/>
        </is>
      </c>
      <c r="D3154" s="4" t="inlineStr">
        <is>
          <t/>
        </is>
      </c>
      <c r="E3154" s="3" t="inlineStr">
        <is>
          <t/>
        </is>
      </c>
      <c r="F3154" s="3" t="inlineStr">
        <is>
          <t/>
        </is>
      </c>
      <c r="G3154" s="3" t="inlineStr">
        <is>
          <t>No match</t>
        </is>
      </c>
      <c r="H3154" s="3" t="n">
        <v>4922.0</v>
      </c>
      <c r="I3154" s="3" t="n">
        <v>3049369.0</v>
      </c>
      <c r="J3154" s="3" t="inlineStr">
        <is>
          <t>MSEDIT_FORM.htm</t>
        </is>
      </c>
      <c r="K3154" s="3" t="inlineStr">
        <is>
          <t/>
        </is>
      </c>
    </row>
    <row r="3155">
      <c r="A3155" s="3" t="inlineStr">
        <is>
          <t xml:space="preserve">The default processing method is used for all channels in the Method Set tree. </t>
        </is>
      </c>
      <c r="B3155" s="3" t="inlineStr">
        <is>
          <t>The default processing method is used for all channels in the Method Set tree.  _fr_fr_3148</t>
        </is>
      </c>
      <c r="C3155" s="4" t="inlineStr">
        <is>
          <t/>
        </is>
      </c>
      <c r="D3155" s="4" t="inlineStr">
        <is>
          <t/>
        </is>
      </c>
      <c r="E3155" s="3" t="inlineStr">
        <is>
          <t/>
        </is>
      </c>
      <c r="F3155" s="3" t="inlineStr">
        <is>
          <t/>
        </is>
      </c>
      <c r="G3155" s="3" t="inlineStr">
        <is>
          <t>No match</t>
        </is>
      </c>
      <c r="H3155" s="3" t="n">
        <v>4922.0</v>
      </c>
      <c r="I3155" s="3" t="n">
        <v>3049370.0</v>
      </c>
      <c r="J3155" s="3" t="inlineStr">
        <is>
          <t>MSEDIT_FORM.htm</t>
        </is>
      </c>
      <c r="K3155" s="3" t="inlineStr">
        <is>
          <t/>
        </is>
      </c>
    </row>
    <row r="3156">
      <c r="A3156" s="3" t="inlineStr">
        <is>
          <t xml:space="preserve">Select the default processing method to use in the method set from this list. </t>
        </is>
      </c>
      <c r="B3156" s="3" t="inlineStr">
        <is>
          <t>Select the default processing method to use in the method set from this list.  _fr_fr_3149</t>
        </is>
      </c>
      <c r="C3156" s="4" t="inlineStr">
        <is>
          <t/>
        </is>
      </c>
      <c r="D3156" s="4" t="inlineStr">
        <is>
          <t/>
        </is>
      </c>
      <c r="E3156" s="3" t="inlineStr">
        <is>
          <t/>
        </is>
      </c>
      <c r="F3156" s="3" t="inlineStr">
        <is>
          <t/>
        </is>
      </c>
      <c r="G3156" s="3" t="inlineStr">
        <is>
          <t>No match</t>
        </is>
      </c>
      <c r="H3156" s="3" t="n">
        <v>4922.0</v>
      </c>
      <c r="I3156" s="3" t="n">
        <v>3049371.0</v>
      </c>
      <c r="J3156" s="3" t="inlineStr">
        <is>
          <t>MSEDIT_FORM.htm</t>
        </is>
      </c>
      <c r="K3156" s="3" t="inlineStr">
        <is>
          <t/>
        </is>
      </c>
    </row>
    <row r="3157">
      <c r="A3157" s="3" t="inlineStr">
        <is>
          <t>If you modify the contents of the specified processing method, the Edit button (to the right of the list in the Method Set Editor) accesses the Processing Method window.</t>
        </is>
      </c>
      <c r="B3157" s="3" t="inlineStr">
        <is>
          <t>If you modify the contents of the specified processing method, the Edit button (to the right of the list in the Method Set Editor) accesses the Processing Method window. _fr_fr_3150</t>
        </is>
      </c>
      <c r="C3157" s="4" t="inlineStr">
        <is>
          <t/>
        </is>
      </c>
      <c r="D3157" s="4" t="inlineStr">
        <is>
          <t/>
        </is>
      </c>
      <c r="E3157" s="3" t="inlineStr">
        <is>
          <t/>
        </is>
      </c>
      <c r="F3157" s="3" t="inlineStr">
        <is>
          <t/>
        </is>
      </c>
      <c r="G3157" s="3" t="inlineStr">
        <is>
          <t>No match</t>
        </is>
      </c>
      <c r="H3157" s="3" t="n">
        <v>4922.0</v>
      </c>
      <c r="I3157" s="3" t="n">
        <v>3049372.0</v>
      </c>
      <c r="J3157" s="3" t="inlineStr">
        <is>
          <t>MSEDIT_FORM.htm</t>
        </is>
      </c>
      <c r="K3157" s="3" t="inlineStr">
        <is>
          <t/>
        </is>
      </c>
    </row>
    <row r="3158">
      <c r="A3158" s="3" t="inlineStr">
        <is>
          <t xml:space="preserve">Default report methods – Lists report methods in the project (Individual and Summary By Injection report methods only). </t>
        </is>
      </c>
      <c r="B3158" s="3" t="inlineStr">
        <is>
          <t>Default report methods – Lists report methods in the project (Individual and Summary By Injection report methods only).  _fr_fr_3151</t>
        </is>
      </c>
      <c r="C3158" s="4" t="inlineStr">
        <is>
          <t/>
        </is>
      </c>
      <c r="D3158" s="4" t="inlineStr">
        <is>
          <t/>
        </is>
      </c>
      <c r="E3158" s="3" t="inlineStr">
        <is>
          <t/>
        </is>
      </c>
      <c r="F3158" s="3" t="inlineStr">
        <is>
          <t/>
        </is>
      </c>
      <c r="G3158" s="3" t="inlineStr">
        <is>
          <t>No match</t>
        </is>
      </c>
      <c r="H3158" s="3" t="n">
        <v>4922.0</v>
      </c>
      <c r="I3158" s="3" t="n">
        <v>3049373.0</v>
      </c>
      <c r="J3158" s="3" t="inlineStr">
        <is>
          <t>MSEDIT_FORM.htm</t>
        </is>
      </c>
      <c r="K3158" s="3" t="inlineStr">
        <is>
          <t/>
        </is>
      </c>
    </row>
    <row r="3159">
      <c r="A3159" s="3" t="inlineStr">
        <is>
          <t xml:space="preserve">The default report method is used for all channels in the Method Set tree. </t>
        </is>
      </c>
      <c r="B3159" s="3" t="inlineStr">
        <is>
          <t>The default report method is used for all channels in the Method Set tree.  _fr_fr_3152</t>
        </is>
      </c>
      <c r="C3159" s="4" t="inlineStr">
        <is>
          <t/>
        </is>
      </c>
      <c r="D3159" s="4" t="inlineStr">
        <is>
          <t/>
        </is>
      </c>
      <c r="E3159" s="3" t="inlineStr">
        <is>
          <t/>
        </is>
      </c>
      <c r="F3159" s="3" t="inlineStr">
        <is>
          <t/>
        </is>
      </c>
      <c r="G3159" s="3" t="inlineStr">
        <is>
          <t>No match</t>
        </is>
      </c>
      <c r="H3159" s="3" t="n">
        <v>4922.0</v>
      </c>
      <c r="I3159" s="3" t="n">
        <v>3049374.0</v>
      </c>
      <c r="J3159" s="3" t="inlineStr">
        <is>
          <t>MSEDIT_FORM.htm</t>
        </is>
      </c>
      <c r="K3159" s="3" t="inlineStr">
        <is>
          <t/>
        </is>
      </c>
    </row>
    <row r="3160">
      <c r="A3160" s="3" t="inlineStr">
        <is>
          <t xml:space="preserve">Select the default report method to use in the method set from this list. </t>
        </is>
      </c>
      <c r="B3160" s="3" t="inlineStr">
        <is>
          <t>Select the default report method to use in the method set from this list.  _fr_fr_3153</t>
        </is>
      </c>
      <c r="C3160" s="4" t="inlineStr">
        <is>
          <t/>
        </is>
      </c>
      <c r="D3160" s="4" t="inlineStr">
        <is>
          <t/>
        </is>
      </c>
      <c r="E3160" s="3" t="inlineStr">
        <is>
          <t/>
        </is>
      </c>
      <c r="F3160" s="3" t="inlineStr">
        <is>
          <t/>
        </is>
      </c>
      <c r="G3160" s="3" t="inlineStr">
        <is>
          <t>No match</t>
        </is>
      </c>
      <c r="H3160" s="3" t="n">
        <v>4922.0</v>
      </c>
      <c r="I3160" s="3" t="n">
        <v>3049375.0</v>
      </c>
      <c r="J3160" s="3" t="inlineStr">
        <is>
          <t>MSEDIT_FORM.htm</t>
        </is>
      </c>
      <c r="K3160" s="3" t="inlineStr">
        <is>
          <t/>
        </is>
      </c>
    </row>
    <row r="3161">
      <c r="A3161" s="3" t="inlineStr">
        <is>
          <t>If you modify the contents of the specified report method, the Edit button (to the right of the list) accesses the Report Publisher.</t>
        </is>
      </c>
      <c r="B3161" s="3" t="inlineStr">
        <is>
          <t>If you modify the contents of the specified report method, the Edit button (to the right of the list) accesses the Report Publisher. _fr_fr_3154</t>
        </is>
      </c>
      <c r="C3161" s="4" t="inlineStr">
        <is>
          <t/>
        </is>
      </c>
      <c r="D3161" s="4" t="inlineStr">
        <is>
          <t/>
        </is>
      </c>
      <c r="E3161" s="3" t="inlineStr">
        <is>
          <t/>
        </is>
      </c>
      <c r="F3161" s="3" t="inlineStr">
        <is>
          <t/>
        </is>
      </c>
      <c r="G3161" s="3" t="inlineStr">
        <is>
          <t>No match</t>
        </is>
      </c>
      <c r="H3161" s="3" t="n">
        <v>4922.0</v>
      </c>
      <c r="I3161" s="3" t="n">
        <v>3049376.0</v>
      </c>
      <c r="J3161" s="3" t="inlineStr">
        <is>
          <t>MSEDIT_FORM.htm</t>
        </is>
      </c>
      <c r="K3161" s="3" t="inlineStr">
        <is>
          <t/>
        </is>
      </c>
    </row>
    <row r="3162">
      <c r="A3162" s="3" t="inlineStr">
        <is>
          <t xml:space="preserve">Channel table – Allows you to process and generate reports for different data channels using different methods. </t>
        </is>
      </c>
      <c r="B3162" s="3" t="inlineStr">
        <is>
          <t>Channel table – Allows you to process and generate reports for different data channels using different methods.  _fr_fr_3155</t>
        </is>
      </c>
      <c r="C3162" s="4" t="inlineStr">
        <is>
          <t/>
        </is>
      </c>
      <c r="D3162" s="4" t="inlineStr">
        <is>
          <t/>
        </is>
      </c>
      <c r="E3162" s="3" t="inlineStr">
        <is>
          <t/>
        </is>
      </c>
      <c r="F3162" s="3" t="inlineStr">
        <is>
          <t/>
        </is>
      </c>
      <c r="G3162" s="3" t="inlineStr">
        <is>
          <t>No match</t>
        </is>
      </c>
      <c r="H3162" s="3" t="n">
        <v>4922.0</v>
      </c>
      <c r="I3162" s="3" t="n">
        <v>3049377.0</v>
      </c>
      <c r="J3162" s="3" t="inlineStr">
        <is>
          <t>MSEDIT_FORM.htm</t>
        </is>
      </c>
      <c r="K3162" s="3" t="inlineStr">
        <is>
          <t/>
        </is>
      </c>
    </row>
    <row r="3163">
      <c r="A3163" s="3" t="inlineStr">
        <is>
          <t xml:space="preserve">The channels list associated with the selected instrument method (and displayed in the Method Set tree) includes data, derived channels, and GPCV/LS channel sets. </t>
        </is>
      </c>
      <c r="B3163" s="3" t="inlineStr">
        <is>
          <t>The channels list associated with the selected instrument method (and displayed in the Method Set tree) includes data, derived channels, and GPCV/LS channel sets.  _fr_fr_3156</t>
        </is>
      </c>
      <c r="C3163" s="4" t="inlineStr">
        <is>
          <t/>
        </is>
      </c>
      <c r="D3163" s="4" t="inlineStr">
        <is>
          <t/>
        </is>
      </c>
      <c r="E3163" s="3" t="inlineStr">
        <is>
          <t/>
        </is>
      </c>
      <c r="F3163" s="3" t="inlineStr">
        <is>
          <t/>
        </is>
      </c>
      <c r="G3163" s="3" t="inlineStr">
        <is>
          <t>No match</t>
        </is>
      </c>
      <c r="H3163" s="3" t="n">
        <v>4922.0</v>
      </c>
      <c r="I3163" s="3" t="n">
        <v>3049378.0</v>
      </c>
      <c r="J3163" s="3" t="inlineStr">
        <is>
          <t>MSEDIT_FORM.htm</t>
        </is>
      </c>
      <c r="K3163" s="3" t="inlineStr">
        <is>
          <t/>
        </is>
      </c>
    </row>
    <row r="3164">
      <c r="A3164" s="3" t="inlineStr">
        <is>
          <t xml:space="preserve">The Channel table specifies individual channels along with processing and/or report methods to be applied to each selected channel. </t>
        </is>
      </c>
      <c r="B3164" s="3" t="inlineStr">
        <is>
          <t>The Channel table specifies individual channels along with processing and/or report methods to be applied to each selected channel.  _fr_fr_3157</t>
        </is>
      </c>
      <c r="C3164" s="4" t="inlineStr">
        <is>
          <t/>
        </is>
      </c>
      <c r="D3164" s="4" t="inlineStr">
        <is>
          <t/>
        </is>
      </c>
      <c r="E3164" s="3" t="inlineStr">
        <is>
          <t/>
        </is>
      </c>
      <c r="F3164" s="3" t="inlineStr">
        <is>
          <t/>
        </is>
      </c>
      <c r="G3164" s="3" t="inlineStr">
        <is>
          <t>No match</t>
        </is>
      </c>
      <c r="H3164" s="3" t="n">
        <v>4922.0</v>
      </c>
      <c r="I3164" s="3" t="n">
        <v>3049379.0</v>
      </c>
      <c r="J3164" s="3" t="inlineStr">
        <is>
          <t>MSEDIT_FORM.htm</t>
        </is>
      </c>
      <c r="K3164" s="3" t="inlineStr">
        <is>
          <t/>
        </is>
      </c>
    </row>
    <row r="3165">
      <c r="A3165" s="3" t="inlineStr">
        <is>
          <t xml:space="preserve">Selections in this table override the default processing method and/or report method selections. </t>
        </is>
      </c>
      <c r="B3165" s="3" t="inlineStr">
        <is>
          <t>Selections in this table override the default processing method and/or report method selections.  _fr_fr_3158</t>
        </is>
      </c>
      <c r="C3165" s="4" t="inlineStr">
        <is>
          <t/>
        </is>
      </c>
      <c r="D3165" s="4" t="inlineStr">
        <is>
          <t/>
        </is>
      </c>
      <c r="E3165" s="3" t="inlineStr">
        <is>
          <t/>
        </is>
      </c>
      <c r="F3165" s="3" t="inlineStr">
        <is>
          <t/>
        </is>
      </c>
      <c r="G3165" s="3" t="inlineStr">
        <is>
          <t>No match</t>
        </is>
      </c>
      <c r="H3165" s="3" t="n">
        <v>4922.0</v>
      </c>
      <c r="I3165" s="3" t="n">
        <v>3049380.0</v>
      </c>
      <c r="J3165" s="3" t="inlineStr">
        <is>
          <t>MSEDIT_FORM.htm</t>
        </is>
      </c>
      <c r="K3165" s="3" t="inlineStr">
        <is>
          <t/>
        </is>
      </c>
    </row>
    <row r="3166">
      <c r="A3166" s="3" t="inlineStr">
        <is>
          <t xml:space="preserve">If this table is empty, all channel data is processed and reported using specified default methods. </t>
        </is>
      </c>
      <c r="B3166" s="3" t="inlineStr">
        <is>
          <t>If this table is empty, all channel data is processed and reported using specified default methods.  _fr_fr_3159</t>
        </is>
      </c>
      <c r="C3166" s="4" t="inlineStr">
        <is>
          <t/>
        </is>
      </c>
      <c r="D3166" s="4" t="inlineStr">
        <is>
          <t/>
        </is>
      </c>
      <c r="E3166" s="3" t="inlineStr">
        <is>
          <t/>
        </is>
      </c>
      <c r="F3166" s="3" t="inlineStr">
        <is>
          <t/>
        </is>
      </c>
      <c r="G3166" s="3" t="inlineStr">
        <is>
          <t>No match</t>
        </is>
      </c>
      <c r="H3166" s="3" t="n">
        <v>4922.0</v>
      </c>
      <c r="I3166" s="3" t="n">
        <v>3049381.0</v>
      </c>
      <c r="J3166" s="3" t="inlineStr">
        <is>
          <t>MSEDIT_FORM.htm</t>
        </is>
      </c>
      <c r="K3166" s="3" t="inlineStr">
        <is>
          <t/>
        </is>
      </c>
    </row>
    <row r="3167">
      <c r="A3167" s="3" t="inlineStr">
        <is>
          <t xml:space="preserve">[g1]Note:[/g1] If you enter a channel name in the Channel Name field instead of selecting one from the list, it must name an existing derived channel or one you derived and then saved. </t>
        </is>
      </c>
      <c r="B3167" s="3" t="inlineStr">
        <is>
          <t>[g1]Note:[/g1] If you enter a channel name in the Channel Name field instead of selecting one from the list, it must name an existing derived channel or one you derived and then saved.  _fr_fr_3160</t>
        </is>
      </c>
      <c r="C3167" s="4" t="inlineStr">
        <is>
          <t/>
        </is>
      </c>
      <c r="D3167" s="4" t="inlineStr">
        <is>
          <t/>
        </is>
      </c>
      <c r="E3167" s="3" t="inlineStr">
        <is>
          <t/>
        </is>
      </c>
      <c r="F3167" s="3" t="inlineStr">
        <is>
          <t/>
        </is>
      </c>
      <c r="G3167" s="3" t="inlineStr">
        <is>
          <t>No match</t>
        </is>
      </c>
      <c r="H3167" s="3" t="n">
        <v>4922.0</v>
      </c>
      <c r="I3167" s="3" t="n">
        <v>3049382.0</v>
      </c>
      <c r="J3167" s="3" t="inlineStr">
        <is>
          <t>MSEDIT_FORM.htm</t>
        </is>
      </c>
      <c r="K3167" s="3" t="inlineStr">
        <is>
          <t/>
        </is>
      </c>
    </row>
    <row r="3168">
      <c r="A3168" s="3" t="inlineStr">
        <is>
          <t>You cannot extract a chromatogram without a derived channel.</t>
        </is>
      </c>
      <c r="B3168" s="3" t="inlineStr">
        <is>
          <t>You cannot extract a chromatogram without a derived channel. _fr_fr_3161</t>
        </is>
      </c>
      <c r="C3168" s="4" t="inlineStr">
        <is>
          <t/>
        </is>
      </c>
      <c r="D3168" s="4" t="inlineStr">
        <is>
          <t/>
        </is>
      </c>
      <c r="E3168" s="3" t="inlineStr">
        <is>
          <t/>
        </is>
      </c>
      <c r="F3168" s="3" t="inlineStr">
        <is>
          <t/>
        </is>
      </c>
      <c r="G3168" s="3" t="inlineStr">
        <is>
          <t>No match
Repetition</t>
        </is>
      </c>
      <c r="H3168" s="3" t="n">
        <v>4922.0</v>
      </c>
      <c r="I3168" s="3" t="n">
        <v>3049383.0</v>
      </c>
      <c r="J3168" s="3" t="inlineStr">
        <is>
          <t>MSEDIT_FORM.htm</t>
        </is>
      </c>
      <c r="K3168" s="3" t="inlineStr">
        <is>
          <t/>
        </is>
      </c>
    </row>
    <row r="3169">
      <c r="A3169" s="3" t="inlineStr">
        <is>
          <t>Export method – Specifies export data in ASCII, AIA, or Windows Metafile format.</t>
        </is>
      </c>
      <c r="B3169" s="3" t="inlineStr">
        <is>
          <t>Export method – Specifies export data in ASCII, AIA, or Windows Metafile format. _fr_fr_3162</t>
        </is>
      </c>
      <c r="C3169" s="4" t="inlineStr">
        <is>
          <t/>
        </is>
      </c>
      <c r="D3169" s="4" t="inlineStr">
        <is>
          <t/>
        </is>
      </c>
      <c r="E3169" s="3" t="inlineStr">
        <is>
          <t/>
        </is>
      </c>
      <c r="F3169" s="3" t="inlineStr">
        <is>
          <t/>
        </is>
      </c>
      <c r="G3169" s="3" t="inlineStr">
        <is>
          <t>No match</t>
        </is>
      </c>
      <c r="H3169" s="3" t="n">
        <v>4922.0</v>
      </c>
      <c r="I3169" s="3" t="n">
        <v>3049384.0</v>
      </c>
      <c r="J3169" s="3" t="inlineStr">
        <is>
          <t>MSEDIT_FORM.htm</t>
        </is>
      </c>
      <c r="K3169" s="3" t="inlineStr">
        <is>
          <t/>
        </is>
      </c>
    </row>
    <row r="3170">
      <c r="A3170" s="3" t="inlineStr">
        <is>
          <t>PDA 3D Blank Subtraction – Subtracts a labeled PDA 3D channel (a blank) from a PDA 3D standard or sample.</t>
        </is>
      </c>
      <c r="B3170" s="3" t="inlineStr">
        <is>
          <t>PDA 3D Blank Subtraction – Subtracts a labeled PDA 3D channel (a blank) from a PDA 3D standard or sample. _fr_fr_3163</t>
        </is>
      </c>
      <c r="C3170" s="4" t="inlineStr">
        <is>
          <t/>
        </is>
      </c>
      <c r="D3170" s="4" t="inlineStr">
        <is>
          <t/>
        </is>
      </c>
      <c r="E3170" s="3" t="inlineStr">
        <is>
          <t/>
        </is>
      </c>
      <c r="F3170" s="3" t="inlineStr">
        <is>
          <t/>
        </is>
      </c>
      <c r="G3170" s="3" t="inlineStr">
        <is>
          <t>No match</t>
        </is>
      </c>
      <c r="H3170" s="3" t="n">
        <v>4922.0</v>
      </c>
      <c r="I3170" s="3" t="n">
        <v>3049385.0</v>
      </c>
      <c r="J3170" s="3" t="inlineStr">
        <is>
          <t>MSEDIT_FORM.htm</t>
        </is>
      </c>
      <c r="K3170" s="3" t="inlineStr">
        <is>
          <t/>
        </is>
      </c>
    </row>
    <row r="3171">
      <c r="A3171" s="3" t="inlineStr">
        <is>
          <t xml:space="preserve">Save Extracted Channels – Saves extracted 2D channels from 3D chromatograms. </t>
        </is>
      </c>
      <c r="B3171" s="3" t="inlineStr">
        <is>
          <t>Save Extracted Channels – Saves extracted 2D channels from 3D chromatograms.  _fr_fr_3164</t>
        </is>
      </c>
      <c r="C3171" s="4" t="inlineStr">
        <is>
          <t/>
        </is>
      </c>
      <c r="D3171" s="4" t="inlineStr">
        <is>
          <t/>
        </is>
      </c>
      <c r="E3171" s="3" t="inlineStr">
        <is>
          <t/>
        </is>
      </c>
      <c r="F3171" s="3" t="inlineStr">
        <is>
          <t/>
        </is>
      </c>
      <c r="G3171" s="3" t="inlineStr">
        <is>
          <t>No match</t>
        </is>
      </c>
      <c r="H3171" s="3" t="n">
        <v>4922.0</v>
      </c>
      <c r="I3171" s="3" t="n">
        <v>3049386.0</v>
      </c>
      <c r="J3171" s="3" t="inlineStr">
        <is>
          <t>MSEDIT_FORM.htm</t>
        </is>
      </c>
      <c r="K3171" s="3" t="inlineStr">
        <is>
          <t/>
        </is>
      </c>
    </row>
    <row r="3172">
      <c r="A3172" s="3" t="inlineStr">
        <is>
          <t>Processing occurs on the 2D extracted channel. 3D processing is not performed.</t>
        </is>
      </c>
      <c r="B3172" s="3" t="inlineStr">
        <is>
          <t>Processing occurs on the 2D extracted channel. 3D processing is not performed. _fr_fr_3165</t>
        </is>
      </c>
      <c r="C3172" s="4" t="inlineStr">
        <is>
          <t/>
        </is>
      </c>
      <c r="D3172" s="4" t="inlineStr">
        <is>
          <t/>
        </is>
      </c>
      <c r="E3172" s="3" t="inlineStr">
        <is>
          <t/>
        </is>
      </c>
      <c r="F3172" s="3" t="inlineStr">
        <is>
          <t/>
        </is>
      </c>
      <c r="G3172" s="3" t="inlineStr">
        <is>
          <t>No match</t>
        </is>
      </c>
      <c r="H3172" s="3" t="n">
        <v>4922.0</v>
      </c>
      <c r="I3172" s="3" t="n">
        <v>3049387.0</v>
      </c>
      <c r="J3172" s="3" t="inlineStr">
        <is>
          <t>MSEDIT_FORM.htm</t>
        </is>
      </c>
      <c r="K3172" s="3" t="inlineStr">
        <is>
          <t/>
        </is>
      </c>
    </row>
    <row r="3173">
      <c r="A3173" s="3" t="inlineStr">
        <is>
          <t>Delete 3D Channel After Extraction – Saves extracted 2D channels from a 3D chromatogram, then deletes the 3D chromatogram from the Empower database.</t>
        </is>
      </c>
      <c r="B3173" s="3" t="inlineStr">
        <is>
          <t>Delete 3D Channel After Extraction – Saves extracted 2D channels from a 3D chromatogram, then deletes the 3D chromatogram from the Empower database. _fr_fr_3166</t>
        </is>
      </c>
      <c r="C3173" s="4" t="inlineStr">
        <is>
          <t/>
        </is>
      </c>
      <c r="D3173" s="4" t="inlineStr">
        <is>
          <t/>
        </is>
      </c>
      <c r="E3173" s="3" t="inlineStr">
        <is>
          <t/>
        </is>
      </c>
      <c r="F3173" s="3" t="inlineStr">
        <is>
          <t/>
        </is>
      </c>
      <c r="G3173" s="3" t="inlineStr">
        <is>
          <t>No match</t>
        </is>
      </c>
      <c r="H3173" s="3" t="n">
        <v>4922.0</v>
      </c>
      <c r="I3173" s="3" t="n">
        <v>3049388.0</v>
      </c>
      <c r="J3173" s="3" t="inlineStr">
        <is>
          <t>MSEDIT_FORM.htm</t>
        </is>
      </c>
      <c r="K3173" s="3" t="inlineStr">
        <is>
          <t/>
        </is>
      </c>
    </row>
    <row r="3174">
      <c r="A3174" s="3" t="inlineStr">
        <is>
          <t>Expected mass processing – Specifies the processing method that contains the injection-based expected mass information this method set will use.</t>
        </is>
      </c>
      <c r="B3174" s="3" t="inlineStr">
        <is>
          <t>Expected mass processing – Specifies the processing method that contains the injection-based expected mass information this method set will use. _fr_fr_3167</t>
        </is>
      </c>
      <c r="C3174" s="4" t="inlineStr">
        <is>
          <t/>
        </is>
      </c>
      <c r="D3174" s="4" t="inlineStr">
        <is>
          <t/>
        </is>
      </c>
      <c r="E3174" s="3" t="inlineStr">
        <is>
          <t/>
        </is>
      </c>
      <c r="F3174" s="3" t="inlineStr">
        <is>
          <t/>
        </is>
      </c>
      <c r="G3174" s="3" t="inlineStr">
        <is>
          <t>No match</t>
        </is>
      </c>
      <c r="H3174" s="3" t="n">
        <v>4922.0</v>
      </c>
      <c r="I3174" s="3" t="n">
        <v>3049389.0</v>
      </c>
      <c r="J3174" s="3" t="inlineStr">
        <is>
          <t>MSEDIT_FORM.htm</t>
        </is>
      </c>
      <c r="K3174" s="3" t="inlineStr">
        <is>
          <t/>
        </is>
      </c>
    </row>
    <row r="3175">
      <c r="A3175" s="3" t="inlineStr">
        <is>
          <t>MS Library Search Tab</t>
        </is>
      </c>
      <c r="B3175" s="3" t="inlineStr">
        <is>
          <t>MS Library Search Tab _fr_fr_3168</t>
        </is>
      </c>
      <c r="C3175" s="4" t="inlineStr">
        <is>
          <t/>
        </is>
      </c>
      <c r="D3175" s="4" t="inlineStr">
        <is>
          <t/>
        </is>
      </c>
      <c r="E3175" s="3" t="inlineStr">
        <is>
          <t/>
        </is>
      </c>
      <c r="F3175" s="3" t="inlineStr">
        <is>
          <t/>
        </is>
      </c>
      <c r="G3175" s="3" t="inlineStr">
        <is>
          <t>No match</t>
        </is>
      </c>
      <c r="H3175" s="3" t="n">
        <v>4922.0</v>
      </c>
      <c r="I3175" s="3" t="n">
        <v>3049420.0</v>
      </c>
      <c r="J3175" s="3" t="inlineStr">
        <is>
          <t>MSLIBS_FVIEW.htm</t>
        </is>
      </c>
      <c r="K3175" s="3" t="inlineStr">
        <is>
          <t/>
        </is>
      </c>
    </row>
    <row r="3176">
      <c r="A3176" s="3" t="inlineStr">
        <is>
          <t>MS Library Search tab</t>
        </is>
      </c>
      <c r="B3176" s="3" t="inlineStr">
        <is>
          <t>MS Library Search tab _fr_fr_3169</t>
        </is>
      </c>
      <c r="C3176" s="4" t="inlineStr">
        <is>
          <t/>
        </is>
      </c>
      <c r="D3176" s="4" t="inlineStr">
        <is>
          <t/>
        </is>
      </c>
      <c r="E3176" s="3" t="inlineStr">
        <is>
          <t/>
        </is>
      </c>
      <c r="F3176" s="3" t="inlineStr">
        <is>
          <t/>
        </is>
      </c>
      <c r="G3176" s="3" t="inlineStr">
        <is>
          <t>No match</t>
        </is>
      </c>
      <c r="H3176" s="3" t="n">
        <v>4922.0</v>
      </c>
      <c r="I3176" s="3" t="n">
        <v>3049421.0</v>
      </c>
      <c r="J3176" s="3" t="inlineStr">
        <is>
          <t>MSLIBS_FVIEW.htm</t>
        </is>
      </c>
      <c r="K3176" s="3" t="inlineStr">
        <is>
          <t/>
        </is>
      </c>
    </row>
    <row r="3177">
      <c r="A3177" s="3" t="inlineStr">
        <is>
          <t>Use this tab to specify:</t>
        </is>
      </c>
      <c r="B3177" s="3" t="inlineStr">
        <is>
          <t>Use this tab to specify: _fr_fr_3170</t>
        </is>
      </c>
      <c r="C3177" s="4" t="inlineStr">
        <is>
          <t/>
        </is>
      </c>
      <c r="D3177" s="4" t="inlineStr">
        <is>
          <t/>
        </is>
      </c>
      <c r="E3177" s="3" t="inlineStr">
        <is>
          <t/>
        </is>
      </c>
      <c r="F3177" s="3" t="inlineStr">
        <is>
          <t/>
        </is>
      </c>
      <c r="G3177" s="3" t="inlineStr">
        <is>
          <t>No match</t>
        </is>
      </c>
      <c r="H3177" s="3" t="n">
        <v>4922.0</v>
      </c>
      <c r="I3177" s="3" t="n">
        <v>3049422.0</v>
      </c>
      <c r="J3177" s="3" t="inlineStr">
        <is>
          <t>MSLIBS_FVIEW.htm</t>
        </is>
      </c>
      <c r="K3177" s="3" t="inlineStr">
        <is>
          <t/>
        </is>
      </c>
    </row>
    <row r="3178">
      <c r="A3178" s="3" t="inlineStr">
        <is>
          <t xml:space="preserve">MS library match parameter values </t>
        </is>
      </c>
      <c r="B3178" s="3" t="inlineStr">
        <is>
          <t>MS library match parameter values  _fr_fr_3171</t>
        </is>
      </c>
      <c r="C3178" s="4" t="inlineStr">
        <is>
          <t/>
        </is>
      </c>
      <c r="D3178" s="4" t="inlineStr">
        <is>
          <t/>
        </is>
      </c>
      <c r="E3178" s="3" t="inlineStr">
        <is>
          <t/>
        </is>
      </c>
      <c r="F3178" s="3" t="inlineStr">
        <is>
          <t/>
        </is>
      </c>
      <c r="G3178" s="3" t="inlineStr">
        <is>
          <t>No match</t>
        </is>
      </c>
      <c r="H3178" s="3" t="n">
        <v>4922.0</v>
      </c>
      <c r="I3178" s="3" t="n">
        <v>3049423.0</v>
      </c>
      <c r="J3178" s="3" t="inlineStr">
        <is>
          <t>MSLIBS_FVIEW.htm</t>
        </is>
      </c>
      <c r="K3178" s="3" t="inlineStr">
        <is>
          <t/>
        </is>
      </c>
    </row>
    <row r="3179">
      <c r="A3179" s="3" t="inlineStr">
        <is>
          <t>Extraction parameters for MCA spectra</t>
        </is>
      </c>
      <c r="B3179" s="3" t="inlineStr">
        <is>
          <t>Extraction parameters for MCA spectra _fr_fr_3172</t>
        </is>
      </c>
      <c r="C3179" s="4" t="inlineStr">
        <is>
          <t/>
        </is>
      </c>
      <c r="D3179" s="4" t="inlineStr">
        <is>
          <t/>
        </is>
      </c>
      <c r="E3179" s="3" t="inlineStr">
        <is>
          <t/>
        </is>
      </c>
      <c r="F3179" s="3" t="inlineStr">
        <is>
          <t/>
        </is>
      </c>
      <c r="G3179" s="3" t="inlineStr">
        <is>
          <t>No match</t>
        </is>
      </c>
      <c r="H3179" s="3" t="n">
        <v>4922.0</v>
      </c>
      <c r="I3179" s="3" t="n">
        <v>3049424.0</v>
      </c>
      <c r="J3179" s="3" t="inlineStr">
        <is>
          <t>MSLIBS_FVIEW.htm</t>
        </is>
      </c>
      <c r="K3179" s="3" t="inlineStr">
        <is>
          <t/>
        </is>
      </c>
    </row>
    <row r="3180">
      <c r="A3180" s="3" t="inlineStr">
        <is>
          <t>Specifying MS library match parameter values</t>
        </is>
      </c>
      <c r="B3180" s="3" t="inlineStr">
        <is>
          <t>Specifying MS library match parameter values _fr_fr_3173</t>
        </is>
      </c>
      <c r="C3180" s="4" t="inlineStr">
        <is>
          <t/>
        </is>
      </c>
      <c r="D3180" s="4" t="inlineStr">
        <is>
          <t/>
        </is>
      </c>
      <c r="E3180" s="3" t="inlineStr">
        <is>
          <t/>
        </is>
      </c>
      <c r="F3180" s="3" t="inlineStr">
        <is>
          <t/>
        </is>
      </c>
      <c r="G3180" s="3" t="inlineStr">
        <is>
          <t>No match</t>
        </is>
      </c>
      <c r="H3180" s="3" t="n">
        <v>4922.0</v>
      </c>
      <c r="I3180" s="3" t="n">
        <v>3049425.0</v>
      </c>
      <c r="J3180" s="3" t="inlineStr">
        <is>
          <t>MSLIBS_FVIEW.htm</t>
        </is>
      </c>
      <c r="K3180" s="3" t="inlineStr">
        <is>
          <t/>
        </is>
      </c>
    </row>
    <row r="3181">
      <c r="A3181" s="3" t="inlineStr">
        <is>
          <t>Search Mode</t>
        </is>
      </c>
      <c r="B3181" s="3" t="inlineStr">
        <is>
          <t>Search Mode _fr_fr_3174</t>
        </is>
      </c>
      <c r="C3181" s="4" t="inlineStr">
        <is>
          <t/>
        </is>
      </c>
      <c r="D3181" s="4" t="inlineStr">
        <is>
          <t/>
        </is>
      </c>
      <c r="E3181" s="3" t="inlineStr">
        <is>
          <t/>
        </is>
      </c>
      <c r="F3181" s="3" t="inlineStr">
        <is>
          <t/>
        </is>
      </c>
      <c r="G3181" s="3" t="inlineStr">
        <is>
          <t>No match</t>
        </is>
      </c>
      <c r="H3181" s="3" t="n">
        <v>4922.0</v>
      </c>
      <c r="I3181" s="3" t="n">
        <v>3049426.0</v>
      </c>
      <c r="J3181" s="3" t="inlineStr">
        <is>
          <t>MSLIBS_FVIEW.htm</t>
        </is>
      </c>
      <c r="K3181" s="3" t="inlineStr">
        <is>
          <t/>
        </is>
      </c>
    </row>
    <row r="3182">
      <c r="A3182" s="3" t="inlineStr">
        <is>
          <t xml:space="preserve">How the software searches the spectral libraries and compares the unknown spectrum with the library spectra. </t>
        </is>
      </c>
      <c r="B3182" s="3" t="inlineStr">
        <is>
          <t>How the software searches the spectral libraries and compares the unknown spectrum with the library spectra.  _fr_fr_3175</t>
        </is>
      </c>
      <c r="C3182" s="4" t="inlineStr">
        <is>
          <t/>
        </is>
      </c>
      <c r="D3182" s="4" t="inlineStr">
        <is>
          <t/>
        </is>
      </c>
      <c r="E3182" s="3" t="inlineStr">
        <is>
          <t/>
        </is>
      </c>
      <c r="F3182" s="3" t="inlineStr">
        <is>
          <t/>
        </is>
      </c>
      <c r="G3182" s="3" t="inlineStr">
        <is>
          <t>No match</t>
        </is>
      </c>
      <c r="H3182" s="3" t="n">
        <v>4922.0</v>
      </c>
      <c r="I3182" s="3" t="n">
        <v>3049427.0</v>
      </c>
      <c r="J3182" s="3" t="inlineStr">
        <is>
          <t>MSLIBS_FVIEW.htm</t>
        </is>
      </c>
      <c r="K3182" s="3" t="inlineStr">
        <is>
          <t/>
        </is>
      </c>
    </row>
    <row r="3183">
      <c r="A3183" s="3" t="inlineStr">
        <is>
          <t xml:space="preserve">Click for details on the two search modes. </t>
        </is>
      </c>
      <c r="B3183" s="3" t="inlineStr">
        <is>
          <t>Click for details on the two search modes.  _fr_fr_3176</t>
        </is>
      </c>
      <c r="C3183" s="4" t="inlineStr">
        <is>
          <t/>
        </is>
      </c>
      <c r="D3183" s="4" t="inlineStr">
        <is>
          <t/>
        </is>
      </c>
      <c r="E3183" s="3" t="inlineStr">
        <is>
          <t/>
        </is>
      </c>
      <c r="F3183" s="3" t="inlineStr">
        <is>
          <t/>
        </is>
      </c>
      <c r="G3183" s="3" t="inlineStr">
        <is>
          <t>No match</t>
        </is>
      </c>
      <c r="H3183" s="3" t="n">
        <v>4922.0</v>
      </c>
      <c r="I3183" s="3" t="n">
        <v>3049428.0</v>
      </c>
      <c r="J3183" s="3" t="inlineStr">
        <is>
          <t>MSLIBS_FVIEW.htm</t>
        </is>
      </c>
      <c r="K3183" s="3" t="inlineStr">
        <is>
          <t/>
        </is>
      </c>
    </row>
    <row r="3184">
      <c r="A3184" s="3" t="inlineStr">
        <is>
          <t>[g1]Choices:[/g1] Pure or Mixture</t>
        </is>
      </c>
      <c r="B3184" s="3" t="inlineStr">
        <is>
          <t>[g1]Choices:[/g1] Pure or Mixture _fr_fr_3177</t>
        </is>
      </c>
      <c r="C3184" s="4" t="inlineStr">
        <is>
          <t/>
        </is>
      </c>
      <c r="D3184" s="4" t="inlineStr">
        <is>
          <t/>
        </is>
      </c>
      <c r="E3184" s="3" t="inlineStr">
        <is>
          <t/>
        </is>
      </c>
      <c r="F3184" s="3" t="inlineStr">
        <is>
          <t/>
        </is>
      </c>
      <c r="G3184" s="3" t="inlineStr">
        <is>
          <t>No match</t>
        </is>
      </c>
      <c r="H3184" s="3" t="n">
        <v>4922.0</v>
      </c>
      <c r="I3184" s="3" t="n">
        <v>3049429.0</v>
      </c>
      <c r="J3184" s="3" t="inlineStr">
        <is>
          <t>MSLIBS_FVIEW.htm</t>
        </is>
      </c>
      <c r="K3184" s="3" t="inlineStr">
        <is>
          <t/>
        </is>
      </c>
    </row>
    <row r="3185">
      <c r="A3185" s="3" t="inlineStr">
        <is>
          <t>[g1]Default:[/g1] Pure</t>
        </is>
      </c>
      <c r="B3185" s="3" t="inlineStr">
        <is>
          <t>[g1]Default:[/g1] Pure _fr_fr_3178</t>
        </is>
      </c>
      <c r="C3185" s="4" t="inlineStr">
        <is>
          <t/>
        </is>
      </c>
      <c r="D3185" s="4" t="inlineStr">
        <is>
          <t/>
        </is>
      </c>
      <c r="E3185" s="3" t="inlineStr">
        <is>
          <t/>
        </is>
      </c>
      <c r="F3185" s="3" t="inlineStr">
        <is>
          <t/>
        </is>
      </c>
      <c r="G3185" s="3" t="inlineStr">
        <is>
          <t>No match</t>
        </is>
      </c>
      <c r="H3185" s="3" t="n">
        <v>4922.0</v>
      </c>
      <c r="I3185" s="3" t="n">
        <v>3049430.0</v>
      </c>
      <c r="J3185" s="3" t="inlineStr">
        <is>
          <t>MSLIBS_FVIEW.htm</t>
        </is>
      </c>
      <c r="K3185" s="3" t="inlineStr">
        <is>
          <t/>
        </is>
      </c>
    </row>
    <row r="3186">
      <c r="A3186" s="3" t="inlineStr">
        <is>
          <t>Reference Set</t>
        </is>
      </c>
      <c r="B3186" s="3" t="inlineStr">
        <is>
          <t>Reference Set _fr_fr_3179</t>
        </is>
      </c>
      <c r="C3186" s="4" t="inlineStr">
        <is>
          <t/>
        </is>
      </c>
      <c r="D3186" s="4" t="inlineStr">
        <is>
          <t/>
        </is>
      </c>
      <c r="E3186" s="3" t="inlineStr">
        <is>
          <t/>
        </is>
      </c>
      <c r="F3186" s="3" t="inlineStr">
        <is>
          <t/>
        </is>
      </c>
      <c r="G3186" s="3" t="inlineStr">
        <is>
          <t>No match</t>
        </is>
      </c>
      <c r="H3186" s="3" t="n">
        <v>4922.0</v>
      </c>
      <c r="I3186" s="3" t="n">
        <v>3049431.0</v>
      </c>
      <c r="J3186" s="3" t="inlineStr">
        <is>
          <t>MSLIBS_FVIEW.htm</t>
        </is>
      </c>
      <c r="K3186" s="3" t="inlineStr">
        <is>
          <t/>
        </is>
      </c>
    </row>
    <row r="3187">
      <c r="A3187" s="3" t="inlineStr">
        <is>
          <t>Size of the set of library spectra used during the presearch phase of the library search.</t>
        </is>
      </c>
      <c r="B3187" s="3" t="inlineStr">
        <is>
          <t>Size of the set of library spectra used during the presearch phase of the library search. _fr_fr_3180</t>
        </is>
      </c>
      <c r="C3187" s="4" t="inlineStr">
        <is>
          <t/>
        </is>
      </c>
      <c r="D3187" s="4" t="inlineStr">
        <is>
          <t/>
        </is>
      </c>
      <c r="E3187" s="3" t="inlineStr">
        <is>
          <t/>
        </is>
      </c>
      <c r="F3187" s="3" t="inlineStr">
        <is>
          <t/>
        </is>
      </c>
      <c r="G3187" s="3" t="inlineStr">
        <is>
          <t>No match</t>
        </is>
      </c>
      <c r="H3187" s="3" t="n">
        <v>4922.0</v>
      </c>
      <c r="I3187" s="3" t="n">
        <v>3049432.0</v>
      </c>
      <c r="J3187" s="3" t="inlineStr">
        <is>
          <t>MSLIBS_FVIEW.htm</t>
        </is>
      </c>
      <c r="K3187" s="3" t="inlineStr">
        <is>
          <t/>
        </is>
      </c>
    </row>
    <row r="3188">
      <c r="A3188" s="3" t="inlineStr">
        <is>
          <t xml:space="preserve">[g1]Choices:[/g1] 1 or 3. </t>
        </is>
      </c>
      <c r="B3188" s="3" t="inlineStr">
        <is>
          <t>[g1]Choices:[/g1] 1 or 3.  _fr_fr_3181</t>
        </is>
      </c>
      <c r="C3188" s="4" t="inlineStr">
        <is>
          <t/>
        </is>
      </c>
      <c r="D3188" s="4" t="inlineStr">
        <is>
          <t/>
        </is>
      </c>
      <c r="E3188" s="3" t="inlineStr">
        <is>
          <t/>
        </is>
      </c>
      <c r="F3188" s="3" t="inlineStr">
        <is>
          <t/>
        </is>
      </c>
      <c r="G3188" s="3" t="inlineStr">
        <is>
          <t>No match</t>
        </is>
      </c>
      <c r="H3188" s="3" t="n">
        <v>4922.0</v>
      </c>
      <c r="I3188" s="3" t="n">
        <v>3049433.0</v>
      </c>
      <c r="J3188" s="3" t="inlineStr">
        <is>
          <t>MSLIBS_FVIEW.htm</t>
        </is>
      </c>
      <c r="K3188" s="3" t="inlineStr">
        <is>
          <t/>
        </is>
      </c>
    </row>
    <row r="3189">
      <c r="A3189" s="3" t="inlineStr">
        <is>
          <t>A value of 3 increases the number of library spectra selected during the presearch phase of the library search.</t>
        </is>
      </c>
      <c r="B3189" s="3" t="inlineStr">
        <is>
          <t>A value of 3 increases the number of library spectra selected during the presearch phase of the library search. _fr_fr_3182</t>
        </is>
      </c>
      <c r="C3189" s="4" t="inlineStr">
        <is>
          <t/>
        </is>
      </c>
      <c r="D3189" s="4" t="inlineStr">
        <is>
          <t/>
        </is>
      </c>
      <c r="E3189" s="3" t="inlineStr">
        <is>
          <t/>
        </is>
      </c>
      <c r="F3189" s="3" t="inlineStr">
        <is>
          <t/>
        </is>
      </c>
      <c r="G3189" s="3" t="inlineStr">
        <is>
          <t>No match</t>
        </is>
      </c>
      <c r="H3189" s="3" t="n">
        <v>4922.0</v>
      </c>
      <c r="I3189" s="3" t="n">
        <v>3049434.0</v>
      </c>
      <c r="J3189" s="3" t="inlineStr">
        <is>
          <t>MSLIBS_FVIEW.htm</t>
        </is>
      </c>
      <c r="K3189" s="3" t="inlineStr">
        <is>
          <t/>
        </is>
      </c>
    </row>
    <row r="3190">
      <c r="A3190" s="3" t="inlineStr">
        <is>
          <t>[g1]Default:[/g1] 1.</t>
        </is>
      </c>
      <c r="B3190" s="3" t="inlineStr">
        <is>
          <t>[g1]Default:[/g1] 1. _fr_fr_3183</t>
        </is>
      </c>
      <c r="C3190" s="4" t="inlineStr">
        <is>
          <t/>
        </is>
      </c>
      <c r="D3190" s="4" t="inlineStr">
        <is>
          <t/>
        </is>
      </c>
      <c r="E3190" s="3" t="inlineStr">
        <is>
          <t/>
        </is>
      </c>
      <c r="F3190" s="3" t="inlineStr">
        <is>
          <t/>
        </is>
      </c>
      <c r="G3190" s="3" t="inlineStr">
        <is>
          <t>No match
Repeated</t>
        </is>
      </c>
      <c r="H3190" s="3" t="n">
        <v>4922.0</v>
      </c>
      <c r="I3190" s="3" t="n">
        <v>3049435.0</v>
      </c>
      <c r="J3190" s="3" t="inlineStr">
        <is>
          <t>MSLIBS_FVIEW.htm</t>
        </is>
      </c>
      <c r="K3190" s="3" t="inlineStr">
        <is>
          <t/>
        </is>
      </c>
    </row>
    <row r="3191">
      <c r="A3191" s="3" t="inlineStr">
        <is>
          <t xml:space="preserve">[g1]Note:[/g1] A value of 1 is adequate for most library searches. </t>
        </is>
      </c>
      <c r="B3191" s="3" t="inlineStr">
        <is>
          <t>[g1]Note:[/g1] A value of 1 is adequate for most library searches.  _fr_fr_3184</t>
        </is>
      </c>
      <c r="C3191" s="4" t="inlineStr">
        <is>
          <t/>
        </is>
      </c>
      <c r="D3191" s="4" t="inlineStr">
        <is>
          <t/>
        </is>
      </c>
      <c r="E3191" s="3" t="inlineStr">
        <is>
          <t/>
        </is>
      </c>
      <c r="F3191" s="3" t="inlineStr">
        <is>
          <t/>
        </is>
      </c>
      <c r="G3191" s="3" t="inlineStr">
        <is>
          <t>No match</t>
        </is>
      </c>
      <c r="H3191" s="3" t="n">
        <v>4922.0</v>
      </c>
      <c r="I3191" s="3" t="n">
        <v>3049436.0</v>
      </c>
      <c r="J3191" s="3" t="inlineStr">
        <is>
          <t>MSLIBS_FVIEW.htm</t>
        </is>
      </c>
      <c r="K3191" s="3" t="inlineStr">
        <is>
          <t/>
        </is>
      </c>
    </row>
    <row r="3192">
      <c r="A3192" s="3" t="inlineStr">
        <is>
          <t xml:space="preserve">Increasing the number of library spectra increases the reliability of the search in approximately 7% of unknowns. </t>
        </is>
      </c>
      <c r="B3192" s="3" t="inlineStr">
        <is>
          <t>Increasing the number of library spectra increases the reliability of the search in approximately 7% of unknowns.  _fr_fr_3185</t>
        </is>
      </c>
      <c r="C3192" s="4" t="inlineStr">
        <is>
          <t/>
        </is>
      </c>
      <c r="D3192" s="4" t="inlineStr">
        <is>
          <t/>
        </is>
      </c>
      <c r="E3192" s="3" t="inlineStr">
        <is>
          <t/>
        </is>
      </c>
      <c r="F3192" s="3" t="inlineStr">
        <is>
          <t/>
        </is>
      </c>
      <c r="G3192" s="3" t="inlineStr">
        <is>
          <t>No match</t>
        </is>
      </c>
      <c r="H3192" s="3" t="n">
        <v>4922.0</v>
      </c>
      <c r="I3192" s="3" t="n">
        <v>3049437.0</v>
      </c>
      <c r="J3192" s="3" t="inlineStr">
        <is>
          <t>MSLIBS_FVIEW.htm</t>
        </is>
      </c>
      <c r="K3192" s="3" t="inlineStr">
        <is>
          <t/>
        </is>
      </c>
    </row>
    <row r="3193">
      <c r="A3193" s="3" t="inlineStr">
        <is>
          <t>However, a large Reference Set also slows the speed of the library search.</t>
        </is>
      </c>
      <c r="B3193" s="3" t="inlineStr">
        <is>
          <t>However, a large Reference Set also slows the speed of the library search. _fr_fr_3186</t>
        </is>
      </c>
      <c r="C3193" s="4" t="inlineStr">
        <is>
          <t/>
        </is>
      </c>
      <c r="D3193" s="4" t="inlineStr">
        <is>
          <t/>
        </is>
      </c>
      <c r="E3193" s="3" t="inlineStr">
        <is>
          <t/>
        </is>
      </c>
      <c r="F3193" s="3" t="inlineStr">
        <is>
          <t/>
        </is>
      </c>
      <c r="G3193" s="3" t="inlineStr">
        <is>
          <t>No match</t>
        </is>
      </c>
      <c r="H3193" s="3" t="n">
        <v>4922.0</v>
      </c>
      <c r="I3193" s="3" t="n">
        <v>3049438.0</v>
      </c>
      <c r="J3193" s="3" t="inlineStr">
        <is>
          <t>MSLIBS_FVIEW.htm</t>
        </is>
      </c>
      <c r="K3193" s="3" t="inlineStr">
        <is>
          <t/>
        </is>
      </c>
    </row>
    <row r="3194">
      <c r="A3194" s="3" t="inlineStr">
        <is>
          <t>Search depth</t>
        </is>
      </c>
      <c r="B3194" s="3" t="inlineStr">
        <is>
          <t>Search depth _fr_fr_3187</t>
        </is>
      </c>
      <c r="C3194" s="4" t="inlineStr">
        <is>
          <t/>
        </is>
      </c>
      <c r="D3194" s="4" t="inlineStr">
        <is>
          <t/>
        </is>
      </c>
      <c r="E3194" s="3" t="inlineStr">
        <is>
          <t/>
        </is>
      </c>
      <c r="F3194" s="3" t="inlineStr">
        <is>
          <t/>
        </is>
      </c>
      <c r="G3194" s="3" t="inlineStr">
        <is>
          <t>No match
Repeated</t>
        </is>
      </c>
      <c r="H3194" s="3" t="n">
        <v>4922.0</v>
      </c>
      <c r="I3194" s="3" t="n">
        <v>3049439.0</v>
      </c>
      <c r="J3194" s="3" t="inlineStr">
        <is>
          <t>MSLIBS_FVIEW.htm</t>
        </is>
      </c>
      <c r="K3194" s="3" t="inlineStr">
        <is>
          <t/>
        </is>
      </c>
    </row>
    <row r="3195">
      <c r="A3195" s="3" t="inlineStr">
        <is>
          <t xml:space="preserve">Maximum number of reported library matches you want the MS software to list in the results. </t>
        </is>
      </c>
      <c r="B3195" s="3" t="inlineStr">
        <is>
          <t>Maximum number of reported library matches you want the MS software to list in the results.  _fr_fr_3188</t>
        </is>
      </c>
      <c r="C3195" s="4" t="inlineStr">
        <is>
          <t/>
        </is>
      </c>
      <c r="D3195" s="4" t="inlineStr">
        <is>
          <t/>
        </is>
      </c>
      <c r="E3195" s="3" t="inlineStr">
        <is>
          <t/>
        </is>
      </c>
      <c r="F3195" s="3" t="inlineStr">
        <is>
          <t/>
        </is>
      </c>
      <c r="G3195" s="3" t="inlineStr">
        <is>
          <t>No match</t>
        </is>
      </c>
      <c r="H3195" s="3" t="n">
        <v>4922.0</v>
      </c>
      <c r="I3195" s="3" t="n">
        <v>3049440.0</v>
      </c>
      <c r="J3195" s="3" t="inlineStr">
        <is>
          <t>MSLIBS_FVIEW.htm</t>
        </is>
      </c>
      <c r="K3195" s="3" t="inlineStr">
        <is>
          <t/>
        </is>
      </c>
    </row>
    <row r="3196">
      <c r="A3196" s="3" t="inlineStr">
        <is>
          <t xml:space="preserve">[g1]Choices:[/g1] 1, 2, or 3 </t>
        </is>
      </c>
      <c r="B3196" s="3" t="inlineStr">
        <is>
          <t>[g1]Choices:[/g1] 1, 2, or 3  _fr_fr_3189</t>
        </is>
      </c>
      <c r="C3196" s="4" t="inlineStr">
        <is>
          <t/>
        </is>
      </c>
      <c r="D3196" s="4" t="inlineStr">
        <is>
          <t/>
        </is>
      </c>
      <c r="E3196" s="3" t="inlineStr">
        <is>
          <t/>
        </is>
      </c>
      <c r="F3196" s="3" t="inlineStr">
        <is>
          <t/>
        </is>
      </c>
      <c r="G3196" s="3" t="inlineStr">
        <is>
          <t>No match</t>
        </is>
      </c>
      <c r="H3196" s="3" t="n">
        <v>4922.0</v>
      </c>
      <c r="I3196" s="3" t="n">
        <v>3049441.0</v>
      </c>
      <c r="J3196" s="3" t="inlineStr">
        <is>
          <t>MSLIBS_FVIEW.htm</t>
        </is>
      </c>
      <c r="K3196" s="3" t="inlineStr">
        <is>
          <t/>
        </is>
      </c>
    </row>
    <row r="3197">
      <c r="A3197" s="3" t="inlineStr">
        <is>
          <t>[g1]Default:[/g1] 3</t>
        </is>
      </c>
      <c r="B3197" s="3" t="inlineStr">
        <is>
          <t>[g1]Default:[/g1] 3 _fr_fr_3190</t>
        </is>
      </c>
      <c r="C3197" s="4" t="inlineStr">
        <is>
          <t/>
        </is>
      </c>
      <c r="D3197" s="4" t="inlineStr">
        <is>
          <t/>
        </is>
      </c>
      <c r="E3197" s="3" t="inlineStr">
        <is>
          <t/>
        </is>
      </c>
      <c r="F3197" s="3" t="inlineStr">
        <is>
          <t/>
        </is>
      </c>
      <c r="G3197" s="3" t="inlineStr">
        <is>
          <t>No match
Repeated</t>
        </is>
      </c>
      <c r="H3197" s="3" t="n">
        <v>4922.0</v>
      </c>
      <c r="I3197" s="3" t="n">
        <v>3049442.0</v>
      </c>
      <c r="J3197" s="3" t="inlineStr">
        <is>
          <t>MSLIBS_FVIEW.htm</t>
        </is>
      </c>
      <c r="K3197" s="3" t="inlineStr">
        <is>
          <t/>
        </is>
      </c>
    </row>
    <row r="3198">
      <c r="A3198" s="3" t="inlineStr">
        <is>
          <t>For example, with a search depth of 3, the software performs all possible searches, then selects and reports the best three matches.</t>
        </is>
      </c>
      <c r="B3198" s="3" t="inlineStr">
        <is>
          <t>For example, with a search depth of 3, the software performs all possible searches, then selects and reports the best three matches. _fr_fr_3191</t>
        </is>
      </c>
      <c r="C3198" s="4" t="inlineStr">
        <is>
          <t/>
        </is>
      </c>
      <c r="D3198" s="4" t="inlineStr">
        <is>
          <t/>
        </is>
      </c>
      <c r="E3198" s="3" t="inlineStr">
        <is>
          <t/>
        </is>
      </c>
      <c r="F3198" s="3" t="inlineStr">
        <is>
          <t/>
        </is>
      </c>
      <c r="G3198" s="3" t="inlineStr">
        <is>
          <t>No match</t>
        </is>
      </c>
      <c r="H3198" s="3" t="n">
        <v>4922.0</v>
      </c>
      <c r="I3198" s="3" t="n">
        <v>3049443.0</v>
      </c>
      <c r="J3198" s="3" t="inlineStr">
        <is>
          <t>MSLIBS_FVIEW.htm</t>
        </is>
      </c>
      <c r="K3198" s="3" t="inlineStr">
        <is>
          <t/>
        </is>
      </c>
    </row>
    <row r="3199">
      <c r="A3199" s="3" t="inlineStr">
        <is>
          <t>Mass limit (m/z) start, end</t>
        </is>
      </c>
      <c r="B3199" s="3" t="inlineStr">
        <is>
          <t>Mass limit (m/z) start, end _fr_fr_3192</t>
        </is>
      </c>
      <c r="C3199" s="4" t="inlineStr">
        <is>
          <t/>
        </is>
      </c>
      <c r="D3199" s="4" t="inlineStr">
        <is>
          <t/>
        </is>
      </c>
      <c r="E3199" s="3" t="inlineStr">
        <is>
          <t/>
        </is>
      </c>
      <c r="F3199" s="3" t="inlineStr">
        <is>
          <t/>
        </is>
      </c>
      <c r="G3199" s="3" t="inlineStr">
        <is>
          <t>No match</t>
        </is>
      </c>
      <c r="H3199" s="3" t="n">
        <v>4922.0</v>
      </c>
      <c r="I3199" s="3" t="n">
        <v>3049444.0</v>
      </c>
      <c r="J3199" s="3" t="inlineStr">
        <is>
          <t>MSLIBS_FVIEW.htm</t>
        </is>
      </c>
      <c r="K3199" s="3" t="inlineStr">
        <is>
          <t/>
        </is>
      </c>
    </row>
    <row r="3200">
      <c r="A3200" s="3" t="inlineStr">
        <is>
          <t xml:space="preserve">Limits the search to library spectra with masses within the specified range. </t>
        </is>
      </c>
      <c r="B3200" s="3" t="inlineStr">
        <is>
          <t>Limits the search to library spectra with masses within the specified range.  _fr_fr_3193</t>
        </is>
      </c>
      <c r="C3200" s="4" t="inlineStr">
        <is>
          <t/>
        </is>
      </c>
      <c r="D3200" s="4" t="inlineStr">
        <is>
          <t/>
        </is>
      </c>
      <c r="E3200" s="3" t="inlineStr">
        <is>
          <t/>
        </is>
      </c>
      <c r="F3200" s="3" t="inlineStr">
        <is>
          <t/>
        </is>
      </c>
      <c r="G3200" s="3" t="inlineStr">
        <is>
          <t>No match</t>
        </is>
      </c>
      <c r="H3200" s="3" t="n">
        <v>4922.0</v>
      </c>
      <c r="I3200" s="3" t="n">
        <v>3049445.0</v>
      </c>
      <c r="J3200" s="3" t="inlineStr">
        <is>
          <t>MSLIBS_FVIEW.htm</t>
        </is>
      </c>
      <c r="K3200" s="3" t="inlineStr">
        <is>
          <t/>
        </is>
      </c>
    </row>
    <row r="3201">
      <c r="A3201" s="3" t="inlineStr">
        <is>
          <t xml:space="preserve">You use the m/z range, which should include at least the six most important peaks to focus on the spectral features of interest. </t>
        </is>
      </c>
      <c r="B3201" s="3" t="inlineStr">
        <is>
          <t>You use the m/z range, which should include at least the six most important peaks to focus on the spectral features of interest.  _fr_fr_3194</t>
        </is>
      </c>
      <c r="C3201" s="4" t="inlineStr">
        <is>
          <t/>
        </is>
      </c>
      <c r="D3201" s="4" t="inlineStr">
        <is>
          <t/>
        </is>
      </c>
      <c r="E3201" s="3" t="inlineStr">
        <is>
          <t/>
        </is>
      </c>
      <c r="F3201" s="3" t="inlineStr">
        <is>
          <t/>
        </is>
      </c>
      <c r="G3201" s="3" t="inlineStr">
        <is>
          <t>No match</t>
        </is>
      </c>
      <c r="H3201" s="3" t="n">
        <v>4922.0</v>
      </c>
      <c r="I3201" s="3" t="n">
        <v>3049446.0</v>
      </c>
      <c r="J3201" s="3" t="inlineStr">
        <is>
          <t>MSLIBS_FVIEW.htm</t>
        </is>
      </c>
      <c r="K3201" s="3" t="inlineStr">
        <is>
          <t/>
        </is>
      </c>
    </row>
    <row r="3202">
      <c r="A3202" s="3" t="inlineStr">
        <is>
          <t>Range is 2 to 4000.</t>
        </is>
      </c>
      <c r="B3202" s="3" t="inlineStr">
        <is>
          <t>Range is 2 to 4000. _fr_fr_3195</t>
        </is>
      </c>
      <c r="C3202" s="4" t="inlineStr">
        <is>
          <t/>
        </is>
      </c>
      <c r="D3202" s="4" t="inlineStr">
        <is>
          <t/>
        </is>
      </c>
      <c r="E3202" s="3" t="inlineStr">
        <is>
          <t/>
        </is>
      </c>
      <c r="F3202" s="3" t="inlineStr">
        <is>
          <t/>
        </is>
      </c>
      <c r="G3202" s="3" t="inlineStr">
        <is>
          <t>No match</t>
        </is>
      </c>
      <c r="H3202" s="3" t="n">
        <v>4922.0</v>
      </c>
      <c r="I3202" s="3" t="n">
        <v>3049447.0</v>
      </c>
      <c r="J3202" s="3" t="inlineStr">
        <is>
          <t>MSLIBS_FVIEW.htm</t>
        </is>
      </c>
      <c r="K3202" s="3" t="inlineStr">
        <is>
          <t/>
        </is>
      </c>
    </row>
    <row r="3203">
      <c r="A3203" s="3" t="inlineStr">
        <is>
          <t>[g1]Notes:[/g1] If you specify a value outside the range of the acquired data, Empower software uses the limits of the acquired data.</t>
        </is>
      </c>
      <c r="B3203" s="3" t="inlineStr">
        <is>
          <t>[g1]Notes:[/g1] If you specify a value outside the range of the acquired data, Empower software uses the limits of the acquired data. _fr_fr_3196</t>
        </is>
      </c>
      <c r="C3203" s="4" t="inlineStr">
        <is>
          <t/>
        </is>
      </c>
      <c r="D3203" s="4" t="inlineStr">
        <is>
          <t/>
        </is>
      </c>
      <c r="E3203" s="3" t="inlineStr">
        <is>
          <t/>
        </is>
      </c>
      <c r="F3203" s="3" t="inlineStr">
        <is>
          <t/>
        </is>
      </c>
      <c r="G3203" s="3" t="inlineStr">
        <is>
          <t>No match</t>
        </is>
      </c>
      <c r="H3203" s="3" t="n">
        <v>4922.0</v>
      </c>
      <c r="I3203" s="3" t="n">
        <v>3049448.0</v>
      </c>
      <c r="J3203" s="3" t="inlineStr">
        <is>
          <t>MSLIBS_FVIEW.htm</t>
        </is>
      </c>
      <c r="K3203" s="3" t="inlineStr">
        <is>
          <t/>
        </is>
      </c>
    </row>
    <row r="3204">
      <c r="A3204" s="3" t="inlineStr">
        <is>
          <t>The End Mass value must be greater than the Start Mass value.</t>
        </is>
      </c>
      <c r="B3204" s="3" t="inlineStr">
        <is>
          <t>The End Mass value must be greater than the Start Mass value. _fr_fr_3197</t>
        </is>
      </c>
      <c r="C3204" s="4" t="inlineStr">
        <is>
          <t/>
        </is>
      </c>
      <c r="D3204" s="4" t="inlineStr">
        <is>
          <t/>
        </is>
      </c>
      <c r="E3204" s="3" t="inlineStr">
        <is>
          <t/>
        </is>
      </c>
      <c r="F3204" s="3" t="inlineStr">
        <is>
          <t/>
        </is>
      </c>
      <c r="G3204" s="3" t="inlineStr">
        <is>
          <t>No match</t>
        </is>
      </c>
      <c r="H3204" s="3" t="n">
        <v>4922.0</v>
      </c>
      <c r="I3204" s="3" t="n">
        <v>3049449.0</v>
      </c>
      <c r="J3204" s="3" t="inlineStr">
        <is>
          <t>MSLIBS_FVIEW.htm</t>
        </is>
      </c>
      <c r="K3204" s="3" t="inlineStr">
        <is>
          <t/>
        </is>
      </c>
    </row>
    <row r="3205">
      <c r="A3205" s="3" t="inlineStr">
        <is>
          <t>Search threshold (%)</t>
        </is>
      </c>
      <c r="B3205" s="3" t="inlineStr">
        <is>
          <t>Search threshold (%) _fr_fr_3198</t>
        </is>
      </c>
      <c r="C3205" s="4" t="inlineStr">
        <is>
          <t/>
        </is>
      </c>
      <c r="D3205" s="4" t="inlineStr">
        <is>
          <t/>
        </is>
      </c>
      <c r="E3205" s="3" t="inlineStr">
        <is>
          <t/>
        </is>
      </c>
      <c r="F3205" s="3" t="inlineStr">
        <is>
          <t/>
        </is>
      </c>
      <c r="G3205" s="3" t="inlineStr">
        <is>
          <t>No match</t>
        </is>
      </c>
      <c r="H3205" s="3" t="n">
        <v>4922.0</v>
      </c>
      <c r="I3205" s="3" t="n">
        <v>3049450.0</v>
      </c>
      <c r="J3205" s="3" t="inlineStr">
        <is>
          <t>MSLIBS_FVIEW.htm</t>
        </is>
      </c>
      <c r="K3205" s="3" t="inlineStr">
        <is>
          <t/>
        </is>
      </c>
    </row>
    <row r="3206">
      <c r="A3206" s="3" t="inlineStr">
        <is>
          <t xml:space="preserve">The PBM Fit values that Empower MS software reports. </t>
        </is>
      </c>
      <c r="B3206" s="3" t="inlineStr">
        <is>
          <t>The PBM Fit values that Empower MS software reports.  _fr_fr_3199</t>
        </is>
      </c>
      <c r="C3206" s="4" t="inlineStr">
        <is>
          <t/>
        </is>
      </c>
      <c r="D3206" s="4" t="inlineStr">
        <is>
          <t/>
        </is>
      </c>
      <c r="E3206" s="3" t="inlineStr">
        <is>
          <t/>
        </is>
      </c>
      <c r="F3206" s="3" t="inlineStr">
        <is>
          <t/>
        </is>
      </c>
      <c r="G3206" s="3" t="inlineStr">
        <is>
          <t>No match</t>
        </is>
      </c>
      <c r="H3206" s="3" t="n">
        <v>4922.0</v>
      </c>
      <c r="I3206" s="3" t="n">
        <v>3049451.0</v>
      </c>
      <c r="J3206" s="3" t="inlineStr">
        <is>
          <t>MSLIBS_FVIEW.htm</t>
        </is>
      </c>
      <c r="K3206" s="3" t="inlineStr">
        <is>
          <t/>
        </is>
      </c>
    </row>
    <row r="3207">
      <c r="A3207" s="3" t="inlineStr">
        <is>
          <t xml:space="preserve">The software discards matching spectra with a PBM Fit value less than the Search Threshold value. </t>
        </is>
      </c>
      <c r="B3207" s="3" t="inlineStr">
        <is>
          <t>The software discards matching spectra with a PBM Fit value less than the Search Threshold value.  _fr_fr_3200</t>
        </is>
      </c>
      <c r="C3207" s="4" t="inlineStr">
        <is>
          <t/>
        </is>
      </c>
      <c r="D3207" s="4" t="inlineStr">
        <is>
          <t/>
        </is>
      </c>
      <c r="E3207" s="3" t="inlineStr">
        <is>
          <t/>
        </is>
      </c>
      <c r="F3207" s="3" t="inlineStr">
        <is>
          <t/>
        </is>
      </c>
      <c r="G3207" s="3" t="inlineStr">
        <is>
          <t>No match</t>
        </is>
      </c>
      <c r="H3207" s="3" t="n">
        <v>4922.0</v>
      </c>
      <c r="I3207" s="3" t="n">
        <v>3049452.0</v>
      </c>
      <c r="J3207" s="3" t="inlineStr">
        <is>
          <t>MSLIBS_FVIEW.htm</t>
        </is>
      </c>
      <c r="K3207" s="3" t="inlineStr">
        <is>
          <t/>
        </is>
      </c>
    </row>
    <row r="3208">
      <c r="A3208" s="3" t="inlineStr">
        <is>
          <t>[g1]Entries:[/g1] 0.000 to 100.000</t>
        </is>
      </c>
      <c r="B3208" s="3" t="inlineStr">
        <is>
          <t>[g1]Entries:[/g1] 0.000 to 100.000 _fr_fr_3201</t>
        </is>
      </c>
      <c r="C3208" s="4" t="inlineStr">
        <is>
          <t/>
        </is>
      </c>
      <c r="D3208" s="4" t="inlineStr">
        <is>
          <t/>
        </is>
      </c>
      <c r="E3208" s="3" t="inlineStr">
        <is>
          <t/>
        </is>
      </c>
      <c r="F3208" s="3" t="inlineStr">
        <is>
          <t/>
        </is>
      </c>
      <c r="G3208" s="3" t="inlineStr">
        <is>
          <t>No match
Repeated</t>
        </is>
      </c>
      <c r="H3208" s="3" t="n">
        <v>4922.0</v>
      </c>
      <c r="I3208" s="3" t="n">
        <v>3049453.0</v>
      </c>
      <c r="J3208" s="3" t="inlineStr">
        <is>
          <t>MSLIBS_FVIEW.htm</t>
        </is>
      </c>
      <c r="K3208" s="3" t="inlineStr">
        <is>
          <t/>
        </is>
      </c>
    </row>
    <row r="3209">
      <c r="A3209" s="3" t="inlineStr">
        <is>
          <t>[g1]Default:[/g1] 50.000</t>
        </is>
      </c>
      <c r="B3209" s="3" t="inlineStr">
        <is>
          <t>[g1]Default:[/g1] 50.000 _fr_fr_3202</t>
        </is>
      </c>
      <c r="C3209" s="4" t="inlineStr">
        <is>
          <t/>
        </is>
      </c>
      <c r="D3209" s="4" t="inlineStr">
        <is>
          <t/>
        </is>
      </c>
      <c r="E3209" s="3" t="inlineStr">
        <is>
          <t/>
        </is>
      </c>
      <c r="F3209" s="3" t="inlineStr">
        <is>
          <t/>
        </is>
      </c>
      <c r="G3209" s="3" t="inlineStr">
        <is>
          <t>No match</t>
        </is>
      </c>
      <c r="H3209" s="3" t="n">
        <v>4922.0</v>
      </c>
      <c r="I3209" s="3" t="n">
        <v>3049454.0</v>
      </c>
      <c r="J3209" s="3" t="inlineStr">
        <is>
          <t>MSLIBS_FVIEW.htm</t>
        </is>
      </c>
      <c r="K3209" s="3" t="inlineStr">
        <is>
          <t/>
        </is>
      </c>
    </row>
    <row r="3210">
      <c r="A3210" s="3" t="inlineStr">
        <is>
          <t>Noise threshold (%)</t>
        </is>
      </c>
      <c r="B3210" s="3" t="inlineStr">
        <is>
          <t>Noise threshold (%) _fr_fr_3203</t>
        </is>
      </c>
      <c r="C3210" s="4" t="inlineStr">
        <is>
          <t/>
        </is>
      </c>
      <c r="D3210" s="4" t="inlineStr">
        <is>
          <t/>
        </is>
      </c>
      <c r="E3210" s="3" t="inlineStr">
        <is>
          <t/>
        </is>
      </c>
      <c r="F3210" s="3" t="inlineStr">
        <is>
          <t/>
        </is>
      </c>
      <c r="G3210" s="3" t="inlineStr">
        <is>
          <t>No match
Repeated</t>
        </is>
      </c>
      <c r="H3210" s="3" t="n">
        <v>4922.0</v>
      </c>
      <c r="I3210" s="3" t="n">
        <v>3049455.0</v>
      </c>
      <c r="J3210" s="3" t="inlineStr">
        <is>
          <t>MSLIBS_FVIEW.htm</t>
        </is>
      </c>
      <c r="K3210" s="3" t="inlineStr">
        <is>
          <t/>
        </is>
      </c>
    </row>
    <row r="3211">
      <c r="A3211" s="3" t="inlineStr">
        <is>
          <t xml:space="preserve">Removes noise from spectral data before a library search. </t>
        </is>
      </c>
      <c r="B3211" s="3" t="inlineStr">
        <is>
          <t>Removes noise from spectral data before a library search.  _fr_fr_3204</t>
        </is>
      </c>
      <c r="C3211" s="4" t="inlineStr">
        <is>
          <t/>
        </is>
      </c>
      <c r="D3211" s="4" t="inlineStr">
        <is>
          <t/>
        </is>
      </c>
      <c r="E3211" s="3" t="inlineStr">
        <is>
          <t/>
        </is>
      </c>
      <c r="F3211" s="3" t="inlineStr">
        <is>
          <t/>
        </is>
      </c>
      <c r="G3211" s="3" t="inlineStr">
        <is>
          <t>No match
Repeated</t>
        </is>
      </c>
      <c r="H3211" s="3" t="n">
        <v>4922.0</v>
      </c>
      <c r="I3211" s="3" t="n">
        <v>3049456.0</v>
      </c>
      <c r="J3211" s="3" t="inlineStr">
        <is>
          <t>MSLIBS_FVIEW.htm</t>
        </is>
      </c>
      <c r="K3211" s="3" t="inlineStr">
        <is>
          <t/>
        </is>
      </c>
    </row>
    <row r="3212">
      <c r="A3212" s="3" t="inlineStr">
        <is>
          <t xml:space="preserve">The threshold value is applied as a percentage of the Base Peak intensity. </t>
        </is>
      </c>
      <c r="B3212" s="3" t="inlineStr">
        <is>
          <t>The threshold value is applied as a percentage of the Base Peak intensity.  _fr_fr_3205</t>
        </is>
      </c>
      <c r="C3212" s="4" t="inlineStr">
        <is>
          <t/>
        </is>
      </c>
      <c r="D3212" s="4" t="inlineStr">
        <is>
          <t/>
        </is>
      </c>
      <c r="E3212" s="3" t="inlineStr">
        <is>
          <t/>
        </is>
      </c>
      <c r="F3212" s="3" t="inlineStr">
        <is>
          <t/>
        </is>
      </c>
      <c r="G3212" s="3" t="inlineStr">
        <is>
          <t>No match
Repeated</t>
        </is>
      </c>
      <c r="H3212" s="3" t="n">
        <v>4922.0</v>
      </c>
      <c r="I3212" s="3" t="n">
        <v>3049457.0</v>
      </c>
      <c r="J3212" s="3" t="inlineStr">
        <is>
          <t>MSLIBS_FVIEW.htm</t>
        </is>
      </c>
      <c r="K3212" s="3" t="inlineStr">
        <is>
          <t/>
        </is>
      </c>
    </row>
    <row r="3213">
      <c r="A3213" s="3" t="inlineStr">
        <is>
          <t xml:space="preserve">Mass intensity values in the sample spectrum less than the Threshold value are set to zero. </t>
        </is>
      </c>
      <c r="B3213" s="3" t="inlineStr">
        <is>
          <t>Mass intensity values in the sample spectrum less than the Threshold value are set to zero.  _fr_fr_3206</t>
        </is>
      </c>
      <c r="C3213" s="4" t="inlineStr">
        <is>
          <t/>
        </is>
      </c>
      <c r="D3213" s="4" t="inlineStr">
        <is>
          <t/>
        </is>
      </c>
      <c r="E3213" s="3" t="inlineStr">
        <is>
          <t/>
        </is>
      </c>
      <c r="F3213" s="3" t="inlineStr">
        <is>
          <t/>
        </is>
      </c>
      <c r="G3213" s="3" t="inlineStr">
        <is>
          <t>No match</t>
        </is>
      </c>
      <c r="H3213" s="3" t="n">
        <v>4922.0</v>
      </c>
      <c r="I3213" s="3" t="n">
        <v>3049458.0</v>
      </c>
      <c r="J3213" s="3" t="inlineStr">
        <is>
          <t>MSLIBS_FVIEW.htm</t>
        </is>
      </c>
      <c r="K3213" s="3" t="inlineStr">
        <is>
          <t/>
        </is>
      </c>
    </row>
    <row r="3214">
      <c r="A3214" s="3" t="inlineStr">
        <is>
          <t xml:space="preserve">During a library search, the PBM algorithm ignores ion masses with intensity values of zero. </t>
        </is>
      </c>
      <c r="B3214" s="3" t="inlineStr">
        <is>
          <t>During a library search, the PBM algorithm ignores ion masses with intensity values of zero.  _fr_fr_3207</t>
        </is>
      </c>
      <c r="C3214" s="4" t="inlineStr">
        <is>
          <t/>
        </is>
      </c>
      <c r="D3214" s="4" t="inlineStr">
        <is>
          <t/>
        </is>
      </c>
      <c r="E3214" s="3" t="inlineStr">
        <is>
          <t/>
        </is>
      </c>
      <c r="F3214" s="3" t="inlineStr">
        <is>
          <t/>
        </is>
      </c>
      <c r="G3214" s="3" t="inlineStr">
        <is>
          <t>No match</t>
        </is>
      </c>
      <c r="H3214" s="3" t="n">
        <v>4922.0</v>
      </c>
      <c r="I3214" s="3" t="n">
        <v>3049459.0</v>
      </c>
      <c r="J3214" s="3" t="inlineStr">
        <is>
          <t>MSLIBS_FVIEW.htm</t>
        </is>
      </c>
      <c r="K3214" s="3" t="inlineStr">
        <is>
          <t/>
        </is>
      </c>
    </row>
    <row r="3215">
      <c r="A3215" s="3" t="inlineStr">
        <is>
          <t>A blank field indicates no noise threshold.</t>
        </is>
      </c>
      <c r="B3215" s="3" t="inlineStr">
        <is>
          <t>A blank field indicates no noise threshold. _fr_fr_3208</t>
        </is>
      </c>
      <c r="C3215" s="4" t="inlineStr">
        <is>
          <t/>
        </is>
      </c>
      <c r="D3215" s="4" t="inlineStr">
        <is>
          <t/>
        </is>
      </c>
      <c r="E3215" s="3" t="inlineStr">
        <is>
          <t/>
        </is>
      </c>
      <c r="F3215" s="3" t="inlineStr">
        <is>
          <t/>
        </is>
      </c>
      <c r="G3215" s="3" t="inlineStr">
        <is>
          <t>No match</t>
        </is>
      </c>
      <c r="H3215" s="3" t="n">
        <v>4922.0</v>
      </c>
      <c r="I3215" s="3" t="n">
        <v>3049460.0</v>
      </c>
      <c r="J3215" s="3" t="inlineStr">
        <is>
          <t>MSLIBS_FVIEW.htm</t>
        </is>
      </c>
      <c r="K3215" s="3" t="inlineStr">
        <is>
          <t/>
        </is>
      </c>
    </row>
    <row r="3216">
      <c r="A3216" s="3" t="inlineStr">
        <is>
          <t>[g1]Entries:[/g1] 0.000 to 100.000.</t>
        </is>
      </c>
      <c r="B3216" s="3" t="inlineStr">
        <is>
          <t>[g1]Entries:[/g1] 0.000 to 100.000. _fr_fr_3209</t>
        </is>
      </c>
      <c r="C3216" s="4" t="inlineStr">
        <is>
          <t/>
        </is>
      </c>
      <c r="D3216" s="4" t="inlineStr">
        <is>
          <t/>
        </is>
      </c>
      <c r="E3216" s="3" t="inlineStr">
        <is>
          <t/>
        </is>
      </c>
      <c r="F3216" s="3" t="inlineStr">
        <is>
          <t/>
        </is>
      </c>
      <c r="G3216" s="3" t="inlineStr">
        <is>
          <t>No match</t>
        </is>
      </c>
      <c r="H3216" s="3" t="n">
        <v>4922.0</v>
      </c>
      <c r="I3216" s="3" t="n">
        <v>3049461.0</v>
      </c>
      <c r="J3216" s="3" t="inlineStr">
        <is>
          <t>MSLIBS_FVIEW.htm</t>
        </is>
      </c>
      <c r="K3216" s="3" t="inlineStr">
        <is>
          <t/>
        </is>
      </c>
    </row>
    <row r="3217">
      <c r="A3217" s="3" t="inlineStr">
        <is>
          <t>[g1]Default:[/g1] 0. 000.</t>
        </is>
      </c>
      <c r="B3217" s="3" t="inlineStr">
        <is>
          <t>[g1]Default:[/g1] 0. 000. _fr_fr_3210</t>
        </is>
      </c>
      <c r="C3217" s="4" t="inlineStr">
        <is>
          <t/>
        </is>
      </c>
      <c r="D3217" s="4" t="inlineStr">
        <is>
          <t/>
        </is>
      </c>
      <c r="E3217" s="3" t="inlineStr">
        <is>
          <t/>
        </is>
      </c>
      <c r="F3217" s="3" t="inlineStr">
        <is>
          <t/>
        </is>
      </c>
      <c r="G3217" s="3" t="inlineStr">
        <is>
          <t>No match</t>
        </is>
      </c>
      <c r="H3217" s="3" t="n">
        <v>4922.0</v>
      </c>
      <c r="I3217" s="3" t="n">
        <v>3049462.0</v>
      </c>
      <c r="J3217" s="3" t="inlineStr">
        <is>
          <t>MSLIBS_FVIEW.htm</t>
        </is>
      </c>
      <c r="K3217" s="3" t="inlineStr">
        <is>
          <t/>
        </is>
      </c>
    </row>
    <row r="3218">
      <c r="A3218" s="3" t="inlineStr">
        <is>
          <t xml:space="preserve">[g1]Note:[/g1] The Threshold value does not affect the original spectral data. </t>
        </is>
      </c>
      <c r="B3218" s="3" t="inlineStr">
        <is>
          <t>[g1]Note:[/g1] The Threshold value does not affect the original spectral data.  _fr_fr_3211</t>
        </is>
      </c>
      <c r="C3218" s="4" t="inlineStr">
        <is>
          <t/>
        </is>
      </c>
      <c r="D3218" s="4" t="inlineStr">
        <is>
          <t/>
        </is>
      </c>
      <c r="E3218" s="3" t="inlineStr">
        <is>
          <t/>
        </is>
      </c>
      <c r="F3218" s="3" t="inlineStr">
        <is>
          <t/>
        </is>
      </c>
      <c r="G3218" s="3" t="inlineStr">
        <is>
          <t>No match</t>
        </is>
      </c>
      <c r="H3218" s="3" t="n">
        <v>4922.0</v>
      </c>
      <c r="I3218" s="3" t="n">
        <v>3049463.0</v>
      </c>
      <c r="J3218" s="3" t="inlineStr">
        <is>
          <t>MSLIBS_FVIEW.htm</t>
        </is>
      </c>
      <c r="K3218" s="3" t="inlineStr">
        <is>
          <t/>
        </is>
      </c>
    </row>
    <row r="3219">
      <c r="A3219" s="3" t="inlineStr">
        <is>
          <t>You can change the Noise Threshold value and perform additional searches on the same data.</t>
        </is>
      </c>
      <c r="B3219" s="3" t="inlineStr">
        <is>
          <t>You can change the Noise Threshold value and perform additional searches on the same data. _fr_fr_3212</t>
        </is>
      </c>
      <c r="C3219" s="4" t="inlineStr">
        <is>
          <t/>
        </is>
      </c>
      <c r="D3219" s="4" t="inlineStr">
        <is>
          <t/>
        </is>
      </c>
      <c r="E3219" s="3" t="inlineStr">
        <is>
          <t/>
        </is>
      </c>
      <c r="F3219" s="3" t="inlineStr">
        <is>
          <t/>
        </is>
      </c>
      <c r="G3219" s="3" t="inlineStr">
        <is>
          <t>No match</t>
        </is>
      </c>
      <c r="H3219" s="3" t="n">
        <v>4922.0</v>
      </c>
      <c r="I3219" s="3" t="n">
        <v>3049464.0</v>
      </c>
      <c r="J3219" s="3" t="inlineStr">
        <is>
          <t>MSLIBS_FVIEW.htm</t>
        </is>
      </c>
      <c r="K3219" s="3" t="inlineStr">
        <is>
          <t/>
        </is>
      </c>
    </row>
    <row r="3220">
      <c r="A3220" s="3" t="inlineStr">
        <is>
          <t>Spectra to average</t>
        </is>
      </c>
      <c r="B3220" s="3" t="inlineStr">
        <is>
          <t>Spectra to average _fr_fr_3213</t>
        </is>
      </c>
      <c r="C3220" s="4" t="inlineStr">
        <is>
          <t/>
        </is>
      </c>
      <c r="D3220" s="4" t="inlineStr">
        <is>
          <t/>
        </is>
      </c>
      <c r="E3220" s="3" t="inlineStr">
        <is>
          <t/>
        </is>
      </c>
      <c r="F3220" s="3" t="inlineStr">
        <is>
          <t/>
        </is>
      </c>
      <c r="G3220" s="3" t="inlineStr">
        <is>
          <t>No match
Repeated</t>
        </is>
      </c>
      <c r="H3220" s="3" t="n">
        <v>4922.0</v>
      </c>
      <c r="I3220" s="3" t="n">
        <v>3049465.0</v>
      </c>
      <c r="J3220" s="3" t="inlineStr">
        <is>
          <t>MSLIBS_FVIEW.htm</t>
        </is>
      </c>
      <c r="K3220" s="3" t="inlineStr">
        <is>
          <t/>
        </is>
      </c>
    </row>
    <row r="3221">
      <c r="A3221" s="3" t="inlineStr">
        <is>
          <t xml:space="preserve">Number of spectra to be averaged to produce the extraction. </t>
        </is>
      </c>
      <c r="B3221" s="3" t="inlineStr">
        <is>
          <t>Number of spectra to be averaged to produce the extraction.  _fr_fr_3214</t>
        </is>
      </c>
      <c r="C3221" s="4" t="inlineStr">
        <is>
          <t/>
        </is>
      </c>
      <c r="D3221" s="4" t="inlineStr">
        <is>
          <t/>
        </is>
      </c>
      <c r="E3221" s="3" t="inlineStr">
        <is>
          <t/>
        </is>
      </c>
      <c r="F3221" s="3" t="inlineStr">
        <is>
          <t/>
        </is>
      </c>
      <c r="G3221" s="3" t="inlineStr">
        <is>
          <t>No match
Repeated</t>
        </is>
      </c>
      <c r="H3221" s="3" t="n">
        <v>4922.0</v>
      </c>
      <c r="I3221" s="3" t="n">
        <v>3049466.0</v>
      </c>
      <c r="J3221" s="3" t="inlineStr">
        <is>
          <t>MSLIBS_FVIEW.htm</t>
        </is>
      </c>
      <c r="K3221" s="3" t="inlineStr">
        <is>
          <t/>
        </is>
      </c>
    </row>
    <row r="3222">
      <c r="A3222" s="3" t="inlineStr">
        <is>
          <t xml:space="preserve">When spectra are extracted, they can be averaged over a series of scans to reduce the noise level in the spectra. </t>
        </is>
      </c>
      <c r="B3222" s="3" t="inlineStr">
        <is>
          <t>When spectra are extracted, they can be averaged over a series of scans to reduce the noise level in the spectra.  _fr_fr_3215</t>
        </is>
      </c>
      <c r="C3222" s="4" t="inlineStr">
        <is>
          <t/>
        </is>
      </c>
      <c r="D3222" s="4" t="inlineStr">
        <is>
          <t/>
        </is>
      </c>
      <c r="E3222" s="3" t="inlineStr">
        <is>
          <t/>
        </is>
      </c>
      <c r="F3222" s="3" t="inlineStr">
        <is>
          <t/>
        </is>
      </c>
      <c r="G3222" s="3" t="inlineStr">
        <is>
          <t>No match
Repeated</t>
        </is>
      </c>
      <c r="H3222" s="3" t="n">
        <v>4922.0</v>
      </c>
      <c r="I3222" s="3" t="n">
        <v>3049467.0</v>
      </c>
      <c r="J3222" s="3" t="inlineStr">
        <is>
          <t>MSLIBS_FVIEW.htm</t>
        </is>
      </c>
      <c r="K3222" s="3" t="inlineStr">
        <is>
          <t/>
        </is>
      </c>
    </row>
    <row r="3223">
      <c r="A3223" s="3" t="inlineStr">
        <is>
          <t xml:space="preserve">For example, a value of 1 indicates no averaging. </t>
        </is>
      </c>
      <c r="B3223" s="3" t="inlineStr">
        <is>
          <t>For example, a value of 1 indicates no averaging.  _fr_fr_3216</t>
        </is>
      </c>
      <c r="C3223" s="4" t="inlineStr">
        <is>
          <t/>
        </is>
      </c>
      <c r="D3223" s="4" t="inlineStr">
        <is>
          <t/>
        </is>
      </c>
      <c r="E3223" s="3" t="inlineStr">
        <is>
          <t/>
        </is>
      </c>
      <c r="F3223" s="3" t="inlineStr">
        <is>
          <t/>
        </is>
      </c>
      <c r="G3223" s="3" t="inlineStr">
        <is>
          <t>No match</t>
        </is>
      </c>
      <c r="H3223" s="3" t="n">
        <v>4922.0</v>
      </c>
      <c r="I3223" s="3" t="n">
        <v>3049468.0</v>
      </c>
      <c r="J3223" s="3" t="inlineStr">
        <is>
          <t>MSLIBS_FVIEW.htm</t>
        </is>
      </c>
      <c r="K3223" s="3" t="inlineStr">
        <is>
          <t/>
        </is>
      </c>
    </row>
    <row r="3224">
      <c r="A3224" s="3" t="inlineStr">
        <is>
          <t xml:space="preserve">A value of 3 averages the extracted spectrum with the spectrum on each side of the extracted spectrum. </t>
        </is>
      </c>
      <c r="B3224" s="3" t="inlineStr">
        <is>
          <t>A value of 3 averages the extracted spectrum with the spectrum on each side of the extracted spectrum.  _fr_fr_3217</t>
        </is>
      </c>
      <c r="C3224" s="4" t="inlineStr">
        <is>
          <t/>
        </is>
      </c>
      <c r="D3224" s="4" t="inlineStr">
        <is>
          <t/>
        </is>
      </c>
      <c r="E3224" s="3" t="inlineStr">
        <is>
          <t/>
        </is>
      </c>
      <c r="F3224" s="3" t="inlineStr">
        <is>
          <t/>
        </is>
      </c>
      <c r="G3224" s="3" t="inlineStr">
        <is>
          <t>No match
Repeated</t>
        </is>
      </c>
      <c r="H3224" s="3" t="n">
        <v>4922.0</v>
      </c>
      <c r="I3224" s="3" t="n">
        <v>3049469.0</v>
      </c>
      <c r="J3224" s="3" t="inlineStr">
        <is>
          <t>MSLIBS_FVIEW.htm</t>
        </is>
      </c>
      <c r="K3224" s="3" t="inlineStr">
        <is>
          <t/>
        </is>
      </c>
    </row>
    <row r="3225">
      <c r="A3225" s="3" t="inlineStr">
        <is>
          <t>[g1]Entries:[/g1] 1 to 30000</t>
        </is>
      </c>
      <c r="B3225" s="3" t="inlineStr">
        <is>
          <t>[g1]Entries:[/g1] 1 to 30000 _fr_fr_3218</t>
        </is>
      </c>
      <c r="C3225" s="4" t="inlineStr">
        <is>
          <t/>
        </is>
      </c>
      <c r="D3225" s="4" t="inlineStr">
        <is>
          <t/>
        </is>
      </c>
      <c r="E3225" s="3" t="inlineStr">
        <is>
          <t/>
        </is>
      </c>
      <c r="F3225" s="3" t="inlineStr">
        <is>
          <t/>
        </is>
      </c>
      <c r="G3225" s="3" t="inlineStr">
        <is>
          <t>No match
Repeated</t>
        </is>
      </c>
      <c r="H3225" s="3" t="n">
        <v>4922.0</v>
      </c>
      <c r="I3225" s="3" t="n">
        <v>3049470.0</v>
      </c>
      <c r="J3225" s="3" t="inlineStr">
        <is>
          <t>MSLIBS_FVIEW.htm</t>
        </is>
      </c>
      <c r="K3225" s="3" t="inlineStr">
        <is>
          <t/>
        </is>
      </c>
    </row>
    <row r="3226">
      <c r="A3226" s="3" t="inlineStr">
        <is>
          <t>[g1]Default:[/g1] 1</t>
        </is>
      </c>
      <c r="B3226" s="3" t="inlineStr">
        <is>
          <t>[g1]Default:[/g1] 1 _fr_fr_3219</t>
        </is>
      </c>
      <c r="C3226" s="4" t="inlineStr">
        <is>
          <t/>
        </is>
      </c>
      <c r="D3226" s="4" t="inlineStr">
        <is>
          <t/>
        </is>
      </c>
      <c r="E3226" s="3" t="inlineStr">
        <is>
          <t/>
        </is>
      </c>
      <c r="F3226" s="3" t="inlineStr">
        <is>
          <t/>
        </is>
      </c>
      <c r="G3226" s="3" t="inlineStr">
        <is>
          <t>No match
Repeated</t>
        </is>
      </c>
      <c r="H3226" s="3" t="n">
        <v>4922.0</v>
      </c>
      <c r="I3226" s="3" t="n">
        <v>3049471.0</v>
      </c>
      <c r="J3226" s="3" t="inlineStr">
        <is>
          <t>MSLIBS_FVIEW.htm</t>
        </is>
      </c>
      <c r="K3226" s="3" t="inlineStr">
        <is>
          <t/>
        </is>
      </c>
    </row>
    <row r="3227">
      <c r="A3227" s="3" t="inlineStr">
        <is>
          <t>Combine method</t>
        </is>
      </c>
      <c r="B3227" s="3" t="inlineStr">
        <is>
          <t>Combine method _fr_fr_3220</t>
        </is>
      </c>
      <c r="C3227" s="4" t="inlineStr">
        <is>
          <t/>
        </is>
      </c>
      <c r="D3227" s="4" t="inlineStr">
        <is>
          <t/>
        </is>
      </c>
      <c r="E3227" s="3" t="inlineStr">
        <is>
          <t/>
        </is>
      </c>
      <c r="F3227" s="3" t="inlineStr">
        <is>
          <t/>
        </is>
      </c>
      <c r="G3227" s="3" t="inlineStr">
        <is>
          <t>No match</t>
        </is>
      </c>
      <c r="H3227" s="3" t="n">
        <v>4922.0</v>
      </c>
      <c r="I3227" s="3" t="n">
        <v>3049472.0</v>
      </c>
      <c r="J3227" s="3" t="inlineStr">
        <is>
          <t>MSLIBS_FVIEW.htm</t>
        </is>
      </c>
      <c r="K3227" s="3" t="inlineStr">
        <is>
          <t/>
        </is>
      </c>
    </row>
    <row r="3228">
      <c r="A3228" s="3" t="inlineStr">
        <is>
          <t>Indicate how to combine a spectrum:</t>
        </is>
      </c>
      <c r="B3228" s="3" t="inlineStr">
        <is>
          <t>Indicate how to combine a spectrum: _fr_fr_3221</t>
        </is>
      </c>
      <c r="C3228" s="4" t="inlineStr">
        <is>
          <t/>
        </is>
      </c>
      <c r="D3228" s="4" t="inlineStr">
        <is>
          <t/>
        </is>
      </c>
      <c r="E3228" s="3" t="inlineStr">
        <is>
          <t/>
        </is>
      </c>
      <c r="F3228" s="3" t="inlineStr">
        <is>
          <t/>
        </is>
      </c>
      <c r="G3228" s="3" t="inlineStr">
        <is>
          <t>No match</t>
        </is>
      </c>
      <c r="H3228" s="3" t="n">
        <v>4922.0</v>
      </c>
      <c r="I3228" s="3" t="n">
        <v>3049473.0</v>
      </c>
      <c r="J3228" s="3" t="inlineStr">
        <is>
          <t>MSLIBS_FVIEW.htm</t>
        </is>
      </c>
      <c r="K3228" s="3" t="inlineStr">
        <is>
          <t/>
        </is>
      </c>
    </row>
    <row r="3229">
      <c r="A3229" s="3" t="inlineStr">
        <is>
          <t>Average – Averages the intensities of the spectrum.</t>
        </is>
      </c>
      <c r="B3229" s="3" t="inlineStr">
        <is>
          <t>Average – Averages the intensities of the spectrum. _fr_fr_3222</t>
        </is>
      </c>
      <c r="C3229" s="4" t="inlineStr">
        <is>
          <t/>
        </is>
      </c>
      <c r="D3229" s="4" t="inlineStr">
        <is>
          <t/>
        </is>
      </c>
      <c r="E3229" s="3" t="inlineStr">
        <is>
          <t/>
        </is>
      </c>
      <c r="F3229" s="3" t="inlineStr">
        <is>
          <t/>
        </is>
      </c>
      <c r="G3229" s="3" t="inlineStr">
        <is>
          <t>No match</t>
        </is>
      </c>
      <c r="H3229" s="3" t="n">
        <v>4922.0</v>
      </c>
      <c r="I3229" s="3" t="n">
        <v>3049474.0</v>
      </c>
      <c r="J3229" s="3" t="inlineStr">
        <is>
          <t>MSLIBS_FVIEW.htm</t>
        </is>
      </c>
      <c r="K3229" s="3" t="inlineStr">
        <is>
          <t/>
        </is>
      </c>
    </row>
    <row r="3230">
      <c r="A3230" s="3" t="inlineStr">
        <is>
          <t>Sum – Adds the intensities of the spectrum.</t>
        </is>
      </c>
      <c r="B3230" s="3" t="inlineStr">
        <is>
          <t>Sum – Adds the intensities of the spectrum. _fr_fr_3223</t>
        </is>
      </c>
      <c r="C3230" s="4" t="inlineStr">
        <is>
          <t/>
        </is>
      </c>
      <c r="D3230" s="4" t="inlineStr">
        <is>
          <t/>
        </is>
      </c>
      <c r="E3230" s="3" t="inlineStr">
        <is>
          <t/>
        </is>
      </c>
      <c r="F3230" s="3" t="inlineStr">
        <is>
          <t/>
        </is>
      </c>
      <c r="G3230" s="3" t="inlineStr">
        <is>
          <t>No match</t>
        </is>
      </c>
      <c r="H3230" s="3" t="n">
        <v>4922.0</v>
      </c>
      <c r="I3230" s="3" t="n">
        <v>3049475.0</v>
      </c>
      <c r="J3230" s="3" t="inlineStr">
        <is>
          <t>MSLIBS_FVIEW.htm</t>
        </is>
      </c>
      <c r="K3230" s="3" t="inlineStr">
        <is>
          <t/>
        </is>
      </c>
    </row>
    <row r="3231">
      <c r="A3231" s="3" t="inlineStr">
        <is>
          <t>Noise baseline (min)</t>
        </is>
      </c>
      <c r="B3231" s="3" t="inlineStr">
        <is>
          <t>Noise baseline (min) _fr_fr_3224</t>
        </is>
      </c>
      <c r="C3231" s="4" t="inlineStr">
        <is>
          <t/>
        </is>
      </c>
      <c r="D3231" s="4" t="inlineStr">
        <is>
          <t/>
        </is>
      </c>
      <c r="E3231" s="3" t="inlineStr">
        <is>
          <t/>
        </is>
      </c>
      <c r="F3231" s="3" t="inlineStr">
        <is>
          <t/>
        </is>
      </c>
      <c r="G3231" s="3" t="inlineStr">
        <is>
          <t>No match</t>
        </is>
      </c>
      <c r="H3231" s="3" t="n">
        <v>4922.0</v>
      </c>
      <c r="I3231" s="3" t="n">
        <v>3049476.0</v>
      </c>
      <c r="J3231" s="3" t="inlineStr">
        <is>
          <t>MSLIBS_FVIEW.htm</t>
        </is>
      </c>
      <c r="K3231" s="3" t="inlineStr">
        <is>
          <t/>
        </is>
      </c>
    </row>
    <row r="3232">
      <c r="A3232" s="3" t="inlineStr">
        <is>
          <t>A value that specifies in minutes how Empower software calculates a baseline spectrum:</t>
        </is>
      </c>
      <c r="B3232" s="3" t="inlineStr">
        <is>
          <t>A value that specifies in minutes how Empower software calculates a baseline spectrum: _fr_fr_3225</t>
        </is>
      </c>
      <c r="C3232" s="4" t="inlineStr">
        <is>
          <t/>
        </is>
      </c>
      <c r="D3232" s="4" t="inlineStr">
        <is>
          <t/>
        </is>
      </c>
      <c r="E3232" s="3" t="inlineStr">
        <is>
          <t/>
        </is>
      </c>
      <c r="F3232" s="3" t="inlineStr">
        <is>
          <t/>
        </is>
      </c>
      <c r="G3232" s="3" t="inlineStr">
        <is>
          <t>No match</t>
        </is>
      </c>
      <c r="H3232" s="3" t="n">
        <v>4922.0</v>
      </c>
      <c r="I3232" s="3" t="n">
        <v>3049477.0</v>
      </c>
      <c r="J3232" s="3" t="inlineStr">
        <is>
          <t>MSLIBS_FVIEW.htm</t>
        </is>
      </c>
      <c r="K3232" s="3" t="inlineStr">
        <is>
          <t/>
        </is>
      </c>
    </row>
    <row r="3233">
      <c r="A3233" s="3" t="inlineStr">
        <is>
          <t>Null (Default) – When this field is clear, the peak start and ends define the baseline spectrum.</t>
        </is>
      </c>
      <c r="B3233" s="3" t="inlineStr">
        <is>
          <t>Null (Default) – When this field is clear, the peak start and ends define the baseline spectrum. _fr_fr_3226</t>
        </is>
      </c>
      <c r="C3233" s="4" t="inlineStr">
        <is>
          <t/>
        </is>
      </c>
      <c r="D3233" s="4" t="inlineStr">
        <is>
          <t/>
        </is>
      </c>
      <c r="E3233" s="3" t="inlineStr">
        <is>
          <t/>
        </is>
      </c>
      <c r="F3233" s="3" t="inlineStr">
        <is>
          <t/>
        </is>
      </c>
      <c r="G3233" s="3" t="inlineStr">
        <is>
          <t>No match</t>
        </is>
      </c>
      <c r="H3233" s="3" t="n">
        <v>4922.0</v>
      </c>
      <c r="I3233" s="3" t="n">
        <v>3049478.0</v>
      </c>
      <c r="J3233" s="3" t="inlineStr">
        <is>
          <t>MSLIBS_FVIEW.htm</t>
        </is>
      </c>
      <c r="K3233" s="3" t="inlineStr">
        <is>
          <t/>
        </is>
      </c>
    </row>
    <row r="3234">
      <c r="A3234" s="3" t="inlineStr">
        <is>
          <t xml:space="preserve">Value – When you enter a value, Empower software uses the spectra collected during the times specified in this field to calculate the baseline spectrum. </t>
        </is>
      </c>
      <c r="B3234" s="3" t="inlineStr">
        <is>
          <t>Value – When you enter a value, Empower software uses the spectra collected during the times specified in this field to calculate the baseline spectrum.  _fr_fr_3227</t>
        </is>
      </c>
      <c r="C3234" s="4" t="inlineStr">
        <is>
          <t/>
        </is>
      </c>
      <c r="D3234" s="4" t="inlineStr">
        <is>
          <t/>
        </is>
      </c>
      <c r="E3234" s="3" t="inlineStr">
        <is>
          <t/>
        </is>
      </c>
      <c r="F3234" s="3" t="inlineStr">
        <is>
          <t/>
        </is>
      </c>
      <c r="G3234" s="3" t="inlineStr">
        <is>
          <t>No match</t>
        </is>
      </c>
      <c r="H3234" s="3" t="n">
        <v>4922.0</v>
      </c>
      <c r="I3234" s="3" t="n">
        <v>3049479.0</v>
      </c>
      <c r="J3234" s="3" t="inlineStr">
        <is>
          <t>MSLIBS_FVIEW.htm</t>
        </is>
      </c>
      <c r="K3234" s="3" t="inlineStr">
        <is>
          <t/>
        </is>
      </c>
    </row>
    <row r="3235">
      <c r="A3235" s="3" t="inlineStr">
        <is>
          <t>When you enter a range, Empower software averages all spectra in the specified time ranges to produce a noise spectrum, which is subtracted from any extracted spectra.</t>
        </is>
      </c>
      <c r="B3235" s="3" t="inlineStr">
        <is>
          <t>When you enter a range, Empower software averages all spectra in the specified time ranges to produce a noise spectrum, which is subtracted from any extracted spectra. _fr_fr_3228</t>
        </is>
      </c>
      <c r="C3235" s="4" t="inlineStr">
        <is>
          <t/>
        </is>
      </c>
      <c r="D3235" s="4" t="inlineStr">
        <is>
          <t/>
        </is>
      </c>
      <c r="E3235" s="3" t="inlineStr">
        <is>
          <t/>
        </is>
      </c>
      <c r="F3235" s="3" t="inlineStr">
        <is>
          <t/>
        </is>
      </c>
      <c r="G3235" s="3" t="inlineStr">
        <is>
          <t>No match</t>
        </is>
      </c>
      <c r="H3235" s="3" t="n">
        <v>4922.0</v>
      </c>
      <c r="I3235" s="3" t="n">
        <v>3049480.0</v>
      </c>
      <c r="J3235" s="3" t="inlineStr">
        <is>
          <t>MSLIBS_FVIEW.htm</t>
        </is>
      </c>
      <c r="K3235" s="3" t="inlineStr">
        <is>
          <t/>
        </is>
      </c>
    </row>
    <row r="3236">
      <c r="A3236" s="3" t="inlineStr">
        <is>
          <t xml:space="preserve">[g1]Entering values:[/g1] The format for entering minutes is T1:T2, T3:T4,… . </t>
        </is>
      </c>
      <c r="B3236" s="3" t="inlineStr">
        <is>
          <t>[g1]Entering values:[/g1] The format for entering minutes is T1:T2, T3:T4,… .  _fr_fr_3229</t>
        </is>
      </c>
      <c r="C3236" s="4" t="inlineStr">
        <is>
          <t/>
        </is>
      </c>
      <c r="D3236" s="4" t="inlineStr">
        <is>
          <t/>
        </is>
      </c>
      <c r="E3236" s="3" t="inlineStr">
        <is>
          <t/>
        </is>
      </c>
      <c r="F3236" s="3" t="inlineStr">
        <is>
          <t/>
        </is>
      </c>
      <c r="G3236" s="3" t="inlineStr">
        <is>
          <t>No match</t>
        </is>
      </c>
      <c r="H3236" s="3" t="n">
        <v>4922.0</v>
      </c>
      <c r="I3236" s="3" t="n">
        <v>3049481.0</v>
      </c>
      <c r="J3236" s="3" t="inlineStr">
        <is>
          <t>MSLIBS_FVIEW.htm</t>
        </is>
      </c>
      <c r="K3236" s="3" t="inlineStr">
        <is>
          <t/>
        </is>
      </c>
    </row>
    <row r="3237">
      <c r="A3237" s="3" t="inlineStr">
        <is>
          <t xml:space="preserve">For example, to specify a noise spectrum of 1 to 3 minutes and 5 to 7 minutes, enter the following: 1.0:3.0, 5.0:7.0. </t>
        </is>
      </c>
      <c r="B3237" s="3" t="inlineStr">
        <is>
          <t>For example, to specify a noise spectrum of 1 to 3 minutes and 5 to 7 minutes, enter the following: 1.0:3.0, 5.0:7.0.  _fr_fr_3230</t>
        </is>
      </c>
      <c r="C3237" s="4" t="inlineStr">
        <is>
          <t/>
        </is>
      </c>
      <c r="D3237" s="4" t="inlineStr">
        <is>
          <t/>
        </is>
      </c>
      <c r="E3237" s="3" t="inlineStr">
        <is>
          <t/>
        </is>
      </c>
      <c r="F3237" s="3" t="inlineStr">
        <is>
          <t/>
        </is>
      </c>
      <c r="G3237" s="3" t="inlineStr">
        <is>
          <t>No match</t>
        </is>
      </c>
      <c r="H3237" s="3" t="n">
        <v>4922.0</v>
      </c>
      <c r="I3237" s="3" t="n">
        <v>3049482.0</v>
      </c>
      <c r="J3237" s="3" t="inlineStr">
        <is>
          <t>MSLIBS_FVIEW.htm</t>
        </is>
      </c>
      <c r="K3237" s="3" t="inlineStr">
        <is>
          <t/>
        </is>
      </c>
    </row>
    <row r="3238">
      <c r="A3238" s="3" t="inlineStr">
        <is>
          <t>Multiplier</t>
        </is>
      </c>
      <c r="B3238" s="3" t="inlineStr">
        <is>
          <t>Multiplier _fr_fr_3231</t>
        </is>
      </c>
      <c r="C3238" s="4" t="inlineStr">
        <is>
          <t/>
        </is>
      </c>
      <c r="D3238" s="4" t="inlineStr">
        <is>
          <t/>
        </is>
      </c>
      <c r="E3238" s="3" t="inlineStr">
        <is>
          <t/>
        </is>
      </c>
      <c r="F3238" s="3" t="inlineStr">
        <is>
          <t/>
        </is>
      </c>
      <c r="G3238" s="3" t="inlineStr">
        <is>
          <t>No match</t>
        </is>
      </c>
      <c r="H3238" s="3" t="n">
        <v>4922.0</v>
      </c>
      <c r="I3238" s="3" t="n">
        <v>3049483.0</v>
      </c>
      <c r="J3238" s="3" t="inlineStr">
        <is>
          <t>MSLIBS_FVIEW.htm</t>
        </is>
      </c>
      <c r="K3238" s="3" t="inlineStr">
        <is>
          <t/>
        </is>
      </c>
    </row>
    <row r="3239">
      <c r="A3239" s="3" t="inlineStr">
        <is>
          <t xml:space="preserve">A value by which to multiply the Noise Baseline. </t>
        </is>
      </c>
      <c r="B3239" s="3" t="inlineStr">
        <is>
          <t>A value by which to multiply the Noise Baseline.  _fr_fr_3232</t>
        </is>
      </c>
      <c r="C3239" s="4" t="inlineStr">
        <is>
          <t/>
        </is>
      </c>
      <c r="D3239" s="4" t="inlineStr">
        <is>
          <t/>
        </is>
      </c>
      <c r="E3239" s="3" t="inlineStr">
        <is>
          <t/>
        </is>
      </c>
      <c r="F3239" s="3" t="inlineStr">
        <is>
          <t/>
        </is>
      </c>
      <c r="G3239" s="3" t="inlineStr">
        <is>
          <t>No match</t>
        </is>
      </c>
      <c r="H3239" s="3" t="n">
        <v>4922.0</v>
      </c>
      <c r="I3239" s="3" t="n">
        <v>3049484.0</v>
      </c>
      <c r="J3239" s="3" t="inlineStr">
        <is>
          <t>MSLIBS_FVIEW.htm</t>
        </is>
      </c>
      <c r="K3239" s="3" t="inlineStr">
        <is>
          <t/>
        </is>
      </c>
    </row>
    <row r="3240">
      <c r="A3240" s="3" t="inlineStr">
        <is>
          <t>[g1]Default:[/g1] 1.0</t>
        </is>
      </c>
      <c r="B3240" s="3" t="inlineStr">
        <is>
          <t>[g1]Default:[/g1] 1.0 _fr_fr_3233</t>
        </is>
      </c>
      <c r="C3240" s="4" t="inlineStr">
        <is>
          <t/>
        </is>
      </c>
      <c r="D3240" s="4" t="inlineStr">
        <is>
          <t/>
        </is>
      </c>
      <c r="E3240" s="3" t="inlineStr">
        <is>
          <t/>
        </is>
      </c>
      <c r="F3240" s="3" t="inlineStr">
        <is>
          <t/>
        </is>
      </c>
      <c r="G3240" s="3" t="inlineStr">
        <is>
          <t>No match
Repeated</t>
        </is>
      </c>
      <c r="H3240" s="3" t="n">
        <v>4922.0</v>
      </c>
      <c r="I3240" s="3" t="n">
        <v>3049485.0</v>
      </c>
      <c r="J3240" s="3" t="inlineStr">
        <is>
          <t>MSLIBS_FVIEW.htm</t>
        </is>
      </c>
      <c r="K3240" s="3" t="inlineStr">
        <is>
          <t/>
        </is>
      </c>
    </row>
    <row r="3241">
      <c r="A3241" s="3" t="inlineStr">
        <is>
          <t>Libraries</t>
        </is>
      </c>
      <c r="B3241" s="3" t="inlineStr">
        <is>
          <t>Libraries _fr_fr_3234</t>
        </is>
      </c>
      <c r="C3241" s="4" t="inlineStr">
        <is>
          <t/>
        </is>
      </c>
      <c r="D3241" s="4" t="inlineStr">
        <is>
          <t/>
        </is>
      </c>
      <c r="E3241" s="3" t="inlineStr">
        <is>
          <t/>
        </is>
      </c>
      <c r="F3241" s="3" t="inlineStr">
        <is>
          <t/>
        </is>
      </c>
      <c r="G3241" s="3" t="inlineStr">
        <is>
          <t>No match</t>
        </is>
      </c>
      <c r="H3241" s="3" t="n">
        <v>4922.0</v>
      </c>
      <c r="I3241" s="3" t="n">
        <v>3049486.0</v>
      </c>
      <c r="J3241" s="3" t="inlineStr">
        <is>
          <t>MSLIBS_FVIEW.htm</t>
        </is>
      </c>
      <c r="K3241" s="3" t="inlineStr">
        <is>
          <t/>
        </is>
      </c>
    </row>
    <row r="3242">
      <c r="A3242" s="3" t="inlineStr">
        <is>
          <t xml:space="preserve">The library or libraries you want to search, including all spectral libraries in the current project. </t>
        </is>
      </c>
      <c r="B3242" s="3" t="inlineStr">
        <is>
          <t>The library or libraries you want to search, including all spectral libraries in the current project.  _fr_fr_3235</t>
        </is>
      </c>
      <c r="C3242" s="4" t="inlineStr">
        <is>
          <t/>
        </is>
      </c>
      <c r="D3242" s="4" t="inlineStr">
        <is>
          <t/>
        </is>
      </c>
      <c r="E3242" s="3" t="inlineStr">
        <is>
          <t/>
        </is>
      </c>
      <c r="F3242" s="3" t="inlineStr">
        <is>
          <t/>
        </is>
      </c>
      <c r="G3242" s="3" t="inlineStr">
        <is>
          <t>No match</t>
        </is>
      </c>
      <c r="H3242" s="3" t="n">
        <v>4922.0</v>
      </c>
      <c r="I3242" s="3" t="n">
        <v>3049487.0</v>
      </c>
      <c r="J3242" s="3" t="inlineStr">
        <is>
          <t>MSLIBS_FVIEW.htm</t>
        </is>
      </c>
      <c r="K3242" s="3" t="inlineStr">
        <is>
          <t/>
        </is>
      </c>
    </row>
    <row r="3243">
      <c r="A3243" s="3" t="inlineStr">
        <is>
          <t>The list contains user-created project libraries and any optional commercial library (for example, Wiley for the MS software option) installed in the system.</t>
        </is>
      </c>
      <c r="B3243" s="3" t="inlineStr">
        <is>
          <t>The list contains user-created project libraries and any optional commercial library (for example, Wiley for the MS software option) installed in the system. _fr_fr_3236</t>
        </is>
      </c>
      <c r="C3243" s="4" t="inlineStr">
        <is>
          <t/>
        </is>
      </c>
      <c r="D3243" s="4" t="inlineStr">
        <is>
          <t/>
        </is>
      </c>
      <c r="E3243" s="3" t="inlineStr">
        <is>
          <t/>
        </is>
      </c>
      <c r="F3243" s="3" t="inlineStr">
        <is>
          <t/>
        </is>
      </c>
      <c r="G3243" s="3" t="inlineStr">
        <is>
          <t>No match</t>
        </is>
      </c>
      <c r="H3243" s="3" t="n">
        <v>4922.0</v>
      </c>
      <c r="I3243" s="3" t="n">
        <v>3049488.0</v>
      </c>
      <c r="J3243" s="3" t="inlineStr">
        <is>
          <t>MSLIBS_FVIEW.htm</t>
        </is>
      </c>
      <c r="K3243" s="3" t="inlineStr">
        <is>
          <t/>
        </is>
      </c>
    </row>
    <row r="3244">
      <c r="A3244" s="3" t="inlineStr">
        <is>
          <t>When you specify the spectral libraries:</t>
        </is>
      </c>
      <c r="B3244" s="3" t="inlineStr">
        <is>
          <t>When you specify the spectral libraries: _fr_fr_3237</t>
        </is>
      </c>
      <c r="C3244" s="4" t="inlineStr">
        <is>
          <t/>
        </is>
      </c>
      <c r="D3244" s="4" t="inlineStr">
        <is>
          <t/>
        </is>
      </c>
      <c r="E3244" s="3" t="inlineStr">
        <is>
          <t/>
        </is>
      </c>
      <c r="F3244" s="3" t="inlineStr">
        <is>
          <t/>
        </is>
      </c>
      <c r="G3244" s="3" t="inlineStr">
        <is>
          <t>No match</t>
        </is>
      </c>
      <c r="H3244" s="3" t="n">
        <v>4922.0</v>
      </c>
      <c r="I3244" s="3" t="n">
        <v>3049489.0</v>
      </c>
      <c r="J3244" s="3" t="inlineStr">
        <is>
          <t>MSLIBS_FVIEW.htm</t>
        </is>
      </c>
      <c r="K3244" s="3" t="inlineStr">
        <is>
          <t/>
        </is>
      </c>
    </row>
    <row r="3245">
      <c r="A3245" s="3" t="inlineStr">
        <is>
          <t>Verify that both the user-created libraries and the unknown spectra span the mass range that contains all the characteristic ions of the analytes.</t>
        </is>
      </c>
      <c r="B3245" s="3" t="inlineStr">
        <is>
          <t>Verify that both the user-created libraries and the unknown spectra span the mass range that contains all the characteristic ions of the analytes. _fr_fr_3238</t>
        </is>
      </c>
      <c r="C3245" s="4" t="inlineStr">
        <is>
          <t/>
        </is>
      </c>
      <c r="D3245" s="4" t="inlineStr">
        <is>
          <t/>
        </is>
      </c>
      <c r="E3245" s="3" t="inlineStr">
        <is>
          <t/>
        </is>
      </c>
      <c r="F3245" s="3" t="inlineStr">
        <is>
          <t/>
        </is>
      </c>
      <c r="G3245" s="3" t="inlineStr">
        <is>
          <t>No match</t>
        </is>
      </c>
      <c r="H3245" s="3" t="n">
        <v>4922.0</v>
      </c>
      <c r="I3245" s="3" t="n">
        <v>3049490.0</v>
      </c>
      <c r="J3245" s="3" t="inlineStr">
        <is>
          <t>MSLIBS_FVIEW.htm</t>
        </is>
      </c>
      <c r="K3245" s="3" t="inlineStr">
        <is>
          <t/>
        </is>
      </c>
    </row>
    <row r="3246">
      <c r="A3246" s="3" t="inlineStr">
        <is>
          <t>Be aware of the effect of the mobile phase on the unknown spectra.</t>
        </is>
      </c>
      <c r="B3246" s="3" t="inlineStr">
        <is>
          <t>Be aware of the effect of the mobile phase on the unknown spectra. _fr_fr_3239</t>
        </is>
      </c>
      <c r="C3246" s="4" t="inlineStr">
        <is>
          <t/>
        </is>
      </c>
      <c r="D3246" s="4" t="inlineStr">
        <is>
          <t/>
        </is>
      </c>
      <c r="E3246" s="3" t="inlineStr">
        <is>
          <t/>
        </is>
      </c>
      <c r="F3246" s="3" t="inlineStr">
        <is>
          <t/>
        </is>
      </c>
      <c r="G3246" s="3" t="inlineStr">
        <is>
          <t>No match</t>
        </is>
      </c>
      <c r="H3246" s="3" t="n">
        <v>4922.0</v>
      </c>
      <c r="I3246" s="3" t="n">
        <v>3049491.0</v>
      </c>
      <c r="J3246" s="3" t="inlineStr">
        <is>
          <t>MSLIBS_FVIEW.htm</t>
        </is>
      </c>
      <c r="K3246" s="3" t="inlineStr">
        <is>
          <t/>
        </is>
      </c>
    </row>
    <row r="3247">
      <c r="A3247" s="3" t="inlineStr">
        <is>
          <t>Be aware that the best matches are based on library spectra acquired from your own standards.</t>
        </is>
      </c>
      <c r="B3247" s="3" t="inlineStr">
        <is>
          <t>Be aware that the best matches are based on library spectra acquired from your own standards. _fr_fr_3240</t>
        </is>
      </c>
      <c r="C3247" s="4" t="inlineStr">
        <is>
          <t/>
        </is>
      </c>
      <c r="D3247" s="4" t="inlineStr">
        <is>
          <t/>
        </is>
      </c>
      <c r="E3247" s="3" t="inlineStr">
        <is>
          <t/>
        </is>
      </c>
      <c r="F3247" s="3" t="inlineStr">
        <is>
          <t/>
        </is>
      </c>
      <c r="G3247" s="3" t="inlineStr">
        <is>
          <t>No match</t>
        </is>
      </c>
      <c r="H3247" s="3" t="n">
        <v>4922.0</v>
      </c>
      <c r="I3247" s="3" t="n">
        <v>3049492.0</v>
      </c>
      <c r="J3247" s="3" t="inlineStr">
        <is>
          <t>MSLIBS_FVIEW.htm</t>
        </is>
      </c>
      <c r="K3247" s="3" t="inlineStr">
        <is>
          <t/>
        </is>
      </c>
    </row>
    <row r="3248">
      <c r="A3248" s="3" t="inlineStr">
        <is>
          <t>Peak separation (da)</t>
        </is>
      </c>
      <c r="B3248" s="3" t="inlineStr">
        <is>
          <t>Peak separation (da) _fr_fr_3241</t>
        </is>
      </c>
      <c r="C3248" s="4" t="inlineStr">
        <is>
          <t/>
        </is>
      </c>
      <c r="D3248" s="4" t="inlineStr">
        <is>
          <t/>
        </is>
      </c>
      <c r="E3248" s="3" t="inlineStr">
        <is>
          <t/>
        </is>
      </c>
      <c r="F3248" s="3" t="inlineStr">
        <is>
          <t/>
        </is>
      </c>
      <c r="G3248" s="3" t="inlineStr">
        <is>
          <t>No match</t>
        </is>
      </c>
      <c r="H3248" s="3" t="n">
        <v>4922.0</v>
      </c>
      <c r="I3248" s="3" t="n">
        <v>3049493.0</v>
      </c>
      <c r="J3248" s="3" t="inlineStr">
        <is>
          <t>MSLIBS_FVIEW.htm</t>
        </is>
      </c>
      <c r="K3248" s="3" t="inlineStr">
        <is>
          <t/>
        </is>
      </c>
    </row>
    <row r="3249">
      <c r="A3249" s="3" t="inlineStr">
        <is>
          <t xml:space="preserve">Binning value to apply to the baseline-corrected spectrum. </t>
        </is>
      </c>
      <c r="B3249" s="3" t="inlineStr">
        <is>
          <t>Binning value to apply to the baseline-corrected spectrum.  _fr_fr_3242</t>
        </is>
      </c>
      <c r="C3249" s="4" t="inlineStr">
        <is>
          <t/>
        </is>
      </c>
      <c r="D3249" s="4" t="inlineStr">
        <is>
          <t/>
        </is>
      </c>
      <c r="E3249" s="3" t="inlineStr">
        <is>
          <t/>
        </is>
      </c>
      <c r="F3249" s="3" t="inlineStr">
        <is>
          <t/>
        </is>
      </c>
      <c r="G3249" s="3" t="inlineStr">
        <is>
          <t>No match</t>
        </is>
      </c>
      <c r="H3249" s="3" t="n">
        <v>4922.0</v>
      </c>
      <c r="I3249" s="3" t="n">
        <v>3049494.0</v>
      </c>
      <c r="J3249" s="3" t="inlineStr">
        <is>
          <t>MSLIBS_FVIEW.htm</t>
        </is>
      </c>
      <c r="K3249" s="3" t="inlineStr">
        <is>
          <t/>
        </is>
      </c>
    </row>
    <row r="3250">
      <c r="A3250" s="3" t="inlineStr">
        <is>
          <t>Empower software bins the extracted and combined spectrum at the resolution in this field.</t>
        </is>
      </c>
      <c r="B3250" s="3" t="inlineStr">
        <is>
          <t>Empower software bins the extracted and combined spectrum at the resolution in this field. _fr_fr_3243</t>
        </is>
      </c>
      <c r="C3250" s="4" t="inlineStr">
        <is>
          <t/>
        </is>
      </c>
      <c r="D3250" s="4" t="inlineStr">
        <is>
          <t/>
        </is>
      </c>
      <c r="E3250" s="3" t="inlineStr">
        <is>
          <t/>
        </is>
      </c>
      <c r="F3250" s="3" t="inlineStr">
        <is>
          <t/>
        </is>
      </c>
      <c r="G3250" s="3" t="inlineStr">
        <is>
          <t>No match</t>
        </is>
      </c>
      <c r="H3250" s="3" t="n">
        <v>4922.0</v>
      </c>
      <c r="I3250" s="3" t="n">
        <v>3049495.0</v>
      </c>
      <c r="J3250" s="3" t="inlineStr">
        <is>
          <t>MSLIBS_FVIEW.htm</t>
        </is>
      </c>
      <c r="K3250" s="3" t="inlineStr">
        <is>
          <t/>
        </is>
      </c>
    </row>
    <row r="3251">
      <c r="A3251" s="3" t="inlineStr">
        <is>
          <t>Wiley duplicate spectra</t>
        </is>
      </c>
      <c r="B3251" s="3" t="inlineStr">
        <is>
          <t>Wiley duplicate spectra _fr_fr_3244</t>
        </is>
      </c>
      <c r="C3251" s="4" t="inlineStr">
        <is>
          <t/>
        </is>
      </c>
      <c r="D3251" s="4" t="inlineStr">
        <is>
          <t/>
        </is>
      </c>
      <c r="E3251" s="3" t="inlineStr">
        <is>
          <t/>
        </is>
      </c>
      <c r="F3251" s="3" t="inlineStr">
        <is>
          <t/>
        </is>
      </c>
      <c r="G3251" s="3" t="inlineStr">
        <is>
          <t>No match</t>
        </is>
      </c>
      <c r="H3251" s="3" t="n">
        <v>4922.0</v>
      </c>
      <c r="I3251" s="3" t="n">
        <v>3049496.0</v>
      </c>
      <c r="J3251" s="3" t="inlineStr">
        <is>
          <t>MSLIBS_FVIEW.htm</t>
        </is>
      </c>
      <c r="K3251" s="3" t="inlineStr">
        <is>
          <t/>
        </is>
      </c>
    </row>
    <row r="3252">
      <c r="A3252" s="3" t="inlineStr">
        <is>
          <t xml:space="preserve">Increases the likelihood of matching a library spectrum acquired under similar lab conditions if you are using the Wiley Library. </t>
        </is>
      </c>
      <c r="B3252" s="3" t="inlineStr">
        <is>
          <t>Increases the likelihood of matching a library spectrum acquired under similar lab conditions if you are using the Wiley Library.  _fr_fr_3245</t>
        </is>
      </c>
      <c r="C3252" s="4" t="inlineStr">
        <is>
          <t/>
        </is>
      </c>
      <c r="D3252" s="4" t="inlineStr">
        <is>
          <t/>
        </is>
      </c>
      <c r="E3252" s="3" t="inlineStr">
        <is>
          <t/>
        </is>
      </c>
      <c r="F3252" s="3" t="inlineStr">
        <is>
          <t/>
        </is>
      </c>
      <c r="G3252" s="3" t="inlineStr">
        <is>
          <t>No match</t>
        </is>
      </c>
      <c r="H3252" s="3" t="n">
        <v>4922.0</v>
      </c>
      <c r="I3252" s="3" t="n">
        <v>3049497.0</v>
      </c>
      <c r="J3252" s="3" t="inlineStr">
        <is>
          <t>MSLIBS_FVIEW.htm</t>
        </is>
      </c>
      <c r="K3252" s="3" t="inlineStr">
        <is>
          <t/>
        </is>
      </c>
    </row>
    <row r="3253">
      <c r="A3253" s="3" t="inlineStr">
        <is>
          <t xml:space="preserve">For many compounds, the Wiley Registry contains multiple spectra acquired under a variety of conditions. </t>
        </is>
      </c>
      <c r="B3253" s="3" t="inlineStr">
        <is>
          <t>For many compounds, the Wiley Registry contains multiple spectra acquired under a variety of conditions.  _fr_fr_3246</t>
        </is>
      </c>
      <c r="C3253" s="4" t="inlineStr">
        <is>
          <t/>
        </is>
      </c>
      <c r="D3253" s="4" t="inlineStr">
        <is>
          <t/>
        </is>
      </c>
      <c r="E3253" s="3" t="inlineStr">
        <is>
          <t/>
        </is>
      </c>
      <c r="F3253" s="3" t="inlineStr">
        <is>
          <t/>
        </is>
      </c>
      <c r="G3253" s="3" t="inlineStr">
        <is>
          <t>No match</t>
        </is>
      </c>
      <c r="H3253" s="3" t="n">
        <v>4922.0</v>
      </c>
      <c r="I3253" s="3" t="n">
        <v>3049498.0</v>
      </c>
      <c r="J3253" s="3" t="inlineStr">
        <is>
          <t>MSLIBS_FVIEW.htm</t>
        </is>
      </c>
      <c r="K3253" s="3" t="inlineStr">
        <is>
          <t/>
        </is>
      </c>
    </row>
    <row r="3254">
      <c r="A3254" s="3" t="inlineStr">
        <is>
          <t xml:space="preserve">However, the library search takes longer. </t>
        </is>
      </c>
      <c r="B3254" s="3" t="inlineStr">
        <is>
          <t>However, the library search takes longer.  _fr_fr_3247</t>
        </is>
      </c>
      <c r="C3254" s="4" t="inlineStr">
        <is>
          <t/>
        </is>
      </c>
      <c r="D3254" s="4" t="inlineStr">
        <is>
          <t/>
        </is>
      </c>
      <c r="E3254" s="3" t="inlineStr">
        <is>
          <t/>
        </is>
      </c>
      <c r="F3254" s="3" t="inlineStr">
        <is>
          <t/>
        </is>
      </c>
      <c r="G3254" s="3" t="inlineStr">
        <is>
          <t>No match</t>
        </is>
      </c>
      <c r="H3254" s="3" t="n">
        <v>4922.0</v>
      </c>
      <c r="I3254" s="3" t="n">
        <v>3049499.0</v>
      </c>
      <c r="J3254" s="3" t="inlineStr">
        <is>
          <t>MSLIBS_FVIEW.htm</t>
        </is>
      </c>
      <c r="K3254" s="3" t="inlineStr">
        <is>
          <t/>
        </is>
      </c>
    </row>
    <row r="3255">
      <c r="A3255" s="3" t="inlineStr">
        <is>
          <t>[g1]Default:[/g1] Disabled</t>
        </is>
      </c>
      <c r="B3255" s="3" t="inlineStr">
        <is>
          <t>[g1]Default:[/g1] Disabled _fr_fr_3248</t>
        </is>
      </c>
      <c r="C3255" s="4" t="inlineStr">
        <is>
          <t/>
        </is>
      </c>
      <c r="D3255" s="4" t="inlineStr">
        <is>
          <t/>
        </is>
      </c>
      <c r="E3255" s="3" t="inlineStr">
        <is>
          <t/>
        </is>
      </c>
      <c r="F3255" s="3" t="inlineStr">
        <is>
          <t/>
        </is>
      </c>
      <c r="G3255" s="3" t="inlineStr">
        <is>
          <t>No match
Repeated</t>
        </is>
      </c>
      <c r="H3255" s="3" t="n">
        <v>4922.0</v>
      </c>
      <c r="I3255" s="3" t="n">
        <v>3049500.0</v>
      </c>
      <c r="J3255" s="3" t="inlineStr">
        <is>
          <t>MSLIBS_FVIEW.htm</t>
        </is>
      </c>
      <c r="K3255" s="3" t="inlineStr">
        <is>
          <t/>
        </is>
      </c>
    </row>
    <row r="3256">
      <c r="A3256" s="3" t="inlineStr">
        <is>
          <t>Retention time presearch</t>
        </is>
      </c>
      <c r="B3256" s="3" t="inlineStr">
        <is>
          <t>Retention time presearch _fr_fr_3249</t>
        </is>
      </c>
      <c r="C3256" s="4" t="inlineStr">
        <is>
          <t/>
        </is>
      </c>
      <c r="D3256" s="4" t="inlineStr">
        <is>
          <t/>
        </is>
      </c>
      <c r="E3256" s="3" t="inlineStr">
        <is>
          <t/>
        </is>
      </c>
      <c r="F3256" s="3" t="inlineStr">
        <is>
          <t/>
        </is>
      </c>
      <c r="G3256" s="3" t="inlineStr">
        <is>
          <t>No match
Repeated</t>
        </is>
      </c>
      <c r="H3256" s="3" t="n">
        <v>4922.0</v>
      </c>
      <c r="I3256" s="3" t="n">
        <v>3049501.0</v>
      </c>
      <c r="J3256" s="3" t="inlineStr">
        <is>
          <t>MSLIBS_FVIEW.htm</t>
        </is>
      </c>
      <c r="K3256" s="3" t="inlineStr">
        <is>
          <t/>
        </is>
      </c>
    </row>
    <row r="3257">
      <c r="A3257" s="3" t="inlineStr">
        <is>
          <t xml:space="preserve">Limits the search to spectra with retention times a specified range, thus reducing search time. </t>
        </is>
      </c>
      <c r="B3257" s="3" t="inlineStr">
        <is>
          <t>Limits the search to spectra with retention times a specified range, thus reducing search time.  _fr_fr_3250</t>
        </is>
      </c>
      <c r="C3257" s="4" t="inlineStr">
        <is>
          <t/>
        </is>
      </c>
      <c r="D3257" s="4" t="inlineStr">
        <is>
          <t/>
        </is>
      </c>
      <c r="E3257" s="3" t="inlineStr">
        <is>
          <t/>
        </is>
      </c>
      <c r="F3257" s="3" t="inlineStr">
        <is>
          <t/>
        </is>
      </c>
      <c r="G3257" s="3" t="inlineStr">
        <is>
          <t>No match</t>
        </is>
      </c>
      <c r="H3257" s="3" t="n">
        <v>4922.0</v>
      </c>
      <c r="I3257" s="3" t="n">
        <v>3049502.0</v>
      </c>
      <c r="J3257" s="3" t="inlineStr">
        <is>
          <t>MSLIBS_FVIEW.htm</t>
        </is>
      </c>
      <c r="K3257" s="3" t="inlineStr">
        <is>
          <t/>
        </is>
      </c>
    </row>
    <row r="3258">
      <c r="A3258" s="3" t="inlineStr">
        <is>
          <t xml:space="preserve">Search spectra with retention times similar to your acquired spectrum. </t>
        </is>
      </c>
      <c r="B3258" s="3" t="inlineStr">
        <is>
          <t>Search spectra with retention times similar to your acquired spectrum.  _fr_fr_3251</t>
        </is>
      </c>
      <c r="C3258" s="4" t="inlineStr">
        <is>
          <t/>
        </is>
      </c>
      <c r="D3258" s="4" t="inlineStr">
        <is>
          <t/>
        </is>
      </c>
      <c r="E3258" s="3" t="inlineStr">
        <is>
          <t/>
        </is>
      </c>
      <c r="F3258" s="3" t="inlineStr">
        <is>
          <t/>
        </is>
      </c>
      <c r="G3258" s="3" t="inlineStr">
        <is>
          <t>No match</t>
        </is>
      </c>
      <c r="H3258" s="3" t="n">
        <v>4922.0</v>
      </c>
      <c r="I3258" s="3" t="n">
        <v>3049503.0</v>
      </c>
      <c r="J3258" s="3" t="inlineStr">
        <is>
          <t>MSLIBS_FVIEW.htm</t>
        </is>
      </c>
      <c r="K3258" s="3" t="inlineStr">
        <is>
          <t/>
        </is>
      </c>
    </row>
    <row r="3259">
      <c r="A3259" s="3" t="inlineStr">
        <is>
          <t>[g1]Default:[/g1] Disabled</t>
        </is>
      </c>
      <c r="B3259" s="3" t="inlineStr">
        <is>
          <t>[g1]Default:[/g1] Disabled _fr_fr_3252</t>
        </is>
      </c>
      <c r="C3259" s="4" t="inlineStr">
        <is>
          <t/>
        </is>
      </c>
      <c r="D3259" s="4" t="inlineStr">
        <is>
          <t/>
        </is>
      </c>
      <c r="E3259" s="3" t="inlineStr">
        <is>
          <t/>
        </is>
      </c>
      <c r="F3259" s="3" t="inlineStr">
        <is>
          <t/>
        </is>
      </c>
      <c r="G3259" s="3" t="inlineStr">
        <is>
          <t>No match
Repetition</t>
        </is>
      </c>
      <c r="H3259" s="3" t="n">
        <v>4922.0</v>
      </c>
      <c r="I3259" s="3" t="n">
        <v>3049504.0</v>
      </c>
      <c r="J3259" s="3" t="inlineStr">
        <is>
          <t>MSLIBS_FVIEW.htm</t>
        </is>
      </c>
      <c r="K3259" s="3" t="inlineStr">
        <is>
          <t/>
        </is>
      </c>
    </row>
    <row r="3260">
      <c r="A3260" s="3" t="inlineStr">
        <is>
          <t>[g1]Note:[/g1] This applies only to user-created libraries because the Wiley Registry spectra have no associated retention time information.</t>
        </is>
      </c>
      <c r="B3260" s="3" t="inlineStr">
        <is>
          <t>[g1]Note:[/g1] This applies only to user-created libraries because the Wiley Registry spectra have no associated retention time information. _fr_fr_3253</t>
        </is>
      </c>
      <c r="C3260" s="4" t="inlineStr">
        <is>
          <t/>
        </is>
      </c>
      <c r="D3260" s="4" t="inlineStr">
        <is>
          <t/>
        </is>
      </c>
      <c r="E3260" s="3" t="inlineStr">
        <is>
          <t/>
        </is>
      </c>
      <c r="F3260" s="3" t="inlineStr">
        <is>
          <t/>
        </is>
      </c>
      <c r="G3260" s="3" t="inlineStr">
        <is>
          <t>No match</t>
        </is>
      </c>
      <c r="H3260" s="3" t="n">
        <v>4922.0</v>
      </c>
      <c r="I3260" s="3" t="n">
        <v>3049505.0</v>
      </c>
      <c r="J3260" s="3" t="inlineStr">
        <is>
          <t>MSLIBS_FVIEW.htm</t>
        </is>
      </c>
      <c r="K3260" s="3" t="inlineStr">
        <is>
          <t/>
        </is>
      </c>
    </row>
    <row r="3261">
      <c r="A3261" s="3" t="inlineStr">
        <is>
          <t>RT window (%)</t>
        </is>
      </c>
      <c r="B3261" s="3" t="inlineStr">
        <is>
          <t>RT window (%) _fr_fr_3254</t>
        </is>
      </c>
      <c r="C3261" s="4" t="inlineStr">
        <is>
          <t/>
        </is>
      </c>
      <c r="D3261" s="4" t="inlineStr">
        <is>
          <t/>
        </is>
      </c>
      <c r="E3261" s="3" t="inlineStr">
        <is>
          <t/>
        </is>
      </c>
      <c r="F3261" s="3" t="inlineStr">
        <is>
          <t/>
        </is>
      </c>
      <c r="G3261" s="3" t="inlineStr">
        <is>
          <t>No match
Repetition</t>
        </is>
      </c>
      <c r="H3261" s="3" t="n">
        <v>4922.0</v>
      </c>
      <c r="I3261" s="3" t="n">
        <v>3049506.0</v>
      </c>
      <c r="J3261" s="3" t="inlineStr">
        <is>
          <t>MSLIBS_FVIEW.htm</t>
        </is>
      </c>
      <c r="K3261" s="3" t="inlineStr">
        <is>
          <t/>
        </is>
      </c>
    </row>
    <row r="3262">
      <c r="A3262" s="3" t="inlineStr">
        <is>
          <t xml:space="preserve">Range of acceptable retention times as a percentage of the actual retention time of the target spectrum. </t>
        </is>
      </c>
      <c r="B3262" s="3" t="inlineStr">
        <is>
          <t>Range of acceptable retention times as a percentage of the actual retention time of the target spectrum.  _fr_fr_3255</t>
        </is>
      </c>
      <c r="C3262" s="4" t="inlineStr">
        <is>
          <t/>
        </is>
      </c>
      <c r="D3262" s="4" t="inlineStr">
        <is>
          <t/>
        </is>
      </c>
      <c r="E3262" s="3" t="inlineStr">
        <is>
          <t/>
        </is>
      </c>
      <c r="F3262" s="3" t="inlineStr">
        <is>
          <t/>
        </is>
      </c>
      <c r="G3262" s="3" t="inlineStr">
        <is>
          <t>No match</t>
        </is>
      </c>
      <c r="H3262" s="3" t="n">
        <v>4922.0</v>
      </c>
      <c r="I3262" s="3" t="n">
        <v>3049507.0</v>
      </c>
      <c r="J3262" s="3" t="inlineStr">
        <is>
          <t>MSLIBS_FVIEW.htm</t>
        </is>
      </c>
      <c r="K3262" s="3" t="inlineStr">
        <is>
          <t/>
        </is>
      </c>
    </row>
    <row r="3263">
      <c r="A3263" s="3" t="inlineStr">
        <is>
          <t xml:space="preserve">If you enable Retention Time Presearch, enter a retention time (RT) window value. </t>
        </is>
      </c>
      <c r="B3263" s="3" t="inlineStr">
        <is>
          <t>If you enable Retention Time Presearch, enter a retention time (RT) window value.  _fr_fr_3256</t>
        </is>
      </c>
      <c r="C3263" s="4" t="inlineStr">
        <is>
          <t/>
        </is>
      </c>
      <c r="D3263" s="4" t="inlineStr">
        <is>
          <t/>
        </is>
      </c>
      <c r="E3263" s="3" t="inlineStr">
        <is>
          <t/>
        </is>
      </c>
      <c r="F3263" s="3" t="inlineStr">
        <is>
          <t/>
        </is>
      </c>
      <c r="G3263" s="3" t="inlineStr">
        <is>
          <t>No match</t>
        </is>
      </c>
      <c r="H3263" s="3" t="n">
        <v>4922.0</v>
      </c>
      <c r="I3263" s="3" t="n">
        <v>3049508.0</v>
      </c>
      <c r="J3263" s="3" t="inlineStr">
        <is>
          <t>MSLIBS_FVIEW.htm</t>
        </is>
      </c>
      <c r="K3263" s="3" t="inlineStr">
        <is>
          <t/>
        </is>
      </c>
    </row>
    <row r="3264">
      <c r="A3264" s="3" t="inlineStr">
        <is>
          <t>[g1]Entries:[/g1] 0.0 to 100.0</t>
        </is>
      </c>
      <c r="B3264" s="3" t="inlineStr">
        <is>
          <t>[g1]Entries:[/g1] 0.0 to 100.0 _fr_fr_3257</t>
        </is>
      </c>
      <c r="C3264" s="4" t="inlineStr">
        <is>
          <t/>
        </is>
      </c>
      <c r="D3264" s="4" t="inlineStr">
        <is>
          <t/>
        </is>
      </c>
      <c r="E3264" s="3" t="inlineStr">
        <is>
          <t/>
        </is>
      </c>
      <c r="F3264" s="3" t="inlineStr">
        <is>
          <t/>
        </is>
      </c>
      <c r="G3264" s="3" t="inlineStr">
        <is>
          <t>No match
Repeated</t>
        </is>
      </c>
      <c r="H3264" s="3" t="n">
        <v>4922.0</v>
      </c>
      <c r="I3264" s="3" t="n">
        <v>3049509.0</v>
      </c>
      <c r="J3264" s="3" t="inlineStr">
        <is>
          <t>MSLIBS_FVIEW.htm</t>
        </is>
      </c>
      <c r="K3264" s="3" t="inlineStr">
        <is>
          <t/>
        </is>
      </c>
    </row>
    <row r="3265">
      <c r="A3265" s="3" t="inlineStr">
        <is>
          <t>[g1]Default:[/g1] 10.0</t>
        </is>
      </c>
      <c r="B3265" s="3" t="inlineStr">
        <is>
          <t>[g1]Default:[/g1] 10.0 _fr_fr_3258</t>
        </is>
      </c>
      <c r="C3265" s="4" t="inlineStr">
        <is>
          <t/>
        </is>
      </c>
      <c r="D3265" s="4" t="inlineStr">
        <is>
          <t/>
        </is>
      </c>
      <c r="E3265" s="3" t="inlineStr">
        <is>
          <t/>
        </is>
      </c>
      <c r="F3265" s="3" t="inlineStr">
        <is>
          <t/>
        </is>
      </c>
      <c r="G3265" s="3" t="inlineStr">
        <is>
          <t>No match
Repeated</t>
        </is>
      </c>
      <c r="H3265" s="3" t="n">
        <v>4922.0</v>
      </c>
      <c r="I3265" s="3" t="n">
        <v>3049510.0</v>
      </c>
      <c r="J3265" s="3" t="inlineStr">
        <is>
          <t>MSLIBS_FVIEW.htm</t>
        </is>
      </c>
      <c r="K3265" s="3" t="inlineStr">
        <is>
          <t/>
        </is>
      </c>
    </row>
    <row r="3266">
      <c r="A3266" s="3" t="inlineStr">
        <is>
          <t>Specifying Extraction Parameters for MCA Spectra</t>
        </is>
      </c>
      <c r="B3266" s="3" t="inlineStr">
        <is>
          <t>Specifying Extraction Parameters for MCA Spectra _fr_fr_3259</t>
        </is>
      </c>
      <c r="C3266" s="4" t="inlineStr">
        <is>
          <t/>
        </is>
      </c>
      <c r="D3266" s="4" t="inlineStr">
        <is>
          <t/>
        </is>
      </c>
      <c r="E3266" s="3" t="inlineStr">
        <is>
          <t/>
        </is>
      </c>
      <c r="F3266" s="3" t="inlineStr">
        <is>
          <t/>
        </is>
      </c>
      <c r="G3266" s="3" t="inlineStr">
        <is>
          <t>No match</t>
        </is>
      </c>
      <c r="H3266" s="3" t="n">
        <v>4922.0</v>
      </c>
      <c r="I3266" s="3" t="n">
        <v>3049511.0</v>
      </c>
      <c r="J3266" s="3" t="inlineStr">
        <is>
          <t>MSLIBS_FVIEW.htm</t>
        </is>
      </c>
      <c r="K3266" s="3" t="inlineStr">
        <is>
          <t/>
        </is>
      </c>
    </row>
    <row r="3267">
      <c r="A3267" s="3" t="inlineStr">
        <is>
          <t>Specify a section of an MCA spectrum for review and adjust its appearance with these parameters:</t>
        </is>
      </c>
      <c r="B3267" s="3" t="inlineStr">
        <is>
          <t>Specify a section of an MCA spectrum for review and adjust its appearance with these parameters: _fr_fr_3260</t>
        </is>
      </c>
      <c r="C3267" s="4" t="inlineStr">
        <is>
          <t/>
        </is>
      </c>
      <c r="D3267" s="4" t="inlineStr">
        <is>
          <t/>
        </is>
      </c>
      <c r="E3267" s="3" t="inlineStr">
        <is>
          <t/>
        </is>
      </c>
      <c r="F3267" s="3" t="inlineStr">
        <is>
          <t/>
        </is>
      </c>
      <c r="G3267" s="3" t="inlineStr">
        <is>
          <t>No match</t>
        </is>
      </c>
      <c r="H3267" s="3" t="n">
        <v>4922.0</v>
      </c>
      <c r="I3267" s="3" t="n">
        <v>3049512.0</v>
      </c>
      <c r="J3267" s="3" t="inlineStr">
        <is>
          <t>MSLIBS_FVIEW.htm</t>
        </is>
      </c>
      <c r="K3267" s="3" t="inlineStr">
        <is>
          <t/>
        </is>
      </c>
    </row>
    <row r="3268">
      <c r="A3268" s="3" t="inlineStr">
        <is>
          <t xml:space="preserve">Start Mass Limit – Mass value that marks the beginning of the MCA spectrum section you want to review. </t>
        </is>
      </c>
      <c r="B3268" s="3" t="inlineStr">
        <is>
          <t>Start Mass Limit – Mass value that marks the beginning of the MCA spectrum section you want to review.  _fr_fr_3261</t>
        </is>
      </c>
      <c r="C3268" s="4" t="inlineStr">
        <is>
          <t/>
        </is>
      </c>
      <c r="D3268" s="4" t="inlineStr">
        <is>
          <t/>
        </is>
      </c>
      <c r="E3268" s="3" t="inlineStr">
        <is>
          <t/>
        </is>
      </c>
      <c r="F3268" s="3" t="inlineStr">
        <is>
          <t/>
        </is>
      </c>
      <c r="G3268" s="3" t="inlineStr">
        <is>
          <t>No match</t>
        </is>
      </c>
      <c r="H3268" s="3" t="n">
        <v>4922.0</v>
      </c>
      <c r="I3268" s="3" t="n">
        <v>3049513.0</v>
      </c>
      <c r="J3268" s="3" t="inlineStr">
        <is>
          <t>MSLIBS_FVIEW.htm</t>
        </is>
      </c>
      <c r="K3268" s="3" t="inlineStr">
        <is>
          <t/>
        </is>
      </c>
    </row>
    <row r="3269">
      <c r="A3269" s="3" t="inlineStr">
        <is>
          <t>The range should span at least six significant peaks.</t>
        </is>
      </c>
      <c r="B3269" s="3" t="inlineStr">
        <is>
          <t>The range should span at least six significant peaks. _fr_fr_3262</t>
        </is>
      </c>
      <c r="C3269" s="4" t="inlineStr">
        <is>
          <t/>
        </is>
      </c>
      <c r="D3269" s="4" t="inlineStr">
        <is>
          <t/>
        </is>
      </c>
      <c r="E3269" s="3" t="inlineStr">
        <is>
          <t/>
        </is>
      </c>
      <c r="F3269" s="3" t="inlineStr">
        <is>
          <t/>
        </is>
      </c>
      <c r="G3269" s="3" t="inlineStr">
        <is>
          <t>No match
Repeated</t>
        </is>
      </c>
      <c r="H3269" s="3" t="n">
        <v>4922.0</v>
      </c>
      <c r="I3269" s="3" t="n">
        <v>3049514.0</v>
      </c>
      <c r="J3269" s="3" t="inlineStr">
        <is>
          <t>MSLIBS_FVIEW.htm</t>
        </is>
      </c>
      <c r="K3269" s="3" t="inlineStr">
        <is>
          <t/>
        </is>
      </c>
    </row>
    <row r="3270">
      <c r="A3270" s="3" t="inlineStr">
        <is>
          <t xml:space="preserve">End Mass Limit – Mass value that marks the end of the MCA spectrum section you want to review. </t>
        </is>
      </c>
      <c r="B3270" s="3" t="inlineStr">
        <is>
          <t>End Mass Limit – Mass value that marks the end of the MCA spectrum section you want to review.  _fr_fr_3263</t>
        </is>
      </c>
      <c r="C3270" s="4" t="inlineStr">
        <is>
          <t/>
        </is>
      </c>
      <c r="D3270" s="4" t="inlineStr">
        <is>
          <t/>
        </is>
      </c>
      <c r="E3270" s="3" t="inlineStr">
        <is>
          <t/>
        </is>
      </c>
      <c r="F3270" s="3" t="inlineStr">
        <is>
          <t/>
        </is>
      </c>
      <c r="G3270" s="3" t="inlineStr">
        <is>
          <t>No match</t>
        </is>
      </c>
      <c r="H3270" s="3" t="n">
        <v>4922.0</v>
      </c>
      <c r="I3270" s="3" t="n">
        <v>3049515.0</v>
      </c>
      <c r="J3270" s="3" t="inlineStr">
        <is>
          <t>MSLIBS_FVIEW.htm</t>
        </is>
      </c>
      <c r="K3270" s="3" t="inlineStr">
        <is>
          <t/>
        </is>
      </c>
    </row>
    <row r="3271">
      <c r="A3271" s="3" t="inlineStr">
        <is>
          <t>The range should span at least six significant peaks.</t>
        </is>
      </c>
      <c r="B3271" s="3" t="inlineStr">
        <is>
          <t>The range should span at least six significant peaks. _fr_fr_3264</t>
        </is>
      </c>
      <c r="C3271" s="4" t="inlineStr">
        <is>
          <t/>
        </is>
      </c>
      <c r="D3271" s="4" t="inlineStr">
        <is>
          <t/>
        </is>
      </c>
      <c r="E3271" s="3" t="inlineStr">
        <is>
          <t/>
        </is>
      </c>
      <c r="F3271" s="3" t="inlineStr">
        <is>
          <t/>
        </is>
      </c>
      <c r="G3271" s="3" t="inlineStr">
        <is>
          <t>No match
Repetition</t>
        </is>
      </c>
      <c r="H3271" s="3" t="n">
        <v>4922.0</v>
      </c>
      <c r="I3271" s="3" t="n">
        <v>3049516.0</v>
      </c>
      <c r="J3271" s="3" t="inlineStr">
        <is>
          <t>MSLIBS_FVIEW.htm</t>
        </is>
      </c>
      <c r="K3271" s="3" t="inlineStr">
        <is>
          <t/>
        </is>
      </c>
    </row>
    <row r="3272">
      <c r="A3272" s="3" t="inlineStr">
        <is>
          <t>Noise Threshold –Level of noise you allow in the section of interest.</t>
        </is>
      </c>
      <c r="B3272" s="3" t="inlineStr">
        <is>
          <t>Noise Threshold –Level of noise you allow in the section of interest. _fr_fr_3265</t>
        </is>
      </c>
      <c r="C3272" s="4" t="inlineStr">
        <is>
          <t/>
        </is>
      </c>
      <c r="D3272" s="4" t="inlineStr">
        <is>
          <t/>
        </is>
      </c>
      <c r="E3272" s="3" t="inlineStr">
        <is>
          <t/>
        </is>
      </c>
      <c r="F3272" s="3" t="inlineStr">
        <is>
          <t/>
        </is>
      </c>
      <c r="G3272" s="3" t="inlineStr">
        <is>
          <t>No match</t>
        </is>
      </c>
      <c r="H3272" s="3" t="n">
        <v>4922.0</v>
      </c>
      <c r="I3272" s="3" t="n">
        <v>3049517.0</v>
      </c>
      <c r="J3272" s="3" t="inlineStr">
        <is>
          <t>MSLIBS_FVIEW.htm</t>
        </is>
      </c>
      <c r="K3272" s="3" t="inlineStr">
        <is>
          <t/>
        </is>
      </c>
    </row>
    <row r="3273">
      <c r="A3273" s="3" t="inlineStr">
        <is>
          <t xml:space="preserve">Peak Separation – A spectral mass binning value—a bin is a scan wide and a mass high—and the number of spectral points the software combines to constitute the spectrum. </t>
        </is>
      </c>
      <c r="B3273" s="3" t="inlineStr">
        <is>
          <t>Peak Separation – A spectral mass binning value—a bin is a scan wide and a mass high—and the number of spectral points the software combines to constitute the spectrum.  _fr_fr_3266</t>
        </is>
      </c>
      <c r="C3273" s="4" t="inlineStr">
        <is>
          <t/>
        </is>
      </c>
      <c r="D3273" s="4" t="inlineStr">
        <is>
          <t/>
        </is>
      </c>
      <c r="E3273" s="3" t="inlineStr">
        <is>
          <t/>
        </is>
      </c>
      <c r="F3273" s="3" t="inlineStr">
        <is>
          <t/>
        </is>
      </c>
      <c r="G3273" s="3" t="inlineStr">
        <is>
          <t>No match</t>
        </is>
      </c>
      <c r="H3273" s="3" t="n">
        <v>4922.0</v>
      </c>
      <c r="I3273" s="3" t="n">
        <v>3049518.0</v>
      </c>
      <c r="J3273" s="3" t="inlineStr">
        <is>
          <t>MSLIBS_FVIEW.htm</t>
        </is>
      </c>
      <c r="K3273" s="3" t="inlineStr">
        <is>
          <t/>
        </is>
      </c>
    </row>
    <row r="3274">
      <c r="A3274" s="3" t="inlineStr">
        <is>
          <t>New Custom Field Wizard – Data and Type Selection Page</t>
        </is>
      </c>
      <c r="B3274" s="3" t="inlineStr">
        <is>
          <t>New Custom Field Wizard – Data and Type Selection Page _fr_fr_3267</t>
        </is>
      </c>
      <c r="C3274" s="4" t="inlineStr">
        <is>
          <t/>
        </is>
      </c>
      <c r="D3274" s="4" t="inlineStr">
        <is>
          <t/>
        </is>
      </c>
      <c r="E3274" s="3" t="inlineStr">
        <is>
          <t/>
        </is>
      </c>
      <c r="F3274" s="3" t="inlineStr">
        <is>
          <t/>
        </is>
      </c>
      <c r="G3274" s="3" t="inlineStr">
        <is>
          <t>No match</t>
        </is>
      </c>
      <c r="H3274" s="3" t="n">
        <v>4922.0</v>
      </c>
      <c r="I3274" s="3" t="n">
        <v>3049646.0</v>
      </c>
      <c r="J3274" s="3" t="inlineStr">
        <is>
          <t>new_cf_dialog1.htm</t>
        </is>
      </c>
      <c r="K3274" s="3" t="inlineStr">
        <is>
          <t/>
        </is>
      </c>
    </row>
    <row r="3275">
      <c r="A3275" s="3" t="inlineStr">
        <is>
          <t>New Custom Field wizard – Data and Type Selection page</t>
        </is>
      </c>
      <c r="B3275" s="3" t="inlineStr">
        <is>
          <t>New Custom Field wizard – Data and Type Selection page _fr_fr_3268</t>
        </is>
      </c>
      <c r="C3275" s="4" t="inlineStr">
        <is>
          <t/>
        </is>
      </c>
      <c r="D3275" s="4" t="inlineStr">
        <is>
          <t/>
        </is>
      </c>
      <c r="E3275" s="3" t="inlineStr">
        <is>
          <t/>
        </is>
      </c>
      <c r="F3275" s="3" t="inlineStr">
        <is>
          <t/>
        </is>
      </c>
      <c r="G3275" s="3" t="inlineStr">
        <is>
          <t>No match</t>
        </is>
      </c>
      <c r="H3275" s="3" t="n">
        <v>4922.0</v>
      </c>
      <c r="I3275" s="3" t="n">
        <v>3049647.0</v>
      </c>
      <c r="J3275" s="3" t="inlineStr">
        <is>
          <t>new_cf_dialog1.htm</t>
        </is>
      </c>
      <c r="K3275" s="3" t="inlineStr">
        <is>
          <t/>
        </is>
      </c>
    </row>
    <row r="3276">
      <c r="A3276" s="3" t="inlineStr">
        <is>
          <t>Use this page to specify the field type and data type of the custom field.</t>
        </is>
      </c>
      <c r="B3276" s="3" t="inlineStr">
        <is>
          <t>Use this page to specify the field type and data type of the custom field. _fr_fr_3269</t>
        </is>
      </c>
      <c r="C3276" s="4" t="inlineStr">
        <is>
          <t/>
        </is>
      </c>
      <c r="D3276" s="4" t="inlineStr">
        <is>
          <t/>
        </is>
      </c>
      <c r="E3276" s="3" t="inlineStr">
        <is>
          <t/>
        </is>
      </c>
      <c r="F3276" s="3" t="inlineStr">
        <is>
          <t/>
        </is>
      </c>
      <c r="G3276" s="3" t="inlineStr">
        <is>
          <t>No match</t>
        </is>
      </c>
      <c r="H3276" s="3" t="n">
        <v>4922.0</v>
      </c>
      <c r="I3276" s="3" t="n">
        <v>3049648.0</v>
      </c>
      <c r="J3276" s="3" t="inlineStr">
        <is>
          <t>new_cf_dialog1.htm</t>
        </is>
      </c>
      <c r="K3276" s="3" t="inlineStr">
        <is>
          <t/>
        </is>
      </c>
    </row>
    <row r="3277">
      <c r="A3277" s="3" t="inlineStr">
        <is>
          <t>Field type</t>
        </is>
      </c>
      <c r="B3277" s="3" t="inlineStr">
        <is>
          <t>Field type _fr_fr_3270</t>
        </is>
      </c>
      <c r="C3277" s="4" t="inlineStr">
        <is>
          <t/>
        </is>
      </c>
      <c r="D3277" s="4" t="inlineStr">
        <is>
          <t/>
        </is>
      </c>
      <c r="E3277" s="3" t="inlineStr">
        <is>
          <t/>
        </is>
      </c>
      <c r="F3277" s="3" t="inlineStr">
        <is>
          <t/>
        </is>
      </c>
      <c r="G3277" s="3" t="inlineStr">
        <is>
          <t>No match
Repetition</t>
        </is>
      </c>
      <c r="H3277" s="3" t="n">
        <v>4922.0</v>
      </c>
      <c r="I3277" s="3" t="n">
        <v>3049649.0</v>
      </c>
      <c r="J3277" s="3" t="inlineStr">
        <is>
          <t>new_cf_dialog1.htm</t>
        </is>
      </c>
      <c r="K3277" s="3" t="inlineStr">
        <is>
          <t/>
        </is>
      </c>
    </row>
    <row r="3278">
      <c r="A3278" s="3" t="inlineStr">
        <is>
          <t>Description</t>
        </is>
      </c>
      <c r="B3278" s="3" t="inlineStr">
        <is>
          <t>Description _fr_fr_3271</t>
        </is>
      </c>
      <c r="C3278" s="4" t="inlineStr">
        <is>
          <t/>
        </is>
      </c>
      <c r="D3278" s="4" t="inlineStr">
        <is>
          <t/>
        </is>
      </c>
      <c r="E3278" s="3" t="inlineStr">
        <is>
          <t/>
        </is>
      </c>
      <c r="F3278" s="3" t="inlineStr">
        <is>
          <t/>
        </is>
      </c>
      <c r="G3278" s="3" t="inlineStr">
        <is>
          <t>No match
Repetition</t>
        </is>
      </c>
      <c r="H3278" s="3" t="n">
        <v>4922.0</v>
      </c>
      <c r="I3278" s="3" t="n">
        <v>3049650.0</v>
      </c>
      <c r="J3278" s="3" t="inlineStr">
        <is>
          <t>new_cf_dialog1.htm</t>
        </is>
      </c>
      <c r="K3278" s="3" t="inlineStr">
        <is>
          <t/>
        </is>
      </c>
    </row>
    <row r="3279">
      <c r="A3279" s="3" t="inlineStr">
        <is>
          <t>Sample (default)</t>
        </is>
      </c>
      <c r="B3279" s="3" t="inlineStr">
        <is>
          <t>Sample (default) _fr_fr_3272</t>
        </is>
      </c>
      <c r="C3279" s="4" t="inlineStr">
        <is>
          <t/>
        </is>
      </c>
      <c r="D3279" s="4" t="inlineStr">
        <is>
          <t/>
        </is>
      </c>
      <c r="E3279" s="3" t="inlineStr">
        <is>
          <t/>
        </is>
      </c>
      <c r="F3279" s="3" t="inlineStr">
        <is>
          <t/>
        </is>
      </c>
      <c r="G3279" s="3" t="inlineStr">
        <is>
          <t>No match</t>
        </is>
      </c>
      <c r="H3279" s="3" t="n">
        <v>4922.0</v>
      </c>
      <c r="I3279" s="3" t="n">
        <v>3049651.0</v>
      </c>
      <c r="J3279" s="3" t="inlineStr">
        <is>
          <t>new_cf_dialog1.htm</t>
        </is>
      </c>
      <c r="K3279" s="3" t="inlineStr">
        <is>
          <t/>
        </is>
      </c>
    </row>
    <row r="3280">
      <c r="A3280" s="3" t="inlineStr">
        <is>
          <t xml:space="preserve">Specifies a custom sample parameter (for example, pH or column type) or describes the sample (for example, lot number, analyst name, or patient ID). </t>
        </is>
      </c>
      <c r="B3280" s="3" t="inlineStr">
        <is>
          <t>Specifies a custom sample parameter (for example, pH or column type) or describes the sample (for example, lot number, analyst name, or patient ID).  _fr_fr_3273</t>
        </is>
      </c>
      <c r="C3280" s="4" t="inlineStr">
        <is>
          <t/>
        </is>
      </c>
      <c r="D3280" s="4" t="inlineStr">
        <is>
          <t/>
        </is>
      </c>
      <c r="E3280" s="3" t="inlineStr">
        <is>
          <t/>
        </is>
      </c>
      <c r="F3280" s="3" t="inlineStr">
        <is>
          <t/>
        </is>
      </c>
      <c r="G3280" s="3" t="inlineStr">
        <is>
          <t>No match</t>
        </is>
      </c>
      <c r="H3280" s="3" t="n">
        <v>4922.0</v>
      </c>
      <c r="I3280" s="3" t="n">
        <v>3049652.0</v>
      </c>
      <c r="J3280" s="3" t="inlineStr">
        <is>
          <t>new_cf_dialog1.htm</t>
        </is>
      </c>
      <c r="K3280" s="3" t="inlineStr">
        <is>
          <t/>
        </is>
      </c>
    </row>
    <row r="3281">
      <c r="A3281" s="3" t="inlineStr">
        <is>
          <t>All data types are available for use with the Sample field type.</t>
        </is>
      </c>
      <c r="B3281" s="3" t="inlineStr">
        <is>
          <t>All data types are available for use with the Sample field type. _fr_fr_3274</t>
        </is>
      </c>
      <c r="C3281" s="4" t="inlineStr">
        <is>
          <t/>
        </is>
      </c>
      <c r="D3281" s="4" t="inlineStr">
        <is>
          <t/>
        </is>
      </c>
      <c r="E3281" s="3" t="inlineStr">
        <is>
          <t/>
        </is>
      </c>
      <c r="F3281" s="3" t="inlineStr">
        <is>
          <t/>
        </is>
      </c>
      <c r="G3281" s="3" t="inlineStr">
        <is>
          <t>No match</t>
        </is>
      </c>
      <c r="H3281" s="3" t="n">
        <v>4922.0</v>
      </c>
      <c r="I3281" s="3" t="n">
        <v>3049653.0</v>
      </c>
      <c r="J3281" s="3" t="inlineStr">
        <is>
          <t>new_cf_dialog1.htm</t>
        </is>
      </c>
      <c r="K3281" s="3" t="inlineStr">
        <is>
          <t/>
        </is>
      </c>
    </row>
    <row r="3282">
      <c r="A3282" s="3" t="inlineStr">
        <is>
          <t>Result</t>
        </is>
      </c>
      <c r="B3282" s="3" t="inlineStr">
        <is>
          <t>Result _fr_fr_3275</t>
        </is>
      </c>
      <c r="C3282" s="4" t="inlineStr">
        <is>
          <t/>
        </is>
      </c>
      <c r="D3282" s="4" t="inlineStr">
        <is>
          <t/>
        </is>
      </c>
      <c r="E3282" s="3" t="inlineStr">
        <is>
          <t/>
        </is>
      </c>
      <c r="F3282" s="3" t="inlineStr">
        <is>
          <t/>
        </is>
      </c>
      <c r="G3282" s="3" t="inlineStr">
        <is>
          <t>No match
Repetition</t>
        </is>
      </c>
      <c r="H3282" s="3" t="n">
        <v>4922.0</v>
      </c>
      <c r="I3282" s="3" t="n">
        <v>3049654.0</v>
      </c>
      <c r="J3282" s="3" t="inlineStr">
        <is>
          <t>new_cf_dialog1.htm</t>
        </is>
      </c>
      <c r="K3282" s="3" t="inlineStr">
        <is>
          <t/>
        </is>
      </c>
    </row>
    <row r="3283">
      <c r="A3283" s="3" t="inlineStr">
        <is>
          <t xml:space="preserve">Custom calculation of a result-level parameter (such as the total area of all peaks with a %Area less than 2% = Sum(Area*LTE(%Area,2.0)). </t>
        </is>
      </c>
      <c r="B3283" s="3" t="inlineStr">
        <is>
          <t>Custom calculation of a result-level parameter (such as the total area of all peaks with a %Area less than 2% = Sum(Area*LTE(%Area,2.0)).  _fr_fr_3276</t>
        </is>
      </c>
      <c r="C3283" s="4" t="inlineStr">
        <is>
          <t/>
        </is>
      </c>
      <c r="D3283" s="4" t="inlineStr">
        <is>
          <t/>
        </is>
      </c>
      <c r="E3283" s="3" t="inlineStr">
        <is>
          <t/>
        </is>
      </c>
      <c r="F3283" s="3" t="inlineStr">
        <is>
          <t/>
        </is>
      </c>
      <c r="G3283" s="3" t="inlineStr">
        <is>
          <t>No match</t>
        </is>
      </c>
      <c r="H3283" s="3" t="n">
        <v>4922.0</v>
      </c>
      <c r="I3283" s="3" t="n">
        <v>3049655.0</v>
      </c>
      <c r="J3283" s="3" t="inlineStr">
        <is>
          <t>new_cf_dialog1.htm</t>
        </is>
      </c>
      <c r="K3283" s="3" t="inlineStr">
        <is>
          <t/>
        </is>
      </c>
    </row>
    <row r="3284">
      <c r="A3284" s="3" t="inlineStr">
        <is>
          <t xml:space="preserve">All data types are available for use with the Result field type. </t>
        </is>
      </c>
      <c r="B3284" s="3" t="inlineStr">
        <is>
          <t>All data types are available for use with the Result field type.  _fr_fr_3277</t>
        </is>
      </c>
      <c r="C3284" s="4" t="inlineStr">
        <is>
          <t/>
        </is>
      </c>
      <c r="D3284" s="4" t="inlineStr">
        <is>
          <t/>
        </is>
      </c>
      <c r="E3284" s="3" t="inlineStr">
        <is>
          <t/>
        </is>
      </c>
      <c r="F3284" s="3" t="inlineStr">
        <is>
          <t/>
        </is>
      </c>
      <c r="G3284" s="3" t="inlineStr">
        <is>
          <t>No match</t>
        </is>
      </c>
      <c r="H3284" s="3" t="n">
        <v>4922.0</v>
      </c>
      <c r="I3284" s="3" t="n">
        <v>3049656.0</v>
      </c>
      <c r="J3284" s="3" t="inlineStr">
        <is>
          <t>new_cf_dialog1.htm</t>
        </is>
      </c>
      <c r="K3284" s="3" t="inlineStr">
        <is>
          <t/>
        </is>
      </c>
    </row>
    <row r="3285">
      <c r="A3285" s="3" t="inlineStr">
        <is>
          <t xml:space="preserve">You can use Real, Bool, and Enum data types with Calculated and External data sources. </t>
        </is>
      </c>
      <c r="B3285" s="3" t="inlineStr">
        <is>
          <t>You can use Real, Bool, and Enum data types with Calculated and External data sources.  _fr_fr_3278</t>
        </is>
      </c>
      <c r="C3285" s="4" t="inlineStr">
        <is>
          <t/>
        </is>
      </c>
      <c r="D3285" s="4" t="inlineStr">
        <is>
          <t/>
        </is>
      </c>
      <c r="E3285" s="3" t="inlineStr">
        <is>
          <t/>
        </is>
      </c>
      <c r="F3285" s="3" t="inlineStr">
        <is>
          <t/>
        </is>
      </c>
      <c r="G3285" s="3" t="inlineStr">
        <is>
          <t>No match
Repeated</t>
        </is>
      </c>
      <c r="H3285" s="3" t="n">
        <v>4922.0</v>
      </c>
      <c r="I3285" s="3" t="n">
        <v>3049657.0</v>
      </c>
      <c r="J3285" s="3" t="inlineStr">
        <is>
          <t>new_cf_dialog1.htm</t>
        </is>
      </c>
      <c r="K3285" s="3" t="inlineStr">
        <is>
          <t/>
        </is>
      </c>
    </row>
    <row r="3286">
      <c r="A3286" s="3" t="inlineStr">
        <is>
          <t>You can use Integer, Text, and Date data types only with an External data source.</t>
        </is>
      </c>
      <c r="B3286" s="3" t="inlineStr">
        <is>
          <t>You can use Integer, Text, and Date data types only with an External data source. _fr_fr_3279</t>
        </is>
      </c>
      <c r="C3286" s="4" t="inlineStr">
        <is>
          <t/>
        </is>
      </c>
      <c r="D3286" s="4" t="inlineStr">
        <is>
          <t/>
        </is>
      </c>
      <c r="E3286" s="3" t="inlineStr">
        <is>
          <t/>
        </is>
      </c>
      <c r="F3286" s="3" t="inlineStr">
        <is>
          <t/>
        </is>
      </c>
      <c r="G3286" s="3" t="inlineStr">
        <is>
          <t>No match
Repeated</t>
        </is>
      </c>
      <c r="H3286" s="3" t="n">
        <v>4922.0</v>
      </c>
      <c r="I3286" s="3" t="n">
        <v>3049658.0</v>
      </c>
      <c r="J3286" s="3" t="inlineStr">
        <is>
          <t>new_cf_dialog1.htm</t>
        </is>
      </c>
      <c r="K3286" s="3" t="inlineStr">
        <is>
          <t/>
        </is>
      </c>
    </row>
    <row r="3287">
      <c r="A3287" s="3" t="inlineStr">
        <is>
          <t>Peak</t>
        </is>
      </c>
      <c r="B3287" s="3" t="inlineStr">
        <is>
          <t>Peak _fr_fr_3280</t>
        </is>
      </c>
      <c r="C3287" s="4" t="inlineStr">
        <is>
          <t/>
        </is>
      </c>
      <c r="D3287" s="4" t="inlineStr">
        <is>
          <t/>
        </is>
      </c>
      <c r="E3287" s="3" t="inlineStr">
        <is>
          <t/>
        </is>
      </c>
      <c r="F3287" s="3" t="inlineStr">
        <is>
          <t/>
        </is>
      </c>
      <c r="G3287" s="3" t="inlineStr">
        <is>
          <t>No match
Repetition</t>
        </is>
      </c>
      <c r="H3287" s="3" t="n">
        <v>4922.0</v>
      </c>
      <c r="I3287" s="3" t="n">
        <v>3049659.0</v>
      </c>
      <c r="J3287" s="3" t="inlineStr">
        <is>
          <t>new_cf_dialog1.htm</t>
        </is>
      </c>
      <c r="K3287" s="3" t="inlineStr">
        <is>
          <t/>
        </is>
      </c>
    </row>
    <row r="3288">
      <c r="A3288" s="3" t="inlineStr">
        <is>
          <t xml:space="preserve">Custom calculation of a peak-level parameter (including an interpeak calculation capability). </t>
        </is>
      </c>
      <c r="B3288" s="3" t="inlineStr">
        <is>
          <t>Custom calculation of a peak-level parameter (including an interpeak calculation capability).  _fr_fr_3281</t>
        </is>
      </c>
      <c r="C3288" s="4" t="inlineStr">
        <is>
          <t/>
        </is>
      </c>
      <c r="D3288" s="4" t="inlineStr">
        <is>
          <t/>
        </is>
      </c>
      <c r="E3288" s="3" t="inlineStr">
        <is>
          <t/>
        </is>
      </c>
      <c r="F3288" s="3" t="inlineStr">
        <is>
          <t/>
        </is>
      </c>
      <c r="G3288" s="3" t="inlineStr">
        <is>
          <t>No match
Repetition</t>
        </is>
      </c>
      <c r="H3288" s="3" t="n">
        <v>4922.0</v>
      </c>
      <c r="I3288" s="3" t="n">
        <v>3049660.0</v>
      </c>
      <c r="J3288" s="3" t="inlineStr">
        <is>
          <t>new_cf_dialog1.htm</t>
        </is>
      </c>
      <c r="K3288" s="3" t="inlineStr">
        <is>
          <t/>
        </is>
      </c>
    </row>
    <row r="3289">
      <c r="A3289" s="3" t="inlineStr">
        <is>
          <t xml:space="preserve">All data types are available for use with the Peak field type. </t>
        </is>
      </c>
      <c r="B3289" s="3" t="inlineStr">
        <is>
          <t>All data types are available for use with the Peak field type.  _fr_fr_3282</t>
        </is>
      </c>
      <c r="C3289" s="4" t="inlineStr">
        <is>
          <t/>
        </is>
      </c>
      <c r="D3289" s="4" t="inlineStr">
        <is>
          <t/>
        </is>
      </c>
      <c r="E3289" s="3" t="inlineStr">
        <is>
          <t/>
        </is>
      </c>
      <c r="F3289" s="3" t="inlineStr">
        <is>
          <t/>
        </is>
      </c>
      <c r="G3289" s="3" t="inlineStr">
        <is>
          <t>No match</t>
        </is>
      </c>
      <c r="H3289" s="3" t="n">
        <v>4922.0</v>
      </c>
      <c r="I3289" s="3" t="n">
        <v>3049661.0</v>
      </c>
      <c r="J3289" s="3" t="inlineStr">
        <is>
          <t>new_cf_dialog1.htm</t>
        </is>
      </c>
      <c r="K3289" s="3" t="inlineStr">
        <is>
          <t/>
        </is>
      </c>
    </row>
    <row r="3290">
      <c r="A3290" s="3" t="inlineStr">
        <is>
          <t xml:space="preserve">You can use Real, Bool, and Enum data types with Calculated and External data sources. </t>
        </is>
      </c>
      <c r="B3290" s="3" t="inlineStr">
        <is>
          <t>You can use Real, Bool, and Enum data types with Calculated and External data sources.  _fr_fr_3283</t>
        </is>
      </c>
      <c r="C3290" s="4" t="inlineStr">
        <is>
          <t/>
        </is>
      </c>
      <c r="D3290" s="4" t="inlineStr">
        <is>
          <t/>
        </is>
      </c>
      <c r="E3290" s="3" t="inlineStr">
        <is>
          <t/>
        </is>
      </c>
      <c r="F3290" s="3" t="inlineStr">
        <is>
          <t/>
        </is>
      </c>
      <c r="G3290" s="3" t="inlineStr">
        <is>
          <t>No match
Repetition</t>
        </is>
      </c>
      <c r="H3290" s="3" t="n">
        <v>4922.0</v>
      </c>
      <c r="I3290" s="3" t="n">
        <v>3049662.0</v>
      </c>
      <c r="J3290" s="3" t="inlineStr">
        <is>
          <t>new_cf_dialog1.htm</t>
        </is>
      </c>
      <c r="K3290" s="3" t="inlineStr">
        <is>
          <t/>
        </is>
      </c>
    </row>
    <row r="3291">
      <c r="A3291" s="3" t="inlineStr">
        <is>
          <t>You can use Integer, Text, and Date data types only with an External data source.</t>
        </is>
      </c>
      <c r="B3291" s="3" t="inlineStr">
        <is>
          <t>You can use Integer, Text, and Date data types only with an External data source. _fr_fr_3284</t>
        </is>
      </c>
      <c r="C3291" s="4" t="inlineStr">
        <is>
          <t/>
        </is>
      </c>
      <c r="D3291" s="4" t="inlineStr">
        <is>
          <t/>
        </is>
      </c>
      <c r="E3291" s="3" t="inlineStr">
        <is>
          <t/>
        </is>
      </c>
      <c r="F3291" s="3" t="inlineStr">
        <is>
          <t/>
        </is>
      </c>
      <c r="G3291" s="3" t="inlineStr">
        <is>
          <t>No match
Repetition</t>
        </is>
      </c>
      <c r="H3291" s="3" t="n">
        <v>4922.0</v>
      </c>
      <c r="I3291" s="3" t="n">
        <v>3049663.0</v>
      </c>
      <c r="J3291" s="3" t="inlineStr">
        <is>
          <t>new_cf_dialog1.htm</t>
        </is>
      </c>
      <c r="K3291" s="3" t="inlineStr">
        <is>
          <t/>
        </is>
      </c>
    </row>
    <row r="3292">
      <c r="A3292" s="3" t="inlineStr">
        <is>
          <t>Sample Set</t>
        </is>
      </c>
      <c r="B3292" s="3" t="inlineStr">
        <is>
          <t>Sample Set _fr_fr_3285</t>
        </is>
      </c>
      <c r="C3292" s="4" t="inlineStr">
        <is>
          <t/>
        </is>
      </c>
      <c r="D3292" s="4" t="inlineStr">
        <is>
          <t/>
        </is>
      </c>
      <c r="E3292" s="3" t="inlineStr">
        <is>
          <t/>
        </is>
      </c>
      <c r="F3292" s="3" t="inlineStr">
        <is>
          <t/>
        </is>
      </c>
      <c r="G3292" s="3" t="inlineStr">
        <is>
          <t>No match</t>
        </is>
      </c>
      <c r="H3292" s="3" t="n">
        <v>4922.0</v>
      </c>
      <c r="I3292" s="3" t="n">
        <v>3049664.0</v>
      </c>
      <c r="J3292" s="3" t="inlineStr">
        <is>
          <t>new_cf_dialog1.htm</t>
        </is>
      </c>
      <c r="K3292" s="3" t="inlineStr">
        <is>
          <t/>
        </is>
      </c>
    </row>
    <row r="3293">
      <c r="A3293" s="3" t="inlineStr">
        <is>
          <t xml:space="preserve">Sample set parameters (for example, column type, column lot number, plant location, and batch lot number). </t>
        </is>
      </c>
      <c r="B3293" s="3" t="inlineStr">
        <is>
          <t>Sample set parameters (for example, column type, column lot number, plant location, and batch lot number).  _fr_fr_3286</t>
        </is>
      </c>
      <c r="C3293" s="4" t="inlineStr">
        <is>
          <t/>
        </is>
      </c>
      <c r="D3293" s="4" t="inlineStr">
        <is>
          <t/>
        </is>
      </c>
      <c r="E3293" s="3" t="inlineStr">
        <is>
          <t/>
        </is>
      </c>
      <c r="F3293" s="3" t="inlineStr">
        <is>
          <t/>
        </is>
      </c>
      <c r="G3293" s="3" t="inlineStr">
        <is>
          <t>No match
Repetition</t>
        </is>
      </c>
      <c r="H3293" s="3" t="n">
        <v>4922.0</v>
      </c>
      <c r="I3293" s="3" t="n">
        <v>3049665.0</v>
      </c>
      <c r="J3293" s="3" t="inlineStr">
        <is>
          <t>new_cf_dialog1.htm</t>
        </is>
      </c>
      <c r="K3293" s="3" t="inlineStr">
        <is>
          <t/>
        </is>
      </c>
    </row>
    <row r="3294">
      <c r="A3294" s="3" t="inlineStr">
        <is>
          <t>All data types are available for use with the Sample Set field type, but you cannot create custom calculations.</t>
        </is>
      </c>
      <c r="B3294" s="3" t="inlineStr">
        <is>
          <t>All data types are available for use with the Sample Set field type, but you cannot create custom calculations. _fr_fr_3287</t>
        </is>
      </c>
      <c r="C3294" s="4" t="inlineStr">
        <is>
          <t/>
        </is>
      </c>
      <c r="D3294" s="4" t="inlineStr">
        <is>
          <t/>
        </is>
      </c>
      <c r="E3294" s="3" t="inlineStr">
        <is>
          <t/>
        </is>
      </c>
      <c r="F3294" s="3" t="inlineStr">
        <is>
          <t/>
        </is>
      </c>
      <c r="G3294" s="3" t="inlineStr">
        <is>
          <t>No match</t>
        </is>
      </c>
      <c r="H3294" s="3" t="n">
        <v>4922.0</v>
      </c>
      <c r="I3294" s="3" t="n">
        <v>3049666.0</v>
      </c>
      <c r="J3294" s="3" t="inlineStr">
        <is>
          <t>new_cf_dialog1.htm</t>
        </is>
      </c>
      <c r="K3294" s="3" t="inlineStr">
        <is>
          <t/>
        </is>
      </c>
    </row>
    <row r="3295">
      <c r="A3295" s="3" t="inlineStr">
        <is>
          <t>Component</t>
        </is>
      </c>
      <c r="B3295" s="3" t="inlineStr">
        <is>
          <t>Component _fr_fr_3288</t>
        </is>
      </c>
      <c r="C3295" s="4" t="inlineStr">
        <is>
          <t/>
        </is>
      </c>
      <c r="D3295" s="4" t="inlineStr">
        <is>
          <t/>
        </is>
      </c>
      <c r="E3295" s="3" t="inlineStr">
        <is>
          <t/>
        </is>
      </c>
      <c r="F3295" s="3" t="inlineStr">
        <is>
          <t/>
        </is>
      </c>
      <c r="G3295" s="3" t="inlineStr">
        <is>
          <t>No match
Repetition</t>
        </is>
      </c>
      <c r="H3295" s="3" t="n">
        <v>4922.0</v>
      </c>
      <c r="I3295" s="3" t="n">
        <v>3049667.0</v>
      </c>
      <c r="J3295" s="3" t="inlineStr">
        <is>
          <t>new_cf_dialog1.htm</t>
        </is>
      </c>
      <c r="K3295" s="3" t="inlineStr">
        <is>
          <t/>
        </is>
      </c>
    </row>
    <row r="3296">
      <c r="A3296" s="3" t="inlineStr">
        <is>
          <t xml:space="preserve">Identifier that pertains to a particular peak (for example, label claim). </t>
        </is>
      </c>
      <c r="B3296" s="3" t="inlineStr">
        <is>
          <t>Identifier that pertains to a particular peak (for example, label claim).  _fr_fr_3289</t>
        </is>
      </c>
      <c r="C3296" s="4" t="inlineStr">
        <is>
          <t/>
        </is>
      </c>
      <c r="D3296" s="4" t="inlineStr">
        <is>
          <t/>
        </is>
      </c>
      <c r="E3296" s="3" t="inlineStr">
        <is>
          <t/>
        </is>
      </c>
      <c r="F3296" s="3" t="inlineStr">
        <is>
          <t/>
        </is>
      </c>
      <c r="G3296" s="3" t="inlineStr">
        <is>
          <t>No match</t>
        </is>
      </c>
      <c r="H3296" s="3" t="n">
        <v>4922.0</v>
      </c>
      <c r="I3296" s="3" t="n">
        <v>3049668.0</v>
      </c>
      <c r="J3296" s="3" t="inlineStr">
        <is>
          <t>new_cf_dialog1.htm</t>
        </is>
      </c>
      <c r="K3296" s="3" t="inlineStr">
        <is>
          <t/>
        </is>
      </c>
    </row>
    <row r="3297">
      <c r="A3297" s="3" t="inlineStr">
        <is>
          <t>Only the Real data type is available for use with the Component field type.</t>
        </is>
      </c>
      <c r="B3297" s="3" t="inlineStr">
        <is>
          <t>Only the Real data type is available for use with the Component field type. _fr_fr_3290</t>
        </is>
      </c>
      <c r="C3297" s="4" t="inlineStr">
        <is>
          <t/>
        </is>
      </c>
      <c r="D3297" s="4" t="inlineStr">
        <is>
          <t/>
        </is>
      </c>
      <c r="E3297" s="3" t="inlineStr">
        <is>
          <t/>
        </is>
      </c>
      <c r="F3297" s="3" t="inlineStr">
        <is>
          <t/>
        </is>
      </c>
      <c r="G3297" s="3" t="inlineStr">
        <is>
          <t>No match</t>
        </is>
      </c>
      <c r="H3297" s="3" t="n">
        <v>4922.0</v>
      </c>
      <c r="I3297" s="3" t="n">
        <v>3049669.0</v>
      </c>
      <c r="J3297" s="3" t="inlineStr">
        <is>
          <t>new_cf_dialog1.htm</t>
        </is>
      </c>
      <c r="K3297" s="3" t="inlineStr">
        <is>
          <t/>
        </is>
      </c>
    </row>
    <row r="3298">
      <c r="A3298" s="3" t="inlineStr">
        <is>
          <t>Distribution</t>
        </is>
      </c>
      <c r="B3298" s="3" t="inlineStr">
        <is>
          <t>Distribution _fr_fr_3291</t>
        </is>
      </c>
      <c r="C3298" s="4" t="inlineStr">
        <is>
          <t/>
        </is>
      </c>
      <c r="D3298" s="4" t="inlineStr">
        <is>
          <t/>
        </is>
      </c>
      <c r="E3298" s="3" t="inlineStr">
        <is>
          <t/>
        </is>
      </c>
      <c r="F3298" s="3" t="inlineStr">
        <is>
          <t/>
        </is>
      </c>
      <c r="G3298" s="3" t="inlineStr">
        <is>
          <t>No match
Repetition</t>
        </is>
      </c>
      <c r="H3298" s="3" t="n">
        <v>4922.0</v>
      </c>
      <c r="I3298" s="3" t="n">
        <v>3049670.0</v>
      </c>
      <c r="J3298" s="3" t="inlineStr">
        <is>
          <t>new_cf_dialog1.htm</t>
        </is>
      </c>
      <c r="K3298" s="3" t="inlineStr">
        <is>
          <t/>
        </is>
      </c>
    </row>
    <row r="3299">
      <c r="A3299" s="3" t="inlineStr">
        <is>
          <t xml:space="preserve">Custom calculation of a distribution slice-level parameter for GPC/V data. </t>
        </is>
      </c>
      <c r="B3299" s="3" t="inlineStr">
        <is>
          <t>Custom calculation of a distribution slice-level parameter for GPC/V data.  _fr_fr_3292</t>
        </is>
      </c>
      <c r="C3299" s="4" t="inlineStr">
        <is>
          <t/>
        </is>
      </c>
      <c r="D3299" s="4" t="inlineStr">
        <is>
          <t/>
        </is>
      </c>
      <c r="E3299" s="3" t="inlineStr">
        <is>
          <t/>
        </is>
      </c>
      <c r="F3299" s="3" t="inlineStr">
        <is>
          <t/>
        </is>
      </c>
      <c r="G3299" s="3" t="inlineStr">
        <is>
          <t>No match
Repetition</t>
        </is>
      </c>
      <c r="H3299" s="3" t="n">
        <v>4922.0</v>
      </c>
      <c r="I3299" s="3" t="n">
        <v>3049671.0</v>
      </c>
      <c r="J3299" s="3" t="inlineStr">
        <is>
          <t>new_cf_dialog1.htm</t>
        </is>
      </c>
      <c r="K3299" s="3" t="inlineStr">
        <is>
          <t/>
        </is>
      </c>
    </row>
    <row r="3300">
      <c r="A3300" s="3" t="inlineStr">
        <is>
          <t>Real, Bool, and Enum data types are available for use with the Distribution field type.</t>
        </is>
      </c>
      <c r="B3300" s="3" t="inlineStr">
        <is>
          <t>Real, Bool, and Enum data types are available for use with the Distribution field type. _fr_fr_3293</t>
        </is>
      </c>
      <c r="C3300" s="4" t="inlineStr">
        <is>
          <t/>
        </is>
      </c>
      <c r="D3300" s="4" t="inlineStr">
        <is>
          <t/>
        </is>
      </c>
      <c r="E3300" s="3" t="inlineStr">
        <is>
          <t/>
        </is>
      </c>
      <c r="F3300" s="3" t="inlineStr">
        <is>
          <t/>
        </is>
      </c>
      <c r="G3300" s="3" t="inlineStr">
        <is>
          <t>No match</t>
        </is>
      </c>
      <c r="H3300" s="3" t="n">
        <v>4922.0</v>
      </c>
      <c r="I3300" s="3" t="n">
        <v>3049672.0</v>
      </c>
      <c r="J3300" s="3" t="inlineStr">
        <is>
          <t>new_cf_dialog1.htm</t>
        </is>
      </c>
      <c r="K3300" s="3" t="inlineStr">
        <is>
          <t/>
        </is>
      </c>
    </row>
    <row r="3301">
      <c r="A3301" s="3" t="inlineStr">
        <is>
          <t>Data type</t>
        </is>
      </c>
      <c r="B3301" s="3" t="inlineStr">
        <is>
          <t>Data type _fr_fr_3294</t>
        </is>
      </c>
      <c r="C3301" s="4" t="inlineStr">
        <is>
          <t/>
        </is>
      </c>
      <c r="D3301" s="4" t="inlineStr">
        <is>
          <t/>
        </is>
      </c>
      <c r="E3301" s="3" t="inlineStr">
        <is>
          <t/>
        </is>
      </c>
      <c r="F3301" s="3" t="inlineStr">
        <is>
          <t/>
        </is>
      </c>
      <c r="G3301" s="3" t="inlineStr">
        <is>
          <t>No match
Repetition</t>
        </is>
      </c>
      <c r="H3301" s="3" t="n">
        <v>4922.0</v>
      </c>
      <c r="I3301" s="3" t="n">
        <v>3049673.0</v>
      </c>
      <c r="J3301" s="3" t="inlineStr">
        <is>
          <t>new_cf_dialog1.htm</t>
        </is>
      </c>
      <c r="K3301" s="3" t="inlineStr">
        <is>
          <t/>
        </is>
      </c>
    </row>
    <row r="3302">
      <c r="A3302" s="3" t="inlineStr">
        <is>
          <t>Description</t>
        </is>
      </c>
      <c r="B3302" s="3" t="inlineStr">
        <is>
          <t>Description _fr_fr_3295</t>
        </is>
      </c>
      <c r="C3302" s="4" t="inlineStr">
        <is>
          <t/>
        </is>
      </c>
      <c r="D3302" s="4" t="inlineStr">
        <is>
          <t/>
        </is>
      </c>
      <c r="E3302" s="3" t="inlineStr">
        <is>
          <t/>
        </is>
      </c>
      <c r="F3302" s="3" t="inlineStr">
        <is>
          <t/>
        </is>
      </c>
      <c r="G3302" s="3" t="inlineStr">
        <is>
          <t>No match
Repetition</t>
        </is>
      </c>
      <c r="H3302" s="3" t="n">
        <v>4922.0</v>
      </c>
      <c r="I3302" s="3" t="n">
        <v>3049674.0</v>
      </c>
      <c r="J3302" s="3" t="inlineStr">
        <is>
          <t>new_cf_dialog1.htm</t>
        </is>
      </c>
      <c r="K3302" s="3" t="inlineStr">
        <is>
          <t/>
        </is>
      </c>
    </row>
    <row r="3303">
      <c r="A3303" s="3" t="inlineStr">
        <is>
          <t>Integer (0)</t>
        </is>
      </c>
      <c r="B3303" s="3" t="inlineStr">
        <is>
          <t>Integer (0) _fr_fr_3296</t>
        </is>
      </c>
      <c r="C3303" s="4" t="inlineStr">
        <is>
          <t/>
        </is>
      </c>
      <c r="D3303" s="4" t="inlineStr">
        <is>
          <t/>
        </is>
      </c>
      <c r="E3303" s="3" t="inlineStr">
        <is>
          <t/>
        </is>
      </c>
      <c r="F3303" s="3" t="inlineStr">
        <is>
          <t/>
        </is>
      </c>
      <c r="G3303" s="3" t="inlineStr">
        <is>
          <t>No match
Repetition</t>
        </is>
      </c>
      <c r="H3303" s="3" t="n">
        <v>4922.0</v>
      </c>
      <c r="I3303" s="3" t="n">
        <v>3049675.0</v>
      </c>
      <c r="J3303" s="3" t="inlineStr">
        <is>
          <t>new_cf_dialog1.htm</t>
        </is>
      </c>
      <c r="K3303" s="3" t="inlineStr">
        <is>
          <t/>
        </is>
      </c>
    </row>
    <row r="3304">
      <c r="A3304" s="3" t="inlineStr">
        <is>
          <t>Whole number entry (without any fractional parts).</t>
        </is>
      </c>
      <c r="B3304" s="3" t="inlineStr">
        <is>
          <t>Whole number entry (without any fractional parts). _fr_fr_3297</t>
        </is>
      </c>
      <c r="C3304" s="4" t="inlineStr">
        <is>
          <t/>
        </is>
      </c>
      <c r="D3304" s="4" t="inlineStr">
        <is>
          <t/>
        </is>
      </c>
      <c r="E3304" s="3" t="inlineStr">
        <is>
          <t/>
        </is>
      </c>
      <c r="F3304" s="3" t="inlineStr">
        <is>
          <t/>
        </is>
      </c>
      <c r="G3304" s="3" t="inlineStr">
        <is>
          <t>No match</t>
        </is>
      </c>
      <c r="H3304" s="3" t="n">
        <v>4922.0</v>
      </c>
      <c r="I3304" s="3" t="n">
        <v>3049676.0</v>
      </c>
      <c r="J3304" s="3" t="inlineStr">
        <is>
          <t>new_cf_dialog1.htm</t>
        </is>
      </c>
      <c r="K3304" s="3" t="inlineStr">
        <is>
          <t/>
        </is>
      </c>
    </row>
    <row r="3305">
      <c r="A3305" s="3" t="inlineStr">
        <is>
          <t>Real (0.0) (default)</t>
        </is>
      </c>
      <c r="B3305" s="3" t="inlineStr">
        <is>
          <t>Real (0.0) (default) _fr_fr_3298</t>
        </is>
      </c>
      <c r="C3305" s="4" t="inlineStr">
        <is>
          <t/>
        </is>
      </c>
      <c r="D3305" s="4" t="inlineStr">
        <is>
          <t/>
        </is>
      </c>
      <c r="E3305" s="3" t="inlineStr">
        <is>
          <t/>
        </is>
      </c>
      <c r="F3305" s="3" t="inlineStr">
        <is>
          <t/>
        </is>
      </c>
      <c r="G3305" s="3" t="inlineStr">
        <is>
          <t>No match</t>
        </is>
      </c>
      <c r="H3305" s="3" t="n">
        <v>4922.0</v>
      </c>
      <c r="I3305" s="3" t="n">
        <v>3049677.0</v>
      </c>
      <c r="J3305" s="3" t="inlineStr">
        <is>
          <t>new_cf_dialog1.htm</t>
        </is>
      </c>
      <c r="K3305" s="3" t="inlineStr">
        <is>
          <t/>
        </is>
      </c>
    </row>
    <row r="3306">
      <c r="A3306" s="3" t="inlineStr">
        <is>
          <t xml:space="preserve">Floating-point number entry (can contain a fraction). </t>
        </is>
      </c>
      <c r="B3306" s="3" t="inlineStr">
        <is>
          <t>Floating-point number entry (can contain a fraction).  _fr_fr_3299</t>
        </is>
      </c>
      <c r="C3306" s="4" t="inlineStr">
        <is>
          <t/>
        </is>
      </c>
      <c r="D3306" s="4" t="inlineStr">
        <is>
          <t/>
        </is>
      </c>
      <c r="E3306" s="3" t="inlineStr">
        <is>
          <t/>
        </is>
      </c>
      <c r="F3306" s="3" t="inlineStr">
        <is>
          <t/>
        </is>
      </c>
      <c r="G3306" s="3" t="inlineStr">
        <is>
          <t>No match
Repetition</t>
        </is>
      </c>
      <c r="H3306" s="3" t="n">
        <v>4922.0</v>
      </c>
      <c r="I3306" s="3" t="n">
        <v>3049678.0</v>
      </c>
      <c r="J3306" s="3" t="inlineStr">
        <is>
          <t>new_cf_dialog1.htm</t>
        </is>
      </c>
      <c r="K3306" s="3" t="inlineStr">
        <is>
          <t/>
        </is>
      </c>
    </row>
    <row r="3307">
      <c r="A3307" s="3" t="inlineStr">
        <is>
          <t>Text</t>
        </is>
      </c>
      <c r="B3307" s="3" t="inlineStr">
        <is>
          <t>Text _fr_fr_3300</t>
        </is>
      </c>
      <c r="C3307" s="4" t="inlineStr">
        <is>
          <t/>
        </is>
      </c>
      <c r="D3307" s="4" t="inlineStr">
        <is>
          <t/>
        </is>
      </c>
      <c r="E3307" s="3" t="inlineStr">
        <is>
          <t/>
        </is>
      </c>
      <c r="F3307" s="3" t="inlineStr">
        <is>
          <t/>
        </is>
      </c>
      <c r="G3307" s="3" t="inlineStr">
        <is>
          <t>No match
Repetition</t>
        </is>
      </c>
      <c r="H3307" s="3" t="n">
        <v>4922.0</v>
      </c>
      <c r="I3307" s="3" t="n">
        <v>3049679.0</v>
      </c>
      <c r="J3307" s="3" t="inlineStr">
        <is>
          <t>new_cf_dialog1.htm</t>
        </is>
      </c>
      <c r="K3307" s="3" t="inlineStr">
        <is>
          <t/>
        </is>
      </c>
    </row>
    <row r="3308">
      <c r="A3308" s="3" t="inlineStr">
        <is>
          <t>Alphanumeric entry.</t>
        </is>
      </c>
      <c r="B3308" s="3" t="inlineStr">
        <is>
          <t>Alphanumeric entry. _fr_fr_3301</t>
        </is>
      </c>
      <c r="C3308" s="4" t="inlineStr">
        <is>
          <t/>
        </is>
      </c>
      <c r="D3308" s="4" t="inlineStr">
        <is>
          <t/>
        </is>
      </c>
      <c r="E3308" s="3" t="inlineStr">
        <is>
          <t/>
        </is>
      </c>
      <c r="F3308" s="3" t="inlineStr">
        <is>
          <t/>
        </is>
      </c>
      <c r="G3308" s="3" t="inlineStr">
        <is>
          <t>No match
Repetition</t>
        </is>
      </c>
      <c r="H3308" s="3" t="n">
        <v>4922.0</v>
      </c>
      <c r="I3308" s="3" t="n">
        <v>3049680.0</v>
      </c>
      <c r="J3308" s="3" t="inlineStr">
        <is>
          <t>new_cf_dialog1.htm</t>
        </is>
      </c>
      <c r="K3308" s="3" t="inlineStr">
        <is>
          <t/>
        </is>
      </c>
    </row>
    <row r="3309">
      <c r="A3309" s="3" t="inlineStr">
        <is>
          <t>Date</t>
        </is>
      </c>
      <c r="B3309" s="3" t="inlineStr">
        <is>
          <t>Date _fr_fr_3302</t>
        </is>
      </c>
      <c r="C3309" s="4" t="inlineStr">
        <is>
          <t/>
        </is>
      </c>
      <c r="D3309" s="4" t="inlineStr">
        <is>
          <t/>
        </is>
      </c>
      <c r="E3309" s="3" t="inlineStr">
        <is>
          <t/>
        </is>
      </c>
      <c r="F3309" s="3" t="inlineStr">
        <is>
          <t/>
        </is>
      </c>
      <c r="G3309" s="3" t="inlineStr">
        <is>
          <t>No match
Repetition</t>
        </is>
      </c>
      <c r="H3309" s="3" t="n">
        <v>4922.0</v>
      </c>
      <c r="I3309" s="3" t="n">
        <v>3049681.0</v>
      </c>
      <c r="J3309" s="3" t="inlineStr">
        <is>
          <t>new_cf_dialog1.htm</t>
        </is>
      </c>
      <c r="K3309" s="3" t="inlineStr">
        <is>
          <t/>
        </is>
      </c>
    </row>
    <row r="3310">
      <c r="A3310" s="3" t="inlineStr">
        <is>
          <t>Date entry, either entered by the user or from an external source (for example, a peak field).</t>
        </is>
      </c>
      <c r="B3310" s="3" t="inlineStr">
        <is>
          <t>Date entry, either entered by the user or from an external source (for example, a peak field). _fr_fr_3303</t>
        </is>
      </c>
      <c r="C3310" s="4" t="inlineStr">
        <is>
          <t/>
        </is>
      </c>
      <c r="D3310" s="4" t="inlineStr">
        <is>
          <t/>
        </is>
      </c>
      <c r="E3310" s="3" t="inlineStr">
        <is>
          <t/>
        </is>
      </c>
      <c r="F3310" s="3" t="inlineStr">
        <is>
          <t/>
        </is>
      </c>
      <c r="G3310" s="3" t="inlineStr">
        <is>
          <t>No match</t>
        </is>
      </c>
      <c r="H3310" s="3" t="n">
        <v>4922.0</v>
      </c>
      <c r="I3310" s="3" t="n">
        <v>3049682.0</v>
      </c>
      <c r="J3310" s="3" t="inlineStr">
        <is>
          <t>new_cf_dialog1.htm</t>
        </is>
      </c>
      <c r="K3310" s="3" t="inlineStr">
        <is>
          <t/>
        </is>
      </c>
    </row>
    <row r="3311">
      <c r="A3311" s="3" t="inlineStr">
        <is>
          <t xml:space="preserve">[g1]Tip:[/g1] If your system policy is set to use long date formats and you create a custom field using a data type of date, a message informs you to enter a valid date/time. </t>
        </is>
      </c>
      <c r="B3311" s="3" t="inlineStr">
        <is>
          <t>[g1]Tip:[/g1] If your system policy is set to use long date formats and you create a custom field using a data type of date, a message informs you to enter a valid date/time.  _fr_fr_3304</t>
        </is>
      </c>
      <c r="C3311" s="4" t="inlineStr">
        <is>
          <t/>
        </is>
      </c>
      <c r="D3311" s="4" t="inlineStr">
        <is>
          <t/>
        </is>
      </c>
      <c r="E3311" s="3" t="inlineStr">
        <is>
          <t/>
        </is>
      </c>
      <c r="F3311" s="3" t="inlineStr">
        <is>
          <t/>
        </is>
      </c>
      <c r="G3311" s="3" t="inlineStr">
        <is>
          <t>No match</t>
        </is>
      </c>
      <c r="H3311" s="3" t="n">
        <v>4922.0</v>
      </c>
      <c r="I3311" s="3" t="n">
        <v>3049683.0</v>
      </c>
      <c r="J3311" s="3" t="inlineStr">
        <is>
          <t>new_cf_dialog1.htm</t>
        </is>
      </c>
      <c r="K3311" s="3" t="inlineStr">
        <is>
          <t/>
        </is>
      </c>
    </row>
    <row r="3312">
      <c r="A3312" s="3" t="inlineStr">
        <is>
          <t xml:space="preserve">Ensure that you ensure the long date format "25 March 2012" "8:30:00" or "March 25, 2012 8:30:00". </t>
        </is>
      </c>
      <c r="B3312" s="3" t="inlineStr">
        <is>
          <t>Ensure that you ensure the long date format "25 March 2012" "8:30:00" or "March 25, 2012 8:30:00".  _fr_fr_3305</t>
        </is>
      </c>
      <c r="C3312" s="4" t="inlineStr">
        <is>
          <t/>
        </is>
      </c>
      <c r="D3312" s="4" t="inlineStr">
        <is>
          <t/>
        </is>
      </c>
      <c r="E3312" s="3" t="inlineStr">
        <is>
          <t/>
        </is>
      </c>
      <c r="F3312" s="3" t="inlineStr">
        <is>
          <t/>
        </is>
      </c>
      <c r="G3312" s="3" t="inlineStr">
        <is>
          <t>No match</t>
        </is>
      </c>
      <c r="H3312" s="3" t="n">
        <v>4922.0</v>
      </c>
      <c r="I3312" s="3" t="n">
        <v>3049684.0</v>
      </c>
      <c r="J3312" s="3" t="inlineStr">
        <is>
          <t>new_cf_dialog1.htm</t>
        </is>
      </c>
      <c r="K3312" s="3" t="inlineStr">
        <is>
          <t/>
        </is>
      </c>
    </row>
    <row r="3313">
      <c r="A3313" s="3" t="inlineStr">
        <is>
          <t>Bool</t>
        </is>
      </c>
      <c r="B3313" s="3" t="inlineStr">
        <is>
          <t>Bool _fr_fr_3306</t>
        </is>
      </c>
      <c r="C3313" s="4" t="inlineStr">
        <is>
          <t/>
        </is>
      </c>
      <c r="D3313" s="4" t="inlineStr">
        <is>
          <t/>
        </is>
      </c>
      <c r="E3313" s="3" t="inlineStr">
        <is>
          <t/>
        </is>
      </c>
      <c r="F3313" s="3" t="inlineStr">
        <is>
          <t/>
        </is>
      </c>
      <c r="G3313" s="3" t="inlineStr">
        <is>
          <t>No match</t>
        </is>
      </c>
      <c r="H3313" s="3" t="n">
        <v>4922.0</v>
      </c>
      <c r="I3313" s="3" t="n">
        <v>3049685.0</v>
      </c>
      <c r="J3313" s="3" t="inlineStr">
        <is>
          <t>new_cf_dialog1.htm</t>
        </is>
      </c>
      <c r="K3313" s="3" t="inlineStr">
        <is>
          <t/>
        </is>
      </c>
    </row>
    <row r="3314">
      <c r="A3314" s="3" t="inlineStr">
        <is>
          <t xml:space="preserve">For a Calculated Data Source, specifies an entry resulting from a Boolean logic statement (for example, a statement using the functions GT (greater than), LT (less than), GTE (greater than or equal to), and so on). </t>
        </is>
      </c>
      <c r="B3314" s="3" t="inlineStr">
        <is>
          <t>For a Calculated Data Source, specifies an entry resulting from a Boolean logic statement (for example, a statement using the functions GT (greater than), LT (less than), GTE (greater than or equal to), and so on).  _fr_fr_3307</t>
        </is>
      </c>
      <c r="C3314" s="4" t="inlineStr">
        <is>
          <t/>
        </is>
      </c>
      <c r="D3314" s="4" t="inlineStr">
        <is>
          <t/>
        </is>
      </c>
      <c r="E3314" s="3" t="inlineStr">
        <is>
          <t/>
        </is>
      </c>
      <c r="F3314" s="3" t="inlineStr">
        <is>
          <t/>
        </is>
      </c>
      <c r="G3314" s="3" t="inlineStr">
        <is>
          <t>No match</t>
        </is>
      </c>
      <c r="H3314" s="3" t="n">
        <v>4922.0</v>
      </c>
      <c r="I3314" s="3" t="n">
        <v>3049686.0</v>
      </c>
      <c r="J3314" s="3" t="inlineStr">
        <is>
          <t>new_cf_dialog1.htm</t>
        </is>
      </c>
      <c r="K3314" s="3" t="inlineStr">
        <is>
          <t/>
        </is>
      </c>
    </row>
    <row r="3315">
      <c r="A3315" s="3" t="inlineStr">
        <is>
          <t>For a Keyboard or External Data Source, you can enter two strings, which represent a True or False condition.</t>
        </is>
      </c>
      <c r="B3315" s="3" t="inlineStr">
        <is>
          <t>For a Keyboard or External Data Source, you can enter two strings, which represent a True or False condition. _fr_fr_3308</t>
        </is>
      </c>
      <c r="C3315" s="4" t="inlineStr">
        <is>
          <t/>
        </is>
      </c>
      <c r="D3315" s="4" t="inlineStr">
        <is>
          <t/>
        </is>
      </c>
      <c r="E3315" s="3" t="inlineStr">
        <is>
          <t/>
        </is>
      </c>
      <c r="F3315" s="3" t="inlineStr">
        <is>
          <t/>
        </is>
      </c>
      <c r="G3315" s="3" t="inlineStr">
        <is>
          <t>No match
Repetition</t>
        </is>
      </c>
      <c r="H3315" s="3" t="n">
        <v>4922.0</v>
      </c>
      <c r="I3315" s="3" t="n">
        <v>3049687.0</v>
      </c>
      <c r="J3315" s="3" t="inlineStr">
        <is>
          <t>new_cf_dialog1.htm</t>
        </is>
      </c>
      <c r="K3315" s="3" t="inlineStr">
        <is>
          <t/>
        </is>
      </c>
    </row>
    <row r="3316">
      <c r="A3316" s="3" t="inlineStr">
        <is>
          <t>Enum</t>
        </is>
      </c>
      <c r="B3316" s="3" t="inlineStr">
        <is>
          <t>Enum _fr_fr_3309</t>
        </is>
      </c>
      <c r="C3316" s="4" t="inlineStr">
        <is>
          <t/>
        </is>
      </c>
      <c r="D3316" s="4" t="inlineStr">
        <is>
          <t/>
        </is>
      </c>
      <c r="E3316" s="3" t="inlineStr">
        <is>
          <t/>
        </is>
      </c>
      <c r="F3316" s="3" t="inlineStr">
        <is>
          <t/>
        </is>
      </c>
      <c r="G3316" s="3" t="inlineStr">
        <is>
          <t>No match
Repetition</t>
        </is>
      </c>
      <c r="H3316" s="3" t="n">
        <v>4922.0</v>
      </c>
      <c r="I3316" s="3" t="n">
        <v>3049688.0</v>
      </c>
      <c r="J3316" s="3" t="inlineStr">
        <is>
          <t>new_cf_dialog1.htm</t>
        </is>
      </c>
      <c r="K3316" s="3" t="inlineStr">
        <is>
          <t/>
        </is>
      </c>
    </row>
    <row r="3317">
      <c r="A3317" s="3" t="inlineStr">
        <is>
          <t xml:space="preserve">For a Calculated Data Source, specifies an enumerated entry that is used with Boolean functions. </t>
        </is>
      </c>
      <c r="B3317" s="3" t="inlineStr">
        <is>
          <t>For a Calculated Data Source, specifies an enumerated entry that is used with Boolean functions.  _fr_fr_3310</t>
        </is>
      </c>
      <c r="C3317" s="4" t="inlineStr">
        <is>
          <t/>
        </is>
      </c>
      <c r="D3317" s="4" t="inlineStr">
        <is>
          <t/>
        </is>
      </c>
      <c r="E3317" s="3" t="inlineStr">
        <is>
          <t/>
        </is>
      </c>
      <c r="F3317" s="3" t="inlineStr">
        <is>
          <t/>
        </is>
      </c>
      <c r="G3317" s="3" t="inlineStr">
        <is>
          <t>No match</t>
        </is>
      </c>
      <c r="H3317" s="3" t="n">
        <v>4922.0</v>
      </c>
      <c r="I3317" s="3" t="n">
        <v>3049689.0</v>
      </c>
      <c r="J3317" s="3" t="inlineStr">
        <is>
          <t>new_cf_dialog1.htm</t>
        </is>
      </c>
      <c r="K3317" s="3" t="inlineStr">
        <is>
          <t/>
        </is>
      </c>
    </row>
    <row r="3318">
      <c r="A3318" s="3" t="inlineStr">
        <is>
          <t xml:space="preserve">An enumerated entry is a series of Boolean statements separated by commas (,), any one of which can be true. </t>
        </is>
      </c>
      <c r="B3318" s="3" t="inlineStr">
        <is>
          <t>An enumerated entry is a series of Boolean statements separated by commas (,), any one of which can be true.  _fr_fr_3311</t>
        </is>
      </c>
      <c r="C3318" s="4" t="inlineStr">
        <is>
          <t/>
        </is>
      </c>
      <c r="D3318" s="4" t="inlineStr">
        <is>
          <t/>
        </is>
      </c>
      <c r="E3318" s="3" t="inlineStr">
        <is>
          <t/>
        </is>
      </c>
      <c r="F3318" s="3" t="inlineStr">
        <is>
          <t/>
        </is>
      </c>
      <c r="G3318" s="3" t="inlineStr">
        <is>
          <t>No match
Repetition</t>
        </is>
      </c>
      <c r="H3318" s="3" t="n">
        <v>4922.0</v>
      </c>
      <c r="I3318" s="3" t="n">
        <v>3049690.0</v>
      </c>
      <c r="J3318" s="3" t="inlineStr">
        <is>
          <t>new_cf_dialog1.htm</t>
        </is>
      </c>
      <c r="K3318" s="3" t="inlineStr">
        <is>
          <t/>
        </is>
      </c>
    </row>
    <row r="3319">
      <c r="A3319" s="3" t="inlineStr">
        <is>
          <t xml:space="preserve">The first true statement determines the value of the custom field. </t>
        </is>
      </c>
      <c r="B3319" s="3" t="inlineStr">
        <is>
          <t>The first true statement determines the value of the custom field.  _fr_fr_3312</t>
        </is>
      </c>
      <c r="C3319" s="4" t="inlineStr">
        <is>
          <t/>
        </is>
      </c>
      <c r="D3319" s="4" t="inlineStr">
        <is>
          <t/>
        </is>
      </c>
      <c r="E3319" s="3" t="inlineStr">
        <is>
          <t/>
        </is>
      </c>
      <c r="F3319" s="3" t="inlineStr">
        <is>
          <t/>
        </is>
      </c>
      <c r="G3319" s="3" t="inlineStr">
        <is>
          <t>No match
Repetition</t>
        </is>
      </c>
      <c r="H3319" s="3" t="n">
        <v>4922.0</v>
      </c>
      <c r="I3319" s="3" t="n">
        <v>3049691.0</v>
      </c>
      <c r="J3319" s="3" t="inlineStr">
        <is>
          <t>new_cf_dialog1.htm</t>
        </is>
      </c>
      <c r="K3319" s="3" t="inlineStr">
        <is>
          <t/>
        </is>
      </c>
    </row>
    <row r="3320">
      <c r="A3320" s="3" t="inlineStr">
        <is>
          <t>For a Keyboard or External Data Source, you can enter up to 999 definition strings.</t>
        </is>
      </c>
      <c r="B3320" s="3" t="inlineStr">
        <is>
          <t>For a Keyboard or External Data Source, you can enter up to 999 definition strings. _fr_fr_3313</t>
        </is>
      </c>
      <c r="C3320" s="4" t="inlineStr">
        <is>
          <t/>
        </is>
      </c>
      <c r="D3320" s="4" t="inlineStr">
        <is>
          <t/>
        </is>
      </c>
      <c r="E3320" s="3" t="inlineStr">
        <is>
          <t/>
        </is>
      </c>
      <c r="F3320" s="3" t="inlineStr">
        <is>
          <t/>
        </is>
      </c>
      <c r="G3320" s="3" t="inlineStr">
        <is>
          <t>No match
Repetition</t>
        </is>
      </c>
      <c r="H3320" s="3" t="n">
        <v>4922.0</v>
      </c>
      <c r="I3320" s="3" t="n">
        <v>3049692.0</v>
      </c>
      <c r="J3320" s="3" t="inlineStr">
        <is>
          <t>new_cf_dialog1.htm</t>
        </is>
      </c>
      <c r="K3320" s="3" t="inlineStr">
        <is>
          <t/>
        </is>
      </c>
    </row>
    <row r="3321">
      <c r="A3321" s="3" t="inlineStr">
        <is>
          <t>New Custom Field Wizard – Source Selection Page</t>
        </is>
      </c>
      <c r="B3321" s="3" t="inlineStr">
        <is>
          <t>New Custom Field Wizard – Source Selection Page _fr_fr_3314</t>
        </is>
      </c>
      <c r="C3321" s="4" t="inlineStr">
        <is>
          <t/>
        </is>
      </c>
      <c r="D3321" s="4" t="inlineStr">
        <is>
          <t/>
        </is>
      </c>
      <c r="E3321" s="3" t="inlineStr">
        <is>
          <t/>
        </is>
      </c>
      <c r="F3321" s="3" t="inlineStr">
        <is>
          <t/>
        </is>
      </c>
      <c r="G3321" s="3" t="inlineStr">
        <is>
          <t>No match
Repeated</t>
        </is>
      </c>
      <c r="H3321" s="3" t="n">
        <v>4922.0</v>
      </c>
      <c r="I3321" s="3" t="n">
        <v>3049552.0</v>
      </c>
      <c r="J3321" s="3" t="inlineStr">
        <is>
          <t>new_cf_dialog2.htm</t>
        </is>
      </c>
      <c r="K3321" s="3" t="inlineStr">
        <is>
          <t/>
        </is>
      </c>
    </row>
    <row r="3322">
      <c r="A3322" s="3" t="inlineStr">
        <is>
          <t>New Custom Field Wizard – Source Selection Page</t>
        </is>
      </c>
      <c r="B3322" s="3" t="inlineStr">
        <is>
          <t>New Custom Field Wizard – Source Selection Page _fr_fr_3315</t>
        </is>
      </c>
      <c r="C3322" s="4" t="inlineStr">
        <is>
          <t/>
        </is>
      </c>
      <c r="D3322" s="4" t="inlineStr">
        <is>
          <t/>
        </is>
      </c>
      <c r="E3322" s="3" t="inlineStr">
        <is>
          <t/>
        </is>
      </c>
      <c r="F3322" s="3" t="inlineStr">
        <is>
          <t/>
        </is>
      </c>
      <c r="G3322" s="3" t="inlineStr">
        <is>
          <t>No match
Repetition</t>
        </is>
      </c>
      <c r="H3322" s="3" t="n">
        <v>4922.0</v>
      </c>
      <c r="I3322" s="3" t="n">
        <v>3049553.0</v>
      </c>
      <c r="J3322" s="3" t="inlineStr">
        <is>
          <t>new_cf_dialog2.htm</t>
        </is>
      </c>
      <c r="K3322" s="3" t="inlineStr">
        <is>
          <t/>
        </is>
      </c>
    </row>
    <row r="3323">
      <c r="A3323" s="3" t="inlineStr">
        <is>
          <t>Use this page to specify the source of the data for the custom field and if a user entry is required.</t>
        </is>
      </c>
      <c r="B3323" s="3" t="inlineStr">
        <is>
          <t>Use this page to specify the source of the data for the custom field and if a user entry is required. _fr_fr_3316</t>
        </is>
      </c>
      <c r="C3323" s="4" t="inlineStr">
        <is>
          <t/>
        </is>
      </c>
      <c r="D3323" s="4" t="inlineStr">
        <is>
          <t/>
        </is>
      </c>
      <c r="E3323" s="3" t="inlineStr">
        <is>
          <t/>
        </is>
      </c>
      <c r="F3323" s="3" t="inlineStr">
        <is>
          <t/>
        </is>
      </c>
      <c r="G3323" s="3" t="inlineStr">
        <is>
          <t>No match</t>
        </is>
      </c>
      <c r="H3323" s="3" t="n">
        <v>4922.0</v>
      </c>
      <c r="I3323" s="3" t="n">
        <v>3049554.0</v>
      </c>
      <c r="J3323" s="3" t="inlineStr">
        <is>
          <t>new_cf_dialog2.htm</t>
        </is>
      </c>
      <c r="K3323" s="3" t="inlineStr">
        <is>
          <t/>
        </is>
      </c>
    </row>
    <row r="3324">
      <c r="A3324" s="3" t="inlineStr">
        <is>
          <t>[g1]Note:[/g1] Some options might not be available depending on which field and data type were selected on the previous page.</t>
        </is>
      </c>
      <c r="B3324" s="3" t="inlineStr">
        <is>
          <t>[g1]Note:[/g1] Some options might not be available depending on which field and data type were selected on the previous page. _fr_fr_3317</t>
        </is>
      </c>
      <c r="C3324" s="4" t="inlineStr">
        <is>
          <t/>
        </is>
      </c>
      <c r="D3324" s="4" t="inlineStr">
        <is>
          <t/>
        </is>
      </c>
      <c r="E3324" s="3" t="inlineStr">
        <is>
          <t/>
        </is>
      </c>
      <c r="F3324" s="3" t="inlineStr">
        <is>
          <t/>
        </is>
      </c>
      <c r="G3324" s="3" t="inlineStr">
        <is>
          <t>No match</t>
        </is>
      </c>
      <c r="H3324" s="3" t="n">
        <v>4922.0</v>
      </c>
      <c r="I3324" s="3" t="n">
        <v>3049555.0</v>
      </c>
      <c r="J3324" s="3" t="inlineStr">
        <is>
          <t>new_cf_dialog2.htm</t>
        </is>
      </c>
      <c r="K3324" s="3" t="inlineStr">
        <is>
          <t/>
        </is>
      </c>
    </row>
    <row r="3325">
      <c r="A3325" s="3" t="inlineStr">
        <is>
          <t>Field</t>
        </is>
      </c>
      <c r="B3325" s="3" t="inlineStr">
        <is>
          <t>Field _fr_fr_3318</t>
        </is>
      </c>
      <c r="C3325" s="4" t="inlineStr">
        <is>
          <t/>
        </is>
      </c>
      <c r="D3325" s="4" t="inlineStr">
        <is>
          <t/>
        </is>
      </c>
      <c r="E3325" s="3" t="inlineStr">
        <is>
          <t/>
        </is>
      </c>
      <c r="F3325" s="3" t="inlineStr">
        <is>
          <t/>
        </is>
      </c>
      <c r="G3325" s="3" t="inlineStr">
        <is>
          <t>No match
Repetition</t>
        </is>
      </c>
      <c r="H3325" s="3" t="n">
        <v>4922.0</v>
      </c>
      <c r="I3325" s="3" t="n">
        <v>3049556.0</v>
      </c>
      <c r="J3325" s="3" t="inlineStr">
        <is>
          <t>new_cf_dialog2.htm</t>
        </is>
      </c>
      <c r="K3325" s="3" t="inlineStr">
        <is>
          <t/>
        </is>
      </c>
    </row>
    <row r="3326">
      <c r="A3326" s="3" t="inlineStr">
        <is>
          <t>Description</t>
        </is>
      </c>
      <c r="B3326" s="3" t="inlineStr">
        <is>
          <t>Description _fr_fr_3319</t>
        </is>
      </c>
      <c r="C3326" s="4" t="inlineStr">
        <is>
          <t/>
        </is>
      </c>
      <c r="D3326" s="4" t="inlineStr">
        <is>
          <t/>
        </is>
      </c>
      <c r="E3326" s="3" t="inlineStr">
        <is>
          <t/>
        </is>
      </c>
      <c r="F3326" s="3" t="inlineStr">
        <is>
          <t/>
        </is>
      </c>
      <c r="G3326" s="3" t="inlineStr">
        <is>
          <t>No match
Repetition</t>
        </is>
      </c>
      <c r="H3326" s="3" t="n">
        <v>4922.0</v>
      </c>
      <c r="I3326" s="3" t="n">
        <v>3049557.0</v>
      </c>
      <c r="J3326" s="3" t="inlineStr">
        <is>
          <t>new_cf_dialog2.htm</t>
        </is>
      </c>
      <c r="K3326" s="3" t="inlineStr">
        <is>
          <t/>
        </is>
      </c>
    </row>
    <row r="3327">
      <c r="A3327" s="3" t="inlineStr">
        <is>
          <t>Data source</t>
        </is>
      </c>
      <c r="B3327" s="3" t="inlineStr">
        <is>
          <t>Data source _fr_fr_3320</t>
        </is>
      </c>
      <c r="C3327" s="4" t="inlineStr">
        <is>
          <t/>
        </is>
      </c>
      <c r="D3327" s="4" t="inlineStr">
        <is>
          <t/>
        </is>
      </c>
      <c r="E3327" s="3" t="inlineStr">
        <is>
          <t/>
        </is>
      </c>
      <c r="F3327" s="3" t="inlineStr">
        <is>
          <t/>
        </is>
      </c>
      <c r="G3327" s="3" t="inlineStr">
        <is>
          <t>No match
Repetition</t>
        </is>
      </c>
      <c r="H3327" s="3" t="n">
        <v>4922.0</v>
      </c>
      <c r="I3327" s="3" t="n">
        <v>3049558.0</v>
      </c>
      <c r="J3327" s="3" t="inlineStr">
        <is>
          <t>new_cf_dialog2.htm</t>
        </is>
      </c>
      <c r="K3327" s="3" t="inlineStr">
        <is>
          <t/>
        </is>
      </c>
    </row>
    <row r="3328">
      <c r="A3328" s="3" t="inlineStr">
        <is>
          <t>[g1]Type[/g1]</t>
        </is>
      </c>
      <c r="B3328" s="3" t="inlineStr">
        <is>
          <t>[g1]Type[/g1] _fr_fr_3321</t>
        </is>
      </c>
      <c r="C3328" s="4" t="inlineStr">
        <is>
          <t/>
        </is>
      </c>
      <c r="D3328" s="4" t="inlineStr">
        <is>
          <t/>
        </is>
      </c>
      <c r="E3328" s="3" t="inlineStr">
        <is>
          <t/>
        </is>
      </c>
      <c r="F3328" s="3" t="inlineStr">
        <is>
          <t/>
        </is>
      </c>
      <c r="G3328" s="3" t="inlineStr">
        <is>
          <t>No match
Repetition</t>
        </is>
      </c>
      <c r="H3328" s="3" t="n">
        <v>4922.0</v>
      </c>
      <c r="I3328" s="3" t="n">
        <v>3049559.0</v>
      </c>
      <c r="J3328" s="3" t="inlineStr">
        <is>
          <t>new_cf_dialog2.htm</t>
        </is>
      </c>
      <c r="K3328" s="3" t="inlineStr">
        <is>
          <t/>
        </is>
      </c>
    </row>
    <row r="3329">
      <c r="A3329" s="3" t="inlineStr">
        <is>
          <t>[g1]Source of field value[/g1]</t>
        </is>
      </c>
      <c r="B3329" s="3" t="inlineStr">
        <is>
          <t>[g1]Source of field value[/g1] _fr_fr_3322</t>
        </is>
      </c>
      <c r="C3329" s="4" t="inlineStr">
        <is>
          <t/>
        </is>
      </c>
      <c r="D3329" s="4" t="inlineStr">
        <is>
          <t/>
        </is>
      </c>
      <c r="E3329" s="3" t="inlineStr">
        <is>
          <t/>
        </is>
      </c>
      <c r="F3329" s="3" t="inlineStr">
        <is>
          <t/>
        </is>
      </c>
      <c r="G3329" s="3" t="inlineStr">
        <is>
          <t>No match</t>
        </is>
      </c>
      <c r="H3329" s="3" t="n">
        <v>4922.0</v>
      </c>
      <c r="I3329" s="3" t="n">
        <v>3049560.0</v>
      </c>
      <c r="J3329" s="3" t="inlineStr">
        <is>
          <t>new_cf_dialog2.htm</t>
        </is>
      </c>
      <c r="K3329" s="3" t="inlineStr">
        <is>
          <t/>
        </is>
      </c>
    </row>
    <row r="3330">
      <c r="A3330" s="3" t="inlineStr">
        <is>
          <t>Keyboard</t>
        </is>
      </c>
      <c r="B3330" s="3" t="inlineStr">
        <is>
          <t>Keyboard _fr_fr_3323</t>
        </is>
      </c>
      <c r="C3330" s="4" t="inlineStr">
        <is>
          <t/>
        </is>
      </c>
      <c r="D3330" s="4" t="inlineStr">
        <is>
          <t/>
        </is>
      </c>
      <c r="E3330" s="3" t="inlineStr">
        <is>
          <t/>
        </is>
      </c>
      <c r="F3330" s="3" t="inlineStr">
        <is>
          <t/>
        </is>
      </c>
      <c r="G3330" s="3" t="inlineStr">
        <is>
          <t>No match
Repetition</t>
        </is>
      </c>
      <c r="H3330" s="3" t="n">
        <v>4922.0</v>
      </c>
      <c r="I3330" s="3" t="n">
        <v>3049561.0</v>
      </c>
      <c r="J3330" s="3" t="inlineStr">
        <is>
          <t>new_cf_dialog2.htm</t>
        </is>
      </c>
      <c r="K3330" s="3" t="inlineStr">
        <is>
          <t/>
        </is>
      </c>
    </row>
    <row r="3331">
      <c r="A3331" s="3" t="inlineStr">
        <is>
          <t xml:space="preserve"> keyboard entry</t>
        </is>
      </c>
      <c r="B3331" s="3" t="inlineStr">
        <is>
          <t xml:space="preserve"> keyboard entry _fr_fr_3324</t>
        </is>
      </c>
      <c r="C3331" s="4" t="inlineStr">
        <is>
          <t/>
        </is>
      </c>
      <c r="D3331" s="4" t="inlineStr">
        <is>
          <t/>
        </is>
      </c>
      <c r="E3331" s="3" t="inlineStr">
        <is>
          <t/>
        </is>
      </c>
      <c r="F3331" s="3" t="inlineStr">
        <is>
          <t/>
        </is>
      </c>
      <c r="G3331" s="3" t="inlineStr">
        <is>
          <t>No match</t>
        </is>
      </c>
      <c r="H3331" s="3" t="n">
        <v>4922.0</v>
      </c>
      <c r="I3331" s="3" t="n">
        <v>3049562.0</v>
      </c>
      <c r="J3331" s="3" t="inlineStr">
        <is>
          <t>new_cf_dialog2.htm</t>
        </is>
      </c>
      <c r="K3331" s="3" t="inlineStr">
        <is>
          <t/>
        </is>
      </c>
    </row>
    <row r="3332">
      <c r="A3332" s="3" t="inlineStr">
        <is>
          <t>External</t>
        </is>
      </c>
      <c r="B3332" s="3" t="inlineStr">
        <is>
          <t>External _fr_fr_3325</t>
        </is>
      </c>
      <c r="C3332" s="4" t="inlineStr">
        <is>
          <t/>
        </is>
      </c>
      <c r="D3332" s="4" t="inlineStr">
        <is>
          <t/>
        </is>
      </c>
      <c r="E3332" s="3" t="inlineStr">
        <is>
          <t/>
        </is>
      </c>
      <c r="F3332" s="3" t="inlineStr">
        <is>
          <t/>
        </is>
      </c>
      <c r="G3332" s="3" t="inlineStr">
        <is>
          <t>No match
Repetition</t>
        </is>
      </c>
      <c r="H3332" s="3" t="n">
        <v>4922.0</v>
      </c>
      <c r="I3332" s="3" t="n">
        <v>3049563.0</v>
      </c>
      <c r="J3332" s="3" t="inlineStr">
        <is>
          <t>new_cf_dialog2.htm</t>
        </is>
      </c>
      <c r="K3332" s="3" t="inlineStr">
        <is>
          <t/>
        </is>
      </c>
    </row>
    <row r="3333">
      <c r="A3333" s="3" t="inlineStr">
        <is>
          <t>Outside the Empower database (for example, the Empower Toolkit)</t>
        </is>
      </c>
      <c r="B3333" s="3" t="inlineStr">
        <is>
          <t>Outside the Empower database (for example, the Empower Toolkit) _fr_fr_3326</t>
        </is>
      </c>
      <c r="C3333" s="4" t="inlineStr">
        <is>
          <t/>
        </is>
      </c>
      <c r="D3333" s="4" t="inlineStr">
        <is>
          <t/>
        </is>
      </c>
      <c r="E3333" s="3" t="inlineStr">
        <is>
          <t/>
        </is>
      </c>
      <c r="F3333" s="3" t="inlineStr">
        <is>
          <t/>
        </is>
      </c>
      <c r="G3333" s="3" t="inlineStr">
        <is>
          <t>No match</t>
        </is>
      </c>
      <c r="H3333" s="3" t="n">
        <v>4922.0</v>
      </c>
      <c r="I3333" s="3" t="n">
        <v>3049564.0</v>
      </c>
      <c r="J3333" s="3" t="inlineStr">
        <is>
          <t>new_cf_dialog2.htm</t>
        </is>
      </c>
      <c r="K3333" s="3" t="inlineStr">
        <is>
          <t/>
        </is>
      </c>
    </row>
    <row r="3334">
      <c r="A3334" s="3" t="inlineStr">
        <is>
          <t>Calculated</t>
        </is>
      </c>
      <c r="B3334" s="3" t="inlineStr">
        <is>
          <t>Calculated _fr_fr_3327</t>
        </is>
      </c>
      <c r="C3334" s="4" t="inlineStr">
        <is>
          <t/>
        </is>
      </c>
      <c r="D3334" s="4" t="inlineStr">
        <is>
          <t/>
        </is>
      </c>
      <c r="E3334" s="3" t="inlineStr">
        <is>
          <t/>
        </is>
      </c>
      <c r="F3334" s="3" t="inlineStr">
        <is>
          <t/>
        </is>
      </c>
      <c r="G3334" s="3" t="inlineStr">
        <is>
          <t>No match
Repetition</t>
        </is>
      </c>
      <c r="H3334" s="3" t="n">
        <v>4922.0</v>
      </c>
      <c r="I3334" s="3" t="n">
        <v>3049565.0</v>
      </c>
      <c r="J3334" s="3" t="inlineStr">
        <is>
          <t>new_cf_dialog2.htm</t>
        </is>
      </c>
      <c r="K3334" s="3" t="inlineStr">
        <is>
          <t/>
        </is>
      </c>
    </row>
    <row r="3335">
      <c r="A3335" s="3" t="inlineStr">
        <is>
          <t>Calculated by Empower software using a formula that you define</t>
        </is>
      </c>
      <c r="B3335" s="3" t="inlineStr">
        <is>
          <t>Calculated by Empower software using a formula that you define _fr_fr_3328</t>
        </is>
      </c>
      <c r="C3335" s="4" t="inlineStr">
        <is>
          <t/>
        </is>
      </c>
      <c r="D3335" s="4" t="inlineStr">
        <is>
          <t/>
        </is>
      </c>
      <c r="E3335" s="3" t="inlineStr">
        <is>
          <t/>
        </is>
      </c>
      <c r="F3335" s="3" t="inlineStr">
        <is>
          <t/>
        </is>
      </c>
      <c r="G3335" s="3" t="inlineStr">
        <is>
          <t>No match</t>
        </is>
      </c>
      <c r="H3335" s="3" t="n">
        <v>4922.0</v>
      </c>
      <c r="I3335" s="3" t="n">
        <v>3049566.0</v>
      </c>
      <c r="J3335" s="3" t="inlineStr">
        <is>
          <t>new_cf_dialog2.htm</t>
        </is>
      </c>
      <c r="K3335" s="3" t="inlineStr">
        <is>
          <t/>
        </is>
      </c>
    </row>
    <row r="3336">
      <c r="A3336" s="3" t="inlineStr">
        <is>
          <t>Data entry is required check box</t>
        </is>
      </c>
      <c r="B3336" s="3" t="inlineStr">
        <is>
          <t>Data entry is required check box _fr_fr_3329</t>
        </is>
      </c>
      <c r="C3336" s="4" t="inlineStr">
        <is>
          <t/>
        </is>
      </c>
      <c r="D3336" s="4" t="inlineStr">
        <is>
          <t/>
        </is>
      </c>
      <c r="E3336" s="3" t="inlineStr">
        <is>
          <t/>
        </is>
      </c>
      <c r="F3336" s="3" t="inlineStr">
        <is>
          <t/>
        </is>
      </c>
      <c r="G3336" s="3" t="inlineStr">
        <is>
          <t>No match</t>
        </is>
      </c>
      <c r="H3336" s="3" t="n">
        <v>4922.0</v>
      </c>
      <c r="I3336" s="3" t="n">
        <v>3049567.0</v>
      </c>
      <c r="J3336" s="3" t="inlineStr">
        <is>
          <t>new_cf_dialog2.htm</t>
        </is>
      </c>
      <c r="K3336" s="3" t="inlineStr">
        <is>
          <t/>
        </is>
      </c>
    </row>
    <row r="3337">
      <c r="A3337" s="3" t="inlineStr">
        <is>
          <t>Specifies that an entry is required in the custom field during sample loading (in Run Samples, the Sample Set Method Editor, or the Alter Sample window) or when you import data.</t>
        </is>
      </c>
      <c r="B3337" s="3" t="inlineStr">
        <is>
          <t>Specifies that an entry is required in the custom field during sample loading (in Run Samples, the Sample Set Method Editor, or the Alter Sample window) or when you import data. _fr_fr_3330</t>
        </is>
      </c>
      <c r="C3337" s="4" t="inlineStr">
        <is>
          <t/>
        </is>
      </c>
      <c r="D3337" s="4" t="inlineStr">
        <is>
          <t/>
        </is>
      </c>
      <c r="E3337" s="3" t="inlineStr">
        <is>
          <t/>
        </is>
      </c>
      <c r="F3337" s="3" t="inlineStr">
        <is>
          <t/>
        </is>
      </c>
      <c r="G3337" s="3" t="inlineStr">
        <is>
          <t>No match
Repetition</t>
        </is>
      </c>
      <c r="H3337" s="3" t="n">
        <v>4922.0</v>
      </c>
      <c r="I3337" s="3" t="n">
        <v>3049568.0</v>
      </c>
      <c r="J3337" s="3" t="inlineStr">
        <is>
          <t>new_cf_dialog2.htm</t>
        </is>
      </c>
      <c r="K3337" s="3" t="inlineStr">
        <is>
          <t/>
        </is>
      </c>
    </row>
    <row r="3338">
      <c r="A3338" s="3" t="inlineStr">
        <is>
          <t xml:space="preserve"> If an entry is required, you [g1]cannot[/g1] proceed with sample loading until you enter a value for the field.</t>
        </is>
      </c>
      <c r="B3338" s="3" t="inlineStr">
        <is>
          <t xml:space="preserve"> If an entry is required, you [g1]cannot[/g1] proceed with sample loading until you enter a value for the field. _fr_fr_3331</t>
        </is>
      </c>
      <c r="C3338" s="4" t="inlineStr">
        <is>
          <t/>
        </is>
      </c>
      <c r="D3338" s="4" t="inlineStr">
        <is>
          <t/>
        </is>
      </c>
      <c r="E3338" s="3" t="inlineStr">
        <is>
          <t/>
        </is>
      </c>
      <c r="F3338" s="3" t="inlineStr">
        <is>
          <t/>
        </is>
      </c>
      <c r="G3338" s="3" t="inlineStr">
        <is>
          <t>No match
Repetition</t>
        </is>
      </c>
      <c r="H3338" s="3" t="n">
        <v>4922.0</v>
      </c>
      <c r="I3338" s="3" t="n">
        <v>3049569.0</v>
      </c>
      <c r="J3338" s="3" t="inlineStr">
        <is>
          <t>new_cf_dialog2.htm</t>
        </is>
      </c>
      <c r="K3338" s="3" t="inlineStr">
        <is>
          <t/>
        </is>
      </c>
    </row>
    <row r="3339">
      <c r="A3339" s="3" t="inlineStr">
        <is>
          <t>Default value</t>
        </is>
      </c>
      <c r="B3339" s="3" t="inlineStr">
        <is>
          <t>Default value _fr_fr_3332</t>
        </is>
      </c>
      <c r="C3339" s="4" t="inlineStr">
        <is>
          <t/>
        </is>
      </c>
      <c r="D3339" s="4" t="inlineStr">
        <is>
          <t/>
        </is>
      </c>
      <c r="E3339" s="3" t="inlineStr">
        <is>
          <t/>
        </is>
      </c>
      <c r="F3339" s="3" t="inlineStr">
        <is>
          <t/>
        </is>
      </c>
      <c r="G3339" s="3" t="inlineStr">
        <is>
          <t>No match
Repetition</t>
        </is>
      </c>
      <c r="H3339" s="3" t="n">
        <v>4922.0</v>
      </c>
      <c r="I3339" s="3" t="n">
        <v>3049570.0</v>
      </c>
      <c r="J3339" s="3" t="inlineStr">
        <is>
          <t>new_cf_dialog2.htm</t>
        </is>
      </c>
      <c r="K3339" s="3" t="inlineStr">
        <is>
          <t/>
        </is>
      </c>
    </row>
    <row r="3340">
      <c r="A3340" s="3" t="inlineStr">
        <is>
          <t xml:space="preserve">Enter a default value for a custom field. </t>
        </is>
      </c>
      <c r="B3340" s="3" t="inlineStr">
        <is>
          <t>Enter a default value for a custom field.  _fr_fr_3333</t>
        </is>
      </c>
      <c r="C3340" s="4" t="inlineStr">
        <is>
          <t/>
        </is>
      </c>
      <c r="D3340" s="4" t="inlineStr">
        <is>
          <t/>
        </is>
      </c>
      <c r="E3340" s="3" t="inlineStr">
        <is>
          <t/>
        </is>
      </c>
      <c r="F3340" s="3" t="inlineStr">
        <is>
          <t/>
        </is>
      </c>
      <c r="G3340" s="3" t="inlineStr">
        <is>
          <t>No match</t>
        </is>
      </c>
      <c r="H3340" s="3" t="n">
        <v>4922.0</v>
      </c>
      <c r="I3340" s="3" t="n">
        <v>3049571.0</v>
      </c>
      <c r="J3340" s="3" t="inlineStr">
        <is>
          <t>new_cf_dialog2.htm</t>
        </is>
      </c>
      <c r="K3340" s="3" t="inlineStr">
        <is>
          <t/>
        </is>
      </c>
    </row>
    <row r="3341">
      <c r="A3341" s="3" t="inlineStr">
        <is>
          <t xml:space="preserve">This default value appears in the custom field if a user entry is not required. </t>
        </is>
      </c>
      <c r="B3341" s="3" t="inlineStr">
        <is>
          <t>This default value appears in the custom field if a user entry is not required.  _fr_fr_3334</t>
        </is>
      </c>
      <c r="C3341" s="4" t="inlineStr">
        <is>
          <t/>
        </is>
      </c>
      <c r="D3341" s="4" t="inlineStr">
        <is>
          <t/>
        </is>
      </c>
      <c r="E3341" s="3" t="inlineStr">
        <is>
          <t/>
        </is>
      </c>
      <c r="F3341" s="3" t="inlineStr">
        <is>
          <t/>
        </is>
      </c>
      <c r="G3341" s="3" t="inlineStr">
        <is>
          <t>No match
Repetition</t>
        </is>
      </c>
      <c r="H3341" s="3" t="n">
        <v>4922.0</v>
      </c>
      <c r="I3341" s="3" t="n">
        <v>3049572.0</v>
      </c>
      <c r="J3341" s="3" t="inlineStr">
        <is>
          <t>new_cf_dialog2.htm</t>
        </is>
      </c>
      <c r="K3341" s="3" t="inlineStr">
        <is>
          <t/>
        </is>
      </c>
    </row>
    <row r="3342">
      <c r="A3342" s="3" t="inlineStr">
        <is>
          <t>If the data type is Bool or Enum, the default value appears at the top of the Translation column in the Translation Definition table.</t>
        </is>
      </c>
      <c r="B3342" s="3" t="inlineStr">
        <is>
          <t>If the data type is Bool or Enum, the default value appears at the top of the Translation column in the Translation Definition table. _fr_fr_3335</t>
        </is>
      </c>
      <c r="C3342" s="4" t="inlineStr">
        <is>
          <t/>
        </is>
      </c>
      <c r="D3342" s="4" t="inlineStr">
        <is>
          <t/>
        </is>
      </c>
      <c r="E3342" s="3" t="inlineStr">
        <is>
          <t/>
        </is>
      </c>
      <c r="F3342" s="3" t="inlineStr">
        <is>
          <t/>
        </is>
      </c>
      <c r="G3342" s="3" t="inlineStr">
        <is>
          <t>No match</t>
        </is>
      </c>
      <c r="H3342" s="3" t="n">
        <v>4922.0</v>
      </c>
      <c r="I3342" s="3" t="n">
        <v>3049573.0</v>
      </c>
      <c r="J3342" s="3" t="inlineStr">
        <is>
          <t>new_cf_dialog2.htm</t>
        </is>
      </c>
      <c r="K3342" s="3" t="inlineStr">
        <is>
          <t/>
        </is>
      </c>
    </row>
    <row r="3343">
      <c r="A3343" s="3" t="inlineStr">
        <is>
          <t xml:space="preserve">[g1]Note:[/g1] For Bool and Enum data types, you can enter a default value (for example, "Not Set" or leave the default blank). </t>
        </is>
      </c>
      <c r="B3343" s="3" t="inlineStr">
        <is>
          <t>[g1]Note:[/g1] For Bool and Enum data types, you can enter a default value (for example, "Not Set" or leave the default blank).  _fr_fr_3336</t>
        </is>
      </c>
      <c r="C3343" s="4" t="inlineStr">
        <is>
          <t/>
        </is>
      </c>
      <c r="D3343" s="4" t="inlineStr">
        <is>
          <t/>
        </is>
      </c>
      <c r="E3343" s="3" t="inlineStr">
        <is>
          <t/>
        </is>
      </c>
      <c r="F3343" s="3" t="inlineStr">
        <is>
          <t/>
        </is>
      </c>
      <c r="G3343" s="3" t="inlineStr">
        <is>
          <t>No match</t>
        </is>
      </c>
      <c r="H3343" s="3" t="n">
        <v>4922.0</v>
      </c>
      <c r="I3343" s="3" t="n">
        <v>3049574.0</v>
      </c>
      <c r="J3343" s="3" t="inlineStr">
        <is>
          <t>new_cf_dialog2.htm</t>
        </is>
      </c>
      <c r="K3343" s="3" t="inlineStr">
        <is>
          <t/>
        </is>
      </c>
    </row>
    <row r="3344">
      <c r="A3344" s="3" t="inlineStr">
        <is>
          <t xml:space="preserve">If you leave both the default value and the first row of the Translation Definition table blank, you can enter information for the row at run time in the Sample Method editor, the Run Samples sample table, or the Alter Sample window. </t>
        </is>
      </c>
      <c r="B3344" s="3" t="inlineStr">
        <is>
          <t>If you leave both the default value and the first row of the Translation Definition table blank, you can enter information for the row at run time in the Sample Method editor, the Run Samples sample table, or the Alter Sample window.  _fr_fr_3337</t>
        </is>
      </c>
      <c r="C3344" s="4" t="inlineStr">
        <is>
          <t/>
        </is>
      </c>
      <c r="D3344" s="4" t="inlineStr">
        <is>
          <t/>
        </is>
      </c>
      <c r="E3344" s="3" t="inlineStr">
        <is>
          <t/>
        </is>
      </c>
      <c r="F3344" s="3" t="inlineStr">
        <is>
          <t/>
        </is>
      </c>
      <c r="G3344" s="3" t="inlineStr">
        <is>
          <t>No match</t>
        </is>
      </c>
      <c r="H3344" s="3" t="n">
        <v>4922.0</v>
      </c>
      <c r="I3344" s="3" t="n">
        <v>3049575.0</v>
      </c>
      <c r="J3344" s="3" t="inlineStr">
        <is>
          <t>new_cf_dialog2.htm</t>
        </is>
      </c>
      <c r="K3344" s="3" t="inlineStr">
        <is>
          <t/>
        </is>
      </c>
    </row>
    <row r="3345">
      <c r="A3345" s="3" t="inlineStr">
        <is>
          <t>This is for a sample type custom field only.</t>
        </is>
      </c>
      <c r="B3345" s="3" t="inlineStr">
        <is>
          <t>This is for a sample type custom field only. _fr_fr_3338</t>
        </is>
      </c>
      <c r="C3345" s="4" t="inlineStr">
        <is>
          <t/>
        </is>
      </c>
      <c r="D3345" s="4" t="inlineStr">
        <is>
          <t/>
        </is>
      </c>
      <c r="E3345" s="3" t="inlineStr">
        <is>
          <t/>
        </is>
      </c>
      <c r="F3345" s="3" t="inlineStr">
        <is>
          <t/>
        </is>
      </c>
      <c r="G3345" s="3" t="inlineStr">
        <is>
          <t>No match</t>
        </is>
      </c>
      <c r="H3345" s="3" t="n">
        <v>4922.0</v>
      </c>
      <c r="I3345" s="3" t="n">
        <v>3049576.0</v>
      </c>
      <c r="J3345" s="3" t="inlineStr">
        <is>
          <t>new_cf_dialog2.htm</t>
        </is>
      </c>
      <c r="K3345" s="3" t="inlineStr">
        <is>
          <t/>
        </is>
      </c>
    </row>
    <row r="3346">
      <c r="A3346" s="3" t="inlineStr">
        <is>
          <t>Search order</t>
        </is>
      </c>
      <c r="B3346" s="3" t="inlineStr">
        <is>
          <t>Search order _fr_fr_3339</t>
        </is>
      </c>
      <c r="C3346" s="4" t="inlineStr">
        <is>
          <t/>
        </is>
      </c>
      <c r="D3346" s="4" t="inlineStr">
        <is>
          <t/>
        </is>
      </c>
      <c r="E3346" s="3" t="inlineStr">
        <is>
          <t/>
        </is>
      </c>
      <c r="F3346" s="3" t="inlineStr">
        <is>
          <t/>
        </is>
      </c>
      <c r="G3346" s="3" t="inlineStr">
        <is>
          <t>No match
Repetition</t>
        </is>
      </c>
      <c r="H3346" s="3" t="n">
        <v>4922.0</v>
      </c>
      <c r="I3346" s="3" t="n">
        <v>3049577.0</v>
      </c>
      <c r="J3346" s="3" t="inlineStr">
        <is>
          <t>new_cf_dialog2.htm</t>
        </is>
      </c>
      <c r="K3346" s="3" t="inlineStr">
        <is>
          <t/>
        </is>
      </c>
    </row>
    <row r="3347">
      <c r="A3347" s="3" t="inlineStr">
        <is>
          <t>If you chose a Calculated data source (see above) and specified an intersample label, select in what order you want the database searched (Search results depend on both the combination of an intersample label used and the search order):</t>
        </is>
      </c>
      <c r="B3347" s="3" t="inlineStr">
        <is>
          <t>If you chose a Calculated data source (see above) and specified an intersample label, select in what order you want the database searched (Search results depend on both the combination of an intersample label used and the search order): _fr_fr_3340</t>
        </is>
      </c>
      <c r="C3347" s="4" t="inlineStr">
        <is>
          <t/>
        </is>
      </c>
      <c r="D3347" s="4" t="inlineStr">
        <is>
          <t/>
        </is>
      </c>
      <c r="E3347" s="3" t="inlineStr">
        <is>
          <t/>
        </is>
      </c>
      <c r="F3347" s="3" t="inlineStr">
        <is>
          <t/>
        </is>
      </c>
      <c r="G3347" s="3" t="inlineStr">
        <is>
          <t>No match</t>
        </is>
      </c>
      <c r="H3347" s="3" t="n">
        <v>4922.0</v>
      </c>
      <c r="I3347" s="3" t="n">
        <v>3049578.0</v>
      </c>
      <c r="J3347" s="3" t="inlineStr">
        <is>
          <t>new_cf_dialog2.htm</t>
        </is>
      </c>
      <c r="K3347" s="3" t="inlineStr">
        <is>
          <t/>
        </is>
      </c>
    </row>
    <row r="3348">
      <c r="A3348" s="3" t="inlineStr">
        <is>
          <t>[g1]Option[/g1]</t>
        </is>
      </c>
      <c r="B3348" s="3" t="inlineStr">
        <is>
          <t>[g1]Option[/g1] _fr_fr_3341</t>
        </is>
      </c>
      <c r="C3348" s="4" t="inlineStr">
        <is>
          <t/>
        </is>
      </c>
      <c r="D3348" s="4" t="inlineStr">
        <is>
          <t/>
        </is>
      </c>
      <c r="E3348" s="3" t="inlineStr">
        <is>
          <t/>
        </is>
      </c>
      <c r="F3348" s="3" t="inlineStr">
        <is>
          <t/>
        </is>
      </c>
      <c r="G3348" s="3" t="inlineStr">
        <is>
          <t>No match</t>
        </is>
      </c>
      <c r="H3348" s="3" t="n">
        <v>4922.0</v>
      </c>
      <c r="I3348" s="3" t="n">
        <v>3049579.0</v>
      </c>
      <c r="J3348" s="3" t="inlineStr">
        <is>
          <t>new_cf_dialog2.htm</t>
        </is>
      </c>
      <c r="K3348" s="3" t="inlineStr">
        <is>
          <t/>
        </is>
      </c>
    </row>
    <row r="3349">
      <c r="A3349" s="3" t="inlineStr">
        <is>
          <t>[g1]Function[/g1]</t>
        </is>
      </c>
      <c r="B3349" s="3" t="inlineStr">
        <is>
          <t>[g1]Function[/g1] _fr_fr_3342</t>
        </is>
      </c>
      <c r="C3349" s="4" t="inlineStr">
        <is>
          <t/>
        </is>
      </c>
      <c r="D3349" s="4" t="inlineStr">
        <is>
          <t/>
        </is>
      </c>
      <c r="E3349" s="3" t="inlineStr">
        <is>
          <t/>
        </is>
      </c>
      <c r="F3349" s="3" t="inlineStr">
        <is>
          <t/>
        </is>
      </c>
      <c r="G3349" s="3" t="inlineStr">
        <is>
          <t>No match</t>
        </is>
      </c>
      <c r="H3349" s="3" t="n">
        <v>4922.0</v>
      </c>
      <c r="I3349" s="3" t="n">
        <v>3049580.0</v>
      </c>
      <c r="J3349" s="3" t="inlineStr">
        <is>
          <t>new_cf_dialog2.htm</t>
        </is>
      </c>
      <c r="K3349" s="3" t="inlineStr">
        <is>
          <t/>
        </is>
      </c>
    </row>
    <row r="3350">
      <c r="A3350" s="3" t="inlineStr">
        <is>
          <t>Result set first</t>
        </is>
      </c>
      <c r="B3350" s="3" t="inlineStr">
        <is>
          <t>Result set first _fr_fr_3343</t>
        </is>
      </c>
      <c r="C3350" s="4" t="inlineStr">
        <is>
          <t/>
        </is>
      </c>
      <c r="D3350" s="4" t="inlineStr">
        <is>
          <t/>
        </is>
      </c>
      <c r="E3350" s="3" t="inlineStr">
        <is>
          <t/>
        </is>
      </c>
      <c r="F3350" s="3" t="inlineStr">
        <is>
          <t/>
        </is>
      </c>
      <c r="G3350" s="3" t="inlineStr">
        <is>
          <t>No match
Repetition</t>
        </is>
      </c>
      <c r="H3350" s="3" t="n">
        <v>4922.0</v>
      </c>
      <c r="I3350" s="3" t="n">
        <v>3049581.0</v>
      </c>
      <c r="J3350" s="3" t="inlineStr">
        <is>
          <t>new_cf_dialog2.htm</t>
        </is>
      </c>
      <c r="K3350" s="3" t="inlineStr">
        <is>
          <t/>
        </is>
      </c>
    </row>
    <row r="3351">
      <c r="A3351" s="3" t="inlineStr">
        <is>
          <t xml:space="preserve">An intersample search is performed on the current result set first. </t>
        </is>
      </c>
      <c r="B3351" s="3" t="inlineStr">
        <is>
          <t>An intersample search is performed on the current result set first.  _fr_fr_3344</t>
        </is>
      </c>
      <c r="C3351" s="4" t="inlineStr">
        <is>
          <t/>
        </is>
      </c>
      <c r="D3351" s="4" t="inlineStr">
        <is>
          <t/>
        </is>
      </c>
      <c r="E3351" s="3" t="inlineStr">
        <is>
          <t/>
        </is>
      </c>
      <c r="F3351" s="3" t="inlineStr">
        <is>
          <t/>
        </is>
      </c>
      <c r="G3351" s="3" t="inlineStr">
        <is>
          <t>No match</t>
        </is>
      </c>
      <c r="H3351" s="3" t="n">
        <v>4922.0</v>
      </c>
      <c r="I3351" s="3" t="n">
        <v>3049582.0</v>
      </c>
      <c r="J3351" s="3" t="inlineStr">
        <is>
          <t>new_cf_dialog2.htm</t>
        </is>
      </c>
      <c r="K3351" s="3" t="inlineStr">
        <is>
          <t/>
        </is>
      </c>
    </row>
    <row r="3352">
      <c r="A3352" s="3" t="inlineStr">
        <is>
          <t xml:space="preserve">If a result which matches the current intersample label is found, the search stops (if it is not a summary search). </t>
        </is>
      </c>
      <c r="B3352" s="3" t="inlineStr">
        <is>
          <t>If a result which matches the current intersample label is found, the search stops (if it is not a summary search).  _fr_fr_3345</t>
        </is>
      </c>
      <c r="C3352" s="4" t="inlineStr">
        <is>
          <t/>
        </is>
      </c>
      <c r="D3352" s="4" t="inlineStr">
        <is>
          <t/>
        </is>
      </c>
      <c r="E3352" s="3" t="inlineStr">
        <is>
          <t/>
        </is>
      </c>
      <c r="F3352" s="3" t="inlineStr">
        <is>
          <t/>
        </is>
      </c>
      <c r="G3352" s="3" t="inlineStr">
        <is>
          <t>No match</t>
        </is>
      </c>
      <c r="H3352" s="3" t="n">
        <v>4922.0</v>
      </c>
      <c r="I3352" s="3" t="n">
        <v>3049583.0</v>
      </c>
      <c r="J3352" s="3" t="inlineStr">
        <is>
          <t>new_cf_dialog2.htm</t>
        </is>
      </c>
      <c r="K3352" s="3" t="inlineStr">
        <is>
          <t/>
        </is>
      </c>
    </row>
    <row r="3353">
      <c r="A3353" s="3" t="inlineStr">
        <is>
          <t xml:space="preserve">If no result is found and the sample label is specified in an intersample label, the search continues outside the current result set to the current project. </t>
        </is>
      </c>
      <c r="B3353" s="3" t="inlineStr">
        <is>
          <t>If no result is found and the sample label is specified in an intersample label, the search continues outside the current result set to the current project.  _fr_fr_3346</t>
        </is>
      </c>
      <c r="C3353" s="4" t="inlineStr">
        <is>
          <t/>
        </is>
      </c>
      <c r="D3353" s="4" t="inlineStr">
        <is>
          <t/>
        </is>
      </c>
      <c r="E3353" s="3" t="inlineStr">
        <is>
          <t/>
        </is>
      </c>
      <c r="F3353" s="3" t="inlineStr">
        <is>
          <t/>
        </is>
      </c>
      <c r="G3353" s="3" t="inlineStr">
        <is>
          <t>No match</t>
        </is>
      </c>
      <c r="H3353" s="3" t="n">
        <v>4922.0</v>
      </c>
      <c r="I3353" s="3" t="n">
        <v>3049584.0</v>
      </c>
      <c r="J3353" s="3" t="inlineStr">
        <is>
          <t>new_cf_dialog2.htm</t>
        </is>
      </c>
      <c r="K3353" s="3" t="inlineStr">
        <is>
          <t/>
        </is>
      </c>
    </row>
    <row r="3354">
      <c r="A3354" s="3" t="inlineStr">
        <is>
          <t xml:space="preserve">If the intersample calculation is a summary type (for example, SUM), the search continues both inside and outside of the current result set. </t>
        </is>
      </c>
      <c r="B3354" s="3" t="inlineStr">
        <is>
          <t>If the intersample calculation is a summary type (for example, SUM), the search continues both inside and outside of the current result set.  _fr_fr_3347</t>
        </is>
      </c>
      <c r="C3354" s="4" t="inlineStr">
        <is>
          <t/>
        </is>
      </c>
      <c r="D3354" s="4" t="inlineStr">
        <is>
          <t/>
        </is>
      </c>
      <c r="E3354" s="3" t="inlineStr">
        <is>
          <t/>
        </is>
      </c>
      <c r="F3354" s="3" t="inlineStr">
        <is>
          <t/>
        </is>
      </c>
      <c r="G3354" s="3" t="inlineStr">
        <is>
          <t>No match
Repeated</t>
        </is>
      </c>
      <c r="H3354" s="3" t="n">
        <v>4922.0</v>
      </c>
      <c r="I3354" s="3" t="n">
        <v>3049585.0</v>
      </c>
      <c r="J3354" s="3" t="inlineStr">
        <is>
          <t>new_cf_dialog2.htm</t>
        </is>
      </c>
      <c r="K3354" s="3" t="inlineStr">
        <is>
          <t/>
        </is>
      </c>
    </row>
    <row r="3355">
      <c r="A3355" s="3" t="inlineStr">
        <is>
          <t>If the label is not specified, the search ends with the current result set.  </t>
        </is>
      </c>
      <c r="B3355" s="3" t="inlineStr">
        <is>
          <t>If the label is not specified, the search ends with the current result set.   _fr_fr_3348</t>
        </is>
      </c>
      <c r="C3355" s="4" t="inlineStr">
        <is>
          <t/>
        </is>
      </c>
      <c r="D3355" s="4" t="inlineStr">
        <is>
          <t/>
        </is>
      </c>
      <c r="E3355" s="3" t="inlineStr">
        <is>
          <t/>
        </is>
      </c>
      <c r="F3355" s="3" t="inlineStr">
        <is>
          <t/>
        </is>
      </c>
      <c r="G3355" s="3" t="inlineStr">
        <is>
          <t>No match</t>
        </is>
      </c>
      <c r="H3355" s="3" t="n">
        <v>4922.0</v>
      </c>
      <c r="I3355" s="3" t="n">
        <v>3049586.0</v>
      </c>
      <c r="J3355" s="3" t="inlineStr">
        <is>
          <t>new_cf_dialog2.htm</t>
        </is>
      </c>
      <c r="K3355" s="3" t="inlineStr">
        <is>
          <t/>
        </is>
      </c>
    </row>
    <row r="3356">
      <c r="A3356" s="3" t="inlineStr">
        <is>
          <t>Result set only</t>
        </is>
      </c>
      <c r="B3356" s="3" t="inlineStr">
        <is>
          <t>Result set only _fr_fr_3349</t>
        </is>
      </c>
      <c r="C3356" s="4" t="inlineStr">
        <is>
          <t/>
        </is>
      </c>
      <c r="D3356" s="4" t="inlineStr">
        <is>
          <t/>
        </is>
      </c>
      <c r="E3356" s="3" t="inlineStr">
        <is>
          <t/>
        </is>
      </c>
      <c r="F3356" s="3" t="inlineStr">
        <is>
          <t/>
        </is>
      </c>
      <c r="G3356" s="3" t="inlineStr">
        <is>
          <t>No match
Repetition</t>
        </is>
      </c>
      <c r="H3356" s="3" t="n">
        <v>4922.0</v>
      </c>
      <c r="I3356" s="3" t="n">
        <v>3049587.0</v>
      </c>
      <c r="J3356" s="3" t="inlineStr">
        <is>
          <t>new_cf_dialog2.htm</t>
        </is>
      </c>
      <c r="K3356" s="3" t="inlineStr">
        <is>
          <t/>
        </is>
      </c>
    </row>
    <row r="3357">
      <c r="A3357" s="3" t="inlineStr">
        <is>
          <t xml:space="preserve">Intersample calculations are performed [g1]only[/g1] within the current result set. </t>
        </is>
      </c>
      <c r="B3357" s="3" t="inlineStr">
        <is>
          <t>Intersample calculations are performed [g1]only[/g1] within the current result set.  _fr_fr_3350</t>
        </is>
      </c>
      <c r="C3357" s="4" t="inlineStr">
        <is>
          <t/>
        </is>
      </c>
      <c r="D3357" s="4" t="inlineStr">
        <is>
          <t/>
        </is>
      </c>
      <c r="E3357" s="3" t="inlineStr">
        <is>
          <t/>
        </is>
      </c>
      <c r="F3357" s="3" t="inlineStr">
        <is>
          <t/>
        </is>
      </c>
      <c r="G3357" s="3" t="inlineStr">
        <is>
          <t>No match</t>
        </is>
      </c>
      <c r="H3357" s="3" t="n">
        <v>4922.0</v>
      </c>
      <c r="I3357" s="3" t="n">
        <v>3049588.0</v>
      </c>
      <c r="J3357" s="3" t="inlineStr">
        <is>
          <t>new_cf_dialog2.htm</t>
        </is>
      </c>
      <c r="K3357" s="3" t="inlineStr">
        <is>
          <t/>
        </is>
      </c>
    </row>
    <row r="3358">
      <c r="A3358" s="3" t="inlineStr">
        <is>
          <t>If the current result is not part of a result set, the custom field will not produce a value.</t>
        </is>
      </c>
      <c r="B3358" s="3" t="inlineStr">
        <is>
          <t>If the current result is not part of a result set, the custom field will not produce a value. _fr_fr_3351</t>
        </is>
      </c>
      <c r="C3358" s="4" t="inlineStr">
        <is>
          <t/>
        </is>
      </c>
      <c r="D3358" s="4" t="inlineStr">
        <is>
          <t/>
        </is>
      </c>
      <c r="E3358" s="3" t="inlineStr">
        <is>
          <t/>
        </is>
      </c>
      <c r="F3358" s="3" t="inlineStr">
        <is>
          <t/>
        </is>
      </c>
      <c r="G3358" s="3" t="inlineStr">
        <is>
          <t>No match
Repetition</t>
        </is>
      </c>
      <c r="H3358" s="3" t="n">
        <v>4922.0</v>
      </c>
      <c r="I3358" s="3" t="n">
        <v>3049589.0</v>
      </c>
      <c r="J3358" s="3" t="inlineStr">
        <is>
          <t>new_cf_dialog2.htm</t>
        </is>
      </c>
      <c r="K3358" s="3" t="inlineStr">
        <is>
          <t/>
        </is>
      </c>
    </row>
    <row r="3359">
      <c r="A3359" s="3" t="inlineStr">
        <is>
          <t>Outside first</t>
        </is>
      </c>
      <c r="B3359" s="3" t="inlineStr">
        <is>
          <t>Outside first _fr_fr_3352</t>
        </is>
      </c>
      <c r="C3359" s="4" t="inlineStr">
        <is>
          <t/>
        </is>
      </c>
      <c r="D3359" s="4" t="inlineStr">
        <is>
          <t/>
        </is>
      </c>
      <c r="E3359" s="3" t="inlineStr">
        <is>
          <t/>
        </is>
      </c>
      <c r="F3359" s="3" t="inlineStr">
        <is>
          <t/>
        </is>
      </c>
      <c r="G3359" s="3" t="inlineStr">
        <is>
          <t>No match
Repetition</t>
        </is>
      </c>
      <c r="H3359" s="3" t="n">
        <v>4922.0</v>
      </c>
      <c r="I3359" s="3" t="n">
        <v>3049590.0</v>
      </c>
      <c r="J3359" s="3" t="inlineStr">
        <is>
          <t>new_cf_dialog2.htm</t>
        </is>
      </c>
      <c r="K3359" s="3" t="inlineStr">
        <is>
          <t/>
        </is>
      </c>
    </row>
    <row r="3360">
      <c r="A3360" s="3" t="inlineStr">
        <is>
          <t xml:space="preserve">An intersample search is performed using results outside of the current result set [g1]first[/g1]. </t>
        </is>
      </c>
      <c r="B3360" s="3" t="inlineStr">
        <is>
          <t>An intersample search is performed using results outside of the current result set [g1]first[/g1].  _fr_fr_3353</t>
        </is>
      </c>
      <c r="C3360" s="4" t="inlineStr">
        <is>
          <t/>
        </is>
      </c>
      <c r="D3360" s="4" t="inlineStr">
        <is>
          <t/>
        </is>
      </c>
      <c r="E3360" s="3" t="inlineStr">
        <is>
          <t/>
        </is>
      </c>
      <c r="F3360" s="3" t="inlineStr">
        <is>
          <t/>
        </is>
      </c>
      <c r="G3360" s="3" t="inlineStr">
        <is>
          <t>No match</t>
        </is>
      </c>
      <c r="H3360" s="3" t="n">
        <v>4922.0</v>
      </c>
      <c r="I3360" s="3" t="n">
        <v>3049591.0</v>
      </c>
      <c r="J3360" s="3" t="inlineStr">
        <is>
          <t>new_cf_dialog2.htm</t>
        </is>
      </c>
      <c r="K3360" s="3" t="inlineStr">
        <is>
          <t/>
        </is>
      </c>
    </row>
    <row r="3361">
      <c r="A3361" s="3" t="inlineStr">
        <is>
          <t xml:space="preserve">If an intersample label specifies a sample label, a search is performed on all results existing in the current project first. </t>
        </is>
      </c>
      <c r="B3361" s="3" t="inlineStr">
        <is>
          <t>If an intersample label specifies a sample label, a search is performed on all results existing in the current project first.  _fr_fr_3354</t>
        </is>
      </c>
      <c r="C3361" s="4" t="inlineStr">
        <is>
          <t/>
        </is>
      </c>
      <c r="D3361" s="4" t="inlineStr">
        <is>
          <t/>
        </is>
      </c>
      <c r="E3361" s="3" t="inlineStr">
        <is>
          <t/>
        </is>
      </c>
      <c r="F3361" s="3" t="inlineStr">
        <is>
          <t/>
        </is>
      </c>
      <c r="G3361" s="3" t="inlineStr">
        <is>
          <t>No match</t>
        </is>
      </c>
      <c r="H3361" s="3" t="n">
        <v>4922.0</v>
      </c>
      <c r="I3361" s="3" t="n">
        <v>3049592.0</v>
      </c>
      <c r="J3361" s="3" t="inlineStr">
        <is>
          <t>new_cf_dialog2.htm</t>
        </is>
      </c>
      <c r="K3361" s="3" t="inlineStr">
        <is>
          <t/>
        </is>
      </c>
    </row>
    <row r="3362">
      <c r="A3362" s="3" t="inlineStr">
        <is>
          <t xml:space="preserve">If no result is found, the search is performed on the current result set (if there is a current result set available). </t>
        </is>
      </c>
      <c r="B3362" s="3" t="inlineStr">
        <is>
          <t>If no result is found, the search is performed on the current result set (if there is a current result set available).  _fr_fr_3355</t>
        </is>
      </c>
      <c r="C3362" s="4" t="inlineStr">
        <is>
          <t/>
        </is>
      </c>
      <c r="D3362" s="4" t="inlineStr">
        <is>
          <t/>
        </is>
      </c>
      <c r="E3362" s="3" t="inlineStr">
        <is>
          <t/>
        </is>
      </c>
      <c r="F3362" s="3" t="inlineStr">
        <is>
          <t/>
        </is>
      </c>
      <c r="G3362" s="3" t="inlineStr">
        <is>
          <t>No match
Repetition</t>
        </is>
      </c>
      <c r="H3362" s="3" t="n">
        <v>4922.0</v>
      </c>
      <c r="I3362" s="3" t="n">
        <v>3049593.0</v>
      </c>
      <c r="J3362" s="3" t="inlineStr">
        <is>
          <t>new_cf_dialog2.htm</t>
        </is>
      </c>
      <c r="K3362" s="3" t="inlineStr">
        <is>
          <t/>
        </is>
      </c>
    </row>
    <row r="3363">
      <c r="A3363" s="3" t="inlineStr">
        <is>
          <t xml:space="preserve">If the intersample calculation is a summary type (for example, SUM), the search continues both inside and outside of the current result set. </t>
        </is>
      </c>
      <c r="B3363" s="3" t="inlineStr">
        <is>
          <t>If the intersample calculation is a summary type (for example, SUM), the search continues both inside and outside of the current result set.  _fr_fr_3356</t>
        </is>
      </c>
      <c r="C3363" s="4" t="inlineStr">
        <is>
          <t/>
        </is>
      </c>
      <c r="D3363" s="4" t="inlineStr">
        <is>
          <t/>
        </is>
      </c>
      <c r="E3363" s="3" t="inlineStr">
        <is>
          <t/>
        </is>
      </c>
      <c r="F3363" s="3" t="inlineStr">
        <is>
          <t/>
        </is>
      </c>
      <c r="G3363" s="3" t="inlineStr">
        <is>
          <t>No match
Repetition</t>
        </is>
      </c>
      <c r="H3363" s="3" t="n">
        <v>4922.0</v>
      </c>
      <c r="I3363" s="3" t="n">
        <v>3049594.0</v>
      </c>
      <c r="J3363" s="3" t="inlineStr">
        <is>
          <t>new_cf_dialog2.htm</t>
        </is>
      </c>
      <c r="K3363" s="3" t="inlineStr">
        <is>
          <t/>
        </is>
      </c>
    </row>
    <row r="3364">
      <c r="A3364" s="3" t="inlineStr">
        <is>
          <t xml:space="preserve">If there is no label specified in an intersample label, the search is performed on the current result set only (if available). </t>
        </is>
      </c>
      <c r="B3364" s="3" t="inlineStr">
        <is>
          <t>If there is no label specified in an intersample label, the search is performed on the current result set only (if available).  _fr_fr_3357</t>
        </is>
      </c>
      <c r="C3364" s="4" t="inlineStr">
        <is>
          <t/>
        </is>
      </c>
      <c r="D3364" s="4" t="inlineStr">
        <is>
          <t/>
        </is>
      </c>
      <c r="E3364" s="3" t="inlineStr">
        <is>
          <t/>
        </is>
      </c>
      <c r="F3364" s="3" t="inlineStr">
        <is>
          <t/>
        </is>
      </c>
      <c r="G3364" s="3" t="inlineStr">
        <is>
          <t>No match
Repetition</t>
        </is>
      </c>
      <c r="H3364" s="3" t="n">
        <v>4922.0</v>
      </c>
      <c r="I3364" s="3" t="n">
        <v>3049595.0</v>
      </c>
      <c r="J3364" s="3" t="inlineStr">
        <is>
          <t>new_cf_dialog2.htm</t>
        </is>
      </c>
      <c r="K3364" s="3" t="inlineStr">
        <is>
          <t/>
        </is>
      </c>
    </row>
    <row r="3365">
      <c r="A3365" s="3" t="inlineStr">
        <is>
          <t>Outside only</t>
        </is>
      </c>
      <c r="B3365" s="3" t="inlineStr">
        <is>
          <t>Outside only _fr_fr_3358</t>
        </is>
      </c>
      <c r="C3365" s="4" t="inlineStr">
        <is>
          <t/>
        </is>
      </c>
      <c r="D3365" s="4" t="inlineStr">
        <is>
          <t/>
        </is>
      </c>
      <c r="E3365" s="3" t="inlineStr">
        <is>
          <t/>
        </is>
      </c>
      <c r="F3365" s="3" t="inlineStr">
        <is>
          <t/>
        </is>
      </c>
      <c r="G3365" s="3" t="inlineStr">
        <is>
          <t>No match
Repetition</t>
        </is>
      </c>
      <c r="H3365" s="3" t="n">
        <v>4922.0</v>
      </c>
      <c r="I3365" s="3" t="n">
        <v>3049596.0</v>
      </c>
      <c r="J3365" s="3" t="inlineStr">
        <is>
          <t>new_cf_dialog2.htm</t>
        </is>
      </c>
      <c r="K3365" s="3" t="inlineStr">
        <is>
          <t/>
        </is>
      </c>
    </row>
    <row r="3366">
      <c r="A3366" s="3" t="inlineStr">
        <is>
          <t xml:space="preserve">Intersample calculations are performed using results from outside of the current result set. </t>
        </is>
      </c>
      <c r="B3366" s="3" t="inlineStr">
        <is>
          <t>Intersample calculations are performed using results from outside of the current result set.  _fr_fr_3359</t>
        </is>
      </c>
      <c r="C3366" s="4" t="inlineStr">
        <is>
          <t/>
        </is>
      </c>
      <c r="D3366" s="4" t="inlineStr">
        <is>
          <t/>
        </is>
      </c>
      <c r="E3366" s="3" t="inlineStr">
        <is>
          <t/>
        </is>
      </c>
      <c r="F3366" s="3" t="inlineStr">
        <is>
          <t/>
        </is>
      </c>
      <c r="G3366" s="3" t="inlineStr">
        <is>
          <t>No match</t>
        </is>
      </c>
      <c r="H3366" s="3" t="n">
        <v>4922.0</v>
      </c>
      <c r="I3366" s="3" t="n">
        <v>3049597.0</v>
      </c>
      <c r="J3366" s="3" t="inlineStr">
        <is>
          <t>new_cf_dialog2.htm</t>
        </is>
      </c>
      <c r="K3366" s="3" t="inlineStr">
        <is>
          <t/>
        </is>
      </c>
    </row>
    <row r="3367">
      <c r="A3367" s="3" t="inlineStr">
        <is>
          <t xml:space="preserve">If an intersample label does not specify a sample label, a search criteria conflict occurs and the custom field will not produce a value. </t>
        </is>
      </c>
      <c r="B3367" s="3" t="inlineStr">
        <is>
          <t>If an intersample label does not specify a sample label, a search criteria conflict occurs and the custom field will not produce a value.  _fr_fr_3360</t>
        </is>
      </c>
      <c r="C3367" s="4" t="inlineStr">
        <is>
          <t/>
        </is>
      </c>
      <c r="D3367" s="4" t="inlineStr">
        <is>
          <t/>
        </is>
      </c>
      <c r="E3367" s="3" t="inlineStr">
        <is>
          <t/>
        </is>
      </c>
      <c r="F3367" s="3" t="inlineStr">
        <is>
          <t/>
        </is>
      </c>
      <c r="G3367" s="3" t="inlineStr">
        <is>
          <t>No match</t>
        </is>
      </c>
      <c r="H3367" s="3" t="n">
        <v>4922.0</v>
      </c>
      <c r="I3367" s="3" t="n">
        <v>3049598.0</v>
      </c>
      <c r="J3367" s="3" t="inlineStr">
        <is>
          <t>new_cf_dialog2.htm</t>
        </is>
      </c>
      <c r="K3367" s="3" t="inlineStr">
        <is>
          <t/>
        </is>
      </c>
    </row>
    <row r="3368">
      <c r="A3368" s="3" t="inlineStr">
        <is>
          <t>Outside Only has no effect in this case.</t>
        </is>
      </c>
      <c r="B3368" s="3" t="inlineStr">
        <is>
          <t>Outside Only has no effect in this case. _fr_fr_3361</t>
        </is>
      </c>
      <c r="C3368" s="4" t="inlineStr">
        <is>
          <t/>
        </is>
      </c>
      <c r="D3368" s="4" t="inlineStr">
        <is>
          <t/>
        </is>
      </c>
      <c r="E3368" s="3" t="inlineStr">
        <is>
          <t/>
        </is>
      </c>
      <c r="F3368" s="3" t="inlineStr">
        <is>
          <t/>
        </is>
      </c>
      <c r="G3368" s="3" t="inlineStr">
        <is>
          <t>No match</t>
        </is>
      </c>
      <c r="H3368" s="3" t="n">
        <v>4922.0</v>
      </c>
      <c r="I3368" s="3" t="n">
        <v>3049599.0</v>
      </c>
      <c r="J3368" s="3" t="inlineStr">
        <is>
          <t>new_cf_dialog2.htm</t>
        </is>
      </c>
      <c r="K3368" s="3" t="inlineStr">
        <is>
          <t/>
        </is>
      </c>
    </row>
    <row r="3369">
      <c r="A3369" s="3" t="inlineStr">
        <is>
          <t>All or nothing check box</t>
        </is>
      </c>
      <c r="B3369" s="3" t="inlineStr">
        <is>
          <t>All or nothing check box _fr_fr_3362</t>
        </is>
      </c>
      <c r="C3369" s="4" t="inlineStr">
        <is>
          <t/>
        </is>
      </c>
      <c r="D3369" s="4" t="inlineStr">
        <is>
          <t/>
        </is>
      </c>
      <c r="E3369" s="3" t="inlineStr">
        <is>
          <t/>
        </is>
      </c>
      <c r="F3369" s="3" t="inlineStr">
        <is>
          <t/>
        </is>
      </c>
      <c r="G3369" s="3" t="inlineStr">
        <is>
          <t>No match</t>
        </is>
      </c>
      <c r="H3369" s="3" t="n">
        <v>4922.0</v>
      </c>
      <c r="I3369" s="3" t="n">
        <v>3049600.0</v>
      </c>
      <c r="J3369" s="3" t="inlineStr">
        <is>
          <t>new_cf_dialog2.htm</t>
        </is>
      </c>
      <c r="K3369" s="3" t="inlineStr">
        <is>
          <t/>
        </is>
      </c>
    </row>
    <row r="3370">
      <c r="A3370" s="3" t="inlineStr">
        <is>
          <t>Select this check box if you do not want to generate a value on subtractions or additions unless all values are present.</t>
        </is>
      </c>
      <c r="B3370" s="3" t="inlineStr">
        <is>
          <t>Select this check box if you do not want to generate a value on subtractions or additions unless all values are present. _fr_fr_3363</t>
        </is>
      </c>
      <c r="C3370" s="4" t="inlineStr">
        <is>
          <t/>
        </is>
      </c>
      <c r="D3370" s="4" t="inlineStr">
        <is>
          <t/>
        </is>
      </c>
      <c r="E3370" s="3" t="inlineStr">
        <is>
          <t/>
        </is>
      </c>
      <c r="F3370" s="3" t="inlineStr">
        <is>
          <t/>
        </is>
      </c>
      <c r="G3370" s="3" t="inlineStr">
        <is>
          <t>No match</t>
        </is>
      </c>
      <c r="H3370" s="3" t="n">
        <v>4922.0</v>
      </c>
      <c r="I3370" s="3" t="n">
        <v>3049601.0</v>
      </c>
      <c r="J3370" s="3" t="inlineStr">
        <is>
          <t>new_cf_dialog2.htm</t>
        </is>
      </c>
      <c r="K3370" s="3" t="inlineStr">
        <is>
          <t/>
        </is>
      </c>
    </row>
    <row r="3371">
      <c r="A3371" s="3" t="inlineStr">
        <is>
          <t>[g1]Note:[/g1] If you are using a summary function, All or Nothing has no effect.</t>
        </is>
      </c>
      <c r="B3371" s="3" t="inlineStr">
        <is>
          <t>[g1]Note:[/g1] If you are using a summary function, All or Nothing has no effect. _fr_fr_3364</t>
        </is>
      </c>
      <c r="C3371" s="4" t="inlineStr">
        <is>
          <t/>
        </is>
      </c>
      <c r="D3371" s="4" t="inlineStr">
        <is>
          <t/>
        </is>
      </c>
      <c r="E3371" s="3" t="inlineStr">
        <is>
          <t/>
        </is>
      </c>
      <c r="F3371" s="3" t="inlineStr">
        <is>
          <t/>
        </is>
      </c>
      <c r="G3371" s="3" t="inlineStr">
        <is>
          <t>No match</t>
        </is>
      </c>
      <c r="H3371" s="3" t="n">
        <v>4922.0</v>
      </c>
      <c r="I3371" s="3" t="n">
        <v>3049602.0</v>
      </c>
      <c r="J3371" s="3" t="inlineStr">
        <is>
          <t>new_cf_dialog2.htm</t>
        </is>
      </c>
      <c r="K3371" s="3" t="inlineStr">
        <is>
          <t/>
        </is>
      </c>
    </row>
    <row r="3372">
      <c r="A3372" s="3" t="inlineStr">
        <is>
          <t>Us as</t>
        </is>
      </c>
      <c r="B3372" s="3" t="inlineStr">
        <is>
          <t>Us as _fr_fr_3365</t>
        </is>
      </c>
      <c r="C3372" s="4" t="inlineStr">
        <is>
          <t/>
        </is>
      </c>
      <c r="D3372" s="4" t="inlineStr">
        <is>
          <t/>
        </is>
      </c>
      <c r="E3372" s="3" t="inlineStr">
        <is>
          <t/>
        </is>
      </c>
      <c r="F3372" s="3" t="inlineStr">
        <is>
          <t/>
        </is>
      </c>
      <c r="G3372" s="3" t="inlineStr">
        <is>
          <t>No match</t>
        </is>
      </c>
      <c r="H3372" s="3" t="n">
        <v>4922.0</v>
      </c>
      <c r="I3372" s="3" t="n">
        <v>3049603.0</v>
      </c>
      <c r="J3372" s="3" t="inlineStr">
        <is>
          <t>new_cf_dialog2.htm</t>
        </is>
      </c>
      <c r="K3372" s="3" t="inlineStr">
        <is>
          <t/>
        </is>
      </c>
    </row>
    <row r="3373">
      <c r="A3373" s="3" t="inlineStr">
        <is>
          <t>If you specified a data type as either Enum or Bool in the Data and Type Selection page, select how you want to interpret or use the item you select or selected by a formula.</t>
        </is>
      </c>
      <c r="B3373" s="3" t="inlineStr">
        <is>
          <t>If you specified a data type as either Enum or Bool in the Data and Type Selection page, select how you want to interpret or use the item you select or selected by a formula. _fr_fr_3366</t>
        </is>
      </c>
      <c r="C3373" s="4" t="inlineStr">
        <is>
          <t/>
        </is>
      </c>
      <c r="D3373" s="4" t="inlineStr">
        <is>
          <t/>
        </is>
      </c>
      <c r="E3373" s="3" t="inlineStr">
        <is>
          <t/>
        </is>
      </c>
      <c r="F3373" s="3" t="inlineStr">
        <is>
          <t/>
        </is>
      </c>
      <c r="G3373" s="3" t="inlineStr">
        <is>
          <t>No match</t>
        </is>
      </c>
      <c r="H3373" s="3" t="n">
        <v>4922.0</v>
      </c>
      <c r="I3373" s="3" t="n">
        <v>3049604.0</v>
      </c>
      <c r="J3373" s="3" t="inlineStr">
        <is>
          <t>new_cf_dialog2.htm</t>
        </is>
      </c>
      <c r="K3373" s="3" t="inlineStr">
        <is>
          <t/>
        </is>
      </c>
    </row>
    <row r="3374">
      <c r="A3374" s="3" t="inlineStr">
        <is>
          <t>[g1]List selection[/g1]</t>
        </is>
      </c>
      <c r="B3374" s="3" t="inlineStr">
        <is>
          <t>[g1]List selection[/g1] _fr_fr_3367</t>
        </is>
      </c>
      <c r="C3374" s="4" t="inlineStr">
        <is>
          <t/>
        </is>
      </c>
      <c r="D3374" s="4" t="inlineStr">
        <is>
          <t/>
        </is>
      </c>
      <c r="E3374" s="3" t="inlineStr">
        <is>
          <t/>
        </is>
      </c>
      <c r="F3374" s="3" t="inlineStr">
        <is>
          <t/>
        </is>
      </c>
      <c r="G3374" s="3" t="inlineStr">
        <is>
          <t>No match</t>
        </is>
      </c>
      <c r="H3374" s="3" t="n">
        <v>4922.0</v>
      </c>
      <c r="I3374" s="3" t="n">
        <v>3049605.0</v>
      </c>
      <c r="J3374" s="3" t="inlineStr">
        <is>
          <t>new_cf_dialog2.htm</t>
        </is>
      </c>
      <c r="K3374" s="3" t="inlineStr">
        <is>
          <t/>
        </is>
      </c>
    </row>
    <row r="3375">
      <c r="A3375" s="3" t="inlineStr">
        <is>
          <t>[g1]Description[/g1]</t>
        </is>
      </c>
      <c r="B3375" s="3" t="inlineStr">
        <is>
          <t>[g1]Description[/g1] _fr_fr_3368</t>
        </is>
      </c>
      <c r="C3375" s="4" t="inlineStr">
        <is>
          <t/>
        </is>
      </c>
      <c r="D3375" s="4" t="inlineStr">
        <is>
          <t/>
        </is>
      </c>
      <c r="E3375" s="3" t="inlineStr">
        <is>
          <t/>
        </is>
      </c>
      <c r="F3375" s="3" t="inlineStr">
        <is>
          <t/>
        </is>
      </c>
      <c r="G3375" s="3" t="inlineStr">
        <is>
          <t>No match
Repetition</t>
        </is>
      </c>
      <c r="H3375" s="3" t="n">
        <v>4922.0</v>
      </c>
      <c r="I3375" s="3" t="n">
        <v>3049606.0</v>
      </c>
      <c r="J3375" s="3" t="inlineStr">
        <is>
          <t>new_cf_dialog2.htm</t>
        </is>
      </c>
      <c r="K3375" s="3" t="inlineStr">
        <is>
          <t/>
        </is>
      </c>
    </row>
    <row r="3376">
      <c r="A3376" s="3" t="inlineStr">
        <is>
          <t>Position</t>
        </is>
      </c>
      <c r="B3376" s="3" t="inlineStr">
        <is>
          <t>Position _fr_fr_3369</t>
        </is>
      </c>
      <c r="C3376" s="4" t="inlineStr">
        <is>
          <t/>
        </is>
      </c>
      <c r="D3376" s="4" t="inlineStr">
        <is>
          <t/>
        </is>
      </c>
      <c r="E3376" s="3" t="inlineStr">
        <is>
          <t/>
        </is>
      </c>
      <c r="F3376" s="3" t="inlineStr">
        <is>
          <t/>
        </is>
      </c>
      <c r="G3376" s="3" t="inlineStr">
        <is>
          <t>No match
Repetition</t>
        </is>
      </c>
      <c r="H3376" s="3" t="n">
        <v>4922.0</v>
      </c>
      <c r="I3376" s="3" t="n">
        <v>3049607.0</v>
      </c>
      <c r="J3376" s="3" t="inlineStr">
        <is>
          <t>new_cf_dialog2.htm</t>
        </is>
      </c>
      <c r="K3376" s="3" t="inlineStr">
        <is>
          <t/>
        </is>
      </c>
    </row>
    <row r="3377">
      <c r="A3377" s="3" t="inlineStr">
        <is>
          <t xml:space="preserve">Uses the position (index) of the selected item in the Translation definition table. </t>
        </is>
      </c>
      <c r="B3377" s="3" t="inlineStr">
        <is>
          <t>Uses the position (index) of the selected item in the Translation definition table.  _fr_fr_3370</t>
        </is>
      </c>
      <c r="C3377" s="4" t="inlineStr">
        <is>
          <t/>
        </is>
      </c>
      <c r="D3377" s="4" t="inlineStr">
        <is>
          <t/>
        </is>
      </c>
      <c r="E3377" s="3" t="inlineStr">
        <is>
          <t/>
        </is>
      </c>
      <c r="F3377" s="3" t="inlineStr">
        <is>
          <t/>
        </is>
      </c>
      <c r="G3377" s="3" t="inlineStr">
        <is>
          <t>No match
Repetition</t>
        </is>
      </c>
      <c r="H3377" s="3" t="n">
        <v>4922.0</v>
      </c>
      <c r="I3377" s="3" t="n">
        <v>3049608.0</v>
      </c>
      <c r="J3377" s="3" t="inlineStr">
        <is>
          <t>new_cf_dialog2.htm</t>
        </is>
      </c>
      <c r="K3377" s="3" t="inlineStr">
        <is>
          <t/>
        </is>
      </c>
    </row>
    <row r="3378">
      <c r="A3378" s="3" t="inlineStr">
        <is>
          <t xml:space="preserve">It starts at 0. </t>
        </is>
      </c>
      <c r="B3378" s="3" t="inlineStr">
        <is>
          <t>It starts at 0.  _fr_fr_3371</t>
        </is>
      </c>
      <c r="C3378" s="4" t="inlineStr">
        <is>
          <t/>
        </is>
      </c>
      <c r="D3378" s="4" t="inlineStr">
        <is>
          <t/>
        </is>
      </c>
      <c r="E3378" s="3" t="inlineStr">
        <is>
          <t/>
        </is>
      </c>
      <c r="F3378" s="3" t="inlineStr">
        <is>
          <t/>
        </is>
      </c>
      <c r="G3378" s="3" t="inlineStr">
        <is>
          <t>No match</t>
        </is>
      </c>
      <c r="H3378" s="3" t="n">
        <v>4922.0</v>
      </c>
      <c r="I3378" s="3" t="n">
        <v>3049609.0</v>
      </c>
      <c r="J3378" s="3" t="inlineStr">
        <is>
          <t>new_cf_dialog2.htm</t>
        </is>
      </c>
      <c r="K3378" s="3" t="inlineStr">
        <is>
          <t/>
        </is>
      </c>
    </row>
    <row r="3379">
      <c r="A3379" s="3" t="inlineStr">
        <is>
          <t xml:space="preserve">The first item of the translation definition table is at position 0. </t>
        </is>
      </c>
      <c r="B3379" s="3" t="inlineStr">
        <is>
          <t>The first item of the translation definition table is at position 0.  _fr_fr_3372</t>
        </is>
      </c>
      <c r="C3379" s="4" t="inlineStr">
        <is>
          <t/>
        </is>
      </c>
      <c r="D3379" s="4" t="inlineStr">
        <is>
          <t/>
        </is>
      </c>
      <c r="E3379" s="3" t="inlineStr">
        <is>
          <t/>
        </is>
      </c>
      <c r="F3379" s="3" t="inlineStr">
        <is>
          <t/>
        </is>
      </c>
      <c r="G3379" s="3" t="inlineStr">
        <is>
          <t>No match</t>
        </is>
      </c>
      <c r="H3379" s="3" t="n">
        <v>4922.0</v>
      </c>
      <c r="I3379" s="3" t="n">
        <v>3049610.0</v>
      </c>
      <c r="J3379" s="3" t="inlineStr">
        <is>
          <t>new_cf_dialog2.htm</t>
        </is>
      </c>
      <c r="K3379" s="3" t="inlineStr">
        <is>
          <t/>
        </is>
      </c>
    </row>
    <row r="3380">
      <c r="A3380" s="3" t="inlineStr">
        <is>
          <t xml:space="preserve">The second one is at position 1 and etc. </t>
        </is>
      </c>
      <c r="B3380" s="3" t="inlineStr">
        <is>
          <t>The second one is at position 1 and etc.  _fr_fr_3373</t>
        </is>
      </c>
      <c r="C3380" s="4" t="inlineStr">
        <is>
          <t/>
        </is>
      </c>
      <c r="D3380" s="4" t="inlineStr">
        <is>
          <t/>
        </is>
      </c>
      <c r="E3380" s="3" t="inlineStr">
        <is>
          <t/>
        </is>
      </c>
      <c r="F3380" s="3" t="inlineStr">
        <is>
          <t/>
        </is>
      </c>
      <c r="G3380" s="3" t="inlineStr">
        <is>
          <t>No match</t>
        </is>
      </c>
      <c r="H3380" s="3" t="n">
        <v>4922.0</v>
      </c>
      <c r="I3380" s="3" t="n">
        <v>3049611.0</v>
      </c>
      <c r="J3380" s="3" t="inlineStr">
        <is>
          <t>new_cf_dialog2.htm</t>
        </is>
      </c>
      <c r="K3380" s="3" t="inlineStr">
        <is>
          <t/>
        </is>
      </c>
    </row>
    <row r="3381">
      <c r="A3381" s="3" t="inlineStr">
        <is>
          <t xml:space="preserve">When Use As of a custom field is set to Position, the selected item gets translated to a position. </t>
        </is>
      </c>
      <c r="B3381" s="3" t="inlineStr">
        <is>
          <t>When Use As of a custom field is set to Position, the selected item gets translated to a position.  _fr_fr_3374</t>
        </is>
      </c>
      <c r="C3381" s="4" t="inlineStr">
        <is>
          <t/>
        </is>
      </c>
      <c r="D3381" s="4" t="inlineStr">
        <is>
          <t/>
        </is>
      </c>
      <c r="E3381" s="3" t="inlineStr">
        <is>
          <t/>
        </is>
      </c>
      <c r="F3381" s="3" t="inlineStr">
        <is>
          <t/>
        </is>
      </c>
      <c r="G3381" s="3" t="inlineStr">
        <is>
          <t>No match</t>
        </is>
      </c>
      <c r="H3381" s="3" t="n">
        <v>4922.0</v>
      </c>
      <c r="I3381" s="3" t="n">
        <v>3049612.0</v>
      </c>
      <c r="J3381" s="3" t="inlineStr">
        <is>
          <t>new_cf_dialog2.htm</t>
        </is>
      </c>
      <c r="K3381" s="3" t="inlineStr">
        <is>
          <t/>
        </is>
      </c>
    </row>
    <row r="3382">
      <c r="A3382" s="3" t="inlineStr">
        <is>
          <t>Specifying this kind of custom field in a subsequent formula enables the use of position based calculations.</t>
        </is>
      </c>
      <c r="B3382" s="3" t="inlineStr">
        <is>
          <t>Specifying this kind of custom field in a subsequent formula enables the use of position based calculations. _fr_fr_3375</t>
        </is>
      </c>
      <c r="C3382" s="4" t="inlineStr">
        <is>
          <t/>
        </is>
      </c>
      <c r="D3382" s="4" t="inlineStr">
        <is>
          <t/>
        </is>
      </c>
      <c r="E3382" s="3" t="inlineStr">
        <is>
          <t/>
        </is>
      </c>
      <c r="F3382" s="3" t="inlineStr">
        <is>
          <t/>
        </is>
      </c>
      <c r="G3382" s="3" t="inlineStr">
        <is>
          <t>No match</t>
        </is>
      </c>
      <c r="H3382" s="3" t="n">
        <v>4922.0</v>
      </c>
      <c r="I3382" s="3" t="n">
        <v>3049613.0</v>
      </c>
      <c r="J3382" s="3" t="inlineStr">
        <is>
          <t>new_cf_dialog2.htm</t>
        </is>
      </c>
      <c r="K3382" s="3" t="inlineStr">
        <is>
          <t/>
        </is>
      </c>
    </row>
    <row r="3383">
      <c r="A3383" s="3" t="inlineStr">
        <is>
          <t>Text</t>
        </is>
      </c>
      <c r="B3383" s="3" t="inlineStr">
        <is>
          <t>Text _fr_fr_3376</t>
        </is>
      </c>
      <c r="C3383" s="4" t="inlineStr">
        <is>
          <t/>
        </is>
      </c>
      <c r="D3383" s="4" t="inlineStr">
        <is>
          <t/>
        </is>
      </c>
      <c r="E3383" s="3" t="inlineStr">
        <is>
          <t/>
        </is>
      </c>
      <c r="F3383" s="3" t="inlineStr">
        <is>
          <t/>
        </is>
      </c>
      <c r="G3383" s="3" t="inlineStr">
        <is>
          <t>No match
Repetition</t>
        </is>
      </c>
      <c r="H3383" s="3" t="n">
        <v>4922.0</v>
      </c>
      <c r="I3383" s="3" t="n">
        <v>3049614.0</v>
      </c>
      <c r="J3383" s="3" t="inlineStr">
        <is>
          <t>new_cf_dialog2.htm</t>
        </is>
      </c>
      <c r="K3383" s="3" t="inlineStr">
        <is>
          <t/>
        </is>
      </c>
    </row>
    <row r="3384">
      <c r="A3384" s="3" t="inlineStr">
        <is>
          <t xml:space="preserve">Uses the selected item as a text string. </t>
        </is>
      </c>
      <c r="B3384" s="3" t="inlineStr">
        <is>
          <t>Uses the selected item as a text string.  _fr_fr_3377</t>
        </is>
      </c>
      <c r="C3384" s="4" t="inlineStr">
        <is>
          <t/>
        </is>
      </c>
      <c r="D3384" s="4" t="inlineStr">
        <is>
          <t/>
        </is>
      </c>
      <c r="E3384" s="3" t="inlineStr">
        <is>
          <t/>
        </is>
      </c>
      <c r="F3384" s="3" t="inlineStr">
        <is>
          <t/>
        </is>
      </c>
      <c r="G3384" s="3" t="inlineStr">
        <is>
          <t>No match
Repetition</t>
        </is>
      </c>
      <c r="H3384" s="3" t="n">
        <v>4922.0</v>
      </c>
      <c r="I3384" s="3" t="n">
        <v>3049615.0</v>
      </c>
      <c r="J3384" s="3" t="inlineStr">
        <is>
          <t>new_cf_dialog2.htm</t>
        </is>
      </c>
      <c r="K3384" s="3" t="inlineStr">
        <is>
          <t/>
        </is>
      </c>
    </row>
    <row r="3385">
      <c r="A3385" s="3" t="inlineStr">
        <is>
          <t xml:space="preserve">This choice is useful when you need a comparison based on the selected item. </t>
        </is>
      </c>
      <c r="B3385" s="3" t="inlineStr">
        <is>
          <t>This choice is useful when you need a comparison based on the selected item.  _fr_fr_3378</t>
        </is>
      </c>
      <c r="C3385" s="4" t="inlineStr">
        <is>
          <t/>
        </is>
      </c>
      <c r="D3385" s="4" t="inlineStr">
        <is>
          <t/>
        </is>
      </c>
      <c r="E3385" s="3" t="inlineStr">
        <is>
          <t/>
        </is>
      </c>
      <c r="F3385" s="3" t="inlineStr">
        <is>
          <t/>
        </is>
      </c>
      <c r="G3385" s="3" t="inlineStr">
        <is>
          <t>No match</t>
        </is>
      </c>
      <c r="H3385" s="3" t="n">
        <v>4922.0</v>
      </c>
      <c r="I3385" s="3" t="n">
        <v>3049616.0</v>
      </c>
      <c r="J3385" s="3" t="inlineStr">
        <is>
          <t>new_cf_dialog2.htm</t>
        </is>
      </c>
      <c r="K3385" s="3" t="inlineStr">
        <is>
          <t/>
        </is>
      </c>
    </row>
    <row r="3386">
      <c r="A3386" s="3" t="inlineStr">
        <is>
          <t xml:space="preserve">The item selected is treated as text. </t>
        </is>
      </c>
      <c r="B3386" s="3" t="inlineStr">
        <is>
          <t>The item selected is treated as text.  _fr_fr_3379</t>
        </is>
      </c>
      <c r="C3386" s="4" t="inlineStr">
        <is>
          <t/>
        </is>
      </c>
      <c r="D3386" s="4" t="inlineStr">
        <is>
          <t/>
        </is>
      </c>
      <c r="E3386" s="3" t="inlineStr">
        <is>
          <t/>
        </is>
      </c>
      <c r="F3386" s="3" t="inlineStr">
        <is>
          <t/>
        </is>
      </c>
      <c r="G3386" s="3" t="inlineStr">
        <is>
          <t>No match</t>
        </is>
      </c>
      <c r="H3386" s="3" t="n">
        <v>4922.0</v>
      </c>
      <c r="I3386" s="3" t="n">
        <v>3049617.0</v>
      </c>
      <c r="J3386" s="3" t="inlineStr">
        <is>
          <t>new_cf_dialog2.htm</t>
        </is>
      </c>
      <c r="K3386" s="3" t="inlineStr">
        <is>
          <t/>
        </is>
      </c>
    </row>
    <row r="3387">
      <c r="A3387" s="3" t="inlineStr">
        <is>
          <t xml:space="preserve">For example, a Peak type custom field’s formula, SUM(Area*EQ(ThisCustom, “too small”)), would give you the summation of Area values of those peaks each of which ThisCustom value is translated to “too small”. </t>
        </is>
      </c>
      <c r="B3387" s="3" t="inlineStr">
        <is>
          <t>For example, a Peak type custom field’s formula, SUM(Area*EQ(ThisCustom, “too small”)), would give you the summation of Area values of those peaks each of which ThisCustom value is translated to “too small”.  _fr_fr_3380</t>
        </is>
      </c>
      <c r="C3387" s="4" t="inlineStr">
        <is>
          <t/>
        </is>
      </c>
      <c r="D3387" s="4" t="inlineStr">
        <is>
          <t/>
        </is>
      </c>
      <c r="E3387" s="3" t="inlineStr">
        <is>
          <t/>
        </is>
      </c>
      <c r="F3387" s="3" t="inlineStr">
        <is>
          <t/>
        </is>
      </c>
      <c r="G3387" s="3" t="inlineStr">
        <is>
          <t>No match</t>
        </is>
      </c>
      <c r="H3387" s="3" t="n">
        <v>4922.0</v>
      </c>
      <c r="I3387" s="3" t="n">
        <v>3049618.0</v>
      </c>
      <c r="J3387" s="3" t="inlineStr">
        <is>
          <t>new_cf_dialog2.htm</t>
        </is>
      </c>
      <c r="K3387" s="3" t="inlineStr">
        <is>
          <t/>
        </is>
      </c>
    </row>
    <row r="3388">
      <c r="A3388" s="3" t="inlineStr">
        <is>
          <t>ThisCustom may be an ENUM type custom field, one of which translation is “too small”.</t>
        </is>
      </c>
      <c r="B3388" s="3" t="inlineStr">
        <is>
          <t>ThisCustom may be an ENUM type custom field, one of which translation is “too small”. _fr_fr_3381</t>
        </is>
      </c>
      <c r="C3388" s="4" t="inlineStr">
        <is>
          <t/>
        </is>
      </c>
      <c r="D3388" s="4" t="inlineStr">
        <is>
          <t/>
        </is>
      </c>
      <c r="E3388" s="3" t="inlineStr">
        <is>
          <t/>
        </is>
      </c>
      <c r="F3388" s="3" t="inlineStr">
        <is>
          <t/>
        </is>
      </c>
      <c r="G3388" s="3" t="inlineStr">
        <is>
          <t>No match</t>
        </is>
      </c>
      <c r="H3388" s="3" t="n">
        <v>4922.0</v>
      </c>
      <c r="I3388" s="3" t="n">
        <v>3049619.0</v>
      </c>
      <c r="J3388" s="3" t="inlineStr">
        <is>
          <t>new_cf_dialog2.htm</t>
        </is>
      </c>
      <c r="K3388" s="3" t="inlineStr">
        <is>
          <t/>
        </is>
      </c>
    </row>
    <row r="3389">
      <c r="A3389" s="3" t="inlineStr">
        <is>
          <t>Value</t>
        </is>
      </c>
      <c r="B3389" s="3" t="inlineStr">
        <is>
          <t>Value _fr_fr_3382</t>
        </is>
      </c>
      <c r="C3389" s="4" t="inlineStr">
        <is>
          <t/>
        </is>
      </c>
      <c r="D3389" s="4" t="inlineStr">
        <is>
          <t/>
        </is>
      </c>
      <c r="E3389" s="3" t="inlineStr">
        <is>
          <t/>
        </is>
      </c>
      <c r="F3389" s="3" t="inlineStr">
        <is>
          <t/>
        </is>
      </c>
      <c r="G3389" s="3" t="inlineStr">
        <is>
          <t>No match
Repetition</t>
        </is>
      </c>
      <c r="H3389" s="3" t="n">
        <v>4922.0</v>
      </c>
      <c r="I3389" s="3" t="n">
        <v>3049620.0</v>
      </c>
      <c r="J3389" s="3" t="inlineStr">
        <is>
          <t>new_cf_dialog2.htm</t>
        </is>
      </c>
      <c r="K3389" s="3" t="inlineStr">
        <is>
          <t/>
        </is>
      </c>
    </row>
    <row r="3390">
      <c r="A3390" s="3" t="inlineStr">
        <is>
          <t xml:space="preserve">Interprets the selected item as a value. </t>
        </is>
      </c>
      <c r="B3390" s="3" t="inlineStr">
        <is>
          <t>Interprets the selected item as a value.  _fr_fr_3383</t>
        </is>
      </c>
      <c r="C3390" s="4" t="inlineStr">
        <is>
          <t/>
        </is>
      </c>
      <c r="D3390" s="4" t="inlineStr">
        <is>
          <t/>
        </is>
      </c>
      <c r="E3390" s="3" t="inlineStr">
        <is>
          <t/>
        </is>
      </c>
      <c r="F3390" s="3" t="inlineStr">
        <is>
          <t/>
        </is>
      </c>
      <c r="G3390" s="3" t="inlineStr">
        <is>
          <t>No match
Repetition</t>
        </is>
      </c>
      <c r="H3390" s="3" t="n">
        <v>4922.0</v>
      </c>
      <c r="I3390" s="3" t="n">
        <v>3049621.0</v>
      </c>
      <c r="J3390" s="3" t="inlineStr">
        <is>
          <t>new_cf_dialog2.htm</t>
        </is>
      </c>
      <c r="K3390" s="3" t="inlineStr">
        <is>
          <t/>
        </is>
      </c>
    </row>
    <row r="3391">
      <c r="A3391" s="3" t="inlineStr">
        <is>
          <t xml:space="preserve">Items entered to the translation definition table must be a number. </t>
        </is>
      </c>
      <c r="B3391" s="3" t="inlineStr">
        <is>
          <t>Items entered to the translation definition table must be a number.  _fr_fr_3384</t>
        </is>
      </c>
      <c r="C3391" s="4" t="inlineStr">
        <is>
          <t/>
        </is>
      </c>
      <c r="D3391" s="4" t="inlineStr">
        <is>
          <t/>
        </is>
      </c>
      <c r="E3391" s="3" t="inlineStr">
        <is>
          <t/>
        </is>
      </c>
      <c r="F3391" s="3" t="inlineStr">
        <is>
          <t/>
        </is>
      </c>
      <c r="G3391" s="3" t="inlineStr">
        <is>
          <t>No match</t>
        </is>
      </c>
      <c r="H3391" s="3" t="n">
        <v>4922.0</v>
      </c>
      <c r="I3391" s="3" t="n">
        <v>3049622.0</v>
      </c>
      <c r="J3391" s="3" t="inlineStr">
        <is>
          <t>new_cf_dialog2.htm</t>
        </is>
      </c>
      <c r="K3391" s="3" t="inlineStr">
        <is>
          <t/>
        </is>
      </c>
    </row>
    <row r="3392">
      <c r="A3392" s="3" t="inlineStr">
        <is>
          <t>The field values generated by a custom field of this type can be used in a subsequent formula.</t>
        </is>
      </c>
      <c r="B3392" s="3" t="inlineStr">
        <is>
          <t>The field values generated by a custom field of this type can be used in a subsequent formula. _fr_fr_3385</t>
        </is>
      </c>
      <c r="C3392" s="4" t="inlineStr">
        <is>
          <t/>
        </is>
      </c>
      <c r="D3392" s="4" t="inlineStr">
        <is>
          <t/>
        </is>
      </c>
      <c r="E3392" s="3" t="inlineStr">
        <is>
          <t/>
        </is>
      </c>
      <c r="F3392" s="3" t="inlineStr">
        <is>
          <t/>
        </is>
      </c>
      <c r="G3392" s="3" t="inlineStr">
        <is>
          <t>No match</t>
        </is>
      </c>
      <c r="H3392" s="3" t="n">
        <v>4922.0</v>
      </c>
      <c r="I3392" s="3" t="n">
        <v>3049623.0</v>
      </c>
      <c r="J3392" s="3" t="inlineStr">
        <is>
          <t>new_cf_dialog2.htm</t>
        </is>
      </c>
      <c r="K3392" s="3" t="inlineStr">
        <is>
          <t/>
        </is>
      </c>
    </row>
    <row r="3393">
      <c r="A3393" s="3" t="inlineStr">
        <is>
          <t xml:space="preserve">[g1]Note:[/g1] You can choose a value from the Translation definition table as the result of the calculation of the formula described in the field, or picking it from the list. </t>
        </is>
      </c>
      <c r="B3393" s="3" t="inlineStr">
        <is>
          <t>[g1]Note:[/g1] You can choose a value from the Translation definition table as the result of the calculation of the formula described in the field, or picking it from the list.  _fr_fr_3386</t>
        </is>
      </c>
      <c r="C3393" s="4" t="inlineStr">
        <is>
          <t/>
        </is>
      </c>
      <c r="D3393" s="4" t="inlineStr">
        <is>
          <t/>
        </is>
      </c>
      <c r="E3393" s="3" t="inlineStr">
        <is>
          <t/>
        </is>
      </c>
      <c r="F3393" s="3" t="inlineStr">
        <is>
          <t/>
        </is>
      </c>
      <c r="G3393" s="3" t="inlineStr">
        <is>
          <t>No match</t>
        </is>
      </c>
      <c r="H3393" s="3" t="n">
        <v>4922.0</v>
      </c>
      <c r="I3393" s="3" t="n">
        <v>3049624.0</v>
      </c>
      <c r="J3393" s="3" t="inlineStr">
        <is>
          <t>new_cf_dialog2.htm</t>
        </is>
      </c>
      <c r="K3393" s="3" t="inlineStr">
        <is>
          <t/>
        </is>
      </c>
    </row>
    <row r="3394">
      <c r="A3394" s="3" t="inlineStr">
        <is>
          <t>Field</t>
        </is>
      </c>
      <c r="B3394" s="3" t="inlineStr">
        <is>
          <t>Field _fr_fr_3387</t>
        </is>
      </c>
      <c r="C3394" s="4" t="inlineStr">
        <is>
          <t/>
        </is>
      </c>
      <c r="D3394" s="4" t="inlineStr">
        <is>
          <t/>
        </is>
      </c>
      <c r="E3394" s="3" t="inlineStr">
        <is>
          <t/>
        </is>
      </c>
      <c r="F3394" s="3" t="inlineStr">
        <is>
          <t/>
        </is>
      </c>
      <c r="G3394" s="3" t="inlineStr">
        <is>
          <t>No match
Repetition</t>
        </is>
      </c>
      <c r="H3394" s="3" t="n">
        <v>4922.0</v>
      </c>
      <c r="I3394" s="3" t="n">
        <v>3049625.0</v>
      </c>
      <c r="J3394" s="3" t="inlineStr">
        <is>
          <t>new_cf_dialog2.htm</t>
        </is>
      </c>
      <c r="K3394" s="3" t="inlineStr">
        <is>
          <t/>
        </is>
      </c>
    </row>
    <row r="3395">
      <c r="A3395" s="3" t="inlineStr">
        <is>
          <t xml:space="preserve">Items listed in the Enum Definition table are interpreted as either an Empower field name, a formula, or as strings. </t>
        </is>
      </c>
      <c r="B3395" s="3" t="inlineStr">
        <is>
          <t>Items listed in the Enum Definition table are interpreted as either an Empower field name, a formula, or as strings.  _fr_fr_3388</t>
        </is>
      </c>
      <c r="C3395" s="4" t="inlineStr">
        <is>
          <t/>
        </is>
      </c>
      <c r="D3395" s="4" t="inlineStr">
        <is>
          <t/>
        </is>
      </c>
      <c r="E3395" s="3" t="inlineStr">
        <is>
          <t/>
        </is>
      </c>
      <c r="F3395" s="3" t="inlineStr">
        <is>
          <t/>
        </is>
      </c>
      <c r="G3395" s="3" t="inlineStr">
        <is>
          <t>No match</t>
        </is>
      </c>
      <c r="H3395" s="3" t="n">
        <v>4922.0</v>
      </c>
      <c r="I3395" s="3" t="n">
        <v>3049626.0</v>
      </c>
      <c r="J3395" s="3" t="inlineStr">
        <is>
          <t>new_cf_dialog2.htm</t>
        </is>
      </c>
      <c r="K3395" s="3" t="inlineStr">
        <is>
          <t/>
        </is>
      </c>
    </row>
    <row r="3396">
      <c r="A3396" s="3" t="inlineStr">
        <is>
          <t xml:space="preserve">A custom field of this type can be used in a formula as long as it is specified inside of a Boolean function. </t>
        </is>
      </c>
      <c r="B3396" s="3" t="inlineStr">
        <is>
          <t>A custom field of this type can be used in a formula as long as it is specified inside of a Boolean function.  _fr_fr_3389</t>
        </is>
      </c>
      <c r="C3396" s="4" t="inlineStr">
        <is>
          <t/>
        </is>
      </c>
      <c r="D3396" s="4" t="inlineStr">
        <is>
          <t/>
        </is>
      </c>
      <c r="E3396" s="3" t="inlineStr">
        <is>
          <t/>
        </is>
      </c>
      <c r="F3396" s="3" t="inlineStr">
        <is>
          <t/>
        </is>
      </c>
      <c r="G3396" s="3" t="inlineStr">
        <is>
          <t>No match</t>
        </is>
      </c>
      <c r="H3396" s="3" t="n">
        <v>4922.0</v>
      </c>
      <c r="I3396" s="3" t="n">
        <v>3049627.0</v>
      </c>
      <c r="J3396" s="3" t="inlineStr">
        <is>
          <t>new_cf_dialog2.htm</t>
        </is>
      </c>
      <c r="K3396" s="3" t="inlineStr">
        <is>
          <t/>
        </is>
      </c>
    </row>
    <row r="3397">
      <c r="A3397" s="3" t="inlineStr">
        <is>
          <t>For example, EQ(ThisCustom,”too small”).</t>
        </is>
      </c>
      <c r="B3397" s="3" t="inlineStr">
        <is>
          <t>For example, EQ(ThisCustom,”too small”). _fr_fr_3390</t>
        </is>
      </c>
      <c r="C3397" s="4" t="inlineStr">
        <is>
          <t/>
        </is>
      </c>
      <c r="D3397" s="4" t="inlineStr">
        <is>
          <t/>
        </is>
      </c>
      <c r="E3397" s="3" t="inlineStr">
        <is>
          <t/>
        </is>
      </c>
      <c r="F3397" s="3" t="inlineStr">
        <is>
          <t/>
        </is>
      </c>
      <c r="G3397" s="3" t="inlineStr">
        <is>
          <t>No match</t>
        </is>
      </c>
      <c r="H3397" s="3" t="n">
        <v>4922.0</v>
      </c>
      <c r="I3397" s="3" t="n">
        <v>3049628.0</v>
      </c>
      <c r="J3397" s="3" t="inlineStr">
        <is>
          <t>new_cf_dialog2.htm</t>
        </is>
      </c>
      <c r="K3397" s="3" t="inlineStr">
        <is>
          <t/>
        </is>
      </c>
    </row>
    <row r="3398">
      <c r="A3398" s="3" t="inlineStr">
        <is>
          <t>[g1]Tips:[/g1]</t>
        </is>
      </c>
      <c r="B3398" s="3" t="inlineStr">
        <is>
          <t>[g1]Tips:[/g1] _fr_fr_3391</t>
        </is>
      </c>
      <c r="C3398" s="4" t="inlineStr">
        <is>
          <t/>
        </is>
      </c>
      <c r="D3398" s="4" t="inlineStr">
        <is>
          <t/>
        </is>
      </c>
      <c r="E3398" s="3" t="inlineStr">
        <is>
          <t/>
        </is>
      </c>
      <c r="F3398" s="3" t="inlineStr">
        <is>
          <t/>
        </is>
      </c>
      <c r="G3398" s="3" t="inlineStr">
        <is>
          <t>No match
Repetition</t>
        </is>
      </c>
      <c r="H3398" s="3" t="n">
        <v>4922.0</v>
      </c>
      <c r="I3398" s="3" t="n">
        <v>3049629.0</v>
      </c>
      <c r="J3398" s="3" t="inlineStr">
        <is>
          <t>new_cf_dialog2.htm</t>
        </is>
      </c>
      <c r="K3398" s="3" t="inlineStr">
        <is>
          <t/>
        </is>
      </c>
    </row>
    <row r="3399">
      <c r="A3399" s="3" t="inlineStr">
        <is>
          <t xml:space="preserve">Field is available only if the Data Source is set to Calculated. </t>
        </is>
      </c>
      <c r="B3399" s="3" t="inlineStr">
        <is>
          <t>Field is available only if the Data Source is set to Calculated.  _fr_fr_3392</t>
        </is>
      </c>
      <c r="C3399" s="4" t="inlineStr">
        <is>
          <t/>
        </is>
      </c>
      <c r="D3399" s="4" t="inlineStr">
        <is>
          <t/>
        </is>
      </c>
      <c r="E3399" s="3" t="inlineStr">
        <is>
          <t/>
        </is>
      </c>
      <c r="F3399" s="3" t="inlineStr">
        <is>
          <t/>
        </is>
      </c>
      <c r="G3399" s="3" t="inlineStr">
        <is>
          <t>No match</t>
        </is>
      </c>
      <c r="H3399" s="3" t="n">
        <v>4922.0</v>
      </c>
      <c r="I3399" s="3" t="n">
        <v>3049630.0</v>
      </c>
      <c r="J3399" s="3" t="inlineStr">
        <is>
          <t>new_cf_dialog2.htm</t>
        </is>
      </c>
      <c r="K3399" s="3" t="inlineStr">
        <is>
          <t/>
        </is>
      </c>
    </row>
    <row r="3400">
      <c r="A3400" s="3" t="inlineStr">
        <is>
          <t xml:space="preserve">A value generated by this custom field is stored as a string. </t>
        </is>
      </c>
      <c r="B3400" s="3" t="inlineStr">
        <is>
          <t>A value generated by this custom field is stored as a string.  _fr_fr_3393</t>
        </is>
      </c>
      <c r="C3400" s="4" t="inlineStr">
        <is>
          <t/>
        </is>
      </c>
      <c r="D3400" s="4" t="inlineStr">
        <is>
          <t/>
        </is>
      </c>
      <c r="E3400" s="3" t="inlineStr">
        <is>
          <t/>
        </is>
      </c>
      <c r="F3400" s="3" t="inlineStr">
        <is>
          <t/>
        </is>
      </c>
      <c r="G3400" s="3" t="inlineStr">
        <is>
          <t>No match</t>
        </is>
      </c>
      <c r="H3400" s="3" t="n">
        <v>4922.0</v>
      </c>
      <c r="I3400" s="3" t="n">
        <v>3049631.0</v>
      </c>
      <c r="J3400" s="3" t="inlineStr">
        <is>
          <t>new_cf_dialog2.htm</t>
        </is>
      </c>
      <c r="K3400" s="3" t="inlineStr">
        <is>
          <t/>
        </is>
      </c>
    </row>
    <row r="3401">
      <c r="A3401" s="3" t="inlineStr">
        <is>
          <t>That is the reason its usage is limited inside of a Boolean function.</t>
        </is>
      </c>
      <c r="B3401" s="3" t="inlineStr">
        <is>
          <t>That is the reason its usage is limited inside of a Boolean function. _fr_fr_3394</t>
        </is>
      </c>
      <c r="C3401" s="4" t="inlineStr">
        <is>
          <t/>
        </is>
      </c>
      <c r="D3401" s="4" t="inlineStr">
        <is>
          <t/>
        </is>
      </c>
      <c r="E3401" s="3" t="inlineStr">
        <is>
          <t/>
        </is>
      </c>
      <c r="F3401" s="3" t="inlineStr">
        <is>
          <t/>
        </is>
      </c>
      <c r="G3401" s="3" t="inlineStr">
        <is>
          <t>No match</t>
        </is>
      </c>
      <c r="H3401" s="3" t="n">
        <v>4922.0</v>
      </c>
      <c r="I3401" s="3" t="n">
        <v>3049632.0</v>
      </c>
      <c r="J3401" s="3" t="inlineStr">
        <is>
          <t>new_cf_dialog2.htm</t>
        </is>
      </c>
      <c r="K3401" s="3" t="inlineStr">
        <is>
          <t/>
        </is>
      </c>
    </row>
    <row r="3402">
      <c r="A3402" s="3" t="inlineStr">
        <is>
          <t>When you select Field, you can translate the value of the custom field using the Translation Definition Table page.</t>
        </is>
      </c>
      <c r="B3402" s="3" t="inlineStr">
        <is>
          <t>When you select Field, you can translate the value of the custom field using the Translation Definition Table page. _fr_fr_3395</t>
        </is>
      </c>
      <c r="C3402" s="4" t="inlineStr">
        <is>
          <t/>
        </is>
      </c>
      <c r="D3402" s="4" t="inlineStr">
        <is>
          <t/>
        </is>
      </c>
      <c r="E3402" s="3" t="inlineStr">
        <is>
          <t/>
        </is>
      </c>
      <c r="F3402" s="3" t="inlineStr">
        <is>
          <t/>
        </is>
      </c>
      <c r="G3402" s="3" t="inlineStr">
        <is>
          <t>No match</t>
        </is>
      </c>
      <c r="H3402" s="3" t="n">
        <v>4922.0</v>
      </c>
      <c r="I3402" s="3" t="n">
        <v>3049633.0</v>
      </c>
      <c r="J3402" s="3" t="inlineStr">
        <is>
          <t>new_cf_dialog2.htm</t>
        </is>
      </c>
      <c r="K3402" s="3" t="inlineStr">
        <is>
          <t/>
        </is>
      </c>
    </row>
    <row r="3403">
      <c r="A3403" s="3" t="inlineStr">
        <is>
          <t>Sample type</t>
        </is>
      </c>
      <c r="B3403" s="3" t="inlineStr">
        <is>
          <t>Sample type _fr_fr_3396</t>
        </is>
      </c>
      <c r="C3403" s="4" t="inlineStr">
        <is>
          <t/>
        </is>
      </c>
      <c r="D3403" s="4" t="inlineStr">
        <is>
          <t/>
        </is>
      </c>
      <c r="E3403" s="3" t="inlineStr">
        <is>
          <t/>
        </is>
      </c>
      <c r="F3403" s="3" t="inlineStr">
        <is>
          <t/>
        </is>
      </c>
      <c r="G3403" s="3" t="inlineStr">
        <is>
          <t>No match</t>
        </is>
      </c>
      <c r="H3403" s="3" t="n">
        <v>4922.0</v>
      </c>
      <c r="I3403" s="3" t="n">
        <v>3049634.0</v>
      </c>
      <c r="J3403" s="3" t="inlineStr">
        <is>
          <t>new_cf_dialog2.htm</t>
        </is>
      </c>
      <c r="K3403" s="3" t="inlineStr">
        <is>
          <t/>
        </is>
      </c>
    </row>
    <row r="3404">
      <c r="A3404" s="3" t="inlineStr">
        <is>
          <t xml:space="preserve">Provides the ability to calculate a custom field value selectively. </t>
        </is>
      </c>
      <c r="B3404" s="3" t="inlineStr">
        <is>
          <t>Provides the ability to calculate a custom field value selectively.  _fr_fr_3397</t>
        </is>
      </c>
      <c r="C3404" s="4" t="inlineStr">
        <is>
          <t/>
        </is>
      </c>
      <c r="D3404" s="4" t="inlineStr">
        <is>
          <t/>
        </is>
      </c>
      <c r="E3404" s="3" t="inlineStr">
        <is>
          <t/>
        </is>
      </c>
      <c r="F3404" s="3" t="inlineStr">
        <is>
          <t/>
        </is>
      </c>
      <c r="G3404" s="3" t="inlineStr">
        <is>
          <t>No match</t>
        </is>
      </c>
      <c r="H3404" s="3" t="n">
        <v>4922.0</v>
      </c>
      <c r="I3404" s="3" t="n">
        <v>3049635.0</v>
      </c>
      <c r="J3404" s="3" t="inlineStr">
        <is>
          <t>new_cf_dialog2.htm</t>
        </is>
      </c>
      <c r="K3404" s="3" t="inlineStr">
        <is>
          <t/>
        </is>
      </c>
    </row>
    <row r="3405">
      <c r="A3405" s="3" t="inlineStr">
        <is>
          <t xml:space="preserve">Choose the Sample Type that you want to calculate on. </t>
        </is>
      </c>
      <c r="B3405" s="3" t="inlineStr">
        <is>
          <t>Choose the Sample Type that you want to calculate on.  _fr_fr_3398</t>
        </is>
      </c>
      <c r="C3405" s="4" t="inlineStr">
        <is>
          <t/>
        </is>
      </c>
      <c r="D3405" s="4" t="inlineStr">
        <is>
          <t/>
        </is>
      </c>
      <c r="E3405" s="3" t="inlineStr">
        <is>
          <t/>
        </is>
      </c>
      <c r="F3405" s="3" t="inlineStr">
        <is>
          <t/>
        </is>
      </c>
      <c r="G3405" s="3" t="inlineStr">
        <is>
          <t>No match</t>
        </is>
      </c>
      <c r="H3405" s="3" t="n">
        <v>4922.0</v>
      </c>
      <c r="I3405" s="3" t="n">
        <v>3049636.0</v>
      </c>
      <c r="J3405" s="3" t="inlineStr">
        <is>
          <t>new_cf_dialog2.htm</t>
        </is>
      </c>
      <c r="K3405" s="3" t="inlineStr">
        <is>
          <t/>
        </is>
      </c>
    </row>
    <row r="3406">
      <c r="A3406" s="3" t="inlineStr">
        <is>
          <t>If a formula references a field from another result, the sample from which the result is generated must match this type for the field value to be used.</t>
        </is>
      </c>
      <c r="B3406" s="3" t="inlineStr">
        <is>
          <t>If a formula references a field from another result, the sample from which the result is generated must match this type for the field value to be used. _fr_fr_3399</t>
        </is>
      </c>
      <c r="C3406" s="4" t="inlineStr">
        <is>
          <t/>
        </is>
      </c>
      <c r="D3406" s="4" t="inlineStr">
        <is>
          <t/>
        </is>
      </c>
      <c r="E3406" s="3" t="inlineStr">
        <is>
          <t/>
        </is>
      </c>
      <c r="F3406" s="3" t="inlineStr">
        <is>
          <t/>
        </is>
      </c>
      <c r="G3406" s="3" t="inlineStr">
        <is>
          <t>No match</t>
        </is>
      </c>
      <c r="H3406" s="3" t="n">
        <v>4922.0</v>
      </c>
      <c r="I3406" s="3" t="n">
        <v>3049637.0</v>
      </c>
      <c r="J3406" s="3" t="inlineStr">
        <is>
          <t>new_cf_dialog2.htm</t>
        </is>
      </c>
      <c r="K3406" s="3" t="inlineStr">
        <is>
          <t/>
        </is>
      </c>
    </row>
    <row r="3407">
      <c r="A3407" s="3" t="inlineStr">
        <is>
          <t xml:space="preserve">[g1]Tip:[/g1] Sample Type is available only if the Data Source is set to Calculated. </t>
        </is>
      </c>
      <c r="B3407" s="3" t="inlineStr">
        <is>
          <t>[g1]Tip:[/g1] Sample Type is available only if the Data Source is set to Calculated.  _fr_fr_3400</t>
        </is>
      </c>
      <c r="C3407" s="4" t="inlineStr">
        <is>
          <t/>
        </is>
      </c>
      <c r="D3407" s="4" t="inlineStr">
        <is>
          <t/>
        </is>
      </c>
      <c r="E3407" s="3" t="inlineStr">
        <is>
          <t/>
        </is>
      </c>
      <c r="F3407" s="3" t="inlineStr">
        <is>
          <t/>
        </is>
      </c>
      <c r="G3407" s="3" t="inlineStr">
        <is>
          <t>No match</t>
        </is>
      </c>
      <c r="H3407" s="3" t="n">
        <v>4922.0</v>
      </c>
      <c r="I3407" s="3" t="n">
        <v>3049638.0</v>
      </c>
      <c r="J3407" s="3" t="inlineStr">
        <is>
          <t>new_cf_dialog2.htm</t>
        </is>
      </c>
      <c r="K3407" s="3" t="inlineStr">
        <is>
          <t/>
        </is>
      </c>
    </row>
    <row r="3408">
      <c r="A3408" s="3" t="inlineStr">
        <is>
          <t>Peak type</t>
        </is>
      </c>
      <c r="B3408" s="3" t="inlineStr">
        <is>
          <t>Peak type _fr_fr_3401</t>
        </is>
      </c>
      <c r="C3408" s="4" t="inlineStr">
        <is>
          <t/>
        </is>
      </c>
      <c r="D3408" s="4" t="inlineStr">
        <is>
          <t/>
        </is>
      </c>
      <c r="E3408" s="3" t="inlineStr">
        <is>
          <t/>
        </is>
      </c>
      <c r="F3408" s="3" t="inlineStr">
        <is>
          <t/>
        </is>
      </c>
      <c r="G3408" s="3" t="inlineStr">
        <is>
          <t>No match</t>
        </is>
      </c>
      <c r="H3408" s="3" t="n">
        <v>4922.0</v>
      </c>
      <c r="I3408" s="3" t="n">
        <v>3049639.0</v>
      </c>
      <c r="J3408" s="3" t="inlineStr">
        <is>
          <t>new_cf_dialog2.htm</t>
        </is>
      </c>
      <c r="K3408" s="3" t="inlineStr">
        <is>
          <t/>
        </is>
      </c>
    </row>
    <row r="3409">
      <c r="A3409" s="3" t="inlineStr">
        <is>
          <t xml:space="preserve">Provides the ability to calculate a custom field value selectively based on the current peak type. </t>
        </is>
      </c>
      <c r="B3409" s="3" t="inlineStr">
        <is>
          <t>Provides the ability to calculate a custom field value selectively based on the current peak type.  _fr_fr_3402</t>
        </is>
      </c>
      <c r="C3409" s="4" t="inlineStr">
        <is>
          <t/>
        </is>
      </c>
      <c r="D3409" s="4" t="inlineStr">
        <is>
          <t/>
        </is>
      </c>
      <c r="E3409" s="3" t="inlineStr">
        <is>
          <t/>
        </is>
      </c>
      <c r="F3409" s="3" t="inlineStr">
        <is>
          <t/>
        </is>
      </c>
      <c r="G3409" s="3" t="inlineStr">
        <is>
          <t>No match</t>
        </is>
      </c>
      <c r="H3409" s="3" t="n">
        <v>4922.0</v>
      </c>
      <c r="I3409" s="3" t="n">
        <v>3049640.0</v>
      </c>
      <c r="J3409" s="3" t="inlineStr">
        <is>
          <t>new_cf_dialog2.htm</t>
        </is>
      </c>
      <c r="K3409" s="3" t="inlineStr">
        <is>
          <t/>
        </is>
      </c>
    </row>
    <row r="3410">
      <c r="A3410" s="3" t="inlineStr">
        <is>
          <t xml:space="preserve">Choose the Peak Type that you want to calculate on. </t>
        </is>
      </c>
      <c r="B3410" s="3" t="inlineStr">
        <is>
          <t>Choose the Peak Type that you want to calculate on.  _fr_fr_3403</t>
        </is>
      </c>
      <c r="C3410" s="4" t="inlineStr">
        <is>
          <t/>
        </is>
      </c>
      <c r="D3410" s="4" t="inlineStr">
        <is>
          <t/>
        </is>
      </c>
      <c r="E3410" s="3" t="inlineStr">
        <is>
          <t/>
        </is>
      </c>
      <c r="F3410" s="3" t="inlineStr">
        <is>
          <t/>
        </is>
      </c>
      <c r="G3410" s="3" t="inlineStr">
        <is>
          <t>No match</t>
        </is>
      </c>
      <c r="H3410" s="3" t="n">
        <v>4922.0</v>
      </c>
      <c r="I3410" s="3" t="n">
        <v>3049641.0</v>
      </c>
      <c r="J3410" s="3" t="inlineStr">
        <is>
          <t>new_cf_dialog2.htm</t>
        </is>
      </c>
      <c r="K3410" s="3" t="inlineStr">
        <is>
          <t/>
        </is>
      </c>
    </row>
    <row r="3411">
      <c r="A3411" s="3" t="inlineStr">
        <is>
          <t xml:space="preserve">If a formula references a field from another peak, its type must match this type for the field value to be used. </t>
        </is>
      </c>
      <c r="B3411" s="3" t="inlineStr">
        <is>
          <t>If a formula references a field from another peak, its type must match this type for the field value to be used.  _fr_fr_3404</t>
        </is>
      </c>
      <c r="C3411" s="4" t="inlineStr">
        <is>
          <t/>
        </is>
      </c>
      <c r="D3411" s="4" t="inlineStr">
        <is>
          <t/>
        </is>
      </c>
      <c r="E3411" s="3" t="inlineStr">
        <is>
          <t/>
        </is>
      </c>
      <c r="F3411" s="3" t="inlineStr">
        <is>
          <t/>
        </is>
      </c>
      <c r="G3411" s="3" t="inlineStr">
        <is>
          <t>No match</t>
        </is>
      </c>
      <c r="H3411" s="3" t="n">
        <v>4922.0</v>
      </c>
      <c r="I3411" s="3" t="n">
        <v>3049642.0</v>
      </c>
      <c r="J3411" s="3" t="inlineStr">
        <is>
          <t>new_cf_dialog2.htm</t>
        </is>
      </c>
      <c r="K3411" s="3" t="inlineStr">
        <is>
          <t/>
        </is>
      </c>
    </row>
    <row r="3412">
      <c r="A3412" s="3" t="inlineStr">
        <is>
          <t>[g1]Tip:[/g1] Peak Type is available only if the Data Source is set to Calculat</t>
        </is>
      </c>
      <c r="B3412" s="3" t="inlineStr">
        <is>
          <t>[g1]Tip:[/g1] Peak Type is available only if the Data Source is set to Calculat _fr_fr_3405</t>
        </is>
      </c>
      <c r="C3412" s="4" t="inlineStr">
        <is>
          <t/>
        </is>
      </c>
      <c r="D3412" s="4" t="inlineStr">
        <is>
          <t/>
        </is>
      </c>
      <c r="E3412" s="3" t="inlineStr">
        <is>
          <t/>
        </is>
      </c>
      <c r="F3412" s="3" t="inlineStr">
        <is>
          <t/>
        </is>
      </c>
      <c r="G3412" s="3" t="inlineStr">
        <is>
          <t>No match</t>
        </is>
      </c>
      <c r="H3412" s="3" t="n">
        <v>4922.0</v>
      </c>
      <c r="I3412" s="3" t="n">
        <v>3049643.0</v>
      </c>
      <c r="J3412" s="3" t="inlineStr">
        <is>
          <t>new_cf_dialog2.htm</t>
        </is>
      </c>
      <c r="K3412" s="3" t="inlineStr">
        <is>
          <t/>
        </is>
      </c>
    </row>
    <row r="3413">
      <c r="A3413" s="3" t="inlineStr">
        <is>
          <t>Missing peak check box</t>
        </is>
      </c>
      <c r="B3413" s="3" t="inlineStr">
        <is>
          <t>Missing peak check box _fr_fr_3406</t>
        </is>
      </c>
      <c r="C3413" s="4" t="inlineStr">
        <is>
          <t/>
        </is>
      </c>
      <c r="D3413" s="4" t="inlineStr">
        <is>
          <t/>
        </is>
      </c>
      <c r="E3413" s="3" t="inlineStr">
        <is>
          <t/>
        </is>
      </c>
      <c r="F3413" s="3" t="inlineStr">
        <is>
          <t/>
        </is>
      </c>
      <c r="G3413" s="3" t="inlineStr">
        <is>
          <t>No match</t>
        </is>
      </c>
      <c r="H3413" s="3" t="n">
        <v>4922.0</v>
      </c>
      <c r="I3413" s="3" t="n">
        <v>3049644.0</v>
      </c>
      <c r="J3413" s="3" t="inlineStr">
        <is>
          <t>new_cf_dialog2.htm</t>
        </is>
      </c>
      <c r="K3413" s="3" t="inlineStr">
        <is>
          <t/>
        </is>
      </c>
    </row>
    <row r="3414">
      <c r="A3414" s="3" t="inlineStr">
        <is>
          <t>Select this option to perform calculations on missing peaks.</t>
        </is>
      </c>
      <c r="B3414" s="3" t="inlineStr">
        <is>
          <t>Select this option to perform calculations on missing peaks. _fr_fr_3407</t>
        </is>
      </c>
      <c r="C3414" s="4" t="inlineStr">
        <is>
          <t/>
        </is>
      </c>
      <c r="D3414" s="4" t="inlineStr">
        <is>
          <t/>
        </is>
      </c>
      <c r="E3414" s="3" t="inlineStr">
        <is>
          <t/>
        </is>
      </c>
      <c r="F3414" s="3" t="inlineStr">
        <is>
          <t/>
        </is>
      </c>
      <c r="G3414" s="3" t="inlineStr">
        <is>
          <t>No match</t>
        </is>
      </c>
      <c r="H3414" s="3" t="n">
        <v>4922.0</v>
      </c>
      <c r="I3414" s="3" t="n">
        <v>3049645.0</v>
      </c>
      <c r="J3414" s="3" t="inlineStr">
        <is>
          <t>new_cf_dialog2.htm</t>
        </is>
      </c>
      <c r="K3414" s="3" t="inlineStr">
        <is>
          <t/>
        </is>
      </c>
    </row>
    <row r="3415">
      <c r="A3415" s="3" t="inlineStr">
        <is>
          <t>New Custom Field Wizard – Formula Entry Page</t>
        </is>
      </c>
      <c r="B3415" s="3" t="inlineStr">
        <is>
          <t>New Custom Field Wizard – Formula Entry Page _fr_fr_3408</t>
        </is>
      </c>
      <c r="C3415" s="4" t="inlineStr">
        <is>
          <t/>
        </is>
      </c>
      <c r="D3415" s="4" t="inlineStr">
        <is>
          <t/>
        </is>
      </c>
      <c r="E3415" s="3" t="inlineStr">
        <is>
          <t/>
        </is>
      </c>
      <c r="F3415" s="3" t="inlineStr">
        <is>
          <t/>
        </is>
      </c>
      <c r="G3415" s="3" t="inlineStr">
        <is>
          <t>No match</t>
        </is>
      </c>
      <c r="H3415" s="3" t="n">
        <v>4922.0</v>
      </c>
      <c r="I3415" s="3" t="n">
        <v>3049750.0</v>
      </c>
      <c r="J3415" s="3" t="inlineStr">
        <is>
          <t>new_cf_dialog3.htm</t>
        </is>
      </c>
      <c r="K3415" s="3" t="inlineStr">
        <is>
          <t/>
        </is>
      </c>
    </row>
    <row r="3416">
      <c r="A3416" s="3" t="inlineStr">
        <is>
          <t>New Custom Field wizard – Formula Entry page</t>
        </is>
      </c>
      <c r="B3416" s="3" t="inlineStr">
        <is>
          <t>New Custom Field wizard – Formula Entry page _fr_fr_3409</t>
        </is>
      </c>
      <c r="C3416" s="4" t="inlineStr">
        <is>
          <t/>
        </is>
      </c>
      <c r="D3416" s="4" t="inlineStr">
        <is>
          <t/>
        </is>
      </c>
      <c r="E3416" s="3" t="inlineStr">
        <is>
          <t/>
        </is>
      </c>
      <c r="F3416" s="3" t="inlineStr">
        <is>
          <t/>
        </is>
      </c>
      <c r="G3416" s="3" t="inlineStr">
        <is>
          <t>No match</t>
        </is>
      </c>
      <c r="H3416" s="3" t="n">
        <v>4922.0</v>
      </c>
      <c r="I3416" s="3" t="n">
        <v>3049751.0</v>
      </c>
      <c r="J3416" s="3" t="inlineStr">
        <is>
          <t>new_cf_dialog3.htm</t>
        </is>
      </c>
      <c r="K3416" s="3" t="inlineStr">
        <is>
          <t/>
        </is>
      </c>
    </row>
    <row r="3417">
      <c r="A3417" s="3" t="inlineStr">
        <is>
          <t xml:space="preserve">This page appears only if you selected Calculated as the data source in the Source Selection page. </t>
        </is>
      </c>
      <c r="B3417" s="3" t="inlineStr">
        <is>
          <t>This page appears only if you selected Calculated as the data source in the Source Selection page.  _fr_fr_3410</t>
        </is>
      </c>
      <c r="C3417" s="4" t="inlineStr">
        <is>
          <t/>
        </is>
      </c>
      <c r="D3417" s="4" t="inlineStr">
        <is>
          <t/>
        </is>
      </c>
      <c r="E3417" s="3" t="inlineStr">
        <is>
          <t/>
        </is>
      </c>
      <c r="F3417" s="3" t="inlineStr">
        <is>
          <t/>
        </is>
      </c>
      <c r="G3417" s="3" t="inlineStr">
        <is>
          <t>No match</t>
        </is>
      </c>
      <c r="H3417" s="3" t="n">
        <v>4922.0</v>
      </c>
      <c r="I3417" s="3" t="n">
        <v>3049752.0</v>
      </c>
      <c r="J3417" s="3" t="inlineStr">
        <is>
          <t>new_cf_dialog3.htm</t>
        </is>
      </c>
      <c r="K3417" s="3" t="inlineStr">
        <is>
          <t/>
        </is>
      </c>
    </row>
    <row r="3418">
      <c r="A3418" s="3" t="inlineStr">
        <is>
          <t>Use this page with any field type to create a custom field that performs a calculation automatically.</t>
        </is>
      </c>
      <c r="B3418" s="3" t="inlineStr">
        <is>
          <t>Use this page with any field type to create a custom field that performs a calculation automatically. _fr_fr_3411</t>
        </is>
      </c>
      <c r="C3418" s="4" t="inlineStr">
        <is>
          <t/>
        </is>
      </c>
      <c r="D3418" s="4" t="inlineStr">
        <is>
          <t/>
        </is>
      </c>
      <c r="E3418" s="3" t="inlineStr">
        <is>
          <t/>
        </is>
      </c>
      <c r="F3418" s="3" t="inlineStr">
        <is>
          <t/>
        </is>
      </c>
      <c r="G3418" s="3" t="inlineStr">
        <is>
          <t>No match</t>
        </is>
      </c>
      <c r="H3418" s="3" t="n">
        <v>4922.0</v>
      </c>
      <c r="I3418" s="3" t="n">
        <v>3049753.0</v>
      </c>
      <c r="J3418" s="3" t="inlineStr">
        <is>
          <t>new_cf_dialog3.htm</t>
        </is>
      </c>
      <c r="K3418" s="3" t="inlineStr">
        <is>
          <t/>
        </is>
      </c>
    </row>
    <row r="3419">
      <c r="A3419" s="3" t="inlineStr">
        <is>
          <t xml:space="preserve">Field = </t>
        </is>
      </c>
      <c r="B3419" s="3" t="inlineStr">
        <is>
          <t>Field =  _fr_fr_3412</t>
        </is>
      </c>
      <c r="C3419" s="4" t="inlineStr">
        <is>
          <t/>
        </is>
      </c>
      <c r="D3419" s="4" t="inlineStr">
        <is>
          <t/>
        </is>
      </c>
      <c r="E3419" s="3" t="inlineStr">
        <is>
          <t/>
        </is>
      </c>
      <c r="F3419" s="3" t="inlineStr">
        <is>
          <t/>
        </is>
      </c>
      <c r="G3419" s="3" t="inlineStr">
        <is>
          <t>No match</t>
        </is>
      </c>
      <c r="H3419" s="3" t="n">
        <v>4922.0</v>
      </c>
      <c r="I3419" s="3" t="n">
        <v>3049754.0</v>
      </c>
      <c r="J3419" s="3" t="inlineStr">
        <is>
          <t>new_cf_dialog3.htm</t>
        </is>
      </c>
      <c r="K3419" s="3" t="inlineStr">
        <is>
          <t/>
        </is>
      </c>
    </row>
    <row r="3420">
      <c r="A3420" s="3" t="inlineStr">
        <is>
          <t xml:space="preserve">Workspace in which you build a custom formula from the Fields boxes and mathematical functions available in the Operations boxes, respectively. </t>
        </is>
      </c>
      <c r="B3420" s="3" t="inlineStr">
        <is>
          <t>Workspace in which you build a custom formula from the Fields boxes and mathematical functions available in the Operations boxes, respectively.  _fr_fr_3413</t>
        </is>
      </c>
      <c r="C3420" s="4" t="inlineStr">
        <is>
          <t/>
        </is>
      </c>
      <c r="D3420" s="4" t="inlineStr">
        <is>
          <t/>
        </is>
      </c>
      <c r="E3420" s="3" t="inlineStr">
        <is>
          <t/>
        </is>
      </c>
      <c r="F3420" s="3" t="inlineStr">
        <is>
          <t/>
        </is>
      </c>
      <c r="G3420" s="3" t="inlineStr">
        <is>
          <t>No match</t>
        </is>
      </c>
      <c r="H3420" s="3" t="n">
        <v>4922.0</v>
      </c>
      <c r="I3420" s="3" t="n">
        <v>3049755.0</v>
      </c>
      <c r="J3420" s="3" t="inlineStr">
        <is>
          <t>new_cf_dialog3.htm</t>
        </is>
      </c>
      <c r="K3420" s="3" t="inlineStr">
        <is>
          <t/>
        </is>
      </c>
    </row>
    <row r="3421">
      <c r="A3421" s="3" t="inlineStr">
        <is>
          <t>You can type entries or double-click a Field or Operation.</t>
        </is>
      </c>
      <c r="B3421" s="3" t="inlineStr">
        <is>
          <t>You can type entries or double-click a Field or Operation. _fr_fr_3414</t>
        </is>
      </c>
      <c r="C3421" s="4" t="inlineStr">
        <is>
          <t/>
        </is>
      </c>
      <c r="D3421" s="4" t="inlineStr">
        <is>
          <t/>
        </is>
      </c>
      <c r="E3421" s="3" t="inlineStr">
        <is>
          <t/>
        </is>
      </c>
      <c r="F3421" s="3" t="inlineStr">
        <is>
          <t/>
        </is>
      </c>
      <c r="G3421" s="3" t="inlineStr">
        <is>
          <t>No match</t>
        </is>
      </c>
      <c r="H3421" s="3" t="n">
        <v>4922.0</v>
      </c>
      <c r="I3421" s="3" t="n">
        <v>3049756.0</v>
      </c>
      <c r="J3421" s="3" t="inlineStr">
        <is>
          <t>new_cf_dialog3.htm</t>
        </is>
      </c>
      <c r="K3421" s="3" t="inlineStr">
        <is>
          <t/>
        </is>
      </c>
    </row>
    <row r="3422">
      <c r="A3422" s="3" t="inlineStr">
        <is>
          <t>[g1]Rule:[/g1] If you type a Field or Operative entry, it must match the case and spelling of those in the list.</t>
        </is>
      </c>
      <c r="B3422" s="3" t="inlineStr">
        <is>
          <t>[g1]Rule:[/g1] If you type a Field or Operative entry, it must match the case and spelling of those in the list. _fr_fr_3415</t>
        </is>
      </c>
      <c r="C3422" s="4" t="inlineStr">
        <is>
          <t/>
        </is>
      </c>
      <c r="D3422" s="4" t="inlineStr">
        <is>
          <t/>
        </is>
      </c>
      <c r="E3422" s="3" t="inlineStr">
        <is>
          <t/>
        </is>
      </c>
      <c r="F3422" s="3" t="inlineStr">
        <is>
          <t/>
        </is>
      </c>
      <c r="G3422" s="3" t="inlineStr">
        <is>
          <t>No match</t>
        </is>
      </c>
      <c r="H3422" s="3" t="n">
        <v>4922.0</v>
      </c>
      <c r="I3422" s="3" t="n">
        <v>3049757.0</v>
      </c>
      <c r="J3422" s="3" t="inlineStr">
        <is>
          <t>new_cf_dialog3.htm</t>
        </is>
      </c>
      <c r="K3422" s="3" t="inlineStr">
        <is>
          <t/>
        </is>
      </c>
    </row>
    <row r="3423">
      <c r="A3423" s="3" t="inlineStr">
        <is>
          <t>Fields</t>
        </is>
      </c>
      <c r="B3423" s="3" t="inlineStr">
        <is>
          <t>Fields _fr_fr_3416</t>
        </is>
      </c>
      <c r="C3423" s="4" t="inlineStr">
        <is>
          <t/>
        </is>
      </c>
      <c r="D3423" s="4" t="inlineStr">
        <is>
          <t/>
        </is>
      </c>
      <c r="E3423" s="3" t="inlineStr">
        <is>
          <t/>
        </is>
      </c>
      <c r="F3423" s="3" t="inlineStr">
        <is>
          <t/>
        </is>
      </c>
      <c r="G3423" s="3" t="inlineStr">
        <is>
          <t>No match</t>
        </is>
      </c>
      <c r="H3423" s="3" t="n">
        <v>4922.0</v>
      </c>
      <c r="I3423" s="3" t="n">
        <v>3049758.0</v>
      </c>
      <c r="J3423" s="3" t="inlineStr">
        <is>
          <t>new_cf_dialog3.htm</t>
        </is>
      </c>
      <c r="K3423" s="3" t="inlineStr">
        <is>
          <t/>
        </is>
      </c>
    </row>
    <row r="3424">
      <c r="A3424" s="3" t="inlineStr">
        <is>
          <t xml:space="preserve">Lists available fields supported by the various field types. </t>
        </is>
      </c>
      <c r="B3424" s="3" t="inlineStr">
        <is>
          <t>Lists available fields supported by the various field types.  _fr_fr_3417</t>
        </is>
      </c>
      <c r="C3424" s="4" t="inlineStr">
        <is>
          <t/>
        </is>
      </c>
      <c r="D3424" s="4" t="inlineStr">
        <is>
          <t/>
        </is>
      </c>
      <c r="E3424" s="3" t="inlineStr">
        <is>
          <t/>
        </is>
      </c>
      <c r="F3424" s="3" t="inlineStr">
        <is>
          <t/>
        </is>
      </c>
      <c r="G3424" s="3" t="inlineStr">
        <is>
          <t>No match</t>
        </is>
      </c>
      <c r="H3424" s="3" t="n">
        <v>4922.0</v>
      </c>
      <c r="I3424" s="3" t="n">
        <v>3049759.0</v>
      </c>
      <c r="J3424" s="3" t="inlineStr">
        <is>
          <t>new_cf_dialog3.htm</t>
        </is>
      </c>
      <c r="K3424" s="3" t="inlineStr">
        <is>
          <t/>
        </is>
      </c>
    </row>
    <row r="3425">
      <c r="A3425" s="3" t="inlineStr">
        <is>
          <t xml:space="preserve">The contents of the fields list depend on the Field Type specified in the Data and Type Selection page, as well as the selected Empower software options (for example, System Suitability). </t>
        </is>
      </c>
      <c r="B3425" s="3" t="inlineStr">
        <is>
          <t>The contents of the fields list depend on the Field Type specified in the Data and Type Selection page, as well as the selected Empower software options (for example, System Suitability).  _fr_fr_3418</t>
        </is>
      </c>
      <c r="C3425" s="4" t="inlineStr">
        <is>
          <t/>
        </is>
      </c>
      <c r="D3425" s="4" t="inlineStr">
        <is>
          <t/>
        </is>
      </c>
      <c r="E3425" s="3" t="inlineStr">
        <is>
          <t/>
        </is>
      </c>
      <c r="F3425" s="3" t="inlineStr">
        <is>
          <t/>
        </is>
      </c>
      <c r="G3425" s="3" t="inlineStr">
        <is>
          <t>No match</t>
        </is>
      </c>
      <c r="H3425" s="3" t="n">
        <v>4922.0</v>
      </c>
      <c r="I3425" s="3" t="n">
        <v>3049760.0</v>
      </c>
      <c r="J3425" s="3" t="inlineStr">
        <is>
          <t>new_cf_dialog3.htm</t>
        </is>
      </c>
      <c r="K3425" s="3" t="inlineStr">
        <is>
          <t/>
        </is>
      </c>
    </row>
    <row r="3426">
      <c r="A3426" s="3" t="inlineStr">
        <is>
          <t>For each field type, use only those fields that are supported by the field type, as indicated in this table.</t>
        </is>
      </c>
      <c r="B3426" s="3" t="inlineStr">
        <is>
          <t>For each field type, use only those fields that are supported by the field type, as indicated in this table. _fr_fr_3419</t>
        </is>
      </c>
      <c r="C3426" s="4" t="inlineStr">
        <is>
          <t/>
        </is>
      </c>
      <c r="D3426" s="4" t="inlineStr">
        <is>
          <t/>
        </is>
      </c>
      <c r="E3426" s="3" t="inlineStr">
        <is>
          <t/>
        </is>
      </c>
      <c r="F3426" s="3" t="inlineStr">
        <is>
          <t/>
        </is>
      </c>
      <c r="G3426" s="3" t="inlineStr">
        <is>
          <t>No match</t>
        </is>
      </c>
      <c r="H3426" s="3" t="n">
        <v>4922.0</v>
      </c>
      <c r="I3426" s="3" t="n">
        <v>3049761.0</v>
      </c>
      <c r="J3426" s="3" t="inlineStr">
        <is>
          <t>new_cf_dialog3.htm</t>
        </is>
      </c>
      <c r="K3426" s="3" t="inlineStr">
        <is>
          <t/>
        </is>
      </c>
    </row>
    <row r="3427">
      <c r="A3427" s="3" t="inlineStr">
        <is>
          <t>Field formula usage:</t>
        </is>
      </c>
      <c r="B3427" s="3" t="inlineStr">
        <is>
          <t>Field formula usage: _fr_fr_3420</t>
        </is>
      </c>
      <c r="C3427" s="4" t="inlineStr">
        <is>
          <t/>
        </is>
      </c>
      <c r="D3427" s="4" t="inlineStr">
        <is>
          <t/>
        </is>
      </c>
      <c r="E3427" s="3" t="inlineStr">
        <is>
          <t/>
        </is>
      </c>
      <c r="F3427" s="3" t="inlineStr">
        <is>
          <t/>
        </is>
      </c>
      <c r="G3427" s="3" t="inlineStr">
        <is>
          <t>No match</t>
        </is>
      </c>
      <c r="H3427" s="3" t="n">
        <v>4922.0</v>
      </c>
      <c r="I3427" s="3" t="n">
        <v>3049762.0</v>
      </c>
      <c r="J3427" s="3" t="inlineStr">
        <is>
          <t>new_cf_dialog3.htm</t>
        </is>
      </c>
      <c r="K3427" s="3" t="inlineStr">
        <is>
          <t/>
        </is>
      </c>
    </row>
    <row r="3428">
      <c r="A3428" s="3" t="inlineStr">
        <is>
          <t>Field Type</t>
        </is>
      </c>
      <c r="B3428" s="3" t="inlineStr">
        <is>
          <t>Field Type _fr_fr_3421</t>
        </is>
      </c>
      <c r="C3428" s="4" t="inlineStr">
        <is>
          <t/>
        </is>
      </c>
      <c r="D3428" s="4" t="inlineStr">
        <is>
          <t/>
        </is>
      </c>
      <c r="E3428" s="3" t="inlineStr">
        <is>
          <t/>
        </is>
      </c>
      <c r="F3428" s="3" t="inlineStr">
        <is>
          <t/>
        </is>
      </c>
      <c r="G3428" s="3" t="inlineStr">
        <is>
          <t>No match
Repeated</t>
        </is>
      </c>
      <c r="H3428" s="3" t="n">
        <v>4922.0</v>
      </c>
      <c r="I3428" s="3" t="n">
        <v>3049763.0</v>
      </c>
      <c r="J3428" s="3" t="inlineStr">
        <is>
          <t>new_cf_dialog3.htm</t>
        </is>
      </c>
      <c r="K3428" s="3" t="inlineStr">
        <is>
          <t/>
        </is>
      </c>
    </row>
    <row r="3429">
      <c r="A3429" s="3" t="inlineStr">
        <is>
          <t>Supported Fields in Formula</t>
        </is>
      </c>
      <c r="B3429" s="3" t="inlineStr">
        <is>
          <t>Supported Fields in Formula _fr_fr_3422</t>
        </is>
      </c>
      <c r="C3429" s="4" t="inlineStr">
        <is>
          <t/>
        </is>
      </c>
      <c r="D3429" s="4" t="inlineStr">
        <is>
          <t/>
        </is>
      </c>
      <c r="E3429" s="3" t="inlineStr">
        <is>
          <t/>
        </is>
      </c>
      <c r="F3429" s="3" t="inlineStr">
        <is>
          <t/>
        </is>
      </c>
      <c r="G3429" s="3" t="inlineStr">
        <is>
          <t>No match</t>
        </is>
      </c>
      <c r="H3429" s="3" t="n">
        <v>4922.0</v>
      </c>
      <c r="I3429" s="3" t="n">
        <v>3049764.0</v>
      </c>
      <c r="J3429" s="3" t="inlineStr">
        <is>
          <t>new_cf_dialog3.htm</t>
        </is>
      </c>
      <c r="K3429" s="3" t="inlineStr">
        <is>
          <t/>
        </is>
      </c>
    </row>
    <row r="3430">
      <c r="A3430" s="3" t="inlineStr">
        <is>
          <t>Sample</t>
        </is>
      </c>
      <c r="B3430" s="3" t="inlineStr">
        <is>
          <t>Sample _fr_fr_3423</t>
        </is>
      </c>
      <c r="C3430" s="4" t="inlineStr">
        <is>
          <t/>
        </is>
      </c>
      <c r="D3430" s="4" t="inlineStr">
        <is>
          <t/>
        </is>
      </c>
      <c r="E3430" s="3" t="inlineStr">
        <is>
          <t/>
        </is>
      </c>
      <c r="F3430" s="3" t="inlineStr">
        <is>
          <t/>
        </is>
      </c>
      <c r="G3430" s="3" t="inlineStr">
        <is>
          <t>No match
Repetition</t>
        </is>
      </c>
      <c r="H3430" s="3" t="n">
        <v>4922.0</v>
      </c>
      <c r="I3430" s="3" t="n">
        <v>3049765.0</v>
      </c>
      <c r="J3430" s="3" t="inlineStr">
        <is>
          <t>new_cf_dialog3.htm</t>
        </is>
      </c>
      <c r="K3430" s="3" t="inlineStr">
        <is>
          <t/>
        </is>
      </c>
    </row>
    <row r="3431">
      <c r="A3431" s="3" t="inlineStr">
        <is>
          <t>Sample identifiers (sample weight, sample set custom fields, dilution, transfer time, vessel, and vial ID).</t>
        </is>
      </c>
      <c r="B3431" s="3" t="inlineStr">
        <is>
          <t>Sample identifiers (sample weight, sample set custom fields, dilution, transfer time, vessel, and vial ID). _fr_fr_3424</t>
        </is>
      </c>
      <c r="C3431" s="4" t="inlineStr">
        <is>
          <t/>
        </is>
      </c>
      <c r="D3431" s="4" t="inlineStr">
        <is>
          <t/>
        </is>
      </c>
      <c r="E3431" s="3" t="inlineStr">
        <is>
          <t/>
        </is>
      </c>
      <c r="F3431" s="3" t="inlineStr">
        <is>
          <t/>
        </is>
      </c>
      <c r="G3431" s="3" t="inlineStr">
        <is>
          <t>No match</t>
        </is>
      </c>
      <c r="H3431" s="3" t="n">
        <v>4922.0</v>
      </c>
      <c r="I3431" s="3" t="n">
        <v>3049766.0</v>
      </c>
      <c r="J3431" s="3" t="inlineStr">
        <is>
          <t>new_cf_dialog3.htm</t>
        </is>
      </c>
      <c r="K3431" s="3" t="inlineStr">
        <is>
          <t/>
        </is>
      </c>
    </row>
    <row r="3432">
      <c r="A3432" s="3" t="inlineStr">
        <is>
          <t>Result</t>
        </is>
      </c>
      <c r="B3432" s="3" t="inlineStr">
        <is>
          <t>Result _fr_fr_3425</t>
        </is>
      </c>
      <c r="C3432" s="4" t="inlineStr">
        <is>
          <t/>
        </is>
      </c>
      <c r="D3432" s="4" t="inlineStr">
        <is>
          <t/>
        </is>
      </c>
      <c r="E3432" s="3" t="inlineStr">
        <is>
          <t/>
        </is>
      </c>
      <c r="F3432" s="3" t="inlineStr">
        <is>
          <t/>
        </is>
      </c>
      <c r="G3432" s="3" t="inlineStr">
        <is>
          <t>No match
Repetition</t>
        </is>
      </c>
      <c r="H3432" s="3" t="n">
        <v>4922.0</v>
      </c>
      <c r="I3432" s="3" t="n">
        <v>3049767.0</v>
      </c>
      <c r="J3432" s="3" t="inlineStr">
        <is>
          <t>new_cf_dialog3.htm</t>
        </is>
      </c>
      <c r="K3432" s="3" t="inlineStr">
        <is>
          <t/>
        </is>
      </c>
    </row>
    <row r="3433">
      <c r="A3433" s="3" t="inlineStr">
        <is>
          <t>Sample set identifier, sample identifiers, sample set custom fields, system field, injection fields, chromatogram fields, previously created custom database results, result fields, result set fields, component level, and peak fields.</t>
        </is>
      </c>
      <c r="B3433" s="3" t="inlineStr">
        <is>
          <t>Sample set identifier, sample identifiers, sample set custom fields, system field, injection fields, chromatogram fields, previously created custom database results, result fields, result set fields, component level, and peak fields. _fr_fr_3426</t>
        </is>
      </c>
      <c r="C3433" s="4" t="inlineStr">
        <is>
          <t/>
        </is>
      </c>
      <c r="D3433" s="4" t="inlineStr">
        <is>
          <t/>
        </is>
      </c>
      <c r="E3433" s="3" t="inlineStr">
        <is>
          <t/>
        </is>
      </c>
      <c r="F3433" s="3" t="inlineStr">
        <is>
          <t/>
        </is>
      </c>
      <c r="G3433" s="3" t="inlineStr">
        <is>
          <t>No match</t>
        </is>
      </c>
      <c r="H3433" s="3" t="n">
        <v>4922.0</v>
      </c>
      <c r="I3433" s="3" t="n">
        <v>3049768.0</v>
      </c>
      <c r="J3433" s="3" t="inlineStr">
        <is>
          <t>new_cf_dialog3.htm</t>
        </is>
      </c>
      <c r="K3433" s="3" t="inlineStr">
        <is>
          <t/>
        </is>
      </c>
    </row>
    <row r="3434">
      <c r="A3434" s="3" t="inlineStr">
        <is>
          <t>Peak</t>
        </is>
      </c>
      <c r="B3434" s="3" t="inlineStr">
        <is>
          <t>Peak _fr_fr_3427</t>
        </is>
      </c>
      <c r="C3434" s="4" t="inlineStr">
        <is>
          <t/>
        </is>
      </c>
      <c r="D3434" s="4" t="inlineStr">
        <is>
          <t/>
        </is>
      </c>
      <c r="E3434" s="3" t="inlineStr">
        <is>
          <t/>
        </is>
      </c>
      <c r="F3434" s="3" t="inlineStr">
        <is>
          <t/>
        </is>
      </c>
      <c r="G3434" s="3" t="inlineStr">
        <is>
          <t>No match
Repetition</t>
        </is>
      </c>
      <c r="H3434" s="3" t="n">
        <v>4922.0</v>
      </c>
      <c r="I3434" s="3" t="n">
        <v>3049769.0</v>
      </c>
      <c r="J3434" s="3" t="inlineStr">
        <is>
          <t>new_cf_dialog3.htm</t>
        </is>
      </c>
      <c r="K3434" s="3" t="inlineStr">
        <is>
          <t/>
        </is>
      </c>
    </row>
    <row r="3435">
      <c r="A3435" s="3" t="inlineStr">
        <is>
          <t>Sample set identifier, sample set custom fields, component level, sample fields, system field, injection fields, chromatogram fields, previously created custom database results, result fields, all peak fields, and distribution fields when a summary type function is used.</t>
        </is>
      </c>
      <c r="B3435" s="3" t="inlineStr">
        <is>
          <t>Sample set identifier, sample set custom fields, component level, sample fields, system field, injection fields, chromatogram fields, previously created custom database results, result fields, all peak fields, and distribution fields when a summary type function is used. _fr_fr_3428</t>
        </is>
      </c>
      <c r="C3435" s="4" t="inlineStr">
        <is>
          <t/>
        </is>
      </c>
      <c r="D3435" s="4" t="inlineStr">
        <is>
          <t/>
        </is>
      </c>
      <c r="E3435" s="3" t="inlineStr">
        <is>
          <t/>
        </is>
      </c>
      <c r="F3435" s="3" t="inlineStr">
        <is>
          <t/>
        </is>
      </c>
      <c r="G3435" s="3" t="inlineStr">
        <is>
          <t>No match</t>
        </is>
      </c>
      <c r="H3435" s="3" t="n">
        <v>4922.0</v>
      </c>
      <c r="I3435" s="3" t="n">
        <v>3049770.0</v>
      </c>
      <c r="J3435" s="3" t="inlineStr">
        <is>
          <t>new_cf_dialog3.htm</t>
        </is>
      </c>
      <c r="K3435" s="3" t="inlineStr">
        <is>
          <t/>
        </is>
      </c>
    </row>
    <row r="3436">
      <c r="A3436" s="3" t="inlineStr">
        <is>
          <t>Distribution</t>
        </is>
      </c>
      <c r="B3436" s="3" t="inlineStr">
        <is>
          <t>Distribution _fr_fr_3429</t>
        </is>
      </c>
      <c r="C3436" s="4" t="inlineStr">
        <is>
          <t/>
        </is>
      </c>
      <c r="D3436" s="4" t="inlineStr">
        <is>
          <t/>
        </is>
      </c>
      <c r="E3436" s="3" t="inlineStr">
        <is>
          <t/>
        </is>
      </c>
      <c r="F3436" s="3" t="inlineStr">
        <is>
          <t/>
        </is>
      </c>
      <c r="G3436" s="3" t="inlineStr">
        <is>
          <t>No match
Repetition</t>
        </is>
      </c>
      <c r="H3436" s="3" t="n">
        <v>4922.0</v>
      </c>
      <c r="I3436" s="3" t="n">
        <v>3049771.0</v>
      </c>
      <c r="J3436" s="3" t="inlineStr">
        <is>
          <t>new_cf_dialog3.htm</t>
        </is>
      </c>
      <c r="K3436" s="3" t="inlineStr">
        <is>
          <t/>
        </is>
      </c>
    </row>
    <row r="3437">
      <c r="A3437" s="3" t="inlineStr">
        <is>
          <t>Sample set identifier, sample identifiers, component level, system field, injection fields, chromatogram fields, previously created custom database results, result fields, result set fields, GPC/V peak fields, and distribution fields.</t>
        </is>
      </c>
      <c r="B3437" s="3" t="inlineStr">
        <is>
          <t>Sample set identifier, sample identifiers, component level, system field, injection fields, chromatogram fields, previously created custom database results, result fields, result set fields, GPC/V peak fields, and distribution fields. _fr_fr_3430</t>
        </is>
      </c>
      <c r="C3437" s="4" t="inlineStr">
        <is>
          <t/>
        </is>
      </c>
      <c r="D3437" s="4" t="inlineStr">
        <is>
          <t/>
        </is>
      </c>
      <c r="E3437" s="3" t="inlineStr">
        <is>
          <t/>
        </is>
      </c>
      <c r="F3437" s="3" t="inlineStr">
        <is>
          <t/>
        </is>
      </c>
      <c r="G3437" s="3" t="inlineStr">
        <is>
          <t>No match</t>
        </is>
      </c>
      <c r="H3437" s="3" t="n">
        <v>4922.0</v>
      </c>
      <c r="I3437" s="3" t="n">
        <v>3049772.0</v>
      </c>
      <c r="J3437" s="3" t="inlineStr">
        <is>
          <t>new_cf_dialog3.htm</t>
        </is>
      </c>
      <c r="K3437" s="3" t="inlineStr">
        <is>
          <t/>
        </is>
      </c>
    </row>
    <row r="3438">
      <c r="A3438" s="3" t="inlineStr">
        <is>
          <t>Operations</t>
        </is>
      </c>
      <c r="B3438" s="3" t="inlineStr">
        <is>
          <t>Operations _fr_fr_3431</t>
        </is>
      </c>
      <c r="C3438" s="4" t="inlineStr">
        <is>
          <t/>
        </is>
      </c>
      <c r="D3438" s="4" t="inlineStr">
        <is>
          <t/>
        </is>
      </c>
      <c r="E3438" s="3" t="inlineStr">
        <is>
          <t/>
        </is>
      </c>
      <c r="F3438" s="3" t="inlineStr">
        <is>
          <t/>
        </is>
      </c>
      <c r="G3438" s="3" t="inlineStr">
        <is>
          <t>No match</t>
        </is>
      </c>
      <c r="H3438" s="3" t="n">
        <v>4922.0</v>
      </c>
      <c r="I3438" s="3" t="n">
        <v>3049773.0</v>
      </c>
      <c r="J3438" s="3" t="inlineStr">
        <is>
          <t>new_cf_dialog3.htm</t>
        </is>
      </c>
      <c r="K3438" s="3" t="inlineStr">
        <is>
          <t/>
        </is>
      </c>
    </row>
    <row r="3439">
      <c r="A3439" s="3" t="inlineStr">
        <is>
          <t xml:space="preserve">Lists reserved functions (and operators) supported by the Formula Entry dialog box. </t>
        </is>
      </c>
      <c r="B3439" s="3" t="inlineStr">
        <is>
          <t>Lists reserved functions (and operators) supported by the Formula Entry dialog box.  _fr_fr_3432</t>
        </is>
      </c>
      <c r="C3439" s="4" t="inlineStr">
        <is>
          <t/>
        </is>
      </c>
      <c r="D3439" s="4" t="inlineStr">
        <is>
          <t/>
        </is>
      </c>
      <c r="E3439" s="3" t="inlineStr">
        <is>
          <t/>
        </is>
      </c>
      <c r="F3439" s="3" t="inlineStr">
        <is>
          <t/>
        </is>
      </c>
      <c r="G3439" s="3" t="inlineStr">
        <is>
          <t>No match</t>
        </is>
      </c>
      <c r="H3439" s="3" t="n">
        <v>4922.0</v>
      </c>
      <c r="I3439" s="3" t="n">
        <v>3049774.0</v>
      </c>
      <c r="J3439" s="3" t="inlineStr">
        <is>
          <t>new_cf_dialog3.htm</t>
        </is>
      </c>
      <c r="K3439" s="3" t="inlineStr">
        <is>
          <t/>
        </is>
      </c>
    </row>
    <row r="3440">
      <c r="A3440" s="3" t="inlineStr">
        <is>
          <t xml:space="preserve">Each function must be followed by a matched set of parentheses ( ) that contains a variable and/or expression. </t>
        </is>
      </c>
      <c r="B3440" s="3" t="inlineStr">
        <is>
          <t>Each function must be followed by a matched set of parentheses ( ) that contains a variable and/or expression.  _fr_fr_3433</t>
        </is>
      </c>
      <c r="C3440" s="4" t="inlineStr">
        <is>
          <t/>
        </is>
      </c>
      <c r="D3440" s="4" t="inlineStr">
        <is>
          <t/>
        </is>
      </c>
      <c r="E3440" s="3" t="inlineStr">
        <is>
          <t/>
        </is>
      </c>
      <c r="F3440" s="3" t="inlineStr">
        <is>
          <t/>
        </is>
      </c>
      <c r="G3440" s="3" t="inlineStr">
        <is>
          <t>No match</t>
        </is>
      </c>
      <c r="H3440" s="3" t="n">
        <v>4922.0</v>
      </c>
      <c r="I3440" s="3" t="n">
        <v>3049775.0</v>
      </c>
      <c r="J3440" s="3" t="inlineStr">
        <is>
          <t>new_cf_dialog3.htm</t>
        </is>
      </c>
      <c r="K3440" s="3" t="inlineStr">
        <is>
          <t/>
        </is>
      </c>
    </row>
    <row r="3441">
      <c r="A3441" s="3" t="inlineStr">
        <is>
          <t>This table summarizes the use of operators and functions when you develop a formula.</t>
        </is>
      </c>
      <c r="B3441" s="3" t="inlineStr">
        <is>
          <t>This table summarizes the use of operators and functions when you develop a formula. _fr_fr_3434</t>
        </is>
      </c>
      <c r="C3441" s="4" t="inlineStr">
        <is>
          <t/>
        </is>
      </c>
      <c r="D3441" s="4" t="inlineStr">
        <is>
          <t/>
        </is>
      </c>
      <c r="E3441" s="3" t="inlineStr">
        <is>
          <t/>
        </is>
      </c>
      <c r="F3441" s="3" t="inlineStr">
        <is>
          <t/>
        </is>
      </c>
      <c r="G3441" s="3" t="inlineStr">
        <is>
          <t>No match</t>
        </is>
      </c>
      <c r="H3441" s="3" t="n">
        <v>4922.0</v>
      </c>
      <c r="I3441" s="3" t="n">
        <v>3049776.0</v>
      </c>
      <c r="J3441" s="3" t="inlineStr">
        <is>
          <t>new_cf_dialog3.htm</t>
        </is>
      </c>
      <c r="K3441" s="3" t="inlineStr">
        <is>
          <t/>
        </is>
      </c>
    </row>
    <row r="3442">
      <c r="A3442" s="3" t="inlineStr">
        <is>
          <t>Mathematical operators and functions</t>
        </is>
      </c>
      <c r="B3442" s="3" t="inlineStr">
        <is>
          <t>Mathematical operators and functions _fr_fr_3435</t>
        </is>
      </c>
      <c r="C3442" s="4" t="inlineStr">
        <is>
          <t/>
        </is>
      </c>
      <c r="D3442" s="4" t="inlineStr">
        <is>
          <t/>
        </is>
      </c>
      <c r="E3442" s="3" t="inlineStr">
        <is>
          <t/>
        </is>
      </c>
      <c r="F3442" s="3" t="inlineStr">
        <is>
          <t/>
        </is>
      </c>
      <c r="G3442" s="3" t="inlineStr">
        <is>
          <t>No match</t>
        </is>
      </c>
      <c r="H3442" s="3" t="n">
        <v>4922.0</v>
      </c>
      <c r="I3442" s="3" t="n">
        <v>3049777.0</v>
      </c>
      <c r="J3442" s="3" t="inlineStr">
        <is>
          <t>new_cf_dialog3.htm</t>
        </is>
      </c>
      <c r="K3442" s="3" t="inlineStr">
        <is>
          <t/>
        </is>
      </c>
    </row>
    <row r="3443">
      <c r="A3443" s="3" t="inlineStr">
        <is>
          <t xml:space="preserve">With variables, expressions, or both together in the same custom formula. </t>
        </is>
      </c>
      <c r="B3443" s="3" t="inlineStr">
        <is>
          <t>With variables, expressions, or both together in the same custom formula.  _fr_fr_3436</t>
        </is>
      </c>
      <c r="C3443" s="4" t="inlineStr">
        <is>
          <t/>
        </is>
      </c>
      <c r="D3443" s="4" t="inlineStr">
        <is>
          <t/>
        </is>
      </c>
      <c r="E3443" s="3" t="inlineStr">
        <is>
          <t/>
        </is>
      </c>
      <c r="F3443" s="3" t="inlineStr">
        <is>
          <t/>
        </is>
      </c>
      <c r="G3443" s="3" t="inlineStr">
        <is>
          <t>No match
Repeated</t>
        </is>
      </c>
      <c r="H3443" s="3" t="n">
        <v>4922.0</v>
      </c>
      <c r="I3443" s="3" t="n">
        <v>3049778.0</v>
      </c>
      <c r="J3443" s="3" t="inlineStr">
        <is>
          <t>new_cf_dialog3.htm</t>
        </is>
      </c>
      <c r="K3443" s="3" t="inlineStr">
        <is>
          <t/>
        </is>
      </c>
    </row>
    <row r="3444">
      <c r="A3444" s="3" t="inlineStr">
        <is>
          <t>These functions can be used in a Sample, Result, Peak, or Distribution field type custom calculation, or a Peak field type custom calculation where the parameter is a distribution field variable name.</t>
        </is>
      </c>
      <c r="B3444" s="3" t="inlineStr">
        <is>
          <t>These functions can be used in a Sample, Result, Peak, or Distribution field type custom calculation, or a Peak field type custom calculation where the parameter is a distribution field variable name. _fr_fr_3437</t>
        </is>
      </c>
      <c r="C3444" s="4" t="inlineStr">
        <is>
          <t/>
        </is>
      </c>
      <c r="D3444" s="4" t="inlineStr">
        <is>
          <t/>
        </is>
      </c>
      <c r="E3444" s="3" t="inlineStr">
        <is>
          <t/>
        </is>
      </c>
      <c r="F3444" s="3" t="inlineStr">
        <is>
          <t/>
        </is>
      </c>
      <c r="G3444" s="3" t="inlineStr">
        <is>
          <t>No match</t>
        </is>
      </c>
      <c r="H3444" s="3" t="n">
        <v>4922.0</v>
      </c>
      <c r="I3444" s="3" t="n">
        <v>3049779.0</v>
      </c>
      <c r="J3444" s="3" t="inlineStr">
        <is>
          <t>new_cf_dialog3.htm</t>
        </is>
      </c>
      <c r="K3444" s="3" t="inlineStr">
        <is>
          <t/>
        </is>
      </c>
    </row>
    <row r="3445">
      <c r="A3445" s="3" t="inlineStr">
        <is>
          <t>Mathematical operators:</t>
        </is>
      </c>
      <c r="B3445" s="3" t="inlineStr">
        <is>
          <t>Mathematical operators: _fr_fr_3438</t>
        </is>
      </c>
      <c r="C3445" s="4" t="inlineStr">
        <is>
          <t/>
        </is>
      </c>
      <c r="D3445" s="4" t="inlineStr">
        <is>
          <t/>
        </is>
      </c>
      <c r="E3445" s="3" t="inlineStr">
        <is>
          <t/>
        </is>
      </c>
      <c r="F3445" s="3" t="inlineStr">
        <is>
          <t/>
        </is>
      </c>
      <c r="G3445" s="3" t="inlineStr">
        <is>
          <t>No match</t>
        </is>
      </c>
      <c r="H3445" s="3" t="n">
        <v>4922.0</v>
      </c>
      <c r="I3445" s="3" t="n">
        <v>3049780.0</v>
      </c>
      <c r="J3445" s="3" t="inlineStr">
        <is>
          <t>new_cf_dialog3.htm</t>
        </is>
      </c>
      <c r="K3445" s="3" t="inlineStr">
        <is>
          <t/>
        </is>
      </c>
    </row>
    <row r="3446">
      <c r="A3446" s="3" t="inlineStr">
        <is>
          <t>Operator or function</t>
        </is>
      </c>
      <c r="B3446" s="3" t="inlineStr">
        <is>
          <t>Operator or function _fr_fr_3439</t>
        </is>
      </c>
      <c r="C3446" s="4" t="inlineStr">
        <is>
          <t/>
        </is>
      </c>
      <c r="D3446" s="4" t="inlineStr">
        <is>
          <t/>
        </is>
      </c>
      <c r="E3446" s="3" t="inlineStr">
        <is>
          <t/>
        </is>
      </c>
      <c r="F3446" s="3" t="inlineStr">
        <is>
          <t/>
        </is>
      </c>
      <c r="G3446" s="3" t="inlineStr">
        <is>
          <t>No match
Repeated</t>
        </is>
      </c>
      <c r="H3446" s="3" t="n">
        <v>4922.0</v>
      </c>
      <c r="I3446" s="3" t="n">
        <v>3049781.0</v>
      </c>
      <c r="J3446" s="3" t="inlineStr">
        <is>
          <t>new_cf_dialog3.htm</t>
        </is>
      </c>
      <c r="K3446" s="3" t="inlineStr">
        <is>
          <t/>
        </is>
      </c>
    </row>
    <row r="3447">
      <c r="A3447" s="3" t="inlineStr">
        <is>
          <t>Meaning</t>
        </is>
      </c>
      <c r="B3447" s="3" t="inlineStr">
        <is>
          <t>Meaning _fr_fr_3440</t>
        </is>
      </c>
      <c r="C3447" s="4" t="inlineStr">
        <is>
          <t/>
        </is>
      </c>
      <c r="D3447" s="4" t="inlineStr">
        <is>
          <t/>
        </is>
      </c>
      <c r="E3447" s="3" t="inlineStr">
        <is>
          <t/>
        </is>
      </c>
      <c r="F3447" s="3" t="inlineStr">
        <is>
          <t/>
        </is>
      </c>
      <c r="G3447" s="3" t="inlineStr">
        <is>
          <t>No match
Repeated</t>
        </is>
      </c>
      <c r="H3447" s="3" t="n">
        <v>4922.0</v>
      </c>
      <c r="I3447" s="3" t="n">
        <v>3049782.0</v>
      </c>
      <c r="J3447" s="3" t="inlineStr">
        <is>
          <t>new_cf_dialog3.htm</t>
        </is>
      </c>
      <c r="K3447" s="3" t="inlineStr">
        <is>
          <t/>
        </is>
      </c>
    </row>
    <row r="3448">
      <c r="A3448" s="3" t="inlineStr">
        <is>
          <t>(</t>
        </is>
      </c>
      <c r="B3448" s="3" t="inlineStr">
        <is>
          <t>( _fr_fr_3441</t>
        </is>
      </c>
      <c r="C3448" s="4" t="inlineStr">
        <is>
          <t/>
        </is>
      </c>
      <c r="D3448" s="4" t="inlineStr">
        <is>
          <t/>
        </is>
      </c>
      <c r="E3448" s="3" t="inlineStr">
        <is>
          <t/>
        </is>
      </c>
      <c r="F3448" s="3" t="inlineStr">
        <is>
          <t/>
        </is>
      </c>
      <c r="G3448" s="3" t="inlineStr">
        <is>
          <t>No match</t>
        </is>
      </c>
      <c r="H3448" s="3" t="n">
        <v>4922.0</v>
      </c>
      <c r="I3448" s="3" t="n">
        <v>3049783.0</v>
      </c>
      <c r="J3448" s="3" t="inlineStr">
        <is>
          <t>new_cf_dialog3.htm</t>
        </is>
      </c>
      <c r="K3448" s="3" t="inlineStr">
        <is>
          <t/>
        </is>
      </c>
    </row>
    <row r="3449">
      <c r="A3449" s="3" t="inlineStr">
        <is>
          <t>Left parenthesis</t>
        </is>
      </c>
      <c r="B3449" s="3" t="inlineStr">
        <is>
          <t>Left parenthesis _fr_fr_3442</t>
        </is>
      </c>
      <c r="C3449" s="4" t="inlineStr">
        <is>
          <t/>
        </is>
      </c>
      <c r="D3449" s="4" t="inlineStr">
        <is>
          <t/>
        </is>
      </c>
      <c r="E3449" s="3" t="inlineStr">
        <is>
          <t/>
        </is>
      </c>
      <c r="F3449" s="3" t="inlineStr">
        <is>
          <t/>
        </is>
      </c>
      <c r="G3449" s="3" t="inlineStr">
        <is>
          <t>No match</t>
        </is>
      </c>
      <c r="H3449" s="3" t="n">
        <v>4922.0</v>
      </c>
      <c r="I3449" s="3" t="n">
        <v>3049784.0</v>
      </c>
      <c r="J3449" s="3" t="inlineStr">
        <is>
          <t>new_cf_dialog3.htm</t>
        </is>
      </c>
      <c r="K3449" s="3" t="inlineStr">
        <is>
          <t/>
        </is>
      </c>
    </row>
    <row r="3450">
      <c r="A3450" s="3" t="inlineStr">
        <is>
          <t>)</t>
        </is>
      </c>
      <c r="B3450" s="3" t="inlineStr">
        <is>
          <t>) _fr_fr_3443</t>
        </is>
      </c>
      <c r="C3450" s="4" t="inlineStr">
        <is>
          <t/>
        </is>
      </c>
      <c r="D3450" s="4" t="inlineStr">
        <is>
          <t/>
        </is>
      </c>
      <c r="E3450" s="3" t="inlineStr">
        <is>
          <t/>
        </is>
      </c>
      <c r="F3450" s="3" t="inlineStr">
        <is>
          <t/>
        </is>
      </c>
      <c r="G3450" s="3" t="inlineStr">
        <is>
          <t>No match</t>
        </is>
      </c>
      <c r="H3450" s="3" t="n">
        <v>4922.0</v>
      </c>
      <c r="I3450" s="3" t="n">
        <v>3049785.0</v>
      </c>
      <c r="J3450" s="3" t="inlineStr">
        <is>
          <t>new_cf_dialog3.htm</t>
        </is>
      </c>
      <c r="K3450" s="3" t="inlineStr">
        <is>
          <t/>
        </is>
      </c>
    </row>
    <row r="3451">
      <c r="A3451" s="3" t="inlineStr">
        <is>
          <t>Right parenthesis</t>
        </is>
      </c>
      <c r="B3451" s="3" t="inlineStr">
        <is>
          <t>Right parenthesis _fr_fr_3444</t>
        </is>
      </c>
      <c r="C3451" s="4" t="inlineStr">
        <is>
          <t/>
        </is>
      </c>
      <c r="D3451" s="4" t="inlineStr">
        <is>
          <t/>
        </is>
      </c>
      <c r="E3451" s="3" t="inlineStr">
        <is>
          <t/>
        </is>
      </c>
      <c r="F3451" s="3" t="inlineStr">
        <is>
          <t/>
        </is>
      </c>
      <c r="G3451" s="3" t="inlineStr">
        <is>
          <t>No match</t>
        </is>
      </c>
      <c r="H3451" s="3" t="n">
        <v>4922.0</v>
      </c>
      <c r="I3451" s="3" t="n">
        <v>3049786.0</v>
      </c>
      <c r="J3451" s="3" t="inlineStr">
        <is>
          <t>new_cf_dialog3.htm</t>
        </is>
      </c>
      <c r="K3451" s="3" t="inlineStr">
        <is>
          <t/>
        </is>
      </c>
    </row>
    <row r="3452">
      <c r="A3452" s="3" t="inlineStr">
        <is>
          <t>*</t>
        </is>
      </c>
      <c r="B3452" s="3" t="inlineStr">
        <is>
          <t>* _fr_fr_3445</t>
        </is>
      </c>
      <c r="C3452" s="4" t="inlineStr">
        <is>
          <t/>
        </is>
      </c>
      <c r="D3452" s="4" t="inlineStr">
        <is>
          <t/>
        </is>
      </c>
      <c r="E3452" s="3" t="inlineStr">
        <is>
          <t/>
        </is>
      </c>
      <c r="F3452" s="3" t="inlineStr">
        <is>
          <t/>
        </is>
      </c>
      <c r="G3452" s="3" t="inlineStr">
        <is>
          <t>No match</t>
        </is>
      </c>
      <c r="H3452" s="3" t="n">
        <v>4922.0</v>
      </c>
      <c r="I3452" s="3" t="n">
        <v>3049787.0</v>
      </c>
      <c r="J3452" s="3" t="inlineStr">
        <is>
          <t>new_cf_dialog3.htm</t>
        </is>
      </c>
      <c r="K3452" s="3" t="inlineStr">
        <is>
          <t/>
        </is>
      </c>
    </row>
    <row r="3453">
      <c r="A3453" s="3" t="inlineStr">
        <is>
          <t>Multiplication</t>
        </is>
      </c>
      <c r="B3453" s="3" t="inlineStr">
        <is>
          <t>Multiplication _fr_fr_3446</t>
        </is>
      </c>
      <c r="C3453" s="4" t="inlineStr">
        <is>
          <t/>
        </is>
      </c>
      <c r="D3453" s="4" t="inlineStr">
        <is>
          <t/>
        </is>
      </c>
      <c r="E3453" s="3" t="inlineStr">
        <is>
          <t/>
        </is>
      </c>
      <c r="F3453" s="3" t="inlineStr">
        <is>
          <t/>
        </is>
      </c>
      <c r="G3453" s="3" t="inlineStr">
        <is>
          <t>No match
Repeated</t>
        </is>
      </c>
      <c r="H3453" s="3" t="n">
        <v>4922.0</v>
      </c>
      <c r="I3453" s="3" t="n">
        <v>3049788.0</v>
      </c>
      <c r="J3453" s="3" t="inlineStr">
        <is>
          <t>new_cf_dialog3.htm</t>
        </is>
      </c>
      <c r="K3453" s="3" t="inlineStr">
        <is>
          <t/>
        </is>
      </c>
    </row>
    <row r="3454">
      <c r="A3454" s="3" t="inlineStr">
        <is>
          <t>**</t>
        </is>
      </c>
      <c r="B3454" s="3" t="inlineStr">
        <is>
          <t>** _fr_fr_3447</t>
        </is>
      </c>
      <c r="C3454" s="4" t="inlineStr">
        <is>
          <t/>
        </is>
      </c>
      <c r="D3454" s="4" t="inlineStr">
        <is>
          <t/>
        </is>
      </c>
      <c r="E3454" s="3" t="inlineStr">
        <is>
          <t/>
        </is>
      </c>
      <c r="F3454" s="3" t="inlineStr">
        <is>
          <t/>
        </is>
      </c>
      <c r="G3454" s="3" t="inlineStr">
        <is>
          <t>No match</t>
        </is>
      </c>
      <c r="H3454" s="3" t="n">
        <v>4922.0</v>
      </c>
      <c r="I3454" s="3" t="n">
        <v>3049789.0</v>
      </c>
      <c r="J3454" s="3" t="inlineStr">
        <is>
          <t>new_cf_dialog3.htm</t>
        </is>
      </c>
      <c r="K3454" s="3" t="inlineStr">
        <is>
          <t/>
        </is>
      </c>
    </row>
    <row r="3455">
      <c r="A3455" s="3" t="inlineStr">
        <is>
          <t>Exponent</t>
        </is>
      </c>
      <c r="B3455" s="3" t="inlineStr">
        <is>
          <t>Exponent _fr_fr_3448</t>
        </is>
      </c>
      <c r="C3455" s="4" t="inlineStr">
        <is>
          <t/>
        </is>
      </c>
      <c r="D3455" s="4" t="inlineStr">
        <is>
          <t/>
        </is>
      </c>
      <c r="E3455" s="3" t="inlineStr">
        <is>
          <t/>
        </is>
      </c>
      <c r="F3455" s="3" t="inlineStr">
        <is>
          <t/>
        </is>
      </c>
      <c r="G3455" s="3" t="inlineStr">
        <is>
          <t>No match</t>
        </is>
      </c>
      <c r="H3455" s="3" t="n">
        <v>4922.0</v>
      </c>
      <c r="I3455" s="3" t="n">
        <v>3049790.0</v>
      </c>
      <c r="J3455" s="3" t="inlineStr">
        <is>
          <t>new_cf_dialog3.htm</t>
        </is>
      </c>
      <c r="K3455" s="3" t="inlineStr">
        <is>
          <t/>
        </is>
      </c>
    </row>
    <row r="3456">
      <c r="A3456" s="3" t="inlineStr">
        <is>
          <t>/</t>
        </is>
      </c>
      <c r="B3456" s="3" t="inlineStr">
        <is>
          <t>/ _fr_fr_3449</t>
        </is>
      </c>
      <c r="C3456" s="4" t="inlineStr">
        <is>
          <t/>
        </is>
      </c>
      <c r="D3456" s="4" t="inlineStr">
        <is>
          <t/>
        </is>
      </c>
      <c r="E3456" s="3" t="inlineStr">
        <is>
          <t/>
        </is>
      </c>
      <c r="F3456" s="3" t="inlineStr">
        <is>
          <t/>
        </is>
      </c>
      <c r="G3456" s="3" t="inlineStr">
        <is>
          <t>No match</t>
        </is>
      </c>
      <c r="H3456" s="3" t="n">
        <v>4922.0</v>
      </c>
      <c r="I3456" s="3" t="n">
        <v>3049791.0</v>
      </c>
      <c r="J3456" s="3" t="inlineStr">
        <is>
          <t>new_cf_dialog3.htm</t>
        </is>
      </c>
      <c r="K3456" s="3" t="inlineStr">
        <is>
          <t/>
        </is>
      </c>
    </row>
    <row r="3457">
      <c r="A3457" s="3" t="inlineStr">
        <is>
          <t>Division</t>
        </is>
      </c>
      <c r="B3457" s="3" t="inlineStr">
        <is>
          <t>Division _fr_fr_3450</t>
        </is>
      </c>
      <c r="C3457" s="4" t="inlineStr">
        <is>
          <t/>
        </is>
      </c>
      <c r="D3457" s="4" t="inlineStr">
        <is>
          <t/>
        </is>
      </c>
      <c r="E3457" s="3" t="inlineStr">
        <is>
          <t/>
        </is>
      </c>
      <c r="F3457" s="3" t="inlineStr">
        <is>
          <t/>
        </is>
      </c>
      <c r="G3457" s="3" t="inlineStr">
        <is>
          <t>No match</t>
        </is>
      </c>
      <c r="H3457" s="3" t="n">
        <v>4922.0</v>
      </c>
      <c r="I3457" s="3" t="n">
        <v>3049792.0</v>
      </c>
      <c r="J3457" s="3" t="inlineStr">
        <is>
          <t>new_cf_dialog3.htm</t>
        </is>
      </c>
      <c r="K3457" s="3" t="inlineStr">
        <is>
          <t/>
        </is>
      </c>
    </row>
    <row r="3458">
      <c r="A3458" s="3" t="inlineStr">
        <is>
          <t>+</t>
        </is>
      </c>
      <c r="B3458" s="3" t="inlineStr">
        <is>
          <t>+ _fr_fr_3451</t>
        </is>
      </c>
      <c r="C3458" s="4" t="inlineStr">
        <is>
          <t/>
        </is>
      </c>
      <c r="D3458" s="4" t="inlineStr">
        <is>
          <t/>
        </is>
      </c>
      <c r="E3458" s="3" t="inlineStr">
        <is>
          <t/>
        </is>
      </c>
      <c r="F3458" s="3" t="inlineStr">
        <is>
          <t/>
        </is>
      </c>
      <c r="G3458" s="3" t="inlineStr">
        <is>
          <t>No match</t>
        </is>
      </c>
      <c r="H3458" s="3" t="n">
        <v>4922.0</v>
      </c>
      <c r="I3458" s="3" t="n">
        <v>3049793.0</v>
      </c>
      <c r="J3458" s="3" t="inlineStr">
        <is>
          <t>new_cf_dialog3.htm</t>
        </is>
      </c>
      <c r="K3458" s="3" t="inlineStr">
        <is>
          <t/>
        </is>
      </c>
    </row>
    <row r="3459">
      <c r="A3459" s="3" t="inlineStr">
        <is>
          <t>Addition</t>
        </is>
      </c>
      <c r="B3459" s="3" t="inlineStr">
        <is>
          <t>Addition _fr_fr_3452</t>
        </is>
      </c>
      <c r="C3459" s="4" t="inlineStr">
        <is>
          <t/>
        </is>
      </c>
      <c r="D3459" s="4" t="inlineStr">
        <is>
          <t/>
        </is>
      </c>
      <c r="E3459" s="3" t="inlineStr">
        <is>
          <t/>
        </is>
      </c>
      <c r="F3459" s="3" t="inlineStr">
        <is>
          <t/>
        </is>
      </c>
      <c r="G3459" s="3" t="inlineStr">
        <is>
          <t>No match</t>
        </is>
      </c>
      <c r="H3459" s="3" t="n">
        <v>4922.0</v>
      </c>
      <c r="I3459" s="3" t="n">
        <v>3049794.0</v>
      </c>
      <c r="J3459" s="3" t="inlineStr">
        <is>
          <t>new_cf_dialog3.htm</t>
        </is>
      </c>
      <c r="K3459" s="3" t="inlineStr">
        <is>
          <t/>
        </is>
      </c>
    </row>
    <row r="3460">
      <c r="A3460" s="3" t="inlineStr">
        <is>
          <t>Mathematical functions</t>
        </is>
      </c>
      <c r="B3460" s="3" t="inlineStr">
        <is>
          <t>Mathematical functions _fr_fr_3453</t>
        </is>
      </c>
      <c r="C3460" s="4" t="inlineStr">
        <is>
          <t/>
        </is>
      </c>
      <c r="D3460" s="4" t="inlineStr">
        <is>
          <t/>
        </is>
      </c>
      <c r="E3460" s="3" t="inlineStr">
        <is>
          <t/>
        </is>
      </c>
      <c r="F3460" s="3" t="inlineStr">
        <is>
          <t/>
        </is>
      </c>
      <c r="G3460" s="3" t="inlineStr">
        <is>
          <t>No match</t>
        </is>
      </c>
      <c r="H3460" s="3" t="n">
        <v>4922.0</v>
      </c>
      <c r="I3460" s="3" t="n">
        <v>3049795.0</v>
      </c>
      <c r="J3460" s="3" t="inlineStr">
        <is>
          <t>new_cf_dialog3.htm</t>
        </is>
      </c>
      <c r="K3460" s="3" t="inlineStr">
        <is>
          <t/>
        </is>
      </c>
    </row>
    <row r="3461">
      <c r="A3461" s="3" t="inlineStr">
        <is>
          <t xml:space="preserve">With variables, expressions, or both together in the same custom formula. </t>
        </is>
      </c>
      <c r="B3461" s="3" t="inlineStr">
        <is>
          <t>With variables, expressions, or both together in the same custom formula.  _fr_fr_3454</t>
        </is>
      </c>
      <c r="C3461" s="4" t="inlineStr">
        <is>
          <t/>
        </is>
      </c>
      <c r="D3461" s="4" t="inlineStr">
        <is>
          <t/>
        </is>
      </c>
      <c r="E3461" s="3" t="inlineStr">
        <is>
          <t/>
        </is>
      </c>
      <c r="F3461" s="3" t="inlineStr">
        <is>
          <t/>
        </is>
      </c>
      <c r="G3461" s="3" t="inlineStr">
        <is>
          <t>No match
Repetition</t>
        </is>
      </c>
      <c r="H3461" s="3" t="n">
        <v>4922.0</v>
      </c>
      <c r="I3461" s="3" t="n">
        <v>3049796.0</v>
      </c>
      <c r="J3461" s="3" t="inlineStr">
        <is>
          <t>new_cf_dialog3.htm</t>
        </is>
      </c>
      <c r="K3461" s="3" t="inlineStr">
        <is>
          <t/>
        </is>
      </c>
    </row>
    <row r="3462">
      <c r="A3462" s="3" t="inlineStr">
        <is>
          <t>These functions can be used in a Sample, Result, Peak, or Distribution field type custom calculation, or a Peak field type custom calculation when the parameter is a distribution field variable name.</t>
        </is>
      </c>
      <c r="B3462" s="3" t="inlineStr">
        <is>
          <t>These functions can be used in a Sample, Result, Peak, or Distribution field type custom calculation, or a Peak field type custom calculation when the parameter is a distribution field variable name. _fr_fr_3455</t>
        </is>
      </c>
      <c r="C3462" s="4" t="inlineStr">
        <is>
          <t/>
        </is>
      </c>
      <c r="D3462" s="4" t="inlineStr">
        <is>
          <t/>
        </is>
      </c>
      <c r="E3462" s="3" t="inlineStr">
        <is>
          <t/>
        </is>
      </c>
      <c r="F3462" s="3" t="inlineStr">
        <is>
          <t/>
        </is>
      </c>
      <c r="G3462" s="3" t="inlineStr">
        <is>
          <t>No match</t>
        </is>
      </c>
      <c r="H3462" s="3" t="n">
        <v>4922.0</v>
      </c>
      <c r="I3462" s="3" t="n">
        <v>3049797.0</v>
      </c>
      <c r="J3462" s="3" t="inlineStr">
        <is>
          <t>new_cf_dialog3.htm</t>
        </is>
      </c>
      <c r="K3462" s="3" t="inlineStr">
        <is>
          <t/>
        </is>
      </c>
    </row>
    <row r="3463">
      <c r="A3463" s="3" t="inlineStr">
        <is>
          <t>Mathematical functions:</t>
        </is>
      </c>
      <c r="B3463" s="3" t="inlineStr">
        <is>
          <t>Mathematical functions: _fr_fr_3456</t>
        </is>
      </c>
      <c r="C3463" s="4" t="inlineStr">
        <is>
          <t/>
        </is>
      </c>
      <c r="D3463" s="4" t="inlineStr">
        <is>
          <t/>
        </is>
      </c>
      <c r="E3463" s="3" t="inlineStr">
        <is>
          <t/>
        </is>
      </c>
      <c r="F3463" s="3" t="inlineStr">
        <is>
          <t/>
        </is>
      </c>
      <c r="G3463" s="3" t="inlineStr">
        <is>
          <t>No match</t>
        </is>
      </c>
      <c r="H3463" s="3" t="n">
        <v>4922.0</v>
      </c>
      <c r="I3463" s="3" t="n">
        <v>3049798.0</v>
      </c>
      <c r="J3463" s="3" t="inlineStr">
        <is>
          <t>new_cf_dialog3.htm</t>
        </is>
      </c>
      <c r="K3463" s="3" t="inlineStr">
        <is>
          <t/>
        </is>
      </c>
    </row>
    <row r="3464">
      <c r="A3464" s="3" t="inlineStr">
        <is>
          <t>Operator or function</t>
        </is>
      </c>
      <c r="B3464" s="3" t="inlineStr">
        <is>
          <t>Operator or function _fr_fr_3457</t>
        </is>
      </c>
      <c r="C3464" s="4" t="inlineStr">
        <is>
          <t/>
        </is>
      </c>
      <c r="D3464" s="4" t="inlineStr">
        <is>
          <t/>
        </is>
      </c>
      <c r="E3464" s="3" t="inlineStr">
        <is>
          <t/>
        </is>
      </c>
      <c r="F3464" s="3" t="inlineStr">
        <is>
          <t/>
        </is>
      </c>
      <c r="G3464" s="3" t="inlineStr">
        <is>
          <t>No match
Repetition</t>
        </is>
      </c>
      <c r="H3464" s="3" t="n">
        <v>4922.0</v>
      </c>
      <c r="I3464" s="3" t="n">
        <v>3049799.0</v>
      </c>
      <c r="J3464" s="3" t="inlineStr">
        <is>
          <t>new_cf_dialog3.htm</t>
        </is>
      </c>
      <c r="K3464" s="3" t="inlineStr">
        <is>
          <t/>
        </is>
      </c>
    </row>
    <row r="3465">
      <c r="A3465" s="3" t="inlineStr">
        <is>
          <t>Meaning</t>
        </is>
      </c>
      <c r="B3465" s="3" t="inlineStr">
        <is>
          <t>Meaning _fr_fr_3458</t>
        </is>
      </c>
      <c r="C3465" s="4" t="inlineStr">
        <is>
          <t/>
        </is>
      </c>
      <c r="D3465" s="4" t="inlineStr">
        <is>
          <t/>
        </is>
      </c>
      <c r="E3465" s="3" t="inlineStr">
        <is>
          <t/>
        </is>
      </c>
      <c r="F3465" s="3" t="inlineStr">
        <is>
          <t/>
        </is>
      </c>
      <c r="G3465" s="3" t="inlineStr">
        <is>
          <t>No match
Repetition</t>
        </is>
      </c>
      <c r="H3465" s="3" t="n">
        <v>4922.0</v>
      </c>
      <c r="I3465" s="3" t="n">
        <v>3049800.0</v>
      </c>
      <c r="J3465" s="3" t="inlineStr">
        <is>
          <t>new_cf_dialog3.htm</t>
        </is>
      </c>
      <c r="K3465" s="3" t="inlineStr">
        <is>
          <t/>
        </is>
      </c>
    </row>
    <row r="3466">
      <c r="A3466" s="3" t="inlineStr">
        <is>
          <t>ABS(</t>
        </is>
      </c>
      <c r="B3466" s="3" t="inlineStr">
        <is>
          <t>ABS( _fr_fr_3459</t>
        </is>
      </c>
      <c r="C3466" s="4" t="inlineStr">
        <is>
          <t/>
        </is>
      </c>
      <c r="D3466" s="4" t="inlineStr">
        <is>
          <t/>
        </is>
      </c>
      <c r="E3466" s="3" t="inlineStr">
        <is>
          <t/>
        </is>
      </c>
      <c r="F3466" s="3" t="inlineStr">
        <is>
          <t/>
        </is>
      </c>
      <c r="G3466" s="3" t="inlineStr">
        <is>
          <t>No match</t>
        </is>
      </c>
      <c r="H3466" s="3" t="n">
        <v>4922.0</v>
      </c>
      <c r="I3466" s="3" t="n">
        <v>3049801.0</v>
      </c>
      <c r="J3466" s="3" t="inlineStr">
        <is>
          <t>new_cf_dialog3.htm</t>
        </is>
      </c>
      <c r="K3466" s="3" t="inlineStr">
        <is>
          <t/>
        </is>
      </c>
    </row>
    <row r="3467">
      <c r="A3467" s="3" t="inlineStr">
        <is>
          <t>Absolute value</t>
        </is>
      </c>
      <c r="B3467" s="3" t="inlineStr">
        <is>
          <t>Absolute value _fr_fr_3460</t>
        </is>
      </c>
      <c r="C3467" s="4" t="inlineStr">
        <is>
          <t/>
        </is>
      </c>
      <c r="D3467" s="4" t="inlineStr">
        <is>
          <t/>
        </is>
      </c>
      <c r="E3467" s="3" t="inlineStr">
        <is>
          <t/>
        </is>
      </c>
      <c r="F3467" s="3" t="inlineStr">
        <is>
          <t/>
        </is>
      </c>
      <c r="G3467" s="3" t="inlineStr">
        <is>
          <t>No match</t>
        </is>
      </c>
      <c r="H3467" s="3" t="n">
        <v>4922.0</v>
      </c>
      <c r="I3467" s="3" t="n">
        <v>3049802.0</v>
      </c>
      <c r="J3467" s="3" t="inlineStr">
        <is>
          <t>new_cf_dialog3.htm</t>
        </is>
      </c>
      <c r="K3467" s="3" t="inlineStr">
        <is>
          <t/>
        </is>
      </c>
    </row>
    <row r="3468">
      <c r="A3468" s="3" t="inlineStr">
        <is>
          <t>COS(</t>
        </is>
      </c>
      <c r="B3468" s="3" t="inlineStr">
        <is>
          <t>COS( _fr_fr_3461</t>
        </is>
      </c>
      <c r="C3468" s="4" t="inlineStr">
        <is>
          <t/>
        </is>
      </c>
      <c r="D3468" s="4" t="inlineStr">
        <is>
          <t/>
        </is>
      </c>
      <c r="E3468" s="3" t="inlineStr">
        <is>
          <t/>
        </is>
      </c>
      <c r="F3468" s="3" t="inlineStr">
        <is>
          <t/>
        </is>
      </c>
      <c r="G3468" s="3" t="inlineStr">
        <is>
          <t>No match</t>
        </is>
      </c>
      <c r="H3468" s="3" t="n">
        <v>4922.0</v>
      </c>
      <c r="I3468" s="3" t="n">
        <v>3049803.0</v>
      </c>
      <c r="J3468" s="3" t="inlineStr">
        <is>
          <t>new_cf_dialog3.htm</t>
        </is>
      </c>
      <c r="K3468" s="3" t="inlineStr">
        <is>
          <t/>
        </is>
      </c>
    </row>
    <row r="3469">
      <c r="A3469" s="3" t="inlineStr">
        <is>
          <t>Cosine</t>
        </is>
      </c>
      <c r="B3469" s="3" t="inlineStr">
        <is>
          <t>Cosine _fr_fr_3462</t>
        </is>
      </c>
      <c r="C3469" s="4" t="inlineStr">
        <is>
          <t/>
        </is>
      </c>
      <c r="D3469" s="4" t="inlineStr">
        <is>
          <t/>
        </is>
      </c>
      <c r="E3469" s="3" t="inlineStr">
        <is>
          <t/>
        </is>
      </c>
      <c r="F3469" s="3" t="inlineStr">
        <is>
          <t/>
        </is>
      </c>
      <c r="G3469" s="3" t="inlineStr">
        <is>
          <t>No match</t>
        </is>
      </c>
      <c r="H3469" s="3" t="n">
        <v>4922.0</v>
      </c>
      <c r="I3469" s="3" t="n">
        <v>3049804.0</v>
      </c>
      <c r="J3469" s="3" t="inlineStr">
        <is>
          <t>new_cf_dialog3.htm</t>
        </is>
      </c>
      <c r="K3469" s="3" t="inlineStr">
        <is>
          <t/>
        </is>
      </c>
    </row>
    <row r="3470">
      <c r="A3470" s="3" t="inlineStr">
        <is>
          <t>LN(</t>
        </is>
      </c>
      <c r="B3470" s="3" t="inlineStr">
        <is>
          <t>LN( _fr_fr_3463</t>
        </is>
      </c>
      <c r="C3470" s="4" t="inlineStr">
        <is>
          <t/>
        </is>
      </c>
      <c r="D3470" s="4" t="inlineStr">
        <is>
          <t/>
        </is>
      </c>
      <c r="E3470" s="3" t="inlineStr">
        <is>
          <t/>
        </is>
      </c>
      <c r="F3470" s="3" t="inlineStr">
        <is>
          <t/>
        </is>
      </c>
      <c r="G3470" s="3" t="inlineStr">
        <is>
          <t>No match</t>
        </is>
      </c>
      <c r="H3470" s="3" t="n">
        <v>4922.0</v>
      </c>
      <c r="I3470" s="3" t="n">
        <v>3049805.0</v>
      </c>
      <c r="J3470" s="3" t="inlineStr">
        <is>
          <t>new_cf_dialog3.htm</t>
        </is>
      </c>
      <c r="K3470" s="3" t="inlineStr">
        <is>
          <t/>
        </is>
      </c>
    </row>
    <row r="3471">
      <c r="A3471" s="3" t="inlineStr">
        <is>
          <t>Natural log</t>
        </is>
      </c>
      <c r="B3471" s="3" t="inlineStr">
        <is>
          <t>Natural log _fr_fr_3464</t>
        </is>
      </c>
      <c r="C3471" s="4" t="inlineStr">
        <is>
          <t/>
        </is>
      </c>
      <c r="D3471" s="4" t="inlineStr">
        <is>
          <t/>
        </is>
      </c>
      <c r="E3471" s="3" t="inlineStr">
        <is>
          <t/>
        </is>
      </c>
      <c r="F3471" s="3" t="inlineStr">
        <is>
          <t/>
        </is>
      </c>
      <c r="G3471" s="3" t="inlineStr">
        <is>
          <t>No match</t>
        </is>
      </c>
      <c r="H3471" s="3" t="n">
        <v>4922.0</v>
      </c>
      <c r="I3471" s="3" t="n">
        <v>3049806.0</v>
      </c>
      <c r="J3471" s="3" t="inlineStr">
        <is>
          <t>new_cf_dialog3.htm</t>
        </is>
      </c>
      <c r="K3471" s="3" t="inlineStr">
        <is>
          <t/>
        </is>
      </c>
    </row>
    <row r="3472">
      <c r="A3472" s="3" t="inlineStr">
        <is>
          <t>LOG(</t>
        </is>
      </c>
      <c r="B3472" s="3" t="inlineStr">
        <is>
          <t>LOG( _fr_fr_3465</t>
        </is>
      </c>
      <c r="C3472" s="4" t="inlineStr">
        <is>
          <t/>
        </is>
      </c>
      <c r="D3472" s="4" t="inlineStr">
        <is>
          <t/>
        </is>
      </c>
      <c r="E3472" s="3" t="inlineStr">
        <is>
          <t/>
        </is>
      </c>
      <c r="F3472" s="3" t="inlineStr">
        <is>
          <t/>
        </is>
      </c>
      <c r="G3472" s="3" t="inlineStr">
        <is>
          <t>No match</t>
        </is>
      </c>
      <c r="H3472" s="3" t="n">
        <v>4922.0</v>
      </c>
      <c r="I3472" s="3" t="n">
        <v>3049807.0</v>
      </c>
      <c r="J3472" s="3" t="inlineStr">
        <is>
          <t>new_cf_dialog3.htm</t>
        </is>
      </c>
      <c r="K3472" s="3" t="inlineStr">
        <is>
          <t/>
        </is>
      </c>
    </row>
    <row r="3473">
      <c r="A3473" s="3" t="inlineStr">
        <is>
          <t>Regular log</t>
        </is>
      </c>
      <c r="B3473" s="3" t="inlineStr">
        <is>
          <t>Regular log _fr_fr_3466</t>
        </is>
      </c>
      <c r="C3473" s="4" t="inlineStr">
        <is>
          <t/>
        </is>
      </c>
      <c r="D3473" s="4" t="inlineStr">
        <is>
          <t/>
        </is>
      </c>
      <c r="E3473" s="3" t="inlineStr">
        <is>
          <t/>
        </is>
      </c>
      <c r="F3473" s="3" t="inlineStr">
        <is>
          <t/>
        </is>
      </c>
      <c r="G3473" s="3" t="inlineStr">
        <is>
          <t>No match</t>
        </is>
      </c>
      <c r="H3473" s="3" t="n">
        <v>4922.0</v>
      </c>
      <c r="I3473" s="3" t="n">
        <v>3049808.0</v>
      </c>
      <c r="J3473" s="3" t="inlineStr">
        <is>
          <t>new_cf_dialog3.htm</t>
        </is>
      </c>
      <c r="K3473" s="3" t="inlineStr">
        <is>
          <t/>
        </is>
      </c>
    </row>
    <row r="3474">
      <c r="A3474" s="3" t="inlineStr">
        <is>
          <t>SIN(</t>
        </is>
      </c>
      <c r="B3474" s="3" t="inlineStr">
        <is>
          <t>SIN( _fr_fr_3467</t>
        </is>
      </c>
      <c r="C3474" s="4" t="inlineStr">
        <is>
          <t/>
        </is>
      </c>
      <c r="D3474" s="4" t="inlineStr">
        <is>
          <t/>
        </is>
      </c>
      <c r="E3474" s="3" t="inlineStr">
        <is>
          <t/>
        </is>
      </c>
      <c r="F3474" s="3" t="inlineStr">
        <is>
          <t/>
        </is>
      </c>
      <c r="G3474" s="3" t="inlineStr">
        <is>
          <t>No match</t>
        </is>
      </c>
      <c r="H3474" s="3" t="n">
        <v>4922.0</v>
      </c>
      <c r="I3474" s="3" t="n">
        <v>3049809.0</v>
      </c>
      <c r="J3474" s="3" t="inlineStr">
        <is>
          <t>new_cf_dialog3.htm</t>
        </is>
      </c>
      <c r="K3474" s="3" t="inlineStr">
        <is>
          <t/>
        </is>
      </c>
    </row>
    <row r="3475">
      <c r="A3475" s="3" t="inlineStr">
        <is>
          <t>Sine</t>
        </is>
      </c>
      <c r="B3475" s="3" t="inlineStr">
        <is>
          <t>Sine _fr_fr_3468</t>
        </is>
      </c>
      <c r="C3475" s="4" t="inlineStr">
        <is>
          <t/>
        </is>
      </c>
      <c r="D3475" s="4" t="inlineStr">
        <is>
          <t/>
        </is>
      </c>
      <c r="E3475" s="3" t="inlineStr">
        <is>
          <t/>
        </is>
      </c>
      <c r="F3475" s="3" t="inlineStr">
        <is>
          <t/>
        </is>
      </c>
      <c r="G3475" s="3" t="inlineStr">
        <is>
          <t>No match</t>
        </is>
      </c>
      <c r="H3475" s="3" t="n">
        <v>4922.0</v>
      </c>
      <c r="I3475" s="3" t="n">
        <v>3049810.0</v>
      </c>
      <c r="J3475" s="3" t="inlineStr">
        <is>
          <t>new_cf_dialog3.htm</t>
        </is>
      </c>
      <c r="K3475" s="3" t="inlineStr">
        <is>
          <t/>
        </is>
      </c>
    </row>
    <row r="3476">
      <c r="A3476" s="3" t="inlineStr">
        <is>
          <t>SQRT(</t>
        </is>
      </c>
      <c r="B3476" s="3" t="inlineStr">
        <is>
          <t>SQRT( _fr_fr_3469</t>
        </is>
      </c>
      <c r="C3476" s="4" t="inlineStr">
        <is>
          <t/>
        </is>
      </c>
      <c r="D3476" s="4" t="inlineStr">
        <is>
          <t/>
        </is>
      </c>
      <c r="E3476" s="3" t="inlineStr">
        <is>
          <t/>
        </is>
      </c>
      <c r="F3476" s="3" t="inlineStr">
        <is>
          <t/>
        </is>
      </c>
      <c r="G3476" s="3" t="inlineStr">
        <is>
          <t>No match</t>
        </is>
      </c>
      <c r="H3476" s="3" t="n">
        <v>4922.0</v>
      </c>
      <c r="I3476" s="3" t="n">
        <v>3049811.0</v>
      </c>
      <c r="J3476" s="3" t="inlineStr">
        <is>
          <t>new_cf_dialog3.htm</t>
        </is>
      </c>
      <c r="K3476" s="3" t="inlineStr">
        <is>
          <t/>
        </is>
      </c>
    </row>
    <row r="3477">
      <c r="A3477" s="3" t="inlineStr">
        <is>
          <t>Square root</t>
        </is>
      </c>
      <c r="B3477" s="3" t="inlineStr">
        <is>
          <t>Square root _fr_fr_3470</t>
        </is>
      </c>
      <c r="C3477" s="4" t="inlineStr">
        <is>
          <t/>
        </is>
      </c>
      <c r="D3477" s="4" t="inlineStr">
        <is>
          <t/>
        </is>
      </c>
      <c r="E3477" s="3" t="inlineStr">
        <is>
          <t/>
        </is>
      </c>
      <c r="F3477" s="3" t="inlineStr">
        <is>
          <t/>
        </is>
      </c>
      <c r="G3477" s="3" t="inlineStr">
        <is>
          <t>No match</t>
        </is>
      </c>
      <c r="H3477" s="3" t="n">
        <v>4922.0</v>
      </c>
      <c r="I3477" s="3" t="n">
        <v>3049812.0</v>
      </c>
      <c r="J3477" s="3" t="inlineStr">
        <is>
          <t>new_cf_dialog3.htm</t>
        </is>
      </c>
      <c r="K3477" s="3" t="inlineStr">
        <is>
          <t/>
        </is>
      </c>
    </row>
    <row r="3478">
      <c r="A3478" s="3" t="inlineStr">
        <is>
          <t>Summary functions</t>
        </is>
      </c>
      <c r="B3478" s="3" t="inlineStr">
        <is>
          <t>Summary functions _fr_fr_3471</t>
        </is>
      </c>
      <c r="C3478" s="4" t="inlineStr">
        <is>
          <t/>
        </is>
      </c>
      <c r="D3478" s="4" t="inlineStr">
        <is>
          <t/>
        </is>
      </c>
      <c r="E3478" s="3" t="inlineStr">
        <is>
          <t/>
        </is>
      </c>
      <c r="F3478" s="3" t="inlineStr">
        <is>
          <t/>
        </is>
      </c>
      <c r="G3478" s="3" t="inlineStr">
        <is>
          <t>No match</t>
        </is>
      </c>
      <c r="H3478" s="3" t="n">
        <v>4922.0</v>
      </c>
      <c r="I3478" s="3" t="n">
        <v>3049813.0</v>
      </c>
      <c r="J3478" s="3" t="inlineStr">
        <is>
          <t>new_cf_dialog3.htm</t>
        </is>
      </c>
      <c r="K3478" s="3" t="inlineStr">
        <is>
          <t/>
        </is>
      </c>
    </row>
    <row r="3479">
      <c r="A3479" s="3" t="inlineStr">
        <is>
          <t xml:space="preserve">In a Result field type custom calculation; require a valid Peak field variable name as a parameter. </t>
        </is>
      </c>
      <c r="B3479" s="3" t="inlineStr">
        <is>
          <t>In a Result field type custom calculation; require a valid Peak field variable name as a parameter.  _fr_fr_3472</t>
        </is>
      </c>
      <c r="C3479" s="4" t="inlineStr">
        <is>
          <t/>
        </is>
      </c>
      <c r="D3479" s="4" t="inlineStr">
        <is>
          <t/>
        </is>
      </c>
      <c r="E3479" s="3" t="inlineStr">
        <is>
          <t/>
        </is>
      </c>
      <c r="F3479" s="3" t="inlineStr">
        <is>
          <t/>
        </is>
      </c>
      <c r="G3479" s="3" t="inlineStr">
        <is>
          <t>No match</t>
        </is>
      </c>
      <c r="H3479" s="3" t="n">
        <v>4922.0</v>
      </c>
      <c r="I3479" s="3" t="n">
        <v>3049814.0</v>
      </c>
      <c r="J3479" s="3" t="inlineStr">
        <is>
          <t>new_cf_dialog3.htm</t>
        </is>
      </c>
      <c r="K3479" s="3" t="inlineStr">
        <is>
          <t/>
        </is>
      </c>
    </row>
    <row r="3480">
      <c r="A3480" s="3" t="inlineStr">
        <is>
          <t xml:space="preserve">Also, in a Peak field type custom calculation; require a valid Distribution field variable name as a parameter. </t>
        </is>
      </c>
      <c r="B3480" s="3" t="inlineStr">
        <is>
          <t>Also, in a Peak field type custom calculation; require a valid Distribution field variable name as a parameter.  _fr_fr_3473</t>
        </is>
      </c>
      <c r="C3480" s="4" t="inlineStr">
        <is>
          <t/>
        </is>
      </c>
      <c r="D3480" s="4" t="inlineStr">
        <is>
          <t/>
        </is>
      </c>
      <c r="E3480" s="3" t="inlineStr">
        <is>
          <t/>
        </is>
      </c>
      <c r="F3480" s="3" t="inlineStr">
        <is>
          <t/>
        </is>
      </c>
      <c r="G3480" s="3" t="inlineStr">
        <is>
          <t>No match</t>
        </is>
      </c>
      <c r="H3480" s="3" t="n">
        <v>4922.0</v>
      </c>
      <c r="I3480" s="3" t="n">
        <v>3049815.0</v>
      </c>
      <c r="J3480" s="3" t="inlineStr">
        <is>
          <t>new_cf_dialog3.htm</t>
        </is>
      </c>
      <c r="K3480" s="3" t="inlineStr">
        <is>
          <t/>
        </is>
      </c>
    </row>
    <row r="3481">
      <c r="A3481" s="3" t="inlineStr">
        <is>
          <t>Sample fields are also valid.</t>
        </is>
      </c>
      <c r="B3481" s="3" t="inlineStr">
        <is>
          <t>Sample fields are also valid. _fr_fr_3474</t>
        </is>
      </c>
      <c r="C3481" s="4" t="inlineStr">
        <is>
          <t/>
        </is>
      </c>
      <c r="D3481" s="4" t="inlineStr">
        <is>
          <t/>
        </is>
      </c>
      <c r="E3481" s="3" t="inlineStr">
        <is>
          <t/>
        </is>
      </c>
      <c r="F3481" s="3" t="inlineStr">
        <is>
          <t/>
        </is>
      </c>
      <c r="G3481" s="3" t="inlineStr">
        <is>
          <t>No match</t>
        </is>
      </c>
      <c r="H3481" s="3" t="n">
        <v>4922.0</v>
      </c>
      <c r="I3481" s="3" t="n">
        <v>3049816.0</v>
      </c>
      <c r="J3481" s="3" t="inlineStr">
        <is>
          <t>new_cf_dialog3.htm</t>
        </is>
      </c>
      <c r="K3481" s="3" t="inlineStr">
        <is>
          <t/>
        </is>
      </c>
    </row>
    <row r="3482">
      <c r="A3482" s="3" t="inlineStr">
        <is>
          <t>Summary functions:</t>
        </is>
      </c>
      <c r="B3482" s="3" t="inlineStr">
        <is>
          <t>Summary functions: _fr_fr_3475</t>
        </is>
      </c>
      <c r="C3482" s="4" t="inlineStr">
        <is>
          <t/>
        </is>
      </c>
      <c r="D3482" s="4" t="inlineStr">
        <is>
          <t/>
        </is>
      </c>
      <c r="E3482" s="3" t="inlineStr">
        <is>
          <t/>
        </is>
      </c>
      <c r="F3482" s="3" t="inlineStr">
        <is>
          <t/>
        </is>
      </c>
      <c r="G3482" s="3" t="inlineStr">
        <is>
          <t>No match
Repeated</t>
        </is>
      </c>
      <c r="H3482" s="3" t="n">
        <v>4922.0</v>
      </c>
      <c r="I3482" s="3" t="n">
        <v>3049817.0</v>
      </c>
      <c r="J3482" s="3" t="inlineStr">
        <is>
          <t>new_cf_dialog3.htm</t>
        </is>
      </c>
      <c r="K3482" s="3" t="inlineStr">
        <is>
          <t/>
        </is>
      </c>
    </row>
    <row r="3483">
      <c r="A3483" s="3" t="inlineStr">
        <is>
          <t>Operator or function</t>
        </is>
      </c>
      <c r="B3483" s="3" t="inlineStr">
        <is>
          <t>Operator or function _fr_fr_3476</t>
        </is>
      </c>
      <c r="C3483" s="4" t="inlineStr">
        <is>
          <t/>
        </is>
      </c>
      <c r="D3483" s="4" t="inlineStr">
        <is>
          <t/>
        </is>
      </c>
      <c r="E3483" s="3" t="inlineStr">
        <is>
          <t/>
        </is>
      </c>
      <c r="F3483" s="3" t="inlineStr">
        <is>
          <t/>
        </is>
      </c>
      <c r="G3483" s="3" t="inlineStr">
        <is>
          <t>No match
Repetition</t>
        </is>
      </c>
      <c r="H3483" s="3" t="n">
        <v>4922.0</v>
      </c>
      <c r="I3483" s="3" t="n">
        <v>3049818.0</v>
      </c>
      <c r="J3483" s="3" t="inlineStr">
        <is>
          <t>new_cf_dialog3.htm</t>
        </is>
      </c>
      <c r="K3483" s="3" t="inlineStr">
        <is>
          <t/>
        </is>
      </c>
    </row>
    <row r="3484">
      <c r="A3484" s="3" t="inlineStr">
        <is>
          <t>Meaning</t>
        </is>
      </c>
      <c r="B3484" s="3" t="inlineStr">
        <is>
          <t>Meaning _fr_fr_3477</t>
        </is>
      </c>
      <c r="C3484" s="4" t="inlineStr">
        <is>
          <t/>
        </is>
      </c>
      <c r="D3484" s="4" t="inlineStr">
        <is>
          <t/>
        </is>
      </c>
      <c r="E3484" s="3" t="inlineStr">
        <is>
          <t/>
        </is>
      </c>
      <c r="F3484" s="3" t="inlineStr">
        <is>
          <t/>
        </is>
      </c>
      <c r="G3484" s="3" t="inlineStr">
        <is>
          <t>No match
Repetition</t>
        </is>
      </c>
      <c r="H3484" s="3" t="n">
        <v>4922.0</v>
      </c>
      <c r="I3484" s="3" t="n">
        <v>3049819.0</v>
      </c>
      <c r="J3484" s="3" t="inlineStr">
        <is>
          <t>new_cf_dialog3.htm</t>
        </is>
      </c>
      <c r="K3484" s="3" t="inlineStr">
        <is>
          <t/>
        </is>
      </c>
    </row>
    <row r="3485">
      <c r="A3485" s="3" t="inlineStr">
        <is>
          <t>AVE(</t>
        </is>
      </c>
      <c r="B3485" s="3" t="inlineStr">
        <is>
          <t>AVE( _fr_fr_3478</t>
        </is>
      </c>
      <c r="C3485" s="4" t="inlineStr">
        <is>
          <t/>
        </is>
      </c>
      <c r="D3485" s="4" t="inlineStr">
        <is>
          <t/>
        </is>
      </c>
      <c r="E3485" s="3" t="inlineStr">
        <is>
          <t/>
        </is>
      </c>
      <c r="F3485" s="3" t="inlineStr">
        <is>
          <t/>
        </is>
      </c>
      <c r="G3485" s="3" t="inlineStr">
        <is>
          <t>No match</t>
        </is>
      </c>
      <c r="H3485" s="3" t="n">
        <v>4922.0</v>
      </c>
      <c r="I3485" s="3" t="n">
        <v>3049820.0</v>
      </c>
      <c r="J3485" s="3" t="inlineStr">
        <is>
          <t>new_cf_dialog3.htm</t>
        </is>
      </c>
      <c r="K3485" s="3" t="inlineStr">
        <is>
          <t/>
        </is>
      </c>
    </row>
    <row r="3486">
      <c r="A3486" s="3" t="inlineStr">
        <is>
          <t>Average</t>
        </is>
      </c>
      <c r="B3486" s="3" t="inlineStr">
        <is>
          <t>Average _fr_fr_3479</t>
        </is>
      </c>
      <c r="C3486" s="4" t="inlineStr">
        <is>
          <t/>
        </is>
      </c>
      <c r="D3486" s="4" t="inlineStr">
        <is>
          <t/>
        </is>
      </c>
      <c r="E3486" s="3" t="inlineStr">
        <is>
          <t/>
        </is>
      </c>
      <c r="F3486" s="3" t="inlineStr">
        <is>
          <t/>
        </is>
      </c>
      <c r="G3486" s="3" t="inlineStr">
        <is>
          <t>No match</t>
        </is>
      </c>
      <c r="H3486" s="3" t="n">
        <v>4922.0</v>
      </c>
      <c r="I3486" s="3" t="n">
        <v>3049821.0</v>
      </c>
      <c r="J3486" s="3" t="inlineStr">
        <is>
          <t>new_cf_dialog3.htm</t>
        </is>
      </c>
      <c r="K3486" s="3" t="inlineStr">
        <is>
          <t/>
        </is>
      </c>
    </row>
    <row r="3487">
      <c r="A3487" s="3" t="inlineStr">
        <is>
          <t>MAX(</t>
        </is>
      </c>
      <c r="B3487" s="3" t="inlineStr">
        <is>
          <t>MAX( _fr_fr_3480</t>
        </is>
      </c>
      <c r="C3487" s="4" t="inlineStr">
        <is>
          <t/>
        </is>
      </c>
      <c r="D3487" s="4" t="inlineStr">
        <is>
          <t/>
        </is>
      </c>
      <c r="E3487" s="3" t="inlineStr">
        <is>
          <t/>
        </is>
      </c>
      <c r="F3487" s="3" t="inlineStr">
        <is>
          <t/>
        </is>
      </c>
      <c r="G3487" s="3" t="inlineStr">
        <is>
          <t>No match</t>
        </is>
      </c>
      <c r="H3487" s="3" t="n">
        <v>4922.0</v>
      </c>
      <c r="I3487" s="3" t="n">
        <v>3049822.0</v>
      </c>
      <c r="J3487" s="3" t="inlineStr">
        <is>
          <t>new_cf_dialog3.htm</t>
        </is>
      </c>
      <c r="K3487" s="3" t="inlineStr">
        <is>
          <t/>
        </is>
      </c>
    </row>
    <row r="3488">
      <c r="A3488" s="3" t="inlineStr">
        <is>
          <t>Maximum value</t>
        </is>
      </c>
      <c r="B3488" s="3" t="inlineStr">
        <is>
          <t>Maximum value _fr_fr_3481</t>
        </is>
      </c>
      <c r="C3488" s="4" t="inlineStr">
        <is>
          <t/>
        </is>
      </c>
      <c r="D3488" s="4" t="inlineStr">
        <is>
          <t/>
        </is>
      </c>
      <c r="E3488" s="3" t="inlineStr">
        <is>
          <t/>
        </is>
      </c>
      <c r="F3488" s="3" t="inlineStr">
        <is>
          <t/>
        </is>
      </c>
      <c r="G3488" s="3" t="inlineStr">
        <is>
          <t>No match</t>
        </is>
      </c>
      <c r="H3488" s="3" t="n">
        <v>4922.0</v>
      </c>
      <c r="I3488" s="3" t="n">
        <v>3049823.0</v>
      </c>
      <c r="J3488" s="3" t="inlineStr">
        <is>
          <t>new_cf_dialog3.htm</t>
        </is>
      </c>
      <c r="K3488" s="3" t="inlineStr">
        <is>
          <t/>
        </is>
      </c>
    </row>
    <row r="3489">
      <c r="A3489" s="3" t="inlineStr">
        <is>
          <t>MIN(</t>
        </is>
      </c>
      <c r="B3489" s="3" t="inlineStr">
        <is>
          <t>MIN( _fr_fr_3482</t>
        </is>
      </c>
      <c r="C3489" s="4" t="inlineStr">
        <is>
          <t/>
        </is>
      </c>
      <c r="D3489" s="4" t="inlineStr">
        <is>
          <t/>
        </is>
      </c>
      <c r="E3489" s="3" t="inlineStr">
        <is>
          <t/>
        </is>
      </c>
      <c r="F3489" s="3" t="inlineStr">
        <is>
          <t/>
        </is>
      </c>
      <c r="G3489" s="3" t="inlineStr">
        <is>
          <t>No match</t>
        </is>
      </c>
      <c r="H3489" s="3" t="n">
        <v>4922.0</v>
      </c>
      <c r="I3489" s="3" t="n">
        <v>3049824.0</v>
      </c>
      <c r="J3489" s="3" t="inlineStr">
        <is>
          <t>new_cf_dialog3.htm</t>
        </is>
      </c>
      <c r="K3489" s="3" t="inlineStr">
        <is>
          <t/>
        </is>
      </c>
    </row>
    <row r="3490">
      <c r="A3490" s="3" t="inlineStr">
        <is>
          <t>Minimum value</t>
        </is>
      </c>
      <c r="B3490" s="3" t="inlineStr">
        <is>
          <t>Minimum value _fr_fr_3483</t>
        </is>
      </c>
      <c r="C3490" s="4" t="inlineStr">
        <is>
          <t/>
        </is>
      </c>
      <c r="D3490" s="4" t="inlineStr">
        <is>
          <t/>
        </is>
      </c>
      <c r="E3490" s="3" t="inlineStr">
        <is>
          <t/>
        </is>
      </c>
      <c r="F3490" s="3" t="inlineStr">
        <is>
          <t/>
        </is>
      </c>
      <c r="G3490" s="3" t="inlineStr">
        <is>
          <t>No match</t>
        </is>
      </c>
      <c r="H3490" s="3" t="n">
        <v>4922.0</v>
      </c>
      <c r="I3490" s="3" t="n">
        <v>3049825.0</v>
      </c>
      <c r="J3490" s="3" t="inlineStr">
        <is>
          <t>new_cf_dialog3.htm</t>
        </is>
      </c>
      <c r="K3490" s="3" t="inlineStr">
        <is>
          <t/>
        </is>
      </c>
    </row>
    <row r="3491">
      <c r="A3491" s="3" t="inlineStr">
        <is>
          <t>SUM(</t>
        </is>
      </c>
      <c r="B3491" s="3" t="inlineStr">
        <is>
          <t>SUM( _fr_fr_3484</t>
        </is>
      </c>
      <c r="C3491" s="4" t="inlineStr">
        <is>
          <t/>
        </is>
      </c>
      <c r="D3491" s="4" t="inlineStr">
        <is>
          <t/>
        </is>
      </c>
      <c r="E3491" s="3" t="inlineStr">
        <is>
          <t/>
        </is>
      </c>
      <c r="F3491" s="3" t="inlineStr">
        <is>
          <t/>
        </is>
      </c>
      <c r="G3491" s="3" t="inlineStr">
        <is>
          <t>No match</t>
        </is>
      </c>
      <c r="H3491" s="3" t="n">
        <v>4922.0</v>
      </c>
      <c r="I3491" s="3" t="n">
        <v>3049826.0</v>
      </c>
      <c r="J3491" s="3" t="inlineStr">
        <is>
          <t>new_cf_dialog3.htm</t>
        </is>
      </c>
      <c r="K3491" s="3" t="inlineStr">
        <is>
          <t/>
        </is>
      </c>
    </row>
    <row r="3492">
      <c r="A3492" s="3" t="inlineStr">
        <is>
          <t>Summation</t>
        </is>
      </c>
      <c r="B3492" s="3" t="inlineStr">
        <is>
          <t>Summation _fr_fr_3485</t>
        </is>
      </c>
      <c r="C3492" s="4" t="inlineStr">
        <is>
          <t/>
        </is>
      </c>
      <c r="D3492" s="4" t="inlineStr">
        <is>
          <t/>
        </is>
      </c>
      <c r="E3492" s="3" t="inlineStr">
        <is>
          <t/>
        </is>
      </c>
      <c r="F3492" s="3" t="inlineStr">
        <is>
          <t/>
        </is>
      </c>
      <c r="G3492" s="3" t="inlineStr">
        <is>
          <t>No match</t>
        </is>
      </c>
      <c r="H3492" s="3" t="n">
        <v>4922.0</v>
      </c>
      <c r="I3492" s="3" t="n">
        <v>3049827.0</v>
      </c>
      <c r="J3492" s="3" t="inlineStr">
        <is>
          <t>new_cf_dialog3.htm</t>
        </is>
      </c>
      <c r="K3492" s="3" t="inlineStr">
        <is>
          <t/>
        </is>
      </c>
    </row>
    <row r="3493">
      <c r="A3493" s="3" t="inlineStr">
        <is>
          <t>%RSD</t>
        </is>
      </c>
      <c r="B3493" s="3" t="inlineStr">
        <is>
          <t>%RSD _fr_fr_3486</t>
        </is>
      </c>
      <c r="C3493" s="4" t="inlineStr">
        <is>
          <t/>
        </is>
      </c>
      <c r="D3493" s="4" t="inlineStr">
        <is>
          <t/>
        </is>
      </c>
      <c r="E3493" s="3" t="inlineStr">
        <is>
          <t/>
        </is>
      </c>
      <c r="F3493" s="3" t="inlineStr">
        <is>
          <t/>
        </is>
      </c>
      <c r="G3493" s="3" t="inlineStr">
        <is>
          <t>No match</t>
        </is>
      </c>
      <c r="H3493" s="3" t="n">
        <v>4922.0</v>
      </c>
      <c r="I3493" s="3" t="n">
        <v>3049828.0</v>
      </c>
      <c r="J3493" s="3" t="inlineStr">
        <is>
          <t>new_cf_dialog3.htm</t>
        </is>
      </c>
      <c r="K3493" s="3" t="inlineStr">
        <is>
          <t/>
        </is>
      </c>
    </row>
    <row r="3494">
      <c r="A3494" s="3" t="inlineStr">
        <is>
          <t>Percent Relative Standard Deviation</t>
        </is>
      </c>
      <c r="B3494" s="3" t="inlineStr">
        <is>
          <t>Percent Relative Standard Deviation _fr_fr_3487</t>
        </is>
      </c>
      <c r="C3494" s="4" t="inlineStr">
        <is>
          <t/>
        </is>
      </c>
      <c r="D3494" s="4" t="inlineStr">
        <is>
          <t/>
        </is>
      </c>
      <c r="E3494" s="3" t="inlineStr">
        <is>
          <t/>
        </is>
      </c>
      <c r="F3494" s="3" t="inlineStr">
        <is>
          <t/>
        </is>
      </c>
      <c r="G3494" s="3" t="inlineStr">
        <is>
          <t>No match</t>
        </is>
      </c>
      <c r="H3494" s="3" t="n">
        <v>4922.0</v>
      </c>
      <c r="I3494" s="3" t="n">
        <v>3049829.0</v>
      </c>
      <c r="J3494" s="3" t="inlineStr">
        <is>
          <t>new_cf_dialog3.htm</t>
        </is>
      </c>
      <c r="K3494" s="3" t="inlineStr">
        <is>
          <t/>
        </is>
      </c>
    </row>
    <row r="3495">
      <c r="A3495" s="3" t="inlineStr">
        <is>
          <t>PROD(</t>
        </is>
      </c>
      <c r="B3495" s="3" t="inlineStr">
        <is>
          <t>PROD( _fr_fr_3488</t>
        </is>
      </c>
      <c r="C3495" s="4" t="inlineStr">
        <is>
          <t/>
        </is>
      </c>
      <c r="D3495" s="4" t="inlineStr">
        <is>
          <t/>
        </is>
      </c>
      <c r="E3495" s="3" t="inlineStr">
        <is>
          <t/>
        </is>
      </c>
      <c r="F3495" s="3" t="inlineStr">
        <is>
          <t/>
        </is>
      </c>
      <c r="G3495" s="3" t="inlineStr">
        <is>
          <t>No match</t>
        </is>
      </c>
      <c r="H3495" s="3" t="n">
        <v>4922.0</v>
      </c>
      <c r="I3495" s="3" t="n">
        <v>3049830.0</v>
      </c>
      <c r="J3495" s="3" t="inlineStr">
        <is>
          <t>new_cf_dialog3.htm</t>
        </is>
      </c>
      <c r="K3495" s="3" t="inlineStr">
        <is>
          <t/>
        </is>
      </c>
    </row>
    <row r="3496">
      <c r="A3496" s="3" t="inlineStr">
        <is>
          <t>Multiplication</t>
        </is>
      </c>
      <c r="B3496" s="3" t="inlineStr">
        <is>
          <t>Multiplication _fr_fr_3489</t>
        </is>
      </c>
      <c r="C3496" s="4" t="inlineStr">
        <is>
          <t/>
        </is>
      </c>
      <c r="D3496" s="4" t="inlineStr">
        <is>
          <t/>
        </is>
      </c>
      <c r="E3496" s="3" t="inlineStr">
        <is>
          <t/>
        </is>
      </c>
      <c r="F3496" s="3" t="inlineStr">
        <is>
          <t/>
        </is>
      </c>
      <c r="G3496" s="3" t="inlineStr">
        <is>
          <t>No match
Repetition</t>
        </is>
      </c>
      <c r="H3496" s="3" t="n">
        <v>4922.0</v>
      </c>
      <c r="I3496" s="3" t="n">
        <v>3049831.0</v>
      </c>
      <c r="J3496" s="3" t="inlineStr">
        <is>
          <t>new_cf_dialog3.htm</t>
        </is>
      </c>
      <c r="K3496" s="3" t="inlineStr">
        <is>
          <t/>
        </is>
      </c>
    </row>
    <row r="3497">
      <c r="A3497" s="3" t="inlineStr">
        <is>
          <t>Special functions</t>
        </is>
      </c>
      <c r="B3497" s="3" t="inlineStr">
        <is>
          <t>Special functions _fr_fr_3490</t>
        </is>
      </c>
      <c r="C3497" s="4" t="inlineStr">
        <is>
          <t/>
        </is>
      </c>
      <c r="D3497" s="4" t="inlineStr">
        <is>
          <t/>
        </is>
      </c>
      <c r="E3497" s="3" t="inlineStr">
        <is>
          <t/>
        </is>
      </c>
      <c r="F3497" s="3" t="inlineStr">
        <is>
          <t/>
        </is>
      </c>
      <c r="G3497" s="3" t="inlineStr">
        <is>
          <t>No match</t>
        </is>
      </c>
      <c r="H3497" s="3" t="n">
        <v>4922.0</v>
      </c>
      <c r="I3497" s="3" t="n">
        <v>3049832.0</v>
      </c>
      <c r="J3497" s="3" t="inlineStr">
        <is>
          <t>new_cf_dialog3.htm</t>
        </is>
      </c>
      <c r="K3497" s="3" t="inlineStr">
        <is>
          <t/>
        </is>
      </c>
    </row>
    <row r="3498">
      <c r="A3498" s="3" t="inlineStr">
        <is>
          <t>Special functions in all field-type custom calculations.</t>
        </is>
      </c>
      <c r="B3498" s="3" t="inlineStr">
        <is>
          <t>Special functions in all field-type custom calculations. _fr_fr_3491</t>
        </is>
      </c>
      <c r="C3498" s="4" t="inlineStr">
        <is>
          <t/>
        </is>
      </c>
      <c r="D3498" s="4" t="inlineStr">
        <is>
          <t/>
        </is>
      </c>
      <c r="E3498" s="3" t="inlineStr">
        <is>
          <t/>
        </is>
      </c>
      <c r="F3498" s="3" t="inlineStr">
        <is>
          <t/>
        </is>
      </c>
      <c r="G3498" s="3" t="inlineStr">
        <is>
          <t>No match</t>
        </is>
      </c>
      <c r="H3498" s="3" t="n">
        <v>4922.0</v>
      </c>
      <c r="I3498" s="3" t="n">
        <v>3049833.0</v>
      </c>
      <c r="J3498" s="3" t="inlineStr">
        <is>
          <t>new_cf_dialog3.htm</t>
        </is>
      </c>
      <c r="K3498" s="3" t="inlineStr">
        <is>
          <t/>
        </is>
      </c>
    </row>
    <row r="3499">
      <c r="A3499" s="3" t="inlineStr">
        <is>
          <t>Function</t>
        </is>
      </c>
      <c r="B3499" s="3" t="inlineStr">
        <is>
          <t>Function _fr_fr_3492</t>
        </is>
      </c>
      <c r="C3499" s="4" t="inlineStr">
        <is>
          <t/>
        </is>
      </c>
      <c r="D3499" s="4" t="inlineStr">
        <is>
          <t/>
        </is>
      </c>
      <c r="E3499" s="3" t="inlineStr">
        <is>
          <t/>
        </is>
      </c>
      <c r="F3499" s="3" t="inlineStr">
        <is>
          <t/>
        </is>
      </c>
      <c r="G3499" s="3" t="inlineStr">
        <is>
          <t>No match
Repeated</t>
        </is>
      </c>
      <c r="H3499" s="3" t="n">
        <v>4922.0</v>
      </c>
      <c r="I3499" s="3" t="n">
        <v>3049834.0</v>
      </c>
      <c r="J3499" s="3" t="inlineStr">
        <is>
          <t>new_cf_dialog3.htm</t>
        </is>
      </c>
      <c r="K3499" s="3" t="inlineStr">
        <is>
          <t/>
        </is>
      </c>
    </row>
    <row r="3500">
      <c r="A3500" s="3" t="inlineStr">
        <is>
          <t>Use</t>
        </is>
      </c>
      <c r="B3500" s="3" t="inlineStr">
        <is>
          <t>Use _fr_fr_3493</t>
        </is>
      </c>
      <c r="C3500" s="4" t="inlineStr">
        <is>
          <t/>
        </is>
      </c>
      <c r="D3500" s="4" t="inlineStr">
        <is>
          <t/>
        </is>
      </c>
      <c r="E3500" s="3" t="inlineStr">
        <is>
          <t/>
        </is>
      </c>
      <c r="F3500" s="3" t="inlineStr">
        <is>
          <t/>
        </is>
      </c>
      <c r="G3500" s="3" t="inlineStr">
        <is>
          <t>No match
Repeated</t>
        </is>
      </c>
      <c r="H3500" s="3" t="n">
        <v>4922.0</v>
      </c>
      <c r="I3500" s="3" t="n">
        <v>3049835.0</v>
      </c>
      <c r="J3500" s="3" t="inlineStr">
        <is>
          <t>new_cf_dialog3.htm</t>
        </is>
      </c>
      <c r="K3500" s="3" t="inlineStr">
        <is>
          <t/>
        </is>
      </c>
    </row>
    <row r="3501">
      <c r="A3501" s="3" t="inlineStr">
        <is>
          <t>ROUND(</t>
        </is>
      </c>
      <c r="B3501" s="3" t="inlineStr">
        <is>
          <t>ROUND( _fr_fr_3494</t>
        </is>
      </c>
      <c r="C3501" s="4" t="inlineStr">
        <is>
          <t/>
        </is>
      </c>
      <c r="D3501" s="4" t="inlineStr">
        <is>
          <t/>
        </is>
      </c>
      <c r="E3501" s="3" t="inlineStr">
        <is>
          <t/>
        </is>
      </c>
      <c r="F3501" s="3" t="inlineStr">
        <is>
          <t/>
        </is>
      </c>
      <c r="G3501" s="3" t="inlineStr">
        <is>
          <t>No match</t>
        </is>
      </c>
      <c r="H3501" s="3" t="n">
        <v>4922.0</v>
      </c>
      <c r="I3501" s="3" t="n">
        <v>3049836.0</v>
      </c>
      <c r="J3501" s="3" t="inlineStr">
        <is>
          <t>new_cf_dialog3.htm</t>
        </is>
      </c>
      <c r="K3501" s="3" t="inlineStr">
        <is>
          <t/>
        </is>
      </c>
    </row>
    <row r="3502">
      <c r="A3502" s="3" t="inlineStr">
        <is>
          <t>Round</t>
        </is>
      </c>
      <c r="B3502" s="3" t="inlineStr">
        <is>
          <t>Round _fr_fr_3495</t>
        </is>
      </c>
      <c r="C3502" s="4" t="inlineStr">
        <is>
          <t/>
        </is>
      </c>
      <c r="D3502" s="4" t="inlineStr">
        <is>
          <t/>
        </is>
      </c>
      <c r="E3502" s="3" t="inlineStr">
        <is>
          <t/>
        </is>
      </c>
      <c r="F3502" s="3" t="inlineStr">
        <is>
          <t/>
        </is>
      </c>
      <c r="G3502" s="3" t="inlineStr">
        <is>
          <t>No match</t>
        </is>
      </c>
      <c r="H3502" s="3" t="n">
        <v>4922.0</v>
      </c>
      <c r="I3502" s="3" t="n">
        <v>3049837.0</v>
      </c>
      <c r="J3502" s="3" t="inlineStr">
        <is>
          <t>new_cf_dialog3.htm</t>
        </is>
      </c>
      <c r="K3502" s="3" t="inlineStr">
        <is>
          <t/>
        </is>
      </c>
    </row>
    <row r="3503">
      <c r="A3503" s="3" t="inlineStr">
        <is>
          <t>REPLACE</t>
        </is>
      </c>
      <c r="B3503" s="3" t="inlineStr">
        <is>
          <t>REPLACE _fr_fr_3496</t>
        </is>
      </c>
      <c r="C3503" s="4" t="inlineStr">
        <is>
          <t/>
        </is>
      </c>
      <c r="D3503" s="4" t="inlineStr">
        <is>
          <t/>
        </is>
      </c>
      <c r="E3503" s="3" t="inlineStr">
        <is>
          <t/>
        </is>
      </c>
      <c r="F3503" s="3" t="inlineStr">
        <is>
          <t/>
        </is>
      </c>
      <c r="G3503" s="3" t="inlineStr">
        <is>
          <t>No match</t>
        </is>
      </c>
      <c r="H3503" s="3" t="n">
        <v>4922.0</v>
      </c>
      <c r="I3503" s="3" t="n">
        <v>3049838.0</v>
      </c>
      <c r="J3503" s="3" t="inlineStr">
        <is>
          <t>new_cf_dialog3.htm</t>
        </is>
      </c>
      <c r="K3503" s="3" t="inlineStr">
        <is>
          <t/>
        </is>
      </c>
    </row>
    <row r="3504">
      <c r="A3504" s="3" t="inlineStr">
        <is>
          <t>Replace an invalid value</t>
        </is>
      </c>
      <c r="B3504" s="3" t="inlineStr">
        <is>
          <t>Replace an invalid value _fr_fr_3497</t>
        </is>
      </c>
      <c r="C3504" s="4" t="inlineStr">
        <is>
          <t/>
        </is>
      </c>
      <c r="D3504" s="4" t="inlineStr">
        <is>
          <t/>
        </is>
      </c>
      <c r="E3504" s="3" t="inlineStr">
        <is>
          <t/>
        </is>
      </c>
      <c r="F3504" s="3" t="inlineStr">
        <is>
          <t/>
        </is>
      </c>
      <c r="G3504" s="3" t="inlineStr">
        <is>
          <t>No match</t>
        </is>
      </c>
      <c r="H3504" s="3" t="n">
        <v>4922.0</v>
      </c>
      <c r="I3504" s="3" t="n">
        <v>3049839.0</v>
      </c>
      <c r="J3504" s="3" t="inlineStr">
        <is>
          <t>new_cf_dialog3.htm</t>
        </is>
      </c>
      <c r="K3504" s="3" t="inlineStr">
        <is>
          <t/>
        </is>
      </c>
    </row>
    <row r="3505">
      <c r="A3505" s="3" t="inlineStr">
        <is>
          <t>Boolean operators</t>
        </is>
      </c>
      <c r="B3505" s="3" t="inlineStr">
        <is>
          <t>Boolean operators _fr_fr_3498</t>
        </is>
      </c>
      <c r="C3505" s="4" t="inlineStr">
        <is>
          <t/>
        </is>
      </c>
      <c r="D3505" s="4" t="inlineStr">
        <is>
          <t/>
        </is>
      </c>
      <c r="E3505" s="3" t="inlineStr">
        <is>
          <t/>
        </is>
      </c>
      <c r="F3505" s="3" t="inlineStr">
        <is>
          <t/>
        </is>
      </c>
      <c r="G3505" s="3" t="inlineStr">
        <is>
          <t>No match</t>
        </is>
      </c>
      <c r="H3505" s="3" t="n">
        <v>4922.0</v>
      </c>
      <c r="I3505" s="3" t="n">
        <v>3049840.0</v>
      </c>
      <c r="J3505" s="3" t="inlineStr">
        <is>
          <t>new_cf_dialog3.htm</t>
        </is>
      </c>
      <c r="K3505" s="3" t="inlineStr">
        <is>
          <t/>
        </is>
      </c>
    </row>
    <row r="3506">
      <c r="A3506" s="3" t="inlineStr">
        <is>
          <t>Boolean operators in all field-type custom calculations.</t>
        </is>
      </c>
      <c r="B3506" s="3" t="inlineStr">
        <is>
          <t>Boolean operators in all field-type custom calculations. _fr_fr_3499</t>
        </is>
      </c>
      <c r="C3506" s="4" t="inlineStr">
        <is>
          <t/>
        </is>
      </c>
      <c r="D3506" s="4" t="inlineStr">
        <is>
          <t/>
        </is>
      </c>
      <c r="E3506" s="3" t="inlineStr">
        <is>
          <t/>
        </is>
      </c>
      <c r="F3506" s="3" t="inlineStr">
        <is>
          <t/>
        </is>
      </c>
      <c r="G3506" s="3" t="inlineStr">
        <is>
          <t>No match</t>
        </is>
      </c>
      <c r="H3506" s="3" t="n">
        <v>4922.0</v>
      </c>
      <c r="I3506" s="3" t="n">
        <v>3049841.0</v>
      </c>
      <c r="J3506" s="3" t="inlineStr">
        <is>
          <t>new_cf_dialog3.htm</t>
        </is>
      </c>
      <c r="K3506" s="3" t="inlineStr">
        <is>
          <t/>
        </is>
      </c>
    </row>
    <row r="3507">
      <c r="A3507" s="3" t="inlineStr">
        <is>
          <t>Operator</t>
        </is>
      </c>
      <c r="B3507" s="3" t="inlineStr">
        <is>
          <t>Operator _fr_fr_3500</t>
        </is>
      </c>
      <c r="C3507" s="4" t="inlineStr">
        <is>
          <t/>
        </is>
      </c>
      <c r="D3507" s="4" t="inlineStr">
        <is>
          <t/>
        </is>
      </c>
      <c r="E3507" s="3" t="inlineStr">
        <is>
          <t/>
        </is>
      </c>
      <c r="F3507" s="3" t="inlineStr">
        <is>
          <t/>
        </is>
      </c>
      <c r="G3507" s="3" t="inlineStr">
        <is>
          <t>No match
Repetition</t>
        </is>
      </c>
      <c r="H3507" s="3" t="n">
        <v>4922.0</v>
      </c>
      <c r="I3507" s="3" t="n">
        <v>3049842.0</v>
      </c>
      <c r="J3507" s="3" t="inlineStr">
        <is>
          <t>new_cf_dialog3.htm</t>
        </is>
      </c>
      <c r="K3507" s="3" t="inlineStr">
        <is>
          <t/>
        </is>
      </c>
    </row>
    <row r="3508">
      <c r="A3508" s="3" t="inlineStr">
        <is>
          <t>Use</t>
        </is>
      </c>
      <c r="B3508" s="3" t="inlineStr">
        <is>
          <t>Use _fr_fr_3501</t>
        </is>
      </c>
      <c r="C3508" s="4" t="inlineStr">
        <is>
          <t/>
        </is>
      </c>
      <c r="D3508" s="4" t="inlineStr">
        <is>
          <t/>
        </is>
      </c>
      <c r="E3508" s="3" t="inlineStr">
        <is>
          <t/>
        </is>
      </c>
      <c r="F3508" s="3" t="inlineStr">
        <is>
          <t/>
        </is>
      </c>
      <c r="G3508" s="3" t="inlineStr">
        <is>
          <t>No match
Repetition</t>
        </is>
      </c>
      <c r="H3508" s="3" t="n">
        <v>4922.0</v>
      </c>
      <c r="I3508" s="3" t="n">
        <v>3049843.0</v>
      </c>
      <c r="J3508" s="3" t="inlineStr">
        <is>
          <t>new_cf_dialog3.htm</t>
        </is>
      </c>
      <c r="K3508" s="3" t="inlineStr">
        <is>
          <t/>
        </is>
      </c>
    </row>
    <row r="3509">
      <c r="A3509" s="3" t="inlineStr">
        <is>
          <t>&amp;</t>
        </is>
      </c>
      <c r="B3509" s="3" t="inlineStr">
        <is>
          <t>&amp; _fr_fr_3502</t>
        </is>
      </c>
      <c r="C3509" s="4" t="inlineStr">
        <is>
          <t/>
        </is>
      </c>
      <c r="D3509" s="4" t="inlineStr">
        <is>
          <t/>
        </is>
      </c>
      <c r="E3509" s="3" t="inlineStr">
        <is>
          <t/>
        </is>
      </c>
      <c r="F3509" s="3" t="inlineStr">
        <is>
          <t/>
        </is>
      </c>
      <c r="G3509" s="3" t="inlineStr">
        <is>
          <t>No match</t>
        </is>
      </c>
      <c r="H3509" s="3" t="n">
        <v>4922.0</v>
      </c>
      <c r="I3509" s="3" t="n">
        <v>3049844.0</v>
      </c>
      <c r="J3509" s="3" t="inlineStr">
        <is>
          <t>new_cf_dialog3.htm</t>
        </is>
      </c>
      <c r="K3509" s="3" t="inlineStr">
        <is>
          <t/>
        </is>
      </c>
    </row>
    <row r="3510">
      <c r="A3510" s="3" t="inlineStr">
        <is>
          <t>AND</t>
        </is>
      </c>
      <c r="B3510" s="3" t="inlineStr">
        <is>
          <t>AND _fr_fr_3503</t>
        </is>
      </c>
      <c r="C3510" s="4" t="inlineStr">
        <is>
          <t/>
        </is>
      </c>
      <c r="D3510" s="4" t="inlineStr">
        <is>
          <t/>
        </is>
      </c>
      <c r="E3510" s="3" t="inlineStr">
        <is>
          <t/>
        </is>
      </c>
      <c r="F3510" s="3" t="inlineStr">
        <is>
          <t/>
        </is>
      </c>
      <c r="G3510" s="3" t="inlineStr">
        <is>
          <t>No match</t>
        </is>
      </c>
      <c r="H3510" s="3" t="n">
        <v>4922.0</v>
      </c>
      <c r="I3510" s="3" t="n">
        <v>3049845.0</v>
      </c>
      <c r="J3510" s="3" t="inlineStr">
        <is>
          <t>new_cf_dialog3.htm</t>
        </is>
      </c>
      <c r="K3510" s="3" t="inlineStr">
        <is>
          <t/>
        </is>
      </c>
    </row>
    <row r="3511">
      <c r="A3511" s="3" t="inlineStr">
        <is>
          <t>|</t>
        </is>
      </c>
      <c r="B3511" s="3" t="inlineStr">
        <is>
          <t>| _fr_fr_3504</t>
        </is>
      </c>
      <c r="C3511" s="4" t="inlineStr">
        <is>
          <t/>
        </is>
      </c>
      <c r="D3511" s="4" t="inlineStr">
        <is>
          <t/>
        </is>
      </c>
      <c r="E3511" s="3" t="inlineStr">
        <is>
          <t/>
        </is>
      </c>
      <c r="F3511" s="3" t="inlineStr">
        <is>
          <t/>
        </is>
      </c>
      <c r="G3511" s="3" t="inlineStr">
        <is>
          <t>No match</t>
        </is>
      </c>
      <c r="H3511" s="3" t="n">
        <v>4922.0</v>
      </c>
      <c r="I3511" s="3" t="n">
        <v>3049846.0</v>
      </c>
      <c r="J3511" s="3" t="inlineStr">
        <is>
          <t>new_cf_dialog3.htm</t>
        </is>
      </c>
      <c r="K3511" s="3" t="inlineStr">
        <is>
          <t/>
        </is>
      </c>
    </row>
    <row r="3512">
      <c r="A3512" s="3" t="inlineStr">
        <is>
          <t>OR</t>
        </is>
      </c>
      <c r="B3512" s="3" t="inlineStr">
        <is>
          <t>OR _fr_fr_3505</t>
        </is>
      </c>
      <c r="C3512" s="4" t="inlineStr">
        <is>
          <t/>
        </is>
      </c>
      <c r="D3512" s="4" t="inlineStr">
        <is>
          <t/>
        </is>
      </c>
      <c r="E3512" s="3" t="inlineStr">
        <is>
          <t/>
        </is>
      </c>
      <c r="F3512" s="3" t="inlineStr">
        <is>
          <t/>
        </is>
      </c>
      <c r="G3512" s="3" t="inlineStr">
        <is>
          <t>No match</t>
        </is>
      </c>
      <c r="H3512" s="3" t="n">
        <v>4922.0</v>
      </c>
      <c r="I3512" s="3" t="n">
        <v>3049847.0</v>
      </c>
      <c r="J3512" s="3" t="inlineStr">
        <is>
          <t>new_cf_dialog3.htm</t>
        </is>
      </c>
      <c r="K3512" s="3" t="inlineStr">
        <is>
          <t/>
        </is>
      </c>
    </row>
    <row r="3513">
      <c r="A3513" s="3" t="inlineStr">
        <is>
          <t>,</t>
        </is>
      </c>
      <c r="B3513" s="3" t="inlineStr">
        <is>
          <t>, _fr_fr_3506</t>
        </is>
      </c>
      <c r="C3513" s="4" t="inlineStr">
        <is>
          <t/>
        </is>
      </c>
      <c r="D3513" s="4" t="inlineStr">
        <is>
          <t/>
        </is>
      </c>
      <c r="E3513" s="3" t="inlineStr">
        <is>
          <t/>
        </is>
      </c>
      <c r="F3513" s="3" t="inlineStr">
        <is>
          <t/>
        </is>
      </c>
      <c r="G3513" s="3" t="inlineStr">
        <is>
          <t>No match</t>
        </is>
      </c>
      <c r="H3513" s="3" t="n">
        <v>4922.0</v>
      </c>
      <c r="I3513" s="3" t="n">
        <v>3049848.0</v>
      </c>
      <c r="J3513" s="3" t="inlineStr">
        <is>
          <t>new_cf_dialog3.htm</t>
        </is>
      </c>
      <c r="K3513" s="3" t="inlineStr">
        <is>
          <t/>
        </is>
      </c>
    </row>
    <row r="3514">
      <c r="A3514" s="3" t="inlineStr">
        <is>
          <t>Comma separator</t>
        </is>
      </c>
      <c r="B3514" s="3" t="inlineStr">
        <is>
          <t>Comma separator _fr_fr_3507</t>
        </is>
      </c>
      <c r="C3514" s="4" t="inlineStr">
        <is>
          <t/>
        </is>
      </c>
      <c r="D3514" s="4" t="inlineStr">
        <is>
          <t/>
        </is>
      </c>
      <c r="E3514" s="3" t="inlineStr">
        <is>
          <t/>
        </is>
      </c>
      <c r="F3514" s="3" t="inlineStr">
        <is>
          <t/>
        </is>
      </c>
      <c r="G3514" s="3" t="inlineStr">
        <is>
          <t>No match</t>
        </is>
      </c>
      <c r="H3514" s="3" t="n">
        <v>4922.0</v>
      </c>
      <c r="I3514" s="3" t="n">
        <v>3049849.0</v>
      </c>
      <c r="J3514" s="3" t="inlineStr">
        <is>
          <t>new_cf_dialog3.htm</t>
        </is>
      </c>
      <c r="K3514" s="3" t="inlineStr">
        <is>
          <t/>
        </is>
      </c>
    </row>
    <row r="3515">
      <c r="A3515" s="3" t="inlineStr">
        <is>
          <t>Boolean functions</t>
        </is>
      </c>
      <c r="B3515" s="3" t="inlineStr">
        <is>
          <t>Boolean functions _fr_fr_3508</t>
        </is>
      </c>
      <c r="C3515" s="4" t="inlineStr">
        <is>
          <t/>
        </is>
      </c>
      <c r="D3515" s="4" t="inlineStr">
        <is>
          <t/>
        </is>
      </c>
      <c r="E3515" s="3" t="inlineStr">
        <is>
          <t/>
        </is>
      </c>
      <c r="F3515" s="3" t="inlineStr">
        <is>
          <t/>
        </is>
      </c>
      <c r="G3515" s="3" t="inlineStr">
        <is>
          <t>No match</t>
        </is>
      </c>
      <c r="H3515" s="3" t="n">
        <v>4922.0</v>
      </c>
      <c r="I3515" s="3" t="n">
        <v>3049850.0</v>
      </c>
      <c r="J3515" s="3" t="inlineStr">
        <is>
          <t>new_cf_dialog3.htm</t>
        </is>
      </c>
      <c r="K3515" s="3" t="inlineStr">
        <is>
          <t/>
        </is>
      </c>
    </row>
    <row r="3516">
      <c r="A3516" s="3" t="inlineStr">
        <is>
          <t>Boolean functions in all field-type custom calculations.</t>
        </is>
      </c>
      <c r="B3516" s="3" t="inlineStr">
        <is>
          <t>Boolean functions in all field-type custom calculations. _fr_fr_3509</t>
        </is>
      </c>
      <c r="C3516" s="4" t="inlineStr">
        <is>
          <t/>
        </is>
      </c>
      <c r="D3516" s="4" t="inlineStr">
        <is>
          <t/>
        </is>
      </c>
      <c r="E3516" s="3" t="inlineStr">
        <is>
          <t/>
        </is>
      </c>
      <c r="F3516" s="3" t="inlineStr">
        <is>
          <t/>
        </is>
      </c>
      <c r="G3516" s="3" t="inlineStr">
        <is>
          <t>No match</t>
        </is>
      </c>
      <c r="H3516" s="3" t="n">
        <v>4922.0</v>
      </c>
      <c r="I3516" s="3" t="n">
        <v>3049851.0</v>
      </c>
      <c r="J3516" s="3" t="inlineStr">
        <is>
          <t>new_cf_dialog3.htm</t>
        </is>
      </c>
      <c r="K3516" s="3" t="inlineStr">
        <is>
          <t/>
        </is>
      </c>
    </row>
    <row r="3517">
      <c r="A3517" s="3" t="inlineStr">
        <is>
          <t>Operator</t>
        </is>
      </c>
      <c r="B3517" s="3" t="inlineStr">
        <is>
          <t>Operator _fr_fr_3510</t>
        </is>
      </c>
      <c r="C3517" s="4" t="inlineStr">
        <is>
          <t/>
        </is>
      </c>
      <c r="D3517" s="4" t="inlineStr">
        <is>
          <t/>
        </is>
      </c>
      <c r="E3517" s="3" t="inlineStr">
        <is>
          <t/>
        </is>
      </c>
      <c r="F3517" s="3" t="inlineStr">
        <is>
          <t/>
        </is>
      </c>
      <c r="G3517" s="3" t="inlineStr">
        <is>
          <t>No match
Repetition</t>
        </is>
      </c>
      <c r="H3517" s="3" t="n">
        <v>4922.0</v>
      </c>
      <c r="I3517" s="3" t="n">
        <v>3049852.0</v>
      </c>
      <c r="J3517" s="3" t="inlineStr">
        <is>
          <t>new_cf_dialog3.htm</t>
        </is>
      </c>
      <c r="K3517" s="3" t="inlineStr">
        <is>
          <t/>
        </is>
      </c>
    </row>
    <row r="3518">
      <c r="A3518" s="3" t="inlineStr">
        <is>
          <t>Use</t>
        </is>
      </c>
      <c r="B3518" s="3" t="inlineStr">
        <is>
          <t>Use _fr_fr_3511</t>
        </is>
      </c>
      <c r="C3518" s="4" t="inlineStr">
        <is>
          <t/>
        </is>
      </c>
      <c r="D3518" s="4" t="inlineStr">
        <is>
          <t/>
        </is>
      </c>
      <c r="E3518" s="3" t="inlineStr">
        <is>
          <t/>
        </is>
      </c>
      <c r="F3518" s="3" t="inlineStr">
        <is>
          <t/>
        </is>
      </c>
      <c r="G3518" s="3" t="inlineStr">
        <is>
          <t>No match
Repetition</t>
        </is>
      </c>
      <c r="H3518" s="3" t="n">
        <v>4922.0</v>
      </c>
      <c r="I3518" s="3" t="n">
        <v>3049853.0</v>
      </c>
      <c r="J3518" s="3" t="inlineStr">
        <is>
          <t>new_cf_dialog3.htm</t>
        </is>
      </c>
      <c r="K3518" s="3" t="inlineStr">
        <is>
          <t/>
        </is>
      </c>
    </row>
    <row r="3519">
      <c r="A3519" s="3" t="inlineStr">
        <is>
          <t>ENUM(</t>
        </is>
      </c>
      <c r="B3519" s="3" t="inlineStr">
        <is>
          <t>ENUM( _fr_fr_3512</t>
        </is>
      </c>
      <c r="C3519" s="4" t="inlineStr">
        <is>
          <t/>
        </is>
      </c>
      <c r="D3519" s="4" t="inlineStr">
        <is>
          <t/>
        </is>
      </c>
      <c r="E3519" s="3" t="inlineStr">
        <is>
          <t/>
        </is>
      </c>
      <c r="F3519" s="3" t="inlineStr">
        <is>
          <t/>
        </is>
      </c>
      <c r="G3519" s="3" t="inlineStr">
        <is>
          <t>No match</t>
        </is>
      </c>
      <c r="H3519" s="3" t="n">
        <v>4922.0</v>
      </c>
      <c r="I3519" s="3" t="n">
        <v>3049854.0</v>
      </c>
      <c r="J3519" s="3" t="inlineStr">
        <is>
          <t>new_cf_dialog3.htm</t>
        </is>
      </c>
      <c r="K3519" s="3" t="inlineStr">
        <is>
          <t/>
        </is>
      </c>
    </row>
    <row r="3520">
      <c r="A3520" s="3" t="inlineStr">
        <is>
          <t>Enumeration</t>
        </is>
      </c>
      <c r="B3520" s="3" t="inlineStr">
        <is>
          <t>Enumeration _fr_fr_3513</t>
        </is>
      </c>
      <c r="C3520" s="4" t="inlineStr">
        <is>
          <t/>
        </is>
      </c>
      <c r="D3520" s="4" t="inlineStr">
        <is>
          <t/>
        </is>
      </c>
      <c r="E3520" s="3" t="inlineStr">
        <is>
          <t/>
        </is>
      </c>
      <c r="F3520" s="3" t="inlineStr">
        <is>
          <t/>
        </is>
      </c>
      <c r="G3520" s="3" t="inlineStr">
        <is>
          <t>No match</t>
        </is>
      </c>
      <c r="H3520" s="3" t="n">
        <v>4922.0</v>
      </c>
      <c r="I3520" s="3" t="n">
        <v>3049855.0</v>
      </c>
      <c r="J3520" s="3" t="inlineStr">
        <is>
          <t>new_cf_dialog3.htm</t>
        </is>
      </c>
      <c r="K3520" s="3" t="inlineStr">
        <is>
          <t/>
        </is>
      </c>
    </row>
    <row r="3521">
      <c r="A3521" s="3" t="inlineStr">
        <is>
          <t>EQ(</t>
        </is>
      </c>
      <c r="B3521" s="3" t="inlineStr">
        <is>
          <t>EQ( _fr_fr_3514</t>
        </is>
      </c>
      <c r="C3521" s="4" t="inlineStr">
        <is>
          <t/>
        </is>
      </c>
      <c r="D3521" s="4" t="inlineStr">
        <is>
          <t/>
        </is>
      </c>
      <c r="E3521" s="3" t="inlineStr">
        <is>
          <t/>
        </is>
      </c>
      <c r="F3521" s="3" t="inlineStr">
        <is>
          <t/>
        </is>
      </c>
      <c r="G3521" s="3" t="inlineStr">
        <is>
          <t>No match</t>
        </is>
      </c>
      <c r="H3521" s="3" t="n">
        <v>4922.0</v>
      </c>
      <c r="I3521" s="3" t="n">
        <v>3049856.0</v>
      </c>
      <c r="J3521" s="3" t="inlineStr">
        <is>
          <t>new_cf_dialog3.htm</t>
        </is>
      </c>
      <c r="K3521" s="3" t="inlineStr">
        <is>
          <t/>
        </is>
      </c>
    </row>
    <row r="3522">
      <c r="A3522" s="3" t="inlineStr">
        <is>
          <t>Equal</t>
        </is>
      </c>
      <c r="B3522" s="3" t="inlineStr">
        <is>
          <t>Equal _fr_fr_3515</t>
        </is>
      </c>
      <c r="C3522" s="4" t="inlineStr">
        <is>
          <t/>
        </is>
      </c>
      <c r="D3522" s="4" t="inlineStr">
        <is>
          <t/>
        </is>
      </c>
      <c r="E3522" s="3" t="inlineStr">
        <is>
          <t/>
        </is>
      </c>
      <c r="F3522" s="3" t="inlineStr">
        <is>
          <t/>
        </is>
      </c>
      <c r="G3522" s="3" t="inlineStr">
        <is>
          <t>No match</t>
        </is>
      </c>
      <c r="H3522" s="3" t="n">
        <v>4922.0</v>
      </c>
      <c r="I3522" s="3" t="n">
        <v>3049857.0</v>
      </c>
      <c r="J3522" s="3" t="inlineStr">
        <is>
          <t>new_cf_dialog3.htm</t>
        </is>
      </c>
      <c r="K3522" s="3" t="inlineStr">
        <is>
          <t/>
        </is>
      </c>
    </row>
    <row r="3523">
      <c r="A3523" s="3" t="inlineStr">
        <is>
          <t>GT(</t>
        </is>
      </c>
      <c r="B3523" s="3" t="inlineStr">
        <is>
          <t>GT( _fr_fr_3516</t>
        </is>
      </c>
      <c r="C3523" s="4" t="inlineStr">
        <is>
          <t/>
        </is>
      </c>
      <c r="D3523" s="4" t="inlineStr">
        <is>
          <t/>
        </is>
      </c>
      <c r="E3523" s="3" t="inlineStr">
        <is>
          <t/>
        </is>
      </c>
      <c r="F3523" s="3" t="inlineStr">
        <is>
          <t/>
        </is>
      </c>
      <c r="G3523" s="3" t="inlineStr">
        <is>
          <t>No match</t>
        </is>
      </c>
      <c r="H3523" s="3" t="n">
        <v>4922.0</v>
      </c>
      <c r="I3523" s="3" t="n">
        <v>3049858.0</v>
      </c>
      <c r="J3523" s="3" t="inlineStr">
        <is>
          <t>new_cf_dialog3.htm</t>
        </is>
      </c>
      <c r="K3523" s="3" t="inlineStr">
        <is>
          <t/>
        </is>
      </c>
    </row>
    <row r="3524">
      <c r="A3524" s="3" t="inlineStr">
        <is>
          <t>Greater than</t>
        </is>
      </c>
      <c r="B3524" s="3" t="inlineStr">
        <is>
          <t>Greater than _fr_fr_3517</t>
        </is>
      </c>
      <c r="C3524" s="4" t="inlineStr">
        <is>
          <t/>
        </is>
      </c>
      <c r="D3524" s="4" t="inlineStr">
        <is>
          <t/>
        </is>
      </c>
      <c r="E3524" s="3" t="inlineStr">
        <is>
          <t/>
        </is>
      </c>
      <c r="F3524" s="3" t="inlineStr">
        <is>
          <t/>
        </is>
      </c>
      <c r="G3524" s="3" t="inlineStr">
        <is>
          <t>No match</t>
        </is>
      </c>
      <c r="H3524" s="3" t="n">
        <v>4922.0</v>
      </c>
      <c r="I3524" s="3" t="n">
        <v>3049859.0</v>
      </c>
      <c r="J3524" s="3" t="inlineStr">
        <is>
          <t>new_cf_dialog3.htm</t>
        </is>
      </c>
      <c r="K3524" s="3" t="inlineStr">
        <is>
          <t/>
        </is>
      </c>
    </row>
    <row r="3525">
      <c r="A3525" s="3" t="inlineStr">
        <is>
          <t>GTE(</t>
        </is>
      </c>
      <c r="B3525" s="3" t="inlineStr">
        <is>
          <t>GTE( _fr_fr_3518</t>
        </is>
      </c>
      <c r="C3525" s="4" t="inlineStr">
        <is>
          <t/>
        </is>
      </c>
      <c r="D3525" s="4" t="inlineStr">
        <is>
          <t/>
        </is>
      </c>
      <c r="E3525" s="3" t="inlineStr">
        <is>
          <t/>
        </is>
      </c>
      <c r="F3525" s="3" t="inlineStr">
        <is>
          <t/>
        </is>
      </c>
      <c r="G3525" s="3" t="inlineStr">
        <is>
          <t>No match</t>
        </is>
      </c>
      <c r="H3525" s="3" t="n">
        <v>4922.0</v>
      </c>
      <c r="I3525" s="3" t="n">
        <v>3049860.0</v>
      </c>
      <c r="J3525" s="3" t="inlineStr">
        <is>
          <t>new_cf_dialog3.htm</t>
        </is>
      </c>
      <c r="K3525" s="3" t="inlineStr">
        <is>
          <t/>
        </is>
      </c>
    </row>
    <row r="3526">
      <c r="A3526" s="3" t="inlineStr">
        <is>
          <t>Greater than or equal to</t>
        </is>
      </c>
      <c r="B3526" s="3" t="inlineStr">
        <is>
          <t>Greater than or equal to _fr_fr_3519</t>
        </is>
      </c>
      <c r="C3526" s="4" t="inlineStr">
        <is>
          <t/>
        </is>
      </c>
      <c r="D3526" s="4" t="inlineStr">
        <is>
          <t/>
        </is>
      </c>
      <c r="E3526" s="3" t="inlineStr">
        <is>
          <t/>
        </is>
      </c>
      <c r="F3526" s="3" t="inlineStr">
        <is>
          <t/>
        </is>
      </c>
      <c r="G3526" s="3" t="inlineStr">
        <is>
          <t>No match</t>
        </is>
      </c>
      <c r="H3526" s="3" t="n">
        <v>4922.0</v>
      </c>
      <c r="I3526" s="3" t="n">
        <v>3049861.0</v>
      </c>
      <c r="J3526" s="3" t="inlineStr">
        <is>
          <t>new_cf_dialog3.htm</t>
        </is>
      </c>
      <c r="K3526" s="3" t="inlineStr">
        <is>
          <t/>
        </is>
      </c>
    </row>
    <row r="3527">
      <c r="A3527" s="3" t="inlineStr">
        <is>
          <t>LT(</t>
        </is>
      </c>
      <c r="B3527" s="3" t="inlineStr">
        <is>
          <t>LT( _fr_fr_3520</t>
        </is>
      </c>
      <c r="C3527" s="4" t="inlineStr">
        <is>
          <t/>
        </is>
      </c>
      <c r="D3527" s="4" t="inlineStr">
        <is>
          <t/>
        </is>
      </c>
      <c r="E3527" s="3" t="inlineStr">
        <is>
          <t/>
        </is>
      </c>
      <c r="F3527" s="3" t="inlineStr">
        <is>
          <t/>
        </is>
      </c>
      <c r="G3527" s="3" t="inlineStr">
        <is>
          <t>No match</t>
        </is>
      </c>
      <c r="H3527" s="3" t="n">
        <v>4922.0</v>
      </c>
      <c r="I3527" s="3" t="n">
        <v>3049862.0</v>
      </c>
      <c r="J3527" s="3" t="inlineStr">
        <is>
          <t>new_cf_dialog3.htm</t>
        </is>
      </c>
      <c r="K3527" s="3" t="inlineStr">
        <is>
          <t/>
        </is>
      </c>
    </row>
    <row r="3528">
      <c r="A3528" s="3" t="inlineStr">
        <is>
          <t>Less than</t>
        </is>
      </c>
      <c r="B3528" s="3" t="inlineStr">
        <is>
          <t>Less than _fr_fr_3521</t>
        </is>
      </c>
      <c r="C3528" s="4" t="inlineStr">
        <is>
          <t/>
        </is>
      </c>
      <c r="D3528" s="4" t="inlineStr">
        <is>
          <t/>
        </is>
      </c>
      <c r="E3528" s="3" t="inlineStr">
        <is>
          <t/>
        </is>
      </c>
      <c r="F3528" s="3" t="inlineStr">
        <is>
          <t/>
        </is>
      </c>
      <c r="G3528" s="3" t="inlineStr">
        <is>
          <t>No match</t>
        </is>
      </c>
      <c r="H3528" s="3" t="n">
        <v>4922.0</v>
      </c>
      <c r="I3528" s="3" t="n">
        <v>3049863.0</v>
      </c>
      <c r="J3528" s="3" t="inlineStr">
        <is>
          <t>new_cf_dialog3.htm</t>
        </is>
      </c>
      <c r="K3528" s="3" t="inlineStr">
        <is>
          <t/>
        </is>
      </c>
    </row>
    <row r="3529">
      <c r="A3529" s="3" t="inlineStr">
        <is>
          <t>LTE(</t>
        </is>
      </c>
      <c r="B3529" s="3" t="inlineStr">
        <is>
          <t>LTE( _fr_fr_3522</t>
        </is>
      </c>
      <c r="C3529" s="4" t="inlineStr">
        <is>
          <t/>
        </is>
      </c>
      <c r="D3529" s="4" t="inlineStr">
        <is>
          <t/>
        </is>
      </c>
      <c r="E3529" s="3" t="inlineStr">
        <is>
          <t/>
        </is>
      </c>
      <c r="F3529" s="3" t="inlineStr">
        <is>
          <t/>
        </is>
      </c>
      <c r="G3529" s="3" t="inlineStr">
        <is>
          <t>No match</t>
        </is>
      </c>
      <c r="H3529" s="3" t="n">
        <v>4922.0</v>
      </c>
      <c r="I3529" s="3" t="n">
        <v>3049864.0</v>
      </c>
      <c r="J3529" s="3" t="inlineStr">
        <is>
          <t>new_cf_dialog3.htm</t>
        </is>
      </c>
      <c r="K3529" s="3" t="inlineStr">
        <is>
          <t/>
        </is>
      </c>
    </row>
    <row r="3530">
      <c r="A3530" s="3" t="inlineStr">
        <is>
          <t>Less than or equal to</t>
        </is>
      </c>
      <c r="B3530" s="3" t="inlineStr">
        <is>
          <t>Less than or equal to _fr_fr_3523</t>
        </is>
      </c>
      <c r="C3530" s="4" t="inlineStr">
        <is>
          <t/>
        </is>
      </c>
      <c r="D3530" s="4" t="inlineStr">
        <is>
          <t/>
        </is>
      </c>
      <c r="E3530" s="3" t="inlineStr">
        <is>
          <t/>
        </is>
      </c>
      <c r="F3530" s="3" t="inlineStr">
        <is>
          <t/>
        </is>
      </c>
      <c r="G3530" s="3" t="inlineStr">
        <is>
          <t>No match</t>
        </is>
      </c>
      <c r="H3530" s="3" t="n">
        <v>4922.0</v>
      </c>
      <c r="I3530" s="3" t="n">
        <v>3049865.0</v>
      </c>
      <c r="J3530" s="3" t="inlineStr">
        <is>
          <t>new_cf_dialog3.htm</t>
        </is>
      </c>
      <c r="K3530" s="3" t="inlineStr">
        <is>
          <t/>
        </is>
      </c>
    </row>
    <row r="3531">
      <c r="A3531" s="3" t="inlineStr">
        <is>
          <t>NEQ(</t>
        </is>
      </c>
      <c r="B3531" s="3" t="inlineStr">
        <is>
          <t>NEQ( _fr_fr_3524</t>
        </is>
      </c>
      <c r="C3531" s="4" t="inlineStr">
        <is>
          <t/>
        </is>
      </c>
      <c r="D3531" s="4" t="inlineStr">
        <is>
          <t/>
        </is>
      </c>
      <c r="E3531" s="3" t="inlineStr">
        <is>
          <t/>
        </is>
      </c>
      <c r="F3531" s="3" t="inlineStr">
        <is>
          <t/>
        </is>
      </c>
      <c r="G3531" s="3" t="inlineStr">
        <is>
          <t>No match</t>
        </is>
      </c>
      <c r="H3531" s="3" t="n">
        <v>4922.0</v>
      </c>
      <c r="I3531" s="3" t="n">
        <v>3049866.0</v>
      </c>
      <c r="J3531" s="3" t="inlineStr">
        <is>
          <t>new_cf_dialog3.htm</t>
        </is>
      </c>
      <c r="K3531" s="3" t="inlineStr">
        <is>
          <t/>
        </is>
      </c>
    </row>
    <row r="3532">
      <c r="A3532" s="3" t="inlineStr">
        <is>
          <t>Not equal</t>
        </is>
      </c>
      <c r="B3532" s="3" t="inlineStr">
        <is>
          <t>Not equal _fr_fr_3525</t>
        </is>
      </c>
      <c r="C3532" s="4" t="inlineStr">
        <is>
          <t/>
        </is>
      </c>
      <c r="D3532" s="4" t="inlineStr">
        <is>
          <t/>
        </is>
      </c>
      <c r="E3532" s="3" t="inlineStr">
        <is>
          <t/>
        </is>
      </c>
      <c r="F3532" s="3" t="inlineStr">
        <is>
          <t/>
        </is>
      </c>
      <c r="G3532" s="3" t="inlineStr">
        <is>
          <t>No match</t>
        </is>
      </c>
      <c r="H3532" s="3" t="n">
        <v>4922.0</v>
      </c>
      <c r="I3532" s="3" t="n">
        <v>3049867.0</v>
      </c>
      <c r="J3532" s="3" t="inlineStr">
        <is>
          <t>new_cf_dialog3.htm</t>
        </is>
      </c>
      <c r="K3532" s="3" t="inlineStr">
        <is>
          <t/>
        </is>
      </c>
    </row>
    <row r="3533">
      <c r="A3533" s="3" t="inlineStr">
        <is>
          <t>RANGE(</t>
        </is>
      </c>
      <c r="B3533" s="3" t="inlineStr">
        <is>
          <t>RANGE( _fr_fr_3526</t>
        </is>
      </c>
      <c r="C3533" s="4" t="inlineStr">
        <is>
          <t/>
        </is>
      </c>
      <c r="D3533" s="4" t="inlineStr">
        <is>
          <t/>
        </is>
      </c>
      <c r="E3533" s="3" t="inlineStr">
        <is>
          <t/>
        </is>
      </c>
      <c r="F3533" s="3" t="inlineStr">
        <is>
          <t/>
        </is>
      </c>
      <c r="G3533" s="3" t="inlineStr">
        <is>
          <t>No match</t>
        </is>
      </c>
      <c r="H3533" s="3" t="n">
        <v>4922.0</v>
      </c>
      <c r="I3533" s="3" t="n">
        <v>3049868.0</v>
      </c>
      <c r="J3533" s="3" t="inlineStr">
        <is>
          <t>new_cf_dialog3.htm</t>
        </is>
      </c>
      <c r="K3533" s="3" t="inlineStr">
        <is>
          <t/>
        </is>
      </c>
    </row>
    <row r="3534">
      <c r="A3534" s="3" t="inlineStr">
        <is>
          <t>Range</t>
        </is>
      </c>
      <c r="B3534" s="3" t="inlineStr">
        <is>
          <t>Range _fr_fr_3527</t>
        </is>
      </c>
      <c r="C3534" s="4" t="inlineStr">
        <is>
          <t/>
        </is>
      </c>
      <c r="D3534" s="4" t="inlineStr">
        <is>
          <t/>
        </is>
      </c>
      <c r="E3534" s="3" t="inlineStr">
        <is>
          <t/>
        </is>
      </c>
      <c r="F3534" s="3" t="inlineStr">
        <is>
          <t/>
        </is>
      </c>
      <c r="G3534" s="3" t="inlineStr">
        <is>
          <t>No match
Repeated</t>
        </is>
      </c>
      <c r="H3534" s="3" t="n">
        <v>4922.0</v>
      </c>
      <c r="I3534" s="3" t="n">
        <v>3049869.0</v>
      </c>
      <c r="J3534" s="3" t="inlineStr">
        <is>
          <t>new_cf_dialog3.htm</t>
        </is>
      </c>
      <c r="K3534" s="3" t="inlineStr">
        <is>
          <t/>
        </is>
      </c>
    </row>
    <row r="3535">
      <c r="A3535" s="3" t="inlineStr">
        <is>
          <t>EQI (</t>
        </is>
      </c>
      <c r="B3535" s="3" t="inlineStr">
        <is>
          <t>EQI ( _fr_fr_3528</t>
        </is>
      </c>
      <c r="C3535" s="4" t="inlineStr">
        <is>
          <t/>
        </is>
      </c>
      <c r="D3535" s="4" t="inlineStr">
        <is>
          <t/>
        </is>
      </c>
      <c r="E3535" s="3" t="inlineStr">
        <is>
          <t/>
        </is>
      </c>
      <c r="F3535" s="3" t="inlineStr">
        <is>
          <t/>
        </is>
      </c>
      <c r="G3535" s="3" t="inlineStr">
        <is>
          <t>No match</t>
        </is>
      </c>
      <c r="H3535" s="3" t="n">
        <v>4922.0</v>
      </c>
      <c r="I3535" s="3" t="n">
        <v>3049870.0</v>
      </c>
      <c r="J3535" s="3" t="inlineStr">
        <is>
          <t>new_cf_dialog3.htm</t>
        </is>
      </c>
      <c r="K3535" s="3" t="inlineStr">
        <is>
          <t/>
        </is>
      </c>
    </row>
    <row r="3536">
      <c r="A3536" s="3" t="inlineStr">
        <is>
          <t>Equal, case insensitive</t>
        </is>
      </c>
      <c r="B3536" s="3" t="inlineStr">
        <is>
          <t>Equal, case insensitive _fr_fr_3529</t>
        </is>
      </c>
      <c r="C3536" s="4" t="inlineStr">
        <is>
          <t/>
        </is>
      </c>
      <c r="D3536" s="4" t="inlineStr">
        <is>
          <t/>
        </is>
      </c>
      <c r="E3536" s="3" t="inlineStr">
        <is>
          <t/>
        </is>
      </c>
      <c r="F3536" s="3" t="inlineStr">
        <is>
          <t/>
        </is>
      </c>
      <c r="G3536" s="3" t="inlineStr">
        <is>
          <t>No match</t>
        </is>
      </c>
      <c r="H3536" s="3" t="n">
        <v>4922.0</v>
      </c>
      <c r="I3536" s="3" t="n">
        <v>3049871.0</v>
      </c>
      <c r="J3536" s="3" t="inlineStr">
        <is>
          <t>new_cf_dialog3.htm</t>
        </is>
      </c>
      <c r="K3536" s="3" t="inlineStr">
        <is>
          <t/>
        </is>
      </c>
    </row>
    <row r="3537">
      <c r="A3537" s="3" t="inlineStr">
        <is>
          <t>NEQI(</t>
        </is>
      </c>
      <c r="B3537" s="3" t="inlineStr">
        <is>
          <t>NEQI( _fr_fr_3530</t>
        </is>
      </c>
      <c r="C3537" s="4" t="inlineStr">
        <is>
          <t/>
        </is>
      </c>
      <c r="D3537" s="4" t="inlineStr">
        <is>
          <t/>
        </is>
      </c>
      <c r="E3537" s="3" t="inlineStr">
        <is>
          <t/>
        </is>
      </c>
      <c r="F3537" s="3" t="inlineStr">
        <is>
          <t/>
        </is>
      </c>
      <c r="G3537" s="3" t="inlineStr">
        <is>
          <t>No match</t>
        </is>
      </c>
      <c r="H3537" s="3" t="n">
        <v>4922.0</v>
      </c>
      <c r="I3537" s="3" t="n">
        <v>3049872.0</v>
      </c>
      <c r="J3537" s="3" t="inlineStr">
        <is>
          <t>new_cf_dialog3.htm</t>
        </is>
      </c>
      <c r="K3537" s="3" t="inlineStr">
        <is>
          <t/>
        </is>
      </c>
    </row>
    <row r="3538">
      <c r="A3538" s="3" t="inlineStr">
        <is>
          <t>Not equal, case insensitive</t>
        </is>
      </c>
      <c r="B3538" s="3" t="inlineStr">
        <is>
          <t>Not equal, case insensitive _fr_fr_3531</t>
        </is>
      </c>
      <c r="C3538" s="4" t="inlineStr">
        <is>
          <t/>
        </is>
      </c>
      <c r="D3538" s="4" t="inlineStr">
        <is>
          <t/>
        </is>
      </c>
      <c r="E3538" s="3" t="inlineStr">
        <is>
          <t/>
        </is>
      </c>
      <c r="F3538" s="3" t="inlineStr">
        <is>
          <t/>
        </is>
      </c>
      <c r="G3538" s="3" t="inlineStr">
        <is>
          <t>No match</t>
        </is>
      </c>
      <c r="H3538" s="3" t="n">
        <v>4922.0</v>
      </c>
      <c r="I3538" s="3" t="n">
        <v>3049873.0</v>
      </c>
      <c r="J3538" s="3" t="inlineStr">
        <is>
          <t>new_cf_dialog3.htm</t>
        </is>
      </c>
      <c r="K3538" s="3" t="inlineStr">
        <is>
          <t/>
        </is>
      </c>
    </row>
    <row r="3539">
      <c r="A3539" s="3" t="inlineStr">
        <is>
          <t>New Custom Field Wizard – Numeric Parameters Page</t>
        </is>
      </c>
      <c r="B3539" s="3" t="inlineStr">
        <is>
          <t>New Custom Field Wizard – Numeric Parameters Page _fr_fr_3532</t>
        </is>
      </c>
      <c r="C3539" s="4" t="inlineStr">
        <is>
          <t/>
        </is>
      </c>
      <c r="D3539" s="4" t="inlineStr">
        <is>
          <t/>
        </is>
      </c>
      <c r="E3539" s="3" t="inlineStr">
        <is>
          <t/>
        </is>
      </c>
      <c r="F3539" s="3" t="inlineStr">
        <is>
          <t/>
        </is>
      </c>
      <c r="G3539" s="3" t="inlineStr">
        <is>
          <t>No match</t>
        </is>
      </c>
      <c r="H3539" s="3" t="n">
        <v>4922.0</v>
      </c>
      <c r="I3539" s="3" t="n">
        <v>3049701.0</v>
      </c>
      <c r="J3539" s="3" t="inlineStr">
        <is>
          <t>new_cf_dialog4.htm</t>
        </is>
      </c>
      <c r="K3539" s="3" t="inlineStr">
        <is>
          <t/>
        </is>
      </c>
    </row>
    <row r="3540">
      <c r="A3540" s="3" t="inlineStr">
        <is>
          <t>New Custom Field wizard – Numeric Parameters page</t>
        </is>
      </c>
      <c r="B3540" s="3" t="inlineStr">
        <is>
          <t>New Custom Field wizard – Numeric Parameters page _fr_fr_3533</t>
        </is>
      </c>
      <c r="C3540" s="4" t="inlineStr">
        <is>
          <t/>
        </is>
      </c>
      <c r="D3540" s="4" t="inlineStr">
        <is>
          <t/>
        </is>
      </c>
      <c r="E3540" s="3" t="inlineStr">
        <is>
          <t/>
        </is>
      </c>
      <c r="F3540" s="3" t="inlineStr">
        <is>
          <t/>
        </is>
      </c>
      <c r="G3540" s="3" t="inlineStr">
        <is>
          <t>No match</t>
        </is>
      </c>
      <c r="H3540" s="3" t="n">
        <v>4922.0</v>
      </c>
      <c r="I3540" s="3" t="n">
        <v>3049702.0</v>
      </c>
      <c r="J3540" s="3" t="inlineStr">
        <is>
          <t>new_cf_dialog4.htm</t>
        </is>
      </c>
      <c r="K3540" s="3" t="inlineStr">
        <is>
          <t/>
        </is>
      </c>
    </row>
    <row r="3541">
      <c r="A3541" s="3" t="inlineStr">
        <is>
          <t xml:space="preserve">Use this page to specify the number of characters to print for the field width and the precision (number of characters to the right of the decimal point) of the numeric entry. </t>
        </is>
      </c>
      <c r="B3541" s="3" t="inlineStr">
        <is>
          <t>Use this page to specify the number of characters to print for the field width and the precision (number of characters to the right of the decimal point) of the numeric entry.  _fr_fr_3534</t>
        </is>
      </c>
      <c r="C3541" s="4" t="inlineStr">
        <is>
          <t/>
        </is>
      </c>
      <c r="D3541" s="4" t="inlineStr">
        <is>
          <t/>
        </is>
      </c>
      <c r="E3541" s="3" t="inlineStr">
        <is>
          <t/>
        </is>
      </c>
      <c r="F3541" s="3" t="inlineStr">
        <is>
          <t/>
        </is>
      </c>
      <c r="G3541" s="3" t="inlineStr">
        <is>
          <t>No match</t>
        </is>
      </c>
      <c r="H3541" s="3" t="n">
        <v>4922.0</v>
      </c>
      <c r="I3541" s="3" t="n">
        <v>3049703.0</v>
      </c>
      <c r="J3541" s="3" t="inlineStr">
        <is>
          <t>new_cf_dialog4.htm</t>
        </is>
      </c>
      <c r="K3541" s="3" t="inlineStr">
        <is>
          <t/>
        </is>
      </c>
    </row>
    <row r="3542">
      <c r="A3542" s="3" t="inlineStr">
        <is>
          <t>You can also specify minimum and maximum values for keyboard-entered parameter values.</t>
        </is>
      </c>
      <c r="B3542" s="3" t="inlineStr">
        <is>
          <t>You can also specify minimum and maximum values for keyboard-entered parameter values. _fr_fr_3535</t>
        </is>
      </c>
      <c r="C3542" s="4" t="inlineStr">
        <is>
          <t/>
        </is>
      </c>
      <c r="D3542" s="4" t="inlineStr">
        <is>
          <t/>
        </is>
      </c>
      <c r="E3542" s="3" t="inlineStr">
        <is>
          <t/>
        </is>
      </c>
      <c r="F3542" s="3" t="inlineStr">
        <is>
          <t/>
        </is>
      </c>
      <c r="G3542" s="3" t="inlineStr">
        <is>
          <t>No match</t>
        </is>
      </c>
      <c r="H3542" s="3" t="n">
        <v>4922.0</v>
      </c>
      <c r="I3542" s="3" t="n">
        <v>3049704.0</v>
      </c>
      <c r="J3542" s="3" t="inlineStr">
        <is>
          <t>new_cf_dialog4.htm</t>
        </is>
      </c>
      <c r="K3542" s="3" t="inlineStr">
        <is>
          <t/>
        </is>
      </c>
    </row>
    <row r="3543">
      <c r="A3543" s="3" t="inlineStr">
        <is>
          <t>Numeric parameter</t>
        </is>
      </c>
      <c r="B3543" s="3" t="inlineStr">
        <is>
          <t>Numeric parameter _fr_fr_3536</t>
        </is>
      </c>
      <c r="C3543" s="4" t="inlineStr">
        <is>
          <t/>
        </is>
      </c>
      <c r="D3543" s="4" t="inlineStr">
        <is>
          <t/>
        </is>
      </c>
      <c r="E3543" s="3" t="inlineStr">
        <is>
          <t/>
        </is>
      </c>
      <c r="F3543" s="3" t="inlineStr">
        <is>
          <t/>
        </is>
      </c>
      <c r="G3543" s="3" t="inlineStr">
        <is>
          <t>No match</t>
        </is>
      </c>
      <c r="H3543" s="3" t="n">
        <v>4922.0</v>
      </c>
      <c r="I3543" s="3" t="n">
        <v>3049705.0</v>
      </c>
      <c r="J3543" s="3" t="inlineStr">
        <is>
          <t>new_cf_dialog4.htm</t>
        </is>
      </c>
      <c r="K3543" s="3" t="inlineStr">
        <is>
          <t/>
        </is>
      </c>
    </row>
    <row r="3544">
      <c r="A3544" s="3" t="inlineStr">
        <is>
          <t>Description</t>
        </is>
      </c>
      <c r="B3544" s="3" t="inlineStr">
        <is>
          <t>Description _fr_fr_3537</t>
        </is>
      </c>
      <c r="C3544" s="4" t="inlineStr">
        <is>
          <t/>
        </is>
      </c>
      <c r="D3544" s="4" t="inlineStr">
        <is>
          <t/>
        </is>
      </c>
      <c r="E3544" s="3" t="inlineStr">
        <is>
          <t/>
        </is>
      </c>
      <c r="F3544" s="3" t="inlineStr">
        <is>
          <t/>
        </is>
      </c>
      <c r="G3544" s="3" t="inlineStr">
        <is>
          <t>No match
Repetition</t>
        </is>
      </c>
      <c r="H3544" s="3" t="n">
        <v>4922.0</v>
      </c>
      <c r="I3544" s="3" t="n">
        <v>3049706.0</v>
      </c>
      <c r="J3544" s="3" t="inlineStr">
        <is>
          <t>new_cf_dialog4.htm</t>
        </is>
      </c>
      <c r="K3544" s="3" t="inlineStr">
        <is>
          <t/>
        </is>
      </c>
    </row>
    <row r="3545">
      <c r="A3545" s="3" t="inlineStr">
        <is>
          <t>Width</t>
        </is>
      </c>
      <c r="B3545" s="3" t="inlineStr">
        <is>
          <t>Width _fr_fr_3538</t>
        </is>
      </c>
      <c r="C3545" s="4" t="inlineStr">
        <is>
          <t/>
        </is>
      </c>
      <c r="D3545" s="4" t="inlineStr">
        <is>
          <t/>
        </is>
      </c>
      <c r="E3545" s="3" t="inlineStr">
        <is>
          <t/>
        </is>
      </c>
      <c r="F3545" s="3" t="inlineStr">
        <is>
          <t/>
        </is>
      </c>
      <c r="G3545" s="3" t="inlineStr">
        <is>
          <t>No match
Repetition</t>
        </is>
      </c>
      <c r="H3545" s="3" t="n">
        <v>4922.0</v>
      </c>
      <c r="I3545" s="3" t="n">
        <v>3049707.0</v>
      </c>
      <c r="J3545" s="3" t="inlineStr">
        <is>
          <t>new_cf_dialog4.htm</t>
        </is>
      </c>
      <c r="K3545" s="3" t="inlineStr">
        <is>
          <t/>
        </is>
      </c>
    </row>
    <row r="3546">
      <c r="A3546" s="3" t="inlineStr">
        <is>
          <t xml:space="preserve">Maximum number of alphanumeric characters that can be printed in a field. </t>
        </is>
      </c>
      <c r="B3546" s="3" t="inlineStr">
        <is>
          <t>Maximum number of alphanumeric characters that can be printed in a field.  _fr_fr_3539</t>
        </is>
      </c>
      <c r="C3546" s="4" t="inlineStr">
        <is>
          <t/>
        </is>
      </c>
      <c r="D3546" s="4" t="inlineStr">
        <is>
          <t/>
        </is>
      </c>
      <c r="E3546" s="3" t="inlineStr">
        <is>
          <t/>
        </is>
      </c>
      <c r="F3546" s="3" t="inlineStr">
        <is>
          <t/>
        </is>
      </c>
      <c r="G3546" s="3" t="inlineStr">
        <is>
          <t>No match</t>
        </is>
      </c>
      <c r="H3546" s="3" t="n">
        <v>4922.0</v>
      </c>
      <c r="I3546" s="3" t="n">
        <v>3049708.0</v>
      </c>
      <c r="J3546" s="3" t="inlineStr">
        <is>
          <t>new_cf_dialog4.htm</t>
        </is>
      </c>
      <c r="K3546" s="3" t="inlineStr">
        <is>
          <t/>
        </is>
      </c>
    </row>
    <row r="3547">
      <c r="A3547" s="3" t="inlineStr">
        <is>
          <t>If applicable, include the decimal point and sign.</t>
        </is>
      </c>
      <c r="B3547" s="3" t="inlineStr">
        <is>
          <t>If applicable, include the decimal point and sign. _fr_fr_3540</t>
        </is>
      </c>
      <c r="C3547" s="4" t="inlineStr">
        <is>
          <t/>
        </is>
      </c>
      <c r="D3547" s="4" t="inlineStr">
        <is>
          <t/>
        </is>
      </c>
      <c r="E3547" s="3" t="inlineStr">
        <is>
          <t/>
        </is>
      </c>
      <c r="F3547" s="3" t="inlineStr">
        <is>
          <t/>
        </is>
      </c>
      <c r="G3547" s="3" t="inlineStr">
        <is>
          <t>No match</t>
        </is>
      </c>
      <c r="H3547" s="3" t="n">
        <v>4922.0</v>
      </c>
      <c r="I3547" s="3" t="n">
        <v>3049709.0</v>
      </c>
      <c r="J3547" s="3" t="inlineStr">
        <is>
          <t>new_cf_dialog4.htm</t>
        </is>
      </c>
      <c r="K3547" s="3" t="inlineStr">
        <is>
          <t/>
        </is>
      </c>
    </row>
    <row r="3548">
      <c r="A3548" s="3" t="inlineStr">
        <is>
          <t>[g1]Entries:[/g1] 1 to 10 for integer, 1 to 15 for real.</t>
        </is>
      </c>
      <c r="B3548" s="3" t="inlineStr">
        <is>
          <t>[g1]Entries:[/g1] 1 to 10 for integer, 1 to 15 for real. _fr_fr_3541</t>
        </is>
      </c>
      <c r="C3548" s="4" t="inlineStr">
        <is>
          <t/>
        </is>
      </c>
      <c r="D3548" s="4" t="inlineStr">
        <is>
          <t/>
        </is>
      </c>
      <c r="E3548" s="3" t="inlineStr">
        <is>
          <t/>
        </is>
      </c>
      <c r="F3548" s="3" t="inlineStr">
        <is>
          <t/>
        </is>
      </c>
      <c r="G3548" s="3" t="inlineStr">
        <is>
          <t>No match</t>
        </is>
      </c>
      <c r="H3548" s="3" t="n">
        <v>4922.0</v>
      </c>
      <c r="I3548" s="3" t="n">
        <v>3049710.0</v>
      </c>
      <c r="J3548" s="3" t="inlineStr">
        <is>
          <t>new_cf_dialog4.htm</t>
        </is>
      </c>
      <c r="K3548" s="3" t="inlineStr">
        <is>
          <t/>
        </is>
      </c>
    </row>
    <row r="3549">
      <c r="A3549" s="3" t="inlineStr">
        <is>
          <t>[g1]Default:[/g1] For an Integer data type, 8; for a Real data type, 12.</t>
        </is>
      </c>
      <c r="B3549" s="3" t="inlineStr">
        <is>
          <t>[g1]Default:[/g1] For an Integer data type, 8; for a Real data type, 12. _fr_fr_3542</t>
        </is>
      </c>
      <c r="C3549" s="4" t="inlineStr">
        <is>
          <t/>
        </is>
      </c>
      <c r="D3549" s="4" t="inlineStr">
        <is>
          <t/>
        </is>
      </c>
      <c r="E3549" s="3" t="inlineStr">
        <is>
          <t/>
        </is>
      </c>
      <c r="F3549" s="3" t="inlineStr">
        <is>
          <t/>
        </is>
      </c>
      <c r="G3549" s="3" t="inlineStr">
        <is>
          <t>No match</t>
        </is>
      </c>
      <c r="H3549" s="3" t="n">
        <v>4922.0</v>
      </c>
      <c r="I3549" s="3" t="n">
        <v>3049711.0</v>
      </c>
      <c r="J3549" s="3" t="inlineStr">
        <is>
          <t>new_cf_dialog4.htm</t>
        </is>
      </c>
      <c r="K3549" s="3" t="inlineStr">
        <is>
          <t/>
        </is>
      </c>
    </row>
    <row r="3550">
      <c r="A3550" s="3" t="inlineStr">
        <is>
          <t>Minimum Value</t>
        </is>
      </c>
      <c r="B3550" s="3" t="inlineStr">
        <is>
          <t>Minimum Value _fr_fr_3543</t>
        </is>
      </c>
      <c r="C3550" s="4" t="inlineStr">
        <is>
          <t/>
        </is>
      </c>
      <c r="D3550" s="4" t="inlineStr">
        <is>
          <t/>
        </is>
      </c>
      <c r="E3550" s="3" t="inlineStr">
        <is>
          <t/>
        </is>
      </c>
      <c r="F3550" s="3" t="inlineStr">
        <is>
          <t/>
        </is>
      </c>
      <c r="G3550" s="3" t="inlineStr">
        <is>
          <t>No match
Repeated</t>
        </is>
      </c>
      <c r="H3550" s="3" t="n">
        <v>4922.0</v>
      </c>
      <c r="I3550" s="3" t="n">
        <v>3049712.0</v>
      </c>
      <c r="J3550" s="3" t="inlineStr">
        <is>
          <t>new_cf_dialog4.htm</t>
        </is>
      </c>
      <c r="K3550" s="3" t="inlineStr">
        <is>
          <t/>
        </is>
      </c>
    </row>
    <row r="3551">
      <c r="A3551" s="3" t="inlineStr">
        <is>
          <t>For keyboard-entered integers and Real data types, the minimum value for the field.</t>
        </is>
      </c>
      <c r="B3551" s="3" t="inlineStr">
        <is>
          <t>For keyboard-entered integers and Real data types, the minimum value for the field. _fr_fr_3544</t>
        </is>
      </c>
      <c r="C3551" s="4" t="inlineStr">
        <is>
          <t/>
        </is>
      </c>
      <c r="D3551" s="4" t="inlineStr">
        <is>
          <t/>
        </is>
      </c>
      <c r="E3551" s="3" t="inlineStr">
        <is>
          <t/>
        </is>
      </c>
      <c r="F3551" s="3" t="inlineStr">
        <is>
          <t/>
        </is>
      </c>
      <c r="G3551" s="3" t="inlineStr">
        <is>
          <t>No match</t>
        </is>
      </c>
      <c r="H3551" s="3" t="n">
        <v>4922.0</v>
      </c>
      <c r="I3551" s="3" t="n">
        <v>3049713.0</v>
      </c>
      <c r="J3551" s="3" t="inlineStr">
        <is>
          <t>new_cf_dialog4.htm</t>
        </is>
      </c>
      <c r="K3551" s="3" t="inlineStr">
        <is>
          <t/>
        </is>
      </c>
    </row>
    <row r="3552">
      <c r="A3552" s="3" t="inlineStr">
        <is>
          <t>[g1]Entries:[/g1] –9999999999.999 to 10000000000.000</t>
        </is>
      </c>
      <c r="B3552" s="3" t="inlineStr">
        <is>
          <t>[g1]Entries:[/g1] –9999999999.999 to 10000000000.000 _fr_fr_3545</t>
        </is>
      </c>
      <c r="C3552" s="4" t="inlineStr">
        <is>
          <t/>
        </is>
      </c>
      <c r="D3552" s="4" t="inlineStr">
        <is>
          <t/>
        </is>
      </c>
      <c r="E3552" s="3" t="inlineStr">
        <is>
          <t/>
        </is>
      </c>
      <c r="F3552" s="3" t="inlineStr">
        <is>
          <t/>
        </is>
      </c>
      <c r="G3552" s="3" t="inlineStr">
        <is>
          <t>No match
Repeated</t>
        </is>
      </c>
      <c r="H3552" s="3" t="n">
        <v>4922.0</v>
      </c>
      <c r="I3552" s="3" t="n">
        <v>3049714.0</v>
      </c>
      <c r="J3552" s="3" t="inlineStr">
        <is>
          <t>new_cf_dialog4.htm</t>
        </is>
      </c>
      <c r="K3552" s="3" t="inlineStr">
        <is>
          <t/>
        </is>
      </c>
    </row>
    <row r="3553">
      <c r="A3553" s="3" t="inlineStr">
        <is>
          <t>[g1]Default:[/g1] –99999999.999</t>
        </is>
      </c>
      <c r="B3553" s="3" t="inlineStr">
        <is>
          <t>[g1]Default:[/g1] –99999999.999 _fr_fr_3546</t>
        </is>
      </c>
      <c r="C3553" s="4" t="inlineStr">
        <is>
          <t/>
        </is>
      </c>
      <c r="D3553" s="4" t="inlineStr">
        <is>
          <t/>
        </is>
      </c>
      <c r="E3553" s="3" t="inlineStr">
        <is>
          <t/>
        </is>
      </c>
      <c r="F3553" s="3" t="inlineStr">
        <is>
          <t/>
        </is>
      </c>
      <c r="G3553" s="3" t="inlineStr">
        <is>
          <t>No match</t>
        </is>
      </c>
      <c r="H3553" s="3" t="n">
        <v>4922.0</v>
      </c>
      <c r="I3553" s="3" t="n">
        <v>3049715.0</v>
      </c>
      <c r="J3553" s="3" t="inlineStr">
        <is>
          <t>new_cf_dialog4.htm</t>
        </is>
      </c>
      <c r="K3553" s="3" t="inlineStr">
        <is>
          <t/>
        </is>
      </c>
    </row>
    <row r="3554">
      <c r="A3554" s="3" t="inlineStr">
        <is>
          <t xml:space="preserve">[g1]Rule:[/g1] For a Keyboard data source, the software does not accept entries outside the defined minimum and maximum values. </t>
        </is>
      </c>
      <c r="B3554" s="3" t="inlineStr">
        <is>
          <t>[g1]Rule:[/g1] For a Keyboard data source, the software does not accept entries outside the defined minimum and maximum values.  _fr_fr_3547</t>
        </is>
      </c>
      <c r="C3554" s="4" t="inlineStr">
        <is>
          <t/>
        </is>
      </c>
      <c r="D3554" s="4" t="inlineStr">
        <is>
          <t/>
        </is>
      </c>
      <c r="E3554" s="3" t="inlineStr">
        <is>
          <t/>
        </is>
      </c>
      <c r="F3554" s="3" t="inlineStr">
        <is>
          <t/>
        </is>
      </c>
      <c r="G3554" s="3" t="inlineStr">
        <is>
          <t>No match</t>
        </is>
      </c>
      <c r="H3554" s="3" t="n">
        <v>4922.0</v>
      </c>
      <c r="I3554" s="3" t="n">
        <v>3049716.0</v>
      </c>
      <c r="J3554" s="3" t="inlineStr">
        <is>
          <t>new_cf_dialog4.htm</t>
        </is>
      </c>
      <c r="K3554" s="3" t="inlineStr">
        <is>
          <t/>
        </is>
      </c>
    </row>
    <row r="3555">
      <c r="A3555" s="3" t="inlineStr">
        <is>
          <t>When a calculation is performed, these vales are ignored.</t>
        </is>
      </c>
      <c r="B3555" s="3" t="inlineStr">
        <is>
          <t>When a calculation is performed, these vales are ignored. _fr_fr_3548</t>
        </is>
      </c>
      <c r="C3555" s="4" t="inlineStr">
        <is>
          <t/>
        </is>
      </c>
      <c r="D3555" s="4" t="inlineStr">
        <is>
          <t/>
        </is>
      </c>
      <c r="E3555" s="3" t="inlineStr">
        <is>
          <t/>
        </is>
      </c>
      <c r="F3555" s="3" t="inlineStr">
        <is>
          <t/>
        </is>
      </c>
      <c r="G3555" s="3" t="inlineStr">
        <is>
          <t>No match</t>
        </is>
      </c>
      <c r="H3555" s="3" t="n">
        <v>4922.0</v>
      </c>
      <c r="I3555" s="3" t="n">
        <v>3049717.0</v>
      </c>
      <c r="J3555" s="3" t="inlineStr">
        <is>
          <t>new_cf_dialog4.htm</t>
        </is>
      </c>
      <c r="K3555" s="3" t="inlineStr">
        <is>
          <t/>
        </is>
      </c>
    </row>
    <row r="3556">
      <c r="A3556" s="3" t="inlineStr">
        <is>
          <t>Minimum Value</t>
        </is>
      </c>
      <c r="B3556" s="3" t="inlineStr">
        <is>
          <t>Minimum Value _fr_fr_3549</t>
        </is>
      </c>
      <c r="C3556" s="4" t="inlineStr">
        <is>
          <t/>
        </is>
      </c>
      <c r="D3556" s="4" t="inlineStr">
        <is>
          <t/>
        </is>
      </c>
      <c r="E3556" s="3" t="inlineStr">
        <is>
          <t/>
        </is>
      </c>
      <c r="F3556" s="3" t="inlineStr">
        <is>
          <t/>
        </is>
      </c>
      <c r="G3556" s="3" t="inlineStr">
        <is>
          <t>No match
Repetition</t>
        </is>
      </c>
      <c r="H3556" s="3" t="n">
        <v>4922.0</v>
      </c>
      <c r="I3556" s="3" t="n">
        <v>3049718.0</v>
      </c>
      <c r="J3556" s="3" t="inlineStr">
        <is>
          <t>new_cf_dialog4.htm</t>
        </is>
      </c>
      <c r="K3556" s="3" t="inlineStr">
        <is>
          <t/>
        </is>
      </c>
    </row>
    <row r="3557">
      <c r="A3557" s="3" t="inlineStr">
        <is>
          <t>For keyboard-entered integers and Real data types, the maximum value for the field.</t>
        </is>
      </c>
      <c r="B3557" s="3" t="inlineStr">
        <is>
          <t>For keyboard-entered integers and Real data types, the maximum value for the field. _fr_fr_3550</t>
        </is>
      </c>
      <c r="C3557" s="4" t="inlineStr">
        <is>
          <t/>
        </is>
      </c>
      <c r="D3557" s="4" t="inlineStr">
        <is>
          <t/>
        </is>
      </c>
      <c r="E3557" s="3" t="inlineStr">
        <is>
          <t/>
        </is>
      </c>
      <c r="F3557" s="3" t="inlineStr">
        <is>
          <t/>
        </is>
      </c>
      <c r="G3557" s="3" t="inlineStr">
        <is>
          <t>No match</t>
        </is>
      </c>
      <c r="H3557" s="3" t="n">
        <v>4922.0</v>
      </c>
      <c r="I3557" s="3" t="n">
        <v>3049719.0</v>
      </c>
      <c r="J3557" s="3" t="inlineStr">
        <is>
          <t>new_cf_dialog4.htm</t>
        </is>
      </c>
      <c r="K3557" s="3" t="inlineStr">
        <is>
          <t/>
        </is>
      </c>
    </row>
    <row r="3558">
      <c r="A3558" s="3" t="inlineStr">
        <is>
          <t>[g1]Entries:[/g1] –9999999999.999 to 10000000000.000</t>
        </is>
      </c>
      <c r="B3558" s="3" t="inlineStr">
        <is>
          <t>[g1]Entries:[/g1] –9999999999.999 to 10000000000.000 _fr_fr_3551</t>
        </is>
      </c>
      <c r="C3558" s="4" t="inlineStr">
        <is>
          <t/>
        </is>
      </c>
      <c r="D3558" s="4" t="inlineStr">
        <is>
          <t/>
        </is>
      </c>
      <c r="E3558" s="3" t="inlineStr">
        <is>
          <t/>
        </is>
      </c>
      <c r="F3558" s="3" t="inlineStr">
        <is>
          <t/>
        </is>
      </c>
      <c r="G3558" s="3" t="inlineStr">
        <is>
          <t>No match
Repetition</t>
        </is>
      </c>
      <c r="H3558" s="3" t="n">
        <v>4922.0</v>
      </c>
      <c r="I3558" s="3" t="n">
        <v>3049720.0</v>
      </c>
      <c r="J3558" s="3" t="inlineStr">
        <is>
          <t>new_cf_dialog4.htm</t>
        </is>
      </c>
      <c r="K3558" s="3" t="inlineStr">
        <is>
          <t/>
        </is>
      </c>
    </row>
    <row r="3559">
      <c r="A3559" s="3" t="inlineStr">
        <is>
          <t>[g1]Default:[/g1] +100000000.000</t>
        </is>
      </c>
      <c r="B3559" s="3" t="inlineStr">
        <is>
          <t>[g1]Default:[/g1] +100000000.000 _fr_fr_3552</t>
        </is>
      </c>
      <c r="C3559" s="4" t="inlineStr">
        <is>
          <t/>
        </is>
      </c>
      <c r="D3559" s="4" t="inlineStr">
        <is>
          <t/>
        </is>
      </c>
      <c r="E3559" s="3" t="inlineStr">
        <is>
          <t/>
        </is>
      </c>
      <c r="F3559" s="3" t="inlineStr">
        <is>
          <t/>
        </is>
      </c>
      <c r="G3559" s="3" t="inlineStr">
        <is>
          <t>No match</t>
        </is>
      </c>
      <c r="H3559" s="3" t="n">
        <v>4922.0</v>
      </c>
      <c r="I3559" s="3" t="n">
        <v>3049721.0</v>
      </c>
      <c r="J3559" s="3" t="inlineStr">
        <is>
          <t>new_cf_dialog4.htm</t>
        </is>
      </c>
      <c r="K3559" s="3" t="inlineStr">
        <is>
          <t/>
        </is>
      </c>
    </row>
    <row r="3560">
      <c r="A3560" s="3" t="inlineStr">
        <is>
          <t>New Custom Field Wizard – Text Parameters Page</t>
        </is>
      </c>
      <c r="B3560" s="3" t="inlineStr">
        <is>
          <t>New Custom Field Wizard – Text Parameters Page _fr_fr_3553</t>
        </is>
      </c>
      <c r="C3560" s="4" t="inlineStr">
        <is>
          <t/>
        </is>
      </c>
      <c r="D3560" s="4" t="inlineStr">
        <is>
          <t/>
        </is>
      </c>
      <c r="E3560" s="3" t="inlineStr">
        <is>
          <t/>
        </is>
      </c>
      <c r="F3560" s="3" t="inlineStr">
        <is>
          <t/>
        </is>
      </c>
      <c r="G3560" s="3" t="inlineStr">
        <is>
          <t>No match</t>
        </is>
      </c>
      <c r="H3560" s="3" t="n">
        <v>4922.0</v>
      </c>
      <c r="I3560" s="3" t="n">
        <v>3049742.0</v>
      </c>
      <c r="J3560" s="3" t="inlineStr">
        <is>
          <t>new_cf_dialog5.htm</t>
        </is>
      </c>
      <c r="K3560" s="3" t="inlineStr">
        <is>
          <t/>
        </is>
      </c>
    </row>
    <row r="3561">
      <c r="A3561" s="3" t="inlineStr">
        <is>
          <t>New Custom Field wizard – Text Parameters pag</t>
        </is>
      </c>
      <c r="B3561" s="3" t="inlineStr">
        <is>
          <t>New Custom Field wizard – Text Parameters pag _fr_fr_3554</t>
        </is>
      </c>
      <c r="C3561" s="4" t="inlineStr">
        <is>
          <t/>
        </is>
      </c>
      <c r="D3561" s="4" t="inlineStr">
        <is>
          <t/>
        </is>
      </c>
      <c r="E3561" s="3" t="inlineStr">
        <is>
          <t/>
        </is>
      </c>
      <c r="F3561" s="3" t="inlineStr">
        <is>
          <t/>
        </is>
      </c>
      <c r="G3561" s="3" t="inlineStr">
        <is>
          <t>No match</t>
        </is>
      </c>
      <c r="H3561" s="3" t="n">
        <v>4922.0</v>
      </c>
      <c r="I3561" s="3" t="n">
        <v>3049743.0</v>
      </c>
      <c r="J3561" s="3" t="inlineStr">
        <is>
          <t>new_cf_dialog5.htm</t>
        </is>
      </c>
      <c r="K3561" s="3" t="inlineStr">
        <is>
          <t/>
        </is>
      </c>
    </row>
    <row r="3562">
      <c r="A3562" s="3" t="inlineStr">
        <is>
          <t xml:space="preserve">This page appears only if you selected Text as the data type in the Data and Type Selection page. </t>
        </is>
      </c>
      <c r="B3562" s="3" t="inlineStr">
        <is>
          <t>This page appears only if you selected Text as the data type in the Data and Type Selection page.  _fr_fr_3555</t>
        </is>
      </c>
      <c r="C3562" s="4" t="inlineStr">
        <is>
          <t/>
        </is>
      </c>
      <c r="D3562" s="4" t="inlineStr">
        <is>
          <t/>
        </is>
      </c>
      <c r="E3562" s="3" t="inlineStr">
        <is>
          <t/>
        </is>
      </c>
      <c r="F3562" s="3" t="inlineStr">
        <is>
          <t/>
        </is>
      </c>
      <c r="G3562" s="3" t="inlineStr">
        <is>
          <t>No match</t>
        </is>
      </c>
      <c r="H3562" s="3" t="n">
        <v>4922.0</v>
      </c>
      <c r="I3562" s="3" t="n">
        <v>3049744.0</v>
      </c>
      <c r="J3562" s="3" t="inlineStr">
        <is>
          <t>new_cf_dialog5.htm</t>
        </is>
      </c>
      <c r="K3562" s="3" t="inlineStr">
        <is>
          <t/>
        </is>
      </c>
    </row>
    <row r="3563">
      <c r="A3563" s="3" t="inlineStr">
        <is>
          <t>Use this page to specify the width of the custom field when it is printed.</t>
        </is>
      </c>
      <c r="B3563" s="3" t="inlineStr">
        <is>
          <t>Use this page to specify the width of the custom field when it is printed. _fr_fr_3556</t>
        </is>
      </c>
      <c r="C3563" s="4" t="inlineStr">
        <is>
          <t/>
        </is>
      </c>
      <c r="D3563" s="4" t="inlineStr">
        <is>
          <t/>
        </is>
      </c>
      <c r="E3563" s="3" t="inlineStr">
        <is>
          <t/>
        </is>
      </c>
      <c r="F3563" s="3" t="inlineStr">
        <is>
          <t/>
        </is>
      </c>
      <c r="G3563" s="3" t="inlineStr">
        <is>
          <t>No match</t>
        </is>
      </c>
      <c r="H3563" s="3" t="n">
        <v>4922.0</v>
      </c>
      <c r="I3563" s="3" t="n">
        <v>3049745.0</v>
      </c>
      <c r="J3563" s="3" t="inlineStr">
        <is>
          <t>new_cf_dialog5.htm</t>
        </is>
      </c>
      <c r="K3563" s="3" t="inlineStr">
        <is>
          <t/>
        </is>
      </c>
    </row>
    <row r="3564">
      <c r="A3564" s="3" t="inlineStr">
        <is>
          <t>Width</t>
        </is>
      </c>
      <c r="B3564" s="3" t="inlineStr">
        <is>
          <t>Width _fr_fr_3557</t>
        </is>
      </c>
      <c r="C3564" s="4" t="inlineStr">
        <is>
          <t/>
        </is>
      </c>
      <c r="D3564" s="4" t="inlineStr">
        <is>
          <t/>
        </is>
      </c>
      <c r="E3564" s="3" t="inlineStr">
        <is>
          <t/>
        </is>
      </c>
      <c r="F3564" s="3" t="inlineStr">
        <is>
          <t/>
        </is>
      </c>
      <c r="G3564" s="3" t="inlineStr">
        <is>
          <t>No match
Repetition</t>
        </is>
      </c>
      <c r="H3564" s="3" t="n">
        <v>4922.0</v>
      </c>
      <c r="I3564" s="3" t="n">
        <v>3049746.0</v>
      </c>
      <c r="J3564" s="3" t="inlineStr">
        <is>
          <t>new_cf_dialog5.htm</t>
        </is>
      </c>
      <c r="K3564" s="3" t="inlineStr">
        <is>
          <t/>
        </is>
      </c>
    </row>
    <row r="3565">
      <c r="A3565" s="3" t="inlineStr">
        <is>
          <t>Maximum number of characters when the field is printed or text is entered.</t>
        </is>
      </c>
      <c r="B3565" s="3" t="inlineStr">
        <is>
          <t>Maximum number of characters when the field is printed or text is entered. _fr_fr_3558</t>
        </is>
      </c>
      <c r="C3565" s="4" t="inlineStr">
        <is>
          <t/>
        </is>
      </c>
      <c r="D3565" s="4" t="inlineStr">
        <is>
          <t/>
        </is>
      </c>
      <c r="E3565" s="3" t="inlineStr">
        <is>
          <t/>
        </is>
      </c>
      <c r="F3565" s="3" t="inlineStr">
        <is>
          <t/>
        </is>
      </c>
      <c r="G3565" s="3" t="inlineStr">
        <is>
          <t>No match</t>
        </is>
      </c>
      <c r="H3565" s="3" t="n">
        <v>4922.0</v>
      </c>
      <c r="I3565" s="3" t="n">
        <v>3049747.0</v>
      </c>
      <c r="J3565" s="3" t="inlineStr">
        <is>
          <t>new_cf_dialog5.htm</t>
        </is>
      </c>
      <c r="K3565" s="3" t="inlineStr">
        <is>
          <t/>
        </is>
      </c>
    </row>
    <row r="3566">
      <c r="A3566" s="3" t="inlineStr">
        <is>
          <t>[g1]Entries:[/g1] 0 to 250</t>
        </is>
      </c>
      <c r="B3566" s="3" t="inlineStr">
        <is>
          <t>[g1]Entries:[/g1] 0 to 250 _fr_fr_3559</t>
        </is>
      </c>
      <c r="C3566" s="4" t="inlineStr">
        <is>
          <t/>
        </is>
      </c>
      <c r="D3566" s="4" t="inlineStr">
        <is>
          <t/>
        </is>
      </c>
      <c r="E3566" s="3" t="inlineStr">
        <is>
          <t/>
        </is>
      </c>
      <c r="F3566" s="3" t="inlineStr">
        <is>
          <t/>
        </is>
      </c>
      <c r="G3566" s="3" t="inlineStr">
        <is>
          <t>No match</t>
        </is>
      </c>
      <c r="H3566" s="3" t="n">
        <v>4922.0</v>
      </c>
      <c r="I3566" s="3" t="n">
        <v>3049748.0</v>
      </c>
      <c r="J3566" s="3" t="inlineStr">
        <is>
          <t>new_cf_dialog5.htm</t>
        </is>
      </c>
      <c r="K3566" s="3" t="inlineStr">
        <is>
          <t/>
        </is>
      </c>
    </row>
    <row r="3567">
      <c r="A3567" s="3" t="inlineStr">
        <is>
          <t>[g1]Default:[/g1] 20</t>
        </is>
      </c>
      <c r="B3567" s="3" t="inlineStr">
        <is>
          <t>[g1]Default:[/g1] 20 _fr_fr_3560</t>
        </is>
      </c>
      <c r="C3567" s="4" t="inlineStr">
        <is>
          <t/>
        </is>
      </c>
      <c r="D3567" s="4" t="inlineStr">
        <is>
          <t/>
        </is>
      </c>
      <c r="E3567" s="3" t="inlineStr">
        <is>
          <t/>
        </is>
      </c>
      <c r="F3567" s="3" t="inlineStr">
        <is>
          <t/>
        </is>
      </c>
      <c r="G3567" s="3" t="inlineStr">
        <is>
          <t>No match</t>
        </is>
      </c>
      <c r="H3567" s="3" t="n">
        <v>4922.0</v>
      </c>
      <c r="I3567" s="3" t="n">
        <v>3049749.0</v>
      </c>
      <c r="J3567" s="3" t="inlineStr">
        <is>
          <t>new_cf_dialog5.htm</t>
        </is>
      </c>
      <c r="K3567" s="3" t="inlineStr">
        <is>
          <t/>
        </is>
      </c>
    </row>
    <row r="3568">
      <c r="A3568" s="3" t="inlineStr">
        <is>
          <t>New Custom Field Wizard – Name Entry Page</t>
        </is>
      </c>
      <c r="B3568" s="3" t="inlineStr">
        <is>
          <t>New Custom Field Wizard – Name Entry Page _fr_fr_3561</t>
        </is>
      </c>
      <c r="C3568" s="4" t="inlineStr">
        <is>
          <t/>
        </is>
      </c>
      <c r="D3568" s="4" t="inlineStr">
        <is>
          <t/>
        </is>
      </c>
      <c r="E3568" s="3" t="inlineStr">
        <is>
          <t/>
        </is>
      </c>
      <c r="F3568" s="3" t="inlineStr">
        <is>
          <t/>
        </is>
      </c>
      <c r="G3568" s="3" t="inlineStr">
        <is>
          <t>No match</t>
        </is>
      </c>
      <c r="H3568" s="3" t="n">
        <v>4922.0</v>
      </c>
      <c r="I3568" s="3" t="n">
        <v>3049722.0</v>
      </c>
      <c r="J3568" s="3" t="inlineStr">
        <is>
          <t>new_cf_dialog6.htm</t>
        </is>
      </c>
      <c r="K3568" s="3" t="inlineStr">
        <is>
          <t/>
        </is>
      </c>
    </row>
    <row r="3569">
      <c r="A3569" s="3" t="inlineStr">
        <is>
          <t>New Custom Field wizard – Name Entry page</t>
        </is>
      </c>
      <c r="B3569" s="3" t="inlineStr">
        <is>
          <t>New Custom Field wizard – Name Entry page _fr_fr_3562</t>
        </is>
      </c>
      <c r="C3569" s="4" t="inlineStr">
        <is>
          <t/>
        </is>
      </c>
      <c r="D3569" s="4" t="inlineStr">
        <is>
          <t/>
        </is>
      </c>
      <c r="E3569" s="3" t="inlineStr">
        <is>
          <t/>
        </is>
      </c>
      <c r="F3569" s="3" t="inlineStr">
        <is>
          <t/>
        </is>
      </c>
      <c r="G3569" s="3" t="inlineStr">
        <is>
          <t>No match</t>
        </is>
      </c>
      <c r="H3569" s="3" t="n">
        <v>4922.0</v>
      </c>
      <c r="I3569" s="3" t="n">
        <v>3049723.0</v>
      </c>
      <c r="J3569" s="3" t="inlineStr">
        <is>
          <t>new_cf_dialog6.htm</t>
        </is>
      </c>
      <c r="K3569" s="3" t="inlineStr">
        <is>
          <t/>
        </is>
      </c>
    </row>
    <row r="3570">
      <c r="A3570" s="3" t="inlineStr">
        <is>
          <t>Use this page to name the new custom field and create the custom field in the current project or in multiple projects.</t>
        </is>
      </c>
      <c r="B3570" s="3" t="inlineStr">
        <is>
          <t>Use this page to name the new custom field and create the custom field in the current project or in multiple projects. _fr_fr_3563</t>
        </is>
      </c>
      <c r="C3570" s="4" t="inlineStr">
        <is>
          <t/>
        </is>
      </c>
      <c r="D3570" s="4" t="inlineStr">
        <is>
          <t/>
        </is>
      </c>
      <c r="E3570" s="3" t="inlineStr">
        <is>
          <t/>
        </is>
      </c>
      <c r="F3570" s="3" t="inlineStr">
        <is>
          <t/>
        </is>
      </c>
      <c r="G3570" s="3" t="inlineStr">
        <is>
          <t>No match</t>
        </is>
      </c>
      <c r="H3570" s="3" t="n">
        <v>4922.0</v>
      </c>
      <c r="I3570" s="3" t="n">
        <v>3049724.0</v>
      </c>
      <c r="J3570" s="3" t="inlineStr">
        <is>
          <t>new_cf_dialog6.htm</t>
        </is>
      </c>
      <c r="K3570" s="3" t="inlineStr">
        <is>
          <t/>
        </is>
      </c>
    </row>
    <row r="3571">
      <c r="A3571" s="3" t="inlineStr">
        <is>
          <t>Field</t>
        </is>
      </c>
      <c r="B3571" s="3" t="inlineStr">
        <is>
          <t>Field _fr_fr_3564</t>
        </is>
      </c>
      <c r="C3571" s="4" t="inlineStr">
        <is>
          <t/>
        </is>
      </c>
      <c r="D3571" s="4" t="inlineStr">
        <is>
          <t/>
        </is>
      </c>
      <c r="E3571" s="3" t="inlineStr">
        <is>
          <t/>
        </is>
      </c>
      <c r="F3571" s="3" t="inlineStr">
        <is>
          <t/>
        </is>
      </c>
      <c r="G3571" s="3" t="inlineStr">
        <is>
          <t>No match
Repetition</t>
        </is>
      </c>
      <c r="H3571" s="3" t="n">
        <v>4922.0</v>
      </c>
      <c r="I3571" s="3" t="n">
        <v>3049725.0</v>
      </c>
      <c r="J3571" s="3" t="inlineStr">
        <is>
          <t>new_cf_dialog6.htm</t>
        </is>
      </c>
      <c r="K3571" s="3" t="inlineStr">
        <is>
          <t/>
        </is>
      </c>
    </row>
    <row r="3572">
      <c r="A3572" s="3" t="inlineStr">
        <is>
          <t>Description</t>
        </is>
      </c>
      <c r="B3572" s="3" t="inlineStr">
        <is>
          <t>Description _fr_fr_3565</t>
        </is>
      </c>
      <c r="C3572" s="4" t="inlineStr">
        <is>
          <t/>
        </is>
      </c>
      <c r="D3572" s="4" t="inlineStr">
        <is>
          <t/>
        </is>
      </c>
      <c r="E3572" s="3" t="inlineStr">
        <is>
          <t/>
        </is>
      </c>
      <c r="F3572" s="3" t="inlineStr">
        <is>
          <t/>
        </is>
      </c>
      <c r="G3572" s="3" t="inlineStr">
        <is>
          <t>No match
Repetition</t>
        </is>
      </c>
      <c r="H3572" s="3" t="n">
        <v>4922.0</v>
      </c>
      <c r="I3572" s="3" t="n">
        <v>3049726.0</v>
      </c>
      <c r="J3572" s="3" t="inlineStr">
        <is>
          <t>new_cf_dialog6.htm</t>
        </is>
      </c>
      <c r="K3572" s="3" t="inlineStr">
        <is>
          <t/>
        </is>
      </c>
    </row>
    <row r="3573">
      <c r="A3573" s="3" t="inlineStr">
        <is>
          <t>Field Name</t>
        </is>
      </c>
      <c r="B3573" s="3" t="inlineStr">
        <is>
          <t>Field Name _fr_fr_3566</t>
        </is>
      </c>
      <c r="C3573" s="4" t="inlineStr">
        <is>
          <t/>
        </is>
      </c>
      <c r="D3573" s="4" t="inlineStr">
        <is>
          <t/>
        </is>
      </c>
      <c r="E3573" s="3" t="inlineStr">
        <is>
          <t/>
        </is>
      </c>
      <c r="F3573" s="3" t="inlineStr">
        <is>
          <t/>
        </is>
      </c>
      <c r="G3573" s="3" t="inlineStr">
        <is>
          <t>No match</t>
        </is>
      </c>
      <c r="H3573" s="3" t="n">
        <v>4922.0</v>
      </c>
      <c r="I3573" s="3" t="n">
        <v>3049727.0</v>
      </c>
      <c r="J3573" s="3" t="inlineStr">
        <is>
          <t>new_cf_dialog6.htm</t>
        </is>
      </c>
      <c r="K3573" s="3" t="inlineStr">
        <is>
          <t/>
        </is>
      </c>
    </row>
    <row r="3574">
      <c r="A3574" s="3" t="inlineStr">
        <is>
          <t xml:space="preserve">Name for the new custom field (up to 29 characters). </t>
        </is>
      </c>
      <c r="B3574" s="3" t="inlineStr">
        <is>
          <t>Name for the new custom field (up to 29 characters).  _fr_fr_3567</t>
        </is>
      </c>
      <c r="C3574" s="4" t="inlineStr">
        <is>
          <t/>
        </is>
      </c>
      <c r="D3574" s="4" t="inlineStr">
        <is>
          <t/>
        </is>
      </c>
      <c r="E3574" s="3" t="inlineStr">
        <is>
          <t/>
        </is>
      </c>
      <c r="F3574" s="3" t="inlineStr">
        <is>
          <t/>
        </is>
      </c>
      <c r="G3574" s="3" t="inlineStr">
        <is>
          <t>No match</t>
        </is>
      </c>
      <c r="H3574" s="3" t="n">
        <v>4922.0</v>
      </c>
      <c r="I3574" s="3" t="n">
        <v>3049728.0</v>
      </c>
      <c r="J3574" s="3" t="inlineStr">
        <is>
          <t>new_cf_dialog6.htm</t>
        </is>
      </c>
      <c r="K3574" s="3" t="inlineStr">
        <is>
          <t/>
        </is>
      </c>
    </row>
    <row r="3575">
      <c r="A3575" s="3" t="inlineStr">
        <is>
          <t xml:space="preserve">You can use any alphanumeric characters, but the name cannot begin with a numeric character. </t>
        </is>
      </c>
      <c r="B3575" s="3" t="inlineStr">
        <is>
          <t>You can use any alphanumeric characters, but the name cannot begin with a numeric character.  _fr_fr_3568</t>
        </is>
      </c>
      <c r="C3575" s="4" t="inlineStr">
        <is>
          <t/>
        </is>
      </c>
      <c r="D3575" s="4" t="inlineStr">
        <is>
          <t/>
        </is>
      </c>
      <c r="E3575" s="3" t="inlineStr">
        <is>
          <t/>
        </is>
      </c>
      <c r="F3575" s="3" t="inlineStr">
        <is>
          <t/>
        </is>
      </c>
      <c r="G3575" s="3" t="inlineStr">
        <is>
          <t>No match</t>
        </is>
      </c>
      <c r="H3575" s="3" t="n">
        <v>4922.0</v>
      </c>
      <c r="I3575" s="3" t="n">
        <v>3049729.0</v>
      </c>
      <c r="J3575" s="3" t="inlineStr">
        <is>
          <t>new_cf_dialog6.htm</t>
        </is>
      </c>
      <c r="K3575" s="3" t="inlineStr">
        <is>
          <t/>
        </is>
      </c>
    </row>
    <row r="3576">
      <c r="A3576" s="3" t="inlineStr">
        <is>
          <t>The only symbol character that you can use is underline (_).</t>
        </is>
      </c>
      <c r="B3576" s="3" t="inlineStr">
        <is>
          <t>The only symbol character that you can use is underline (_). _fr_fr_3569</t>
        </is>
      </c>
      <c r="C3576" s="4" t="inlineStr">
        <is>
          <t/>
        </is>
      </c>
      <c r="D3576" s="4" t="inlineStr">
        <is>
          <t/>
        </is>
      </c>
      <c r="E3576" s="3" t="inlineStr">
        <is>
          <t/>
        </is>
      </c>
      <c r="F3576" s="3" t="inlineStr">
        <is>
          <t/>
        </is>
      </c>
      <c r="G3576" s="3" t="inlineStr">
        <is>
          <t>No match</t>
        </is>
      </c>
      <c r="H3576" s="3" t="n">
        <v>4922.0</v>
      </c>
      <c r="I3576" s="3" t="n">
        <v>3049730.0</v>
      </c>
      <c r="J3576" s="3" t="inlineStr">
        <is>
          <t>new_cf_dialog6.htm</t>
        </is>
      </c>
      <c r="K3576" s="3" t="inlineStr">
        <is>
          <t/>
        </is>
      </c>
    </row>
    <row r="3577">
      <c r="A3577" s="3" t="inlineStr">
        <is>
          <t xml:space="preserve">[g1]Rule:[/g1] Certain words in the Empower database are reserved exclusively for use by Empower software. </t>
        </is>
      </c>
      <c r="B3577" s="3" t="inlineStr">
        <is>
          <t>[g1]Rule:[/g1] Certain words in the Empower database are reserved exclusively for use by Empower software.  _fr_fr_3570</t>
        </is>
      </c>
      <c r="C3577" s="4" t="inlineStr">
        <is>
          <t/>
        </is>
      </c>
      <c r="D3577" s="4" t="inlineStr">
        <is>
          <t/>
        </is>
      </c>
      <c r="E3577" s="3" t="inlineStr">
        <is>
          <t/>
        </is>
      </c>
      <c r="F3577" s="3" t="inlineStr">
        <is>
          <t/>
        </is>
      </c>
      <c r="G3577" s="3" t="inlineStr">
        <is>
          <t>No match</t>
        </is>
      </c>
      <c r="H3577" s="3" t="n">
        <v>4922.0</v>
      </c>
      <c r="I3577" s="3" t="n">
        <v>3049731.0</v>
      </c>
      <c r="J3577" s="3" t="inlineStr">
        <is>
          <t>new_cf_dialog6.htm</t>
        </is>
      </c>
      <c r="K3577" s="3" t="inlineStr">
        <is>
          <t/>
        </is>
      </c>
    </row>
    <row r="3578">
      <c r="A3578" s="3" t="inlineStr">
        <is>
          <t>Do not use these reserved words to name a custom field.</t>
        </is>
      </c>
      <c r="B3578" s="3" t="inlineStr">
        <is>
          <t>Do not use these reserved words to name a custom field. _fr_fr_3571</t>
        </is>
      </c>
      <c r="C3578" s="4" t="inlineStr">
        <is>
          <t/>
        </is>
      </c>
      <c r="D3578" s="4" t="inlineStr">
        <is>
          <t/>
        </is>
      </c>
      <c r="E3578" s="3" t="inlineStr">
        <is>
          <t/>
        </is>
      </c>
      <c r="F3578" s="3" t="inlineStr">
        <is>
          <t/>
        </is>
      </c>
      <c r="G3578" s="3" t="inlineStr">
        <is>
          <t>No match</t>
        </is>
      </c>
      <c r="H3578" s="3" t="n">
        <v>4922.0</v>
      </c>
      <c r="I3578" s="3" t="n">
        <v>3049732.0</v>
      </c>
      <c r="J3578" s="3" t="inlineStr">
        <is>
          <t>new_cf_dialog6.htm</t>
        </is>
      </c>
      <c r="K3578" s="3" t="inlineStr">
        <is>
          <t/>
        </is>
      </c>
    </row>
    <row r="3579">
      <c r="A3579" s="3" t="inlineStr">
        <is>
          <t>Create this field in</t>
        </is>
      </c>
      <c r="B3579" s="3" t="inlineStr">
        <is>
          <t>Create this field in _fr_fr_3572</t>
        </is>
      </c>
      <c r="C3579" s="4" t="inlineStr">
        <is>
          <t/>
        </is>
      </c>
      <c r="D3579" s="4" t="inlineStr">
        <is>
          <t/>
        </is>
      </c>
      <c r="E3579" s="3" t="inlineStr">
        <is>
          <t/>
        </is>
      </c>
      <c r="F3579" s="3" t="inlineStr">
        <is>
          <t/>
        </is>
      </c>
      <c r="G3579" s="3" t="inlineStr">
        <is>
          <t>No match</t>
        </is>
      </c>
      <c r="H3579" s="3" t="n">
        <v>4922.0</v>
      </c>
      <c r="I3579" s="3" t="n">
        <v>3049733.0</v>
      </c>
      <c r="J3579" s="3" t="inlineStr">
        <is>
          <t>new_cf_dialog6.htm</t>
        </is>
      </c>
      <c r="K3579" s="3" t="inlineStr">
        <is>
          <t/>
        </is>
      </c>
    </row>
    <row r="3580">
      <c r="A3580" s="3" t="inlineStr">
        <is>
          <t>[g1]Project:[/g1]</t>
        </is>
      </c>
      <c r="B3580" s="3" t="inlineStr">
        <is>
          <t>[g1]Project:[/g1] _fr_fr_3573</t>
        </is>
      </c>
      <c r="C3580" s="4" t="inlineStr">
        <is>
          <t/>
        </is>
      </c>
      <c r="D3580" s="4" t="inlineStr">
        <is>
          <t/>
        </is>
      </c>
      <c r="E3580" s="3" t="inlineStr">
        <is>
          <t/>
        </is>
      </c>
      <c r="F3580" s="3" t="inlineStr">
        <is>
          <t/>
        </is>
      </c>
      <c r="G3580" s="3" t="inlineStr">
        <is>
          <t>No match</t>
        </is>
      </c>
      <c r="H3580" s="3" t="n">
        <v>4922.0</v>
      </c>
      <c r="I3580" s="3" t="n">
        <v>3049734.0</v>
      </c>
      <c r="J3580" s="3" t="inlineStr">
        <is>
          <t>new_cf_dialog6.htm</t>
        </is>
      </c>
      <c r="K3580" s="3" t="inlineStr">
        <is>
          <t/>
        </is>
      </c>
    </row>
    <row r="3581">
      <c r="A3581" s="3" t="inlineStr">
        <is>
          <t>Specifies that the custom field be created only in the project that you selected before you activated the New Custom Field wizard.</t>
        </is>
      </c>
      <c r="B3581" s="3" t="inlineStr">
        <is>
          <t>Specifies that the custom field be created only in the project that you selected before you activated the New Custom Field wizard. _fr_fr_3574</t>
        </is>
      </c>
      <c r="C3581" s="4" t="inlineStr">
        <is>
          <t/>
        </is>
      </c>
      <c r="D3581" s="4" t="inlineStr">
        <is>
          <t/>
        </is>
      </c>
      <c r="E3581" s="3" t="inlineStr">
        <is>
          <t/>
        </is>
      </c>
      <c r="F3581" s="3" t="inlineStr">
        <is>
          <t/>
        </is>
      </c>
      <c r="G3581" s="3" t="inlineStr">
        <is>
          <t>No match</t>
        </is>
      </c>
      <c r="H3581" s="3" t="n">
        <v>4922.0</v>
      </c>
      <c r="I3581" s="3" t="n">
        <v>3049735.0</v>
      </c>
      <c r="J3581" s="3" t="inlineStr">
        <is>
          <t>new_cf_dialog6.htm</t>
        </is>
      </c>
      <c r="K3581" s="3" t="inlineStr">
        <is>
          <t/>
        </is>
      </c>
    </row>
    <row r="3582">
      <c r="A3582" s="3" t="inlineStr">
        <is>
          <t>[g1]Multiple Projects:[/g1]</t>
        </is>
      </c>
      <c r="B3582" s="3" t="inlineStr">
        <is>
          <t>[g1]Multiple Projects:[/g1] _fr_fr_3575</t>
        </is>
      </c>
      <c r="C3582" s="4" t="inlineStr">
        <is>
          <t/>
        </is>
      </c>
      <c r="D3582" s="4" t="inlineStr">
        <is>
          <t/>
        </is>
      </c>
      <c r="E3582" s="3" t="inlineStr">
        <is>
          <t/>
        </is>
      </c>
      <c r="F3582" s="3" t="inlineStr">
        <is>
          <t/>
        </is>
      </c>
      <c r="G3582" s="3" t="inlineStr">
        <is>
          <t>No match</t>
        </is>
      </c>
      <c r="H3582" s="3" t="n">
        <v>4922.0</v>
      </c>
      <c r="I3582" s="3" t="n">
        <v>3049736.0</v>
      </c>
      <c r="J3582" s="3" t="inlineStr">
        <is>
          <t>new_cf_dialog6.htm</t>
        </is>
      </c>
      <c r="K3582" s="3" t="inlineStr">
        <is>
          <t/>
        </is>
      </c>
    </row>
    <row r="3583">
      <c r="A3583" s="3" t="inlineStr">
        <is>
          <t xml:space="preserve">Specifies that the custom field be created in more than one project. </t>
        </is>
      </c>
      <c r="B3583" s="3" t="inlineStr">
        <is>
          <t>Specifies that the custom field be created in more than one project.  _fr_fr_3576</t>
        </is>
      </c>
      <c r="C3583" s="4" t="inlineStr">
        <is>
          <t/>
        </is>
      </c>
      <c r="D3583" s="4" t="inlineStr">
        <is>
          <t/>
        </is>
      </c>
      <c r="E3583" s="3" t="inlineStr">
        <is>
          <t/>
        </is>
      </c>
      <c r="F3583" s="3" t="inlineStr">
        <is>
          <t/>
        </is>
      </c>
      <c r="G3583" s="3" t="inlineStr">
        <is>
          <t>No match</t>
        </is>
      </c>
      <c r="H3583" s="3" t="n">
        <v>4922.0</v>
      </c>
      <c r="I3583" s="3" t="n">
        <v>3049737.0</v>
      </c>
      <c r="J3583" s="3" t="inlineStr">
        <is>
          <t>new_cf_dialog6.htm</t>
        </is>
      </c>
      <c r="K3583" s="3" t="inlineStr">
        <is>
          <t/>
        </is>
      </c>
    </row>
    <row r="3584">
      <c r="A3584" s="3" t="inlineStr">
        <is>
          <t xml:space="preserve">When you select this option and click Finish, the Custom Field: Select Projects dialog box appears with a list of projects to which you have access. </t>
        </is>
      </c>
      <c r="B3584" s="3" t="inlineStr">
        <is>
          <t>When you select this option and click Finish, the Custom Field: Select Projects dialog box appears with a list of projects to which you have access.  _fr_fr_3577</t>
        </is>
      </c>
      <c r="C3584" s="4" t="inlineStr">
        <is>
          <t/>
        </is>
      </c>
      <c r="D3584" s="4" t="inlineStr">
        <is>
          <t/>
        </is>
      </c>
      <c r="E3584" s="3" t="inlineStr">
        <is>
          <t/>
        </is>
      </c>
      <c r="F3584" s="3" t="inlineStr">
        <is>
          <t/>
        </is>
      </c>
      <c r="G3584" s="3" t="inlineStr">
        <is>
          <t>No match</t>
        </is>
      </c>
      <c r="H3584" s="3" t="n">
        <v>4922.0</v>
      </c>
      <c r="I3584" s="3" t="n">
        <v>3049738.0</v>
      </c>
      <c r="J3584" s="3" t="inlineStr">
        <is>
          <t>new_cf_dialog6.htm</t>
        </is>
      </c>
      <c r="K3584" s="3" t="inlineStr">
        <is>
          <t/>
        </is>
      </c>
    </row>
    <row r="3585">
      <c r="A3585" s="3" t="inlineStr">
        <is>
          <t xml:space="preserve">You select the projects in which you want Empower software to create the custom field, then click OK. </t>
        </is>
      </c>
      <c r="B3585" s="3" t="inlineStr">
        <is>
          <t>You select the projects in which you want Empower software to create the custom field, then click OK.  _fr_fr_3578</t>
        </is>
      </c>
      <c r="C3585" s="4" t="inlineStr">
        <is>
          <t/>
        </is>
      </c>
      <c r="D3585" s="4" t="inlineStr">
        <is>
          <t/>
        </is>
      </c>
      <c r="E3585" s="3" t="inlineStr">
        <is>
          <t/>
        </is>
      </c>
      <c r="F3585" s="3" t="inlineStr">
        <is>
          <t/>
        </is>
      </c>
      <c r="G3585" s="3" t="inlineStr">
        <is>
          <t>No match</t>
        </is>
      </c>
      <c r="H3585" s="3" t="n">
        <v>4922.0</v>
      </c>
      <c r="I3585" s="3" t="n">
        <v>3049739.0</v>
      </c>
      <c r="J3585" s="3" t="inlineStr">
        <is>
          <t>new_cf_dialog6.htm</t>
        </is>
      </c>
      <c r="K3585" s="3" t="inlineStr">
        <is>
          <t/>
        </is>
      </c>
    </row>
    <row r="3586">
      <c r="A3586" s="3" t="inlineStr">
        <is>
          <t>The custom field is saved to all the projects that you select.</t>
        </is>
      </c>
      <c r="B3586" s="3" t="inlineStr">
        <is>
          <t>The custom field is saved to all the projects that you select. _fr_fr_3579</t>
        </is>
      </c>
      <c r="C3586" s="4" t="inlineStr">
        <is>
          <t/>
        </is>
      </c>
      <c r="D3586" s="4" t="inlineStr">
        <is>
          <t/>
        </is>
      </c>
      <c r="E3586" s="3" t="inlineStr">
        <is>
          <t/>
        </is>
      </c>
      <c r="F3586" s="3" t="inlineStr">
        <is>
          <t/>
        </is>
      </c>
      <c r="G3586" s="3" t="inlineStr">
        <is>
          <t>No match</t>
        </is>
      </c>
      <c r="H3586" s="3" t="n">
        <v>4922.0</v>
      </c>
      <c r="I3586" s="3" t="n">
        <v>3049740.0</v>
      </c>
      <c r="J3586" s="3" t="inlineStr">
        <is>
          <t>new_cf_dialog6.htm</t>
        </is>
      </c>
      <c r="K3586" s="3" t="inlineStr">
        <is>
          <t/>
        </is>
      </c>
    </row>
    <row r="3587">
      <c r="A3587" s="3" t="inlineStr">
        <is>
          <t>[g1]Tip:[/g1] Hold down the Ctrl key before selecting other projects (the name of the project that you select before you activated the New Custom Field wizard is highlighted automatically).</t>
        </is>
      </c>
      <c r="B3587" s="3" t="inlineStr">
        <is>
          <t>[g1]Tip:[/g1] Hold down the Ctrl key before selecting other projects (the name of the project that you select before you activated the New Custom Field wizard is highlighted automatically). _fr_fr_3580</t>
        </is>
      </c>
      <c r="C3587" s="4" t="inlineStr">
        <is>
          <t/>
        </is>
      </c>
      <c r="D3587" s="4" t="inlineStr">
        <is>
          <t/>
        </is>
      </c>
      <c r="E3587" s="3" t="inlineStr">
        <is>
          <t/>
        </is>
      </c>
      <c r="F3587" s="3" t="inlineStr">
        <is>
          <t/>
        </is>
      </c>
      <c r="G3587" s="3" t="inlineStr">
        <is>
          <t>No match</t>
        </is>
      </c>
      <c r="H3587" s="3" t="n">
        <v>4922.0</v>
      </c>
      <c r="I3587" s="3" t="n">
        <v>3049741.0</v>
      </c>
      <c r="J3587" s="3" t="inlineStr">
        <is>
          <t>new_cf_dialog6.htm</t>
        </is>
      </c>
      <c r="K3587" s="3" t="inlineStr">
        <is>
          <t/>
        </is>
      </c>
    </row>
    <row r="3588">
      <c r="A3588" s="3" t="inlineStr">
        <is>
          <t>New Custom Field Wizard - Translation Definition Table Page</t>
        </is>
      </c>
      <c r="B3588" s="3" t="inlineStr">
        <is>
          <t>New Custom Field Wizard - Translation Definition Table Page _fr_fr_3581</t>
        </is>
      </c>
      <c r="C3588" s="4" t="inlineStr">
        <is>
          <t/>
        </is>
      </c>
      <c r="D3588" s="4" t="inlineStr">
        <is>
          <t/>
        </is>
      </c>
      <c r="E3588" s="3" t="inlineStr">
        <is>
          <t/>
        </is>
      </c>
      <c r="F3588" s="3" t="inlineStr">
        <is>
          <t/>
        </is>
      </c>
      <c r="G3588" s="3" t="inlineStr">
        <is>
          <t>No match</t>
        </is>
      </c>
      <c r="H3588" s="3" t="n">
        <v>4922.0</v>
      </c>
      <c r="I3588" s="3" t="n">
        <v>3049874.0</v>
      </c>
      <c r="J3588" s="3" t="inlineStr">
        <is>
          <t>new_cf_dialog7.htm</t>
        </is>
      </c>
      <c r="K3588" s="3" t="inlineStr">
        <is>
          <t/>
        </is>
      </c>
    </row>
    <row r="3589">
      <c r="A3589" s="3" t="inlineStr">
        <is>
          <t>New Custom Field wizard - Translation Definition Table page</t>
        </is>
      </c>
      <c r="B3589" s="3" t="inlineStr">
        <is>
          <t>New Custom Field wizard - Translation Definition Table page _fr_fr_3582</t>
        </is>
      </c>
      <c r="C3589" s="4" t="inlineStr">
        <is>
          <t/>
        </is>
      </c>
      <c r="D3589" s="4" t="inlineStr">
        <is>
          <t/>
        </is>
      </c>
      <c r="E3589" s="3" t="inlineStr">
        <is>
          <t/>
        </is>
      </c>
      <c r="F3589" s="3" t="inlineStr">
        <is>
          <t/>
        </is>
      </c>
      <c r="G3589" s="3" t="inlineStr">
        <is>
          <t>No match</t>
        </is>
      </c>
      <c r="H3589" s="3" t="n">
        <v>4922.0</v>
      </c>
      <c r="I3589" s="3" t="n">
        <v>3049875.0</v>
      </c>
      <c r="J3589" s="3" t="inlineStr">
        <is>
          <t>new_cf_dialog7.htm</t>
        </is>
      </c>
      <c r="K3589" s="3" t="inlineStr">
        <is>
          <t/>
        </is>
      </c>
    </row>
    <row r="3590">
      <c r="A3590" s="3" t="inlineStr">
        <is>
          <t xml:space="preserve">Use this page to view the entries in the Translation Definition table. </t>
        </is>
      </c>
      <c r="B3590" s="3" t="inlineStr">
        <is>
          <t>Use this page to view the entries in the Translation Definition table.  _fr_fr_3583</t>
        </is>
      </c>
      <c r="C3590" s="4" t="inlineStr">
        <is>
          <t/>
        </is>
      </c>
      <c r="D3590" s="4" t="inlineStr">
        <is>
          <t/>
        </is>
      </c>
      <c r="E3590" s="3" t="inlineStr">
        <is>
          <t/>
        </is>
      </c>
      <c r="F3590" s="3" t="inlineStr">
        <is>
          <t/>
        </is>
      </c>
      <c r="G3590" s="3" t="inlineStr">
        <is>
          <t>No match</t>
        </is>
      </c>
      <c r="H3590" s="3" t="n">
        <v>4922.0</v>
      </c>
      <c r="I3590" s="3" t="n">
        <v>3049876.0</v>
      </c>
      <c r="J3590" s="3" t="inlineStr">
        <is>
          <t>new_cf_dialog7.htm</t>
        </is>
      </c>
      <c r="K3590" s="3" t="inlineStr">
        <is>
          <t/>
        </is>
      </c>
    </row>
    <row r="3591">
      <c r="A3591" s="3" t="inlineStr">
        <is>
          <t>This page appears only if the data type is Bool (Boolean) or Enum (Enumeration).</t>
        </is>
      </c>
      <c r="B3591" s="3" t="inlineStr">
        <is>
          <t>This page appears only if the data type is Bool (Boolean) or Enum (Enumeration). _fr_fr_3584</t>
        </is>
      </c>
      <c r="C3591" s="4" t="inlineStr">
        <is>
          <t/>
        </is>
      </c>
      <c r="D3591" s="4" t="inlineStr">
        <is>
          <t/>
        </is>
      </c>
      <c r="E3591" s="3" t="inlineStr">
        <is>
          <t/>
        </is>
      </c>
      <c r="F3591" s="3" t="inlineStr">
        <is>
          <t/>
        </is>
      </c>
      <c r="G3591" s="3" t="inlineStr">
        <is>
          <t>No match</t>
        </is>
      </c>
      <c r="H3591" s="3" t="n">
        <v>4922.0</v>
      </c>
      <c r="I3591" s="3" t="n">
        <v>3049877.0</v>
      </c>
      <c r="J3591" s="3" t="inlineStr">
        <is>
          <t>new_cf_dialog7.htm</t>
        </is>
      </c>
      <c r="K3591" s="3" t="inlineStr">
        <is>
          <t/>
        </is>
      </c>
    </row>
    <row r="3592">
      <c r="A3592" s="3" t="inlineStr">
        <is>
          <t>[g1]Tip:[/g1] If you use the "Use As" feature in the New Custom Field Wizard – Source Selection page, you can use the translation table.</t>
        </is>
      </c>
      <c r="B3592" s="3" t="inlineStr">
        <is>
          <t>[g1]Tip:[/g1] If you use the "Use As" feature in the New Custom Field Wizard – Source Selection page, you can use the translation table. _fr_fr_3585</t>
        </is>
      </c>
      <c r="C3592" s="4" t="inlineStr">
        <is>
          <t/>
        </is>
      </c>
      <c r="D3592" s="4" t="inlineStr">
        <is>
          <t/>
        </is>
      </c>
      <c r="E3592" s="3" t="inlineStr">
        <is>
          <t/>
        </is>
      </c>
      <c r="F3592" s="3" t="inlineStr">
        <is>
          <t/>
        </is>
      </c>
      <c r="G3592" s="3" t="inlineStr">
        <is>
          <t>No match</t>
        </is>
      </c>
      <c r="H3592" s="3" t="n">
        <v>4922.0</v>
      </c>
      <c r="I3592" s="3" t="n">
        <v>3049878.0</v>
      </c>
      <c r="J3592" s="3" t="inlineStr">
        <is>
          <t>new_cf_dialog7.htm</t>
        </is>
      </c>
      <c r="K3592" s="3" t="inlineStr">
        <is>
          <t/>
        </is>
      </c>
    </row>
    <row r="3593">
      <c r="A3593" s="3" t="inlineStr">
        <is>
          <t>Boolean data type</t>
        </is>
      </c>
      <c r="B3593" s="3" t="inlineStr">
        <is>
          <t>Boolean data type _fr_fr_3586</t>
        </is>
      </c>
      <c r="C3593" s="4" t="inlineStr">
        <is>
          <t/>
        </is>
      </c>
      <c r="D3593" s="4" t="inlineStr">
        <is>
          <t/>
        </is>
      </c>
      <c r="E3593" s="3" t="inlineStr">
        <is>
          <t/>
        </is>
      </c>
      <c r="F3593" s="3" t="inlineStr">
        <is>
          <t/>
        </is>
      </c>
      <c r="G3593" s="3" t="inlineStr">
        <is>
          <t>No match</t>
        </is>
      </c>
      <c r="H3593" s="3" t="n">
        <v>4922.0</v>
      </c>
      <c r="I3593" s="3" t="n">
        <v>3049879.0</v>
      </c>
      <c r="J3593" s="3" t="inlineStr">
        <is>
          <t>new_cf_dialog7.htm</t>
        </is>
      </c>
      <c r="K3593" s="3" t="inlineStr">
        <is>
          <t/>
        </is>
      </c>
    </row>
    <row r="3594">
      <c r="A3594" s="3" t="inlineStr">
        <is>
          <t>If the data type is Bool, only two rows appear, one for each possible logical outcome of a Boolean expression.</t>
        </is>
      </c>
      <c r="B3594" s="3" t="inlineStr">
        <is>
          <t>If the data type is Bool, only two rows appear, one for each possible logical outcome of a Boolean expression. _fr_fr_3587</t>
        </is>
      </c>
      <c r="C3594" s="4" t="inlineStr">
        <is>
          <t/>
        </is>
      </c>
      <c r="D3594" s="4" t="inlineStr">
        <is>
          <t/>
        </is>
      </c>
      <c r="E3594" s="3" t="inlineStr">
        <is>
          <t/>
        </is>
      </c>
      <c r="F3594" s="3" t="inlineStr">
        <is>
          <t/>
        </is>
      </c>
      <c r="G3594" s="3" t="inlineStr">
        <is>
          <t>No match</t>
        </is>
      </c>
      <c r="H3594" s="3" t="n">
        <v>4922.0</v>
      </c>
      <c r="I3594" s="3" t="n">
        <v>3049880.0</v>
      </c>
      <c r="J3594" s="3" t="inlineStr">
        <is>
          <t>new_cf_dialog7.htm</t>
        </is>
      </c>
      <c r="K3594" s="3" t="inlineStr">
        <is>
          <t/>
        </is>
      </c>
    </row>
    <row r="3595">
      <c r="A3595" s="3" t="inlineStr">
        <is>
          <t>Translation definition table for Boolean data type:</t>
        </is>
      </c>
      <c r="B3595" s="3" t="inlineStr">
        <is>
          <t>Translation definition table for Boolean data type: _fr_fr_3588</t>
        </is>
      </c>
      <c r="C3595" s="4" t="inlineStr">
        <is>
          <t/>
        </is>
      </c>
      <c r="D3595" s="4" t="inlineStr">
        <is>
          <t/>
        </is>
      </c>
      <c r="E3595" s="3" t="inlineStr">
        <is>
          <t/>
        </is>
      </c>
      <c r="F3595" s="3" t="inlineStr">
        <is>
          <t/>
        </is>
      </c>
      <c r="G3595" s="3" t="inlineStr">
        <is>
          <t>No match</t>
        </is>
      </c>
      <c r="H3595" s="3" t="n">
        <v>4922.0</v>
      </c>
      <c r="I3595" s="3" t="n">
        <v>3049881.0</v>
      </c>
      <c r="J3595" s="3" t="inlineStr">
        <is>
          <t>new_cf_dialog7.htm</t>
        </is>
      </c>
      <c r="K3595" s="3" t="inlineStr">
        <is>
          <t/>
        </is>
      </c>
    </row>
    <row r="3596">
      <c r="A3596" s="3" t="inlineStr">
        <is>
          <t>Column</t>
        </is>
      </c>
      <c r="B3596" s="3" t="inlineStr">
        <is>
          <t>Column _fr_fr_3589</t>
        </is>
      </c>
      <c r="C3596" s="4" t="inlineStr">
        <is>
          <t/>
        </is>
      </c>
      <c r="D3596" s="4" t="inlineStr">
        <is>
          <t/>
        </is>
      </c>
      <c r="E3596" s="3" t="inlineStr">
        <is>
          <t/>
        </is>
      </c>
      <c r="F3596" s="3" t="inlineStr">
        <is>
          <t/>
        </is>
      </c>
      <c r="G3596" s="3" t="inlineStr">
        <is>
          <t>No match
Repetition</t>
        </is>
      </c>
      <c r="H3596" s="3" t="n">
        <v>4922.0</v>
      </c>
      <c r="I3596" s="3" t="n">
        <v>3049882.0</v>
      </c>
      <c r="J3596" s="3" t="inlineStr">
        <is>
          <t>new_cf_dialog7.htm</t>
        </is>
      </c>
      <c r="K3596" s="3" t="inlineStr">
        <is>
          <t/>
        </is>
      </c>
    </row>
    <row r="3597">
      <c r="A3597" s="3" t="inlineStr">
        <is>
          <t>Description</t>
        </is>
      </c>
      <c r="B3597" s="3" t="inlineStr">
        <is>
          <t>Description _fr_fr_3590</t>
        </is>
      </c>
      <c r="C3597" s="4" t="inlineStr">
        <is>
          <t/>
        </is>
      </c>
      <c r="D3597" s="4" t="inlineStr">
        <is>
          <t/>
        </is>
      </c>
      <c r="E3597" s="3" t="inlineStr">
        <is>
          <t/>
        </is>
      </c>
      <c r="F3597" s="3" t="inlineStr">
        <is>
          <t/>
        </is>
      </c>
      <c r="G3597" s="3" t="inlineStr">
        <is>
          <t>No match
Repetition</t>
        </is>
      </c>
      <c r="H3597" s="3" t="n">
        <v>4922.0</v>
      </c>
      <c r="I3597" s="3" t="n">
        <v>3049883.0</v>
      </c>
      <c r="J3597" s="3" t="inlineStr">
        <is>
          <t>new_cf_dialog7.htm</t>
        </is>
      </c>
      <c r="K3597" s="3" t="inlineStr">
        <is>
          <t/>
        </is>
      </c>
    </row>
    <row r="3598">
      <c r="A3598" s="3" t="inlineStr">
        <is>
          <t>Value</t>
        </is>
      </c>
      <c r="B3598" s="3" t="inlineStr">
        <is>
          <t>Value _fr_fr_3591</t>
        </is>
      </c>
      <c r="C3598" s="4" t="inlineStr">
        <is>
          <t/>
        </is>
      </c>
      <c r="D3598" s="4" t="inlineStr">
        <is>
          <t/>
        </is>
      </c>
      <c r="E3598" s="3" t="inlineStr">
        <is>
          <t/>
        </is>
      </c>
      <c r="F3598" s="3" t="inlineStr">
        <is>
          <t/>
        </is>
      </c>
      <c r="G3598" s="3" t="inlineStr">
        <is>
          <t>No match
Repetition</t>
        </is>
      </c>
      <c r="H3598" s="3" t="n">
        <v>4922.0</v>
      </c>
      <c r="I3598" s="3" t="n">
        <v>3049884.0</v>
      </c>
      <c r="J3598" s="3" t="inlineStr">
        <is>
          <t>new_cf_dialog7.htm</t>
        </is>
      </c>
      <c r="K3598" s="3" t="inlineStr">
        <is>
          <t/>
        </is>
      </c>
    </row>
    <row r="3599">
      <c r="A3599" s="3" t="inlineStr">
        <is>
          <t xml:space="preserve">Logical values for the Boolean custom field. </t>
        </is>
      </c>
      <c r="B3599" s="3" t="inlineStr">
        <is>
          <t>Logical values for the Boolean custom field.  _fr_fr_3592</t>
        </is>
      </c>
      <c r="C3599" s="4" t="inlineStr">
        <is>
          <t/>
        </is>
      </c>
      <c r="D3599" s="4" t="inlineStr">
        <is>
          <t/>
        </is>
      </c>
      <c r="E3599" s="3" t="inlineStr">
        <is>
          <t/>
        </is>
      </c>
      <c r="F3599" s="3" t="inlineStr">
        <is>
          <t/>
        </is>
      </c>
      <c r="G3599" s="3" t="inlineStr">
        <is>
          <t>No match</t>
        </is>
      </c>
      <c r="H3599" s="3" t="n">
        <v>4922.0</v>
      </c>
      <c r="I3599" s="3" t="n">
        <v>3049885.0</v>
      </c>
      <c r="J3599" s="3" t="inlineStr">
        <is>
          <t>new_cf_dialog7.htm</t>
        </is>
      </c>
      <c r="K3599" s="3" t="inlineStr">
        <is>
          <t/>
        </is>
      </c>
    </row>
    <row r="3600">
      <c r="A3600" s="3" t="inlineStr">
        <is>
          <t xml:space="preserve">For example, 0 (False), 1 (True). </t>
        </is>
      </c>
      <c r="B3600" s="3" t="inlineStr">
        <is>
          <t>For example, 0 (False), 1 (True).  _fr_fr_3593</t>
        </is>
      </c>
      <c r="C3600" s="4" t="inlineStr">
        <is>
          <t/>
        </is>
      </c>
      <c r="D3600" s="4" t="inlineStr">
        <is>
          <t/>
        </is>
      </c>
      <c r="E3600" s="3" t="inlineStr">
        <is>
          <t/>
        </is>
      </c>
      <c r="F3600" s="3" t="inlineStr">
        <is>
          <t/>
        </is>
      </c>
      <c r="G3600" s="3" t="inlineStr">
        <is>
          <t>No match
Repetition</t>
        </is>
      </c>
      <c r="H3600" s="3" t="n">
        <v>4922.0</v>
      </c>
      <c r="I3600" s="3" t="n">
        <v>3049886.0</v>
      </c>
      <c r="J3600" s="3" t="inlineStr">
        <is>
          <t>new_cf_dialog7.htm</t>
        </is>
      </c>
      <c r="K3600" s="3" t="inlineStr">
        <is>
          <t/>
        </is>
      </c>
    </row>
    <row r="3601">
      <c r="A3601" s="3" t="inlineStr">
        <is>
          <t>Translation</t>
        </is>
      </c>
      <c r="B3601" s="3" t="inlineStr">
        <is>
          <t>Translation _fr_fr_3594</t>
        </is>
      </c>
      <c r="C3601" s="4" t="inlineStr">
        <is>
          <t/>
        </is>
      </c>
      <c r="D3601" s="4" t="inlineStr">
        <is>
          <t/>
        </is>
      </c>
      <c r="E3601" s="3" t="inlineStr">
        <is>
          <t/>
        </is>
      </c>
      <c r="F3601" s="3" t="inlineStr">
        <is>
          <t/>
        </is>
      </c>
      <c r="G3601" s="3" t="inlineStr">
        <is>
          <t>No match
Repetition</t>
        </is>
      </c>
      <c r="H3601" s="3" t="n">
        <v>4922.0</v>
      </c>
      <c r="I3601" s="3" t="n">
        <v>3049887.0</v>
      </c>
      <c r="J3601" s="3" t="inlineStr">
        <is>
          <t>new_cf_dialog7.htm</t>
        </is>
      </c>
      <c r="K3601" s="3" t="inlineStr">
        <is>
          <t/>
        </is>
      </c>
    </row>
    <row r="3602">
      <c r="A3602" s="3" t="inlineStr">
        <is>
          <t xml:space="preserve">Text translation you enter for each Value. </t>
        </is>
      </c>
      <c r="B3602" s="3" t="inlineStr">
        <is>
          <t>Text translation you enter for each Value.  _fr_fr_3595</t>
        </is>
      </c>
      <c r="C3602" s="4" t="inlineStr">
        <is>
          <t/>
        </is>
      </c>
      <c r="D3602" s="4" t="inlineStr">
        <is>
          <t/>
        </is>
      </c>
      <c r="E3602" s="3" t="inlineStr">
        <is>
          <t/>
        </is>
      </c>
      <c r="F3602" s="3" t="inlineStr">
        <is>
          <t/>
        </is>
      </c>
      <c r="G3602" s="3" t="inlineStr">
        <is>
          <t>No match</t>
        </is>
      </c>
      <c r="H3602" s="3" t="n">
        <v>4922.0</v>
      </c>
      <c r="I3602" s="3" t="n">
        <v>3049888.0</v>
      </c>
      <c r="J3602" s="3" t="inlineStr">
        <is>
          <t>new_cf_dialog7.htm</t>
        </is>
      </c>
      <c r="K3602" s="3" t="inlineStr">
        <is>
          <t/>
        </is>
      </c>
    </row>
    <row r="3603">
      <c r="A3603" s="3" t="inlineStr">
        <is>
          <t xml:space="preserve">For example, "Failed" for 0 (False) or "Passed" for 1 (True). </t>
        </is>
      </c>
      <c r="B3603" s="3" t="inlineStr">
        <is>
          <t>For example, "Failed" for 0 (False) or "Passed" for 1 (True).  _fr_fr_3596</t>
        </is>
      </c>
      <c r="C3603" s="4" t="inlineStr">
        <is>
          <t/>
        </is>
      </c>
      <c r="D3603" s="4" t="inlineStr">
        <is>
          <t/>
        </is>
      </c>
      <c r="E3603" s="3" t="inlineStr">
        <is>
          <t/>
        </is>
      </c>
      <c r="F3603" s="3" t="inlineStr">
        <is>
          <t/>
        </is>
      </c>
      <c r="G3603" s="3" t="inlineStr">
        <is>
          <t>No match</t>
        </is>
      </c>
      <c r="H3603" s="3" t="n">
        <v>4922.0</v>
      </c>
      <c r="I3603" s="3" t="n">
        <v>3049889.0</v>
      </c>
      <c r="J3603" s="3" t="inlineStr">
        <is>
          <t>new_cf_dialog7.htm</t>
        </is>
      </c>
      <c r="K3603" s="3" t="inlineStr">
        <is>
          <t/>
        </is>
      </c>
    </row>
    <row r="3604">
      <c r="A3604" s="3" t="inlineStr">
        <is>
          <t xml:space="preserve">This text appears in the custom field. </t>
        </is>
      </c>
      <c r="B3604" s="3" t="inlineStr">
        <is>
          <t>This text appears in the custom field.  _fr_fr_3597</t>
        </is>
      </c>
      <c r="C3604" s="4" t="inlineStr">
        <is>
          <t/>
        </is>
      </c>
      <c r="D3604" s="4" t="inlineStr">
        <is>
          <t/>
        </is>
      </c>
      <c r="E3604" s="3" t="inlineStr">
        <is>
          <t/>
        </is>
      </c>
      <c r="F3604" s="3" t="inlineStr">
        <is>
          <t/>
        </is>
      </c>
      <c r="G3604" s="3" t="inlineStr">
        <is>
          <t>No match
Repeated</t>
        </is>
      </c>
      <c r="H3604" s="3" t="n">
        <v>4922.0</v>
      </c>
      <c r="I3604" s="3" t="n">
        <v>3049890.0</v>
      </c>
      <c r="J3604" s="3" t="inlineStr">
        <is>
          <t>new_cf_dialog7.htm</t>
        </is>
      </c>
      <c r="K3604" s="3" t="inlineStr">
        <is>
          <t/>
        </is>
      </c>
    </row>
    <row r="3605">
      <c r="A3605" s="3" t="inlineStr">
        <is>
          <t>Default: 0 = No, 1 = Yes in the Translation column.</t>
        </is>
      </c>
      <c r="B3605" s="3" t="inlineStr">
        <is>
          <t>Default: 0 = No, 1 = Yes in the Translation column. _fr_fr_3598</t>
        </is>
      </c>
      <c r="C3605" s="4" t="inlineStr">
        <is>
          <t/>
        </is>
      </c>
      <c r="D3605" s="4" t="inlineStr">
        <is>
          <t/>
        </is>
      </c>
      <c r="E3605" s="3" t="inlineStr">
        <is>
          <t/>
        </is>
      </c>
      <c r="F3605" s="3" t="inlineStr">
        <is>
          <t/>
        </is>
      </c>
      <c r="G3605" s="3" t="inlineStr">
        <is>
          <t>No match</t>
        </is>
      </c>
      <c r="H3605" s="3" t="n">
        <v>4922.0</v>
      </c>
      <c r="I3605" s="3" t="n">
        <v>3049891.0</v>
      </c>
      <c r="J3605" s="3" t="inlineStr">
        <is>
          <t>new_cf_dialog7.htm</t>
        </is>
      </c>
      <c r="K3605" s="3" t="inlineStr">
        <is>
          <t/>
        </is>
      </c>
    </row>
    <row r="3606">
      <c r="A3606" s="3" t="inlineStr">
        <is>
          <t>Enum data type</t>
        </is>
      </c>
      <c r="B3606" s="3" t="inlineStr">
        <is>
          <t>Enum data type _fr_fr_3599</t>
        </is>
      </c>
      <c r="C3606" s="4" t="inlineStr">
        <is>
          <t/>
        </is>
      </c>
      <c r="D3606" s="4" t="inlineStr">
        <is>
          <t/>
        </is>
      </c>
      <c r="E3606" s="3" t="inlineStr">
        <is>
          <t/>
        </is>
      </c>
      <c r="F3606" s="3" t="inlineStr">
        <is>
          <t/>
        </is>
      </c>
      <c r="G3606" s="3" t="inlineStr">
        <is>
          <t>No match</t>
        </is>
      </c>
      <c r="H3606" s="3" t="n">
        <v>4922.0</v>
      </c>
      <c r="I3606" s="3" t="n">
        <v>3049892.0</v>
      </c>
      <c r="J3606" s="3" t="inlineStr">
        <is>
          <t>new_cf_dialog7.htm</t>
        </is>
      </c>
      <c r="K3606" s="3" t="inlineStr">
        <is>
          <t/>
        </is>
      </c>
    </row>
    <row r="3607">
      <c r="A3607" s="3" t="inlineStr">
        <is>
          <t xml:space="preserve">If the data type is Enum and the field [g1]is[/g1] calculated, the table contains one row for each comma-separated Boolean expression in the ENUM() function. </t>
        </is>
      </c>
      <c r="B3607" s="3" t="inlineStr">
        <is>
          <t>If the data type is Enum and the field [g1]is[/g1] calculated, the table contains one row for each comma-separated Boolean expression in the ENUM() function.  _fr_fr_3600</t>
        </is>
      </c>
      <c r="C3607" s="4" t="inlineStr">
        <is>
          <t/>
        </is>
      </c>
      <c r="D3607" s="4" t="inlineStr">
        <is>
          <t/>
        </is>
      </c>
      <c r="E3607" s="3" t="inlineStr">
        <is>
          <t/>
        </is>
      </c>
      <c r="F3607" s="3" t="inlineStr">
        <is>
          <t/>
        </is>
      </c>
      <c r="G3607" s="3" t="inlineStr">
        <is>
          <t>No match</t>
        </is>
      </c>
      <c r="H3607" s="3" t="n">
        <v>4922.0</v>
      </c>
      <c r="I3607" s="3" t="n">
        <v>3049893.0</v>
      </c>
      <c r="J3607" s="3" t="inlineStr">
        <is>
          <t>new_cf_dialog7.htm</t>
        </is>
      </c>
      <c r="K3607" s="3" t="inlineStr">
        <is>
          <t/>
        </is>
      </c>
    </row>
    <row r="3608">
      <c r="A3608" s="3" t="inlineStr">
        <is>
          <t xml:space="preserve">In this case, you cannot add or remove rows. </t>
        </is>
      </c>
      <c r="B3608" s="3" t="inlineStr">
        <is>
          <t>In this case, you cannot add or remove rows.  _fr_fr_3601</t>
        </is>
      </c>
      <c r="C3608" s="4" t="inlineStr">
        <is>
          <t/>
        </is>
      </c>
      <c r="D3608" s="4" t="inlineStr">
        <is>
          <t/>
        </is>
      </c>
      <c r="E3608" s="3" t="inlineStr">
        <is>
          <t/>
        </is>
      </c>
      <c r="F3608" s="3" t="inlineStr">
        <is>
          <t/>
        </is>
      </c>
      <c r="G3608" s="3" t="inlineStr">
        <is>
          <t>No match
Repetition</t>
        </is>
      </c>
      <c r="H3608" s="3" t="n">
        <v>4922.0</v>
      </c>
      <c r="I3608" s="3" t="n">
        <v>3049894.0</v>
      </c>
      <c r="J3608" s="3" t="inlineStr">
        <is>
          <t>new_cf_dialog7.htm</t>
        </is>
      </c>
      <c r="K3608" s="3" t="inlineStr">
        <is>
          <t/>
        </is>
      </c>
    </row>
    <row r="3609">
      <c r="A3609" s="3" t="inlineStr">
        <is>
          <t xml:space="preserve">The Value column is read-only. </t>
        </is>
      </c>
      <c r="B3609" s="3" t="inlineStr">
        <is>
          <t>The Value column is read-only.  _fr_fr_3602</t>
        </is>
      </c>
      <c r="C3609" s="4" t="inlineStr">
        <is>
          <t/>
        </is>
      </c>
      <c r="D3609" s="4" t="inlineStr">
        <is>
          <t/>
        </is>
      </c>
      <c r="E3609" s="3" t="inlineStr">
        <is>
          <t/>
        </is>
      </c>
      <c r="F3609" s="3" t="inlineStr">
        <is>
          <t/>
        </is>
      </c>
      <c r="G3609" s="3" t="inlineStr">
        <is>
          <t>No match</t>
        </is>
      </c>
      <c r="H3609" s="3" t="n">
        <v>4922.0</v>
      </c>
      <c r="I3609" s="3" t="n">
        <v>3049895.0</v>
      </c>
      <c r="J3609" s="3" t="inlineStr">
        <is>
          <t>new_cf_dialog7.htm</t>
        </is>
      </c>
      <c r="K3609" s="3" t="inlineStr">
        <is>
          <t/>
        </is>
      </c>
    </row>
    <row r="3610">
      <c r="A3610" s="3" t="inlineStr">
        <is>
          <t xml:space="preserve">The Translation column is initially empty. </t>
        </is>
      </c>
      <c r="B3610" s="3" t="inlineStr">
        <is>
          <t>The Translation column is initially empty.  _fr_fr_3603</t>
        </is>
      </c>
      <c r="C3610" s="4" t="inlineStr">
        <is>
          <t/>
        </is>
      </c>
      <c r="D3610" s="4" t="inlineStr">
        <is>
          <t/>
        </is>
      </c>
      <c r="E3610" s="3" t="inlineStr">
        <is>
          <t/>
        </is>
      </c>
      <c r="F3610" s="3" t="inlineStr">
        <is>
          <t/>
        </is>
      </c>
      <c r="G3610" s="3" t="inlineStr">
        <is>
          <t>No match
Repetition</t>
        </is>
      </c>
      <c r="H3610" s="3" t="n">
        <v>4922.0</v>
      </c>
      <c r="I3610" s="3" t="n">
        <v>3049896.0</v>
      </c>
      <c r="J3610" s="3" t="inlineStr">
        <is>
          <t>new_cf_dialog7.htm</t>
        </is>
      </c>
      <c r="K3610" s="3" t="inlineStr">
        <is>
          <t/>
        </is>
      </c>
    </row>
    <row r="3611">
      <c r="A3611" s="3" t="inlineStr">
        <is>
          <t>You enter the text translations for each Enum value.</t>
        </is>
      </c>
      <c r="B3611" s="3" t="inlineStr">
        <is>
          <t>You enter the text translations for each Enum value. _fr_fr_3604</t>
        </is>
      </c>
      <c r="C3611" s="4" t="inlineStr">
        <is>
          <t/>
        </is>
      </c>
      <c r="D3611" s="4" t="inlineStr">
        <is>
          <t/>
        </is>
      </c>
      <c r="E3611" s="3" t="inlineStr">
        <is>
          <t/>
        </is>
      </c>
      <c r="F3611" s="3" t="inlineStr">
        <is>
          <t/>
        </is>
      </c>
      <c r="G3611" s="3" t="inlineStr">
        <is>
          <t>No match
Repetition</t>
        </is>
      </c>
      <c r="H3611" s="3" t="n">
        <v>4922.0</v>
      </c>
      <c r="I3611" s="3" t="n">
        <v>3049897.0</v>
      </c>
      <c r="J3611" s="3" t="inlineStr">
        <is>
          <t>new_cf_dialog7.htm</t>
        </is>
      </c>
      <c r="K3611" s="3" t="inlineStr">
        <is>
          <t/>
        </is>
      </c>
    </row>
    <row r="3612">
      <c r="A3612" s="3" t="inlineStr">
        <is>
          <t xml:space="preserve">If the data type is Enum and the field [g1]is not[/g1] calculated (Data Source is External or Keyboard), you can add or remove rows as appropriate. </t>
        </is>
      </c>
      <c r="B3612" s="3" t="inlineStr">
        <is>
          <t>If the data type is Enum and the field [g1]is not[/g1] calculated (Data Source is External or Keyboard), you can add or remove rows as appropriate.  _fr_fr_3605</t>
        </is>
      </c>
      <c r="C3612" s="4" t="inlineStr">
        <is>
          <t/>
        </is>
      </c>
      <c r="D3612" s="4" t="inlineStr">
        <is>
          <t/>
        </is>
      </c>
      <c r="E3612" s="3" t="inlineStr">
        <is>
          <t/>
        </is>
      </c>
      <c r="F3612" s="3" t="inlineStr">
        <is>
          <t/>
        </is>
      </c>
      <c r="G3612" s="3" t="inlineStr">
        <is>
          <t>No match</t>
        </is>
      </c>
      <c r="H3612" s="3" t="n">
        <v>4922.0</v>
      </c>
      <c r="I3612" s="3" t="n">
        <v>3049898.0</v>
      </c>
      <c r="J3612" s="3" t="inlineStr">
        <is>
          <t>new_cf_dialog7.htm</t>
        </is>
      </c>
      <c r="K3612" s="3" t="inlineStr">
        <is>
          <t/>
        </is>
      </c>
    </row>
    <row r="3613">
      <c r="A3613" s="3" t="inlineStr">
        <is>
          <t xml:space="preserve">You can also insert rows, drag and drop, and so on. </t>
        </is>
      </c>
      <c r="B3613" s="3" t="inlineStr">
        <is>
          <t>You can also insert rows, drag and drop, and so on.  _fr_fr_3606</t>
        </is>
      </c>
      <c r="C3613" s="4" t="inlineStr">
        <is>
          <t/>
        </is>
      </c>
      <c r="D3613" s="4" t="inlineStr">
        <is>
          <t/>
        </is>
      </c>
      <c r="E3613" s="3" t="inlineStr">
        <is>
          <t/>
        </is>
      </c>
      <c r="F3613" s="3" t="inlineStr">
        <is>
          <t/>
        </is>
      </c>
      <c r="G3613" s="3" t="inlineStr">
        <is>
          <t>No match</t>
        </is>
      </c>
      <c r="H3613" s="3" t="n">
        <v>4922.0</v>
      </c>
      <c r="I3613" s="3" t="n">
        <v>3049899.0</v>
      </c>
      <c r="J3613" s="3" t="inlineStr">
        <is>
          <t>new_cf_dialog7.htm</t>
        </is>
      </c>
      <c r="K3613" s="3" t="inlineStr">
        <is>
          <t/>
        </is>
      </c>
    </row>
    <row r="3614">
      <c r="A3614" s="3" t="inlineStr">
        <is>
          <t xml:space="preserve">Each time you add a row, the software recalculates the Value column to ensure the order of values increases starting from 0. </t>
        </is>
      </c>
      <c r="B3614" s="3" t="inlineStr">
        <is>
          <t>Each time you add a row, the software recalculates the Value column to ensure the order of values increases starting from 0.  _fr_fr_3607</t>
        </is>
      </c>
      <c r="C3614" s="4" t="inlineStr">
        <is>
          <t/>
        </is>
      </c>
      <c r="D3614" s="4" t="inlineStr">
        <is>
          <t/>
        </is>
      </c>
      <c r="E3614" s="3" t="inlineStr">
        <is>
          <t/>
        </is>
      </c>
      <c r="F3614" s="3" t="inlineStr">
        <is>
          <t/>
        </is>
      </c>
      <c r="G3614" s="3" t="inlineStr">
        <is>
          <t>No match</t>
        </is>
      </c>
      <c r="H3614" s="3" t="n">
        <v>4922.0</v>
      </c>
      <c r="I3614" s="3" t="n">
        <v>3049900.0</v>
      </c>
      <c r="J3614" s="3" t="inlineStr">
        <is>
          <t>new_cf_dialog7.htm</t>
        </is>
      </c>
      <c r="K3614" s="3" t="inlineStr">
        <is>
          <t/>
        </is>
      </c>
    </row>
    <row r="3615">
      <c r="A3615" s="3" t="inlineStr">
        <is>
          <t>Only the translations appear to move.</t>
        </is>
      </c>
      <c r="B3615" s="3" t="inlineStr">
        <is>
          <t>Only the translations appear to move. _fr_fr_3608</t>
        </is>
      </c>
      <c r="C3615" s="4" t="inlineStr">
        <is>
          <t/>
        </is>
      </c>
      <c r="D3615" s="4" t="inlineStr">
        <is>
          <t/>
        </is>
      </c>
      <c r="E3615" s="3" t="inlineStr">
        <is>
          <t/>
        </is>
      </c>
      <c r="F3615" s="3" t="inlineStr">
        <is>
          <t/>
        </is>
      </c>
      <c r="G3615" s="3" t="inlineStr">
        <is>
          <t>No match
Repetition</t>
        </is>
      </c>
      <c r="H3615" s="3" t="n">
        <v>4922.0</v>
      </c>
      <c r="I3615" s="3" t="n">
        <v>3049901.0</v>
      </c>
      <c r="J3615" s="3" t="inlineStr">
        <is>
          <t>new_cf_dialog7.htm</t>
        </is>
      </c>
      <c r="K3615" s="3" t="inlineStr">
        <is>
          <t/>
        </is>
      </c>
    </row>
    <row r="3616">
      <c r="A3616" s="3" t="inlineStr">
        <is>
          <t>Translation definition table for Enum data type:</t>
        </is>
      </c>
      <c r="B3616" s="3" t="inlineStr">
        <is>
          <t>Translation definition table for Enum data type: _fr_fr_3609</t>
        </is>
      </c>
      <c r="C3616" s="4" t="inlineStr">
        <is>
          <t/>
        </is>
      </c>
      <c r="D3616" s="4" t="inlineStr">
        <is>
          <t/>
        </is>
      </c>
      <c r="E3616" s="3" t="inlineStr">
        <is>
          <t/>
        </is>
      </c>
      <c r="F3616" s="3" t="inlineStr">
        <is>
          <t/>
        </is>
      </c>
      <c r="G3616" s="3" t="inlineStr">
        <is>
          <t>No match</t>
        </is>
      </c>
      <c r="H3616" s="3" t="n">
        <v>4922.0</v>
      </c>
      <c r="I3616" s="3" t="n">
        <v>3049902.0</v>
      </c>
      <c r="J3616" s="3" t="inlineStr">
        <is>
          <t>new_cf_dialog7.htm</t>
        </is>
      </c>
      <c r="K3616" s="3" t="inlineStr">
        <is>
          <t/>
        </is>
      </c>
    </row>
    <row r="3617">
      <c r="A3617" s="3" t="inlineStr">
        <is>
          <t>Column</t>
        </is>
      </c>
      <c r="B3617" s="3" t="inlineStr">
        <is>
          <t>Column _fr_fr_3610</t>
        </is>
      </c>
      <c r="C3617" s="4" t="inlineStr">
        <is>
          <t/>
        </is>
      </c>
      <c r="D3617" s="4" t="inlineStr">
        <is>
          <t/>
        </is>
      </c>
      <c r="E3617" s="3" t="inlineStr">
        <is>
          <t/>
        </is>
      </c>
      <c r="F3617" s="3" t="inlineStr">
        <is>
          <t/>
        </is>
      </c>
      <c r="G3617" s="3" t="inlineStr">
        <is>
          <t>No match
Repetition</t>
        </is>
      </c>
      <c r="H3617" s="3" t="n">
        <v>4922.0</v>
      </c>
      <c r="I3617" s="3" t="n">
        <v>3049903.0</v>
      </c>
      <c r="J3617" s="3" t="inlineStr">
        <is>
          <t>new_cf_dialog7.htm</t>
        </is>
      </c>
      <c r="K3617" s="3" t="inlineStr">
        <is>
          <t/>
        </is>
      </c>
    </row>
    <row r="3618">
      <c r="A3618" s="3" t="inlineStr">
        <is>
          <t>Description</t>
        </is>
      </c>
      <c r="B3618" s="3" t="inlineStr">
        <is>
          <t>Description _fr_fr_3611</t>
        </is>
      </c>
      <c r="C3618" s="4" t="inlineStr">
        <is>
          <t/>
        </is>
      </c>
      <c r="D3618" s="4" t="inlineStr">
        <is>
          <t/>
        </is>
      </c>
      <c r="E3618" s="3" t="inlineStr">
        <is>
          <t/>
        </is>
      </c>
      <c r="F3618" s="3" t="inlineStr">
        <is>
          <t/>
        </is>
      </c>
      <c r="G3618" s="3" t="inlineStr">
        <is>
          <t>No match
Repetition</t>
        </is>
      </c>
      <c r="H3618" s="3" t="n">
        <v>4922.0</v>
      </c>
      <c r="I3618" s="3" t="n">
        <v>3049904.0</v>
      </c>
      <c r="J3618" s="3" t="inlineStr">
        <is>
          <t>new_cf_dialog7.htm</t>
        </is>
      </c>
      <c r="K3618" s="3" t="inlineStr">
        <is>
          <t/>
        </is>
      </c>
    </row>
    <row r="3619">
      <c r="A3619" s="3" t="inlineStr">
        <is>
          <t>Value</t>
        </is>
      </c>
      <c r="B3619" s="3" t="inlineStr">
        <is>
          <t>Value _fr_fr_3612</t>
        </is>
      </c>
      <c r="C3619" s="4" t="inlineStr">
        <is>
          <t/>
        </is>
      </c>
      <c r="D3619" s="4" t="inlineStr">
        <is>
          <t/>
        </is>
      </c>
      <c r="E3619" s="3" t="inlineStr">
        <is>
          <t/>
        </is>
      </c>
      <c r="F3619" s="3" t="inlineStr">
        <is>
          <t/>
        </is>
      </c>
      <c r="G3619" s="3" t="inlineStr">
        <is>
          <t>No match
Repetition</t>
        </is>
      </c>
      <c r="H3619" s="3" t="n">
        <v>4922.0</v>
      </c>
      <c r="I3619" s="3" t="n">
        <v>3049905.0</v>
      </c>
      <c r="J3619" s="3" t="inlineStr">
        <is>
          <t>new_cf_dialog7.htm</t>
        </is>
      </c>
      <c r="K3619" s="3" t="inlineStr">
        <is>
          <t/>
        </is>
      </c>
    </row>
    <row r="3620">
      <c r="A3620" s="3" t="inlineStr">
        <is>
          <t>Number of the enumeration field starting at 0.</t>
        </is>
      </c>
      <c r="B3620" s="3" t="inlineStr">
        <is>
          <t>Number of the enumeration field starting at 0. _fr_fr_3613</t>
        </is>
      </c>
      <c r="C3620" s="4" t="inlineStr">
        <is>
          <t/>
        </is>
      </c>
      <c r="D3620" s="4" t="inlineStr">
        <is>
          <t/>
        </is>
      </c>
      <c r="E3620" s="3" t="inlineStr">
        <is>
          <t/>
        </is>
      </c>
      <c r="F3620" s="3" t="inlineStr">
        <is>
          <t/>
        </is>
      </c>
      <c r="G3620" s="3" t="inlineStr">
        <is>
          <t>No match</t>
        </is>
      </c>
      <c r="H3620" s="3" t="n">
        <v>4922.0</v>
      </c>
      <c r="I3620" s="3" t="n">
        <v>3049906.0</v>
      </c>
      <c r="J3620" s="3" t="inlineStr">
        <is>
          <t>new_cf_dialog7.htm</t>
        </is>
      </c>
      <c r="K3620" s="3" t="inlineStr">
        <is>
          <t/>
        </is>
      </c>
    </row>
    <row r="3621">
      <c r="A3621" s="3" t="inlineStr">
        <is>
          <t>Translation</t>
        </is>
      </c>
      <c r="B3621" s="3" t="inlineStr">
        <is>
          <t>Translation _fr_fr_3614</t>
        </is>
      </c>
      <c r="C3621" s="4" t="inlineStr">
        <is>
          <t/>
        </is>
      </c>
      <c r="D3621" s="4" t="inlineStr">
        <is>
          <t/>
        </is>
      </c>
      <c r="E3621" s="3" t="inlineStr">
        <is>
          <t/>
        </is>
      </c>
      <c r="F3621" s="3" t="inlineStr">
        <is>
          <t/>
        </is>
      </c>
      <c r="G3621" s="3" t="inlineStr">
        <is>
          <t>No match
Repetition</t>
        </is>
      </c>
      <c r="H3621" s="3" t="n">
        <v>4922.0</v>
      </c>
      <c r="I3621" s="3" t="n">
        <v>3049907.0</v>
      </c>
      <c r="J3621" s="3" t="inlineStr">
        <is>
          <t>new_cf_dialog7.htm</t>
        </is>
      </c>
      <c r="K3621" s="3" t="inlineStr">
        <is>
          <t/>
        </is>
      </c>
    </row>
    <row r="3622">
      <c r="A3622" s="3" t="inlineStr">
        <is>
          <t xml:space="preserve">By default, this column is blank. </t>
        </is>
      </c>
      <c r="B3622" s="3" t="inlineStr">
        <is>
          <t>By default, this column is blank.  _fr_fr_3615</t>
        </is>
      </c>
      <c r="C3622" s="4" t="inlineStr">
        <is>
          <t/>
        </is>
      </c>
      <c r="D3622" s="4" t="inlineStr">
        <is>
          <t/>
        </is>
      </c>
      <c r="E3622" s="3" t="inlineStr">
        <is>
          <t/>
        </is>
      </c>
      <c r="F3622" s="3" t="inlineStr">
        <is>
          <t/>
        </is>
      </c>
      <c r="G3622" s="3" t="inlineStr">
        <is>
          <t>No match</t>
        </is>
      </c>
      <c r="H3622" s="3" t="n">
        <v>4922.0</v>
      </c>
      <c r="I3622" s="3" t="n">
        <v>3049908.0</v>
      </c>
      <c r="J3622" s="3" t="inlineStr">
        <is>
          <t>new_cf_dialog7.htm</t>
        </is>
      </c>
      <c r="K3622" s="3" t="inlineStr">
        <is>
          <t/>
        </is>
      </c>
    </row>
    <row r="3623">
      <c r="A3623" s="3" t="inlineStr">
        <is>
          <t xml:space="preserve">You can type appropriate translations as needed or edit existing translations. </t>
        </is>
      </c>
      <c r="B3623" s="3" t="inlineStr">
        <is>
          <t>You can type appropriate translations as needed or edit existing translations.  _fr_fr_3616</t>
        </is>
      </c>
      <c r="C3623" s="4" t="inlineStr">
        <is>
          <t/>
        </is>
      </c>
      <c r="D3623" s="4" t="inlineStr">
        <is>
          <t/>
        </is>
      </c>
      <c r="E3623" s="3" t="inlineStr">
        <is>
          <t/>
        </is>
      </c>
      <c r="F3623" s="3" t="inlineStr">
        <is>
          <t/>
        </is>
      </c>
      <c r="G3623" s="3" t="inlineStr">
        <is>
          <t>No match</t>
        </is>
      </c>
      <c r="H3623" s="3" t="n">
        <v>4922.0</v>
      </c>
      <c r="I3623" s="3" t="n">
        <v>3049909.0</v>
      </c>
      <c r="J3623" s="3" t="inlineStr">
        <is>
          <t>new_cf_dialog7.htm</t>
        </is>
      </c>
      <c r="K3623" s="3" t="inlineStr">
        <is>
          <t/>
        </is>
      </c>
    </row>
    <row r="3624">
      <c r="A3624" s="3" t="inlineStr">
        <is>
          <t xml:space="preserve">If you want blank to be a valid choice, leave this column blank. </t>
        </is>
      </c>
      <c r="B3624" s="3" t="inlineStr">
        <is>
          <t>If you want blank to be a valid choice, leave this column blank.  _fr_fr_3617</t>
        </is>
      </c>
      <c r="C3624" s="4" t="inlineStr">
        <is>
          <t/>
        </is>
      </c>
      <c r="D3624" s="4" t="inlineStr">
        <is>
          <t/>
        </is>
      </c>
      <c r="E3624" s="3" t="inlineStr">
        <is>
          <t/>
        </is>
      </c>
      <c r="F3624" s="3" t="inlineStr">
        <is>
          <t/>
        </is>
      </c>
      <c r="G3624" s="3" t="inlineStr">
        <is>
          <t>No match</t>
        </is>
      </c>
      <c r="H3624" s="3" t="n">
        <v>4922.0</v>
      </c>
      <c r="I3624" s="3" t="n">
        <v>3049910.0</v>
      </c>
      <c r="J3624" s="3" t="inlineStr">
        <is>
          <t>new_cf_dialog7.htm</t>
        </is>
      </c>
      <c r="K3624" s="3" t="inlineStr">
        <is>
          <t/>
        </is>
      </c>
    </row>
    <row r="3625">
      <c r="A3625" s="3" t="inlineStr">
        <is>
          <t>This text appears in the custom field.</t>
        </is>
      </c>
      <c r="B3625" s="3" t="inlineStr">
        <is>
          <t>This text appears in the custom field. _fr_fr_3618</t>
        </is>
      </c>
      <c r="C3625" s="4" t="inlineStr">
        <is>
          <t/>
        </is>
      </c>
      <c r="D3625" s="4" t="inlineStr">
        <is>
          <t/>
        </is>
      </c>
      <c r="E3625" s="3" t="inlineStr">
        <is>
          <t/>
        </is>
      </c>
      <c r="F3625" s="3" t="inlineStr">
        <is>
          <t/>
        </is>
      </c>
      <c r="G3625" s="3" t="inlineStr">
        <is>
          <t>No match
Repetition</t>
        </is>
      </c>
      <c r="H3625" s="3" t="n">
        <v>4922.0</v>
      </c>
      <c r="I3625" s="3" t="n">
        <v>3049911.0</v>
      </c>
      <c r="J3625" s="3" t="inlineStr">
        <is>
          <t>new_cf_dialog7.htm</t>
        </is>
      </c>
      <c r="K3625" s="3" t="inlineStr">
        <is>
          <t/>
        </is>
      </c>
    </row>
    <row r="3626">
      <c r="A3626" s="3" t="inlineStr">
        <is>
          <t>[g1]Tips:[/g1]</t>
        </is>
      </c>
      <c r="B3626" s="3" t="inlineStr">
        <is>
          <t>[g1]Tips:[/g1] _fr_fr_3619</t>
        </is>
      </c>
      <c r="C3626" s="4" t="inlineStr">
        <is>
          <t/>
        </is>
      </c>
      <c r="D3626" s="4" t="inlineStr">
        <is>
          <t/>
        </is>
      </c>
      <c r="E3626" s="3" t="inlineStr">
        <is>
          <t/>
        </is>
      </c>
      <c r="F3626" s="3" t="inlineStr">
        <is>
          <t/>
        </is>
      </c>
      <c r="G3626" s="3" t="inlineStr">
        <is>
          <t>No match
Repetition</t>
        </is>
      </c>
      <c r="H3626" s="3" t="n">
        <v>4922.0</v>
      </c>
      <c r="I3626" s="3" t="n">
        <v>3049912.0</v>
      </c>
      <c r="J3626" s="3" t="inlineStr">
        <is>
          <t>new_cf_dialog7.htm</t>
        </is>
      </c>
      <c r="K3626" s="3" t="inlineStr">
        <is>
          <t/>
        </is>
      </c>
    </row>
    <row r="3627">
      <c r="A3627" s="3" t="inlineStr">
        <is>
          <t>If you selected [g1]Use as Value[/g1] on the Source Selection page, only numeric values can be used in the translation column.</t>
        </is>
      </c>
      <c r="B3627" s="3" t="inlineStr">
        <is>
          <t>If you selected [g1]Use as Value[/g1] on the Source Selection page, only numeric values can be used in the translation column. _fr_fr_3620</t>
        </is>
      </c>
      <c r="C3627" s="4" t="inlineStr">
        <is>
          <t/>
        </is>
      </c>
      <c r="D3627" s="4" t="inlineStr">
        <is>
          <t/>
        </is>
      </c>
      <c r="E3627" s="3" t="inlineStr">
        <is>
          <t/>
        </is>
      </c>
      <c r="F3627" s="3" t="inlineStr">
        <is>
          <t/>
        </is>
      </c>
      <c r="G3627" s="3" t="inlineStr">
        <is>
          <t>No match</t>
        </is>
      </c>
      <c r="H3627" s="3" t="n">
        <v>4922.0</v>
      </c>
      <c r="I3627" s="3" t="n">
        <v>3049913.0</v>
      </c>
      <c r="J3627" s="3" t="inlineStr">
        <is>
          <t>new_cf_dialog7.htm</t>
        </is>
      </c>
      <c r="K3627" s="3" t="inlineStr">
        <is>
          <t/>
        </is>
      </c>
    </row>
    <row r="3628">
      <c r="A3628" s="3" t="inlineStr">
        <is>
          <t xml:space="preserve">If you selected [g1]Use as Field[/g1] on the Source Selection page, you can translate the custom field to the value of another field by entering the name of the field followed by a space and the (fc) identifier. </t>
        </is>
      </c>
      <c r="B3628" s="3" t="inlineStr">
        <is>
          <t>If you selected [g1]Use as Field[/g1] on the Source Selection page, you can translate the custom field to the value of another field by entering the name of the field followed by a space and the (fc) identifier.  _fr_fr_3621</t>
        </is>
      </c>
      <c r="C3628" s="4" t="inlineStr">
        <is>
          <t/>
        </is>
      </c>
      <c r="D3628" s="4" t="inlineStr">
        <is>
          <t/>
        </is>
      </c>
      <c r="E3628" s="3" t="inlineStr">
        <is>
          <t/>
        </is>
      </c>
      <c r="F3628" s="3" t="inlineStr">
        <is>
          <t/>
        </is>
      </c>
      <c r="G3628" s="3" t="inlineStr">
        <is>
          <t>No match</t>
        </is>
      </c>
      <c r="H3628" s="3" t="n">
        <v>4922.0</v>
      </c>
      <c r="I3628" s="3" t="n">
        <v>3049914.0</v>
      </c>
      <c r="J3628" s="3" t="inlineStr">
        <is>
          <t>new_cf_dialog7.htm</t>
        </is>
      </c>
      <c r="K3628" s="3" t="inlineStr">
        <is>
          <t/>
        </is>
      </c>
    </row>
    <row r="3629">
      <c r="A3629" s="3" t="inlineStr">
        <is>
          <t xml:space="preserve">Custom fields can also be specified as the field name. </t>
        </is>
      </c>
      <c r="B3629" s="3" t="inlineStr">
        <is>
          <t>Custom fields can also be specified as the field name.  _fr_fr_3622</t>
        </is>
      </c>
      <c r="C3629" s="4" t="inlineStr">
        <is>
          <t/>
        </is>
      </c>
      <c r="D3629" s="4" t="inlineStr">
        <is>
          <t/>
        </is>
      </c>
      <c r="E3629" s="3" t="inlineStr">
        <is>
          <t/>
        </is>
      </c>
      <c r="F3629" s="3" t="inlineStr">
        <is>
          <t/>
        </is>
      </c>
      <c r="G3629" s="3" t="inlineStr">
        <is>
          <t>No match</t>
        </is>
      </c>
      <c r="H3629" s="3" t="n">
        <v>4922.0</v>
      </c>
      <c r="I3629" s="3" t="n">
        <v>3049915.0</v>
      </c>
      <c r="J3629" s="3" t="inlineStr">
        <is>
          <t>new_cf_dialog7.htm</t>
        </is>
      </c>
      <c r="K3629" s="3" t="inlineStr">
        <is>
          <t/>
        </is>
      </c>
    </row>
    <row r="3630">
      <c r="A3630" s="3" t="inlineStr">
        <is>
          <t>Results for this type of boolean custom field are stored as strings, even if the field referred to using the field name (fc) syntax is a numeric field.</t>
        </is>
      </c>
      <c r="B3630" s="3" t="inlineStr">
        <is>
          <t>Results for this type of boolean custom field are stored as strings, even if the field referred to using the field name (fc) syntax is a numeric field. _fr_fr_3623</t>
        </is>
      </c>
      <c r="C3630" s="4" t="inlineStr">
        <is>
          <t/>
        </is>
      </c>
      <c r="D3630" s="4" t="inlineStr">
        <is>
          <t/>
        </is>
      </c>
      <c r="E3630" s="3" t="inlineStr">
        <is>
          <t/>
        </is>
      </c>
      <c r="F3630" s="3" t="inlineStr">
        <is>
          <t/>
        </is>
      </c>
      <c r="G3630" s="3" t="inlineStr">
        <is>
          <t>No match</t>
        </is>
      </c>
      <c r="H3630" s="3" t="n">
        <v>4922.0</v>
      </c>
      <c r="I3630" s="3" t="n">
        <v>3049916.0</v>
      </c>
      <c r="J3630" s="3" t="inlineStr">
        <is>
          <t>new_cf_dialog7.htm</t>
        </is>
      </c>
      <c r="K3630" s="3" t="inlineStr">
        <is>
          <t/>
        </is>
      </c>
    </row>
    <row r="3631">
      <c r="A3631" s="3" t="inlineStr">
        <is>
          <t>[g1]Example:[/g1] Area (fc)</t>
        </is>
      </c>
      <c r="B3631" s="3" t="inlineStr">
        <is>
          <t>[g1]Example:[/g1] Area (fc) _fr_fr_3624</t>
        </is>
      </c>
      <c r="C3631" s="4" t="inlineStr">
        <is>
          <t/>
        </is>
      </c>
      <c r="D3631" s="4" t="inlineStr">
        <is>
          <t/>
        </is>
      </c>
      <c r="E3631" s="3" t="inlineStr">
        <is>
          <t/>
        </is>
      </c>
      <c r="F3631" s="3" t="inlineStr">
        <is>
          <t/>
        </is>
      </c>
      <c r="G3631" s="3" t="inlineStr">
        <is>
          <t>No match</t>
        </is>
      </c>
      <c r="H3631" s="3" t="n">
        <v>4922.0</v>
      </c>
      <c r="I3631" s="3" t="n">
        <v>3049917.0</v>
      </c>
      <c r="J3631" s="3" t="inlineStr">
        <is>
          <t>new_cf_dialog7.htm</t>
        </is>
      </c>
      <c r="K3631" s="3" t="inlineStr">
        <is>
          <t/>
        </is>
      </c>
    </row>
    <row r="3632">
      <c r="A3632" s="3" t="inlineStr">
        <is>
          <t>New Processing Method Dialog Box</t>
        </is>
      </c>
      <c r="B3632" s="3" t="inlineStr">
        <is>
          <t>New Processing Method Dialog Box _fr_fr_3625</t>
        </is>
      </c>
      <c r="C3632" s="4" t="inlineStr">
        <is>
          <t/>
        </is>
      </c>
      <c r="D3632" s="4" t="inlineStr">
        <is>
          <t/>
        </is>
      </c>
      <c r="E3632" s="3" t="inlineStr">
        <is>
          <t/>
        </is>
      </c>
      <c r="F3632" s="3" t="inlineStr">
        <is>
          <t/>
        </is>
      </c>
      <c r="G3632" s="3" t="inlineStr">
        <is>
          <t>No match</t>
        </is>
      </c>
      <c r="H3632" s="3" t="n">
        <v>4922.0</v>
      </c>
      <c r="I3632" s="3" t="n">
        <v>3049964.0</v>
      </c>
      <c r="J3632" s="3" t="inlineStr">
        <is>
          <t>NEW_METHOD.htm</t>
        </is>
      </c>
      <c r="K3632" s="3" t="inlineStr">
        <is>
          <t/>
        </is>
      </c>
    </row>
    <row r="3633">
      <c r="A3633" s="3" t="inlineStr">
        <is>
          <t>New Processing Method dialog box</t>
        </is>
      </c>
      <c r="B3633" s="3" t="inlineStr">
        <is>
          <t>New Processing Method dialog box _fr_fr_3626</t>
        </is>
      </c>
      <c r="C3633" s="4" t="inlineStr">
        <is>
          <t/>
        </is>
      </c>
      <c r="D3633" s="4" t="inlineStr">
        <is>
          <t/>
        </is>
      </c>
      <c r="E3633" s="3" t="inlineStr">
        <is>
          <t/>
        </is>
      </c>
      <c r="F3633" s="3" t="inlineStr">
        <is>
          <t/>
        </is>
      </c>
      <c r="G3633" s="3" t="inlineStr">
        <is>
          <t>No match</t>
        </is>
      </c>
      <c r="H3633" s="3" t="n">
        <v>4922.0</v>
      </c>
      <c r="I3633" s="3" t="n">
        <v>3049965.0</v>
      </c>
      <c r="J3633" s="3" t="inlineStr">
        <is>
          <t>NEW_METHOD.htm</t>
        </is>
      </c>
      <c r="K3633" s="3" t="inlineStr">
        <is>
          <t/>
        </is>
      </c>
    </row>
    <row r="3634">
      <c r="A3634" s="3" t="inlineStr">
        <is>
          <t>Use this dialog box to create a new processing method, to select the processing type for the new method, and to initiate the Processing Method Wizard (when in Review).</t>
        </is>
      </c>
      <c r="B3634" s="3" t="inlineStr">
        <is>
          <t>Use this dialog box to create a new processing method, to select the processing type for the new method, and to initiate the Processing Method Wizard (when in Review). _fr_fr_3627</t>
        </is>
      </c>
      <c r="C3634" s="4" t="inlineStr">
        <is>
          <t/>
        </is>
      </c>
      <c r="D3634" s="4" t="inlineStr">
        <is>
          <t/>
        </is>
      </c>
      <c r="E3634" s="3" t="inlineStr">
        <is>
          <t/>
        </is>
      </c>
      <c r="F3634" s="3" t="inlineStr">
        <is>
          <t/>
        </is>
      </c>
      <c r="G3634" s="3" t="inlineStr">
        <is>
          <t>No match</t>
        </is>
      </c>
      <c r="H3634" s="3" t="n">
        <v>4922.0</v>
      </c>
      <c r="I3634" s="3" t="n">
        <v>3049966.0</v>
      </c>
      <c r="J3634" s="3" t="inlineStr">
        <is>
          <t>NEW_METHOD.htm</t>
        </is>
      </c>
      <c r="K3634" s="3" t="inlineStr">
        <is>
          <t/>
        </is>
      </c>
    </row>
    <row r="3635">
      <c r="A3635" s="3" t="inlineStr">
        <is>
          <t>Processing type</t>
        </is>
      </c>
      <c r="B3635" s="3" t="inlineStr">
        <is>
          <t>Processing type _fr_fr_3628</t>
        </is>
      </c>
      <c r="C3635" s="4" t="inlineStr">
        <is>
          <t/>
        </is>
      </c>
      <c r="D3635" s="4" t="inlineStr">
        <is>
          <t/>
        </is>
      </c>
      <c r="E3635" s="3" t="inlineStr">
        <is>
          <t/>
        </is>
      </c>
      <c r="F3635" s="3" t="inlineStr">
        <is>
          <t/>
        </is>
      </c>
      <c r="G3635" s="3" t="inlineStr">
        <is>
          <t>No match</t>
        </is>
      </c>
      <c r="H3635" s="3" t="n">
        <v>4922.0</v>
      </c>
      <c r="I3635" s="3" t="n">
        <v>3049967.0</v>
      </c>
      <c r="J3635" s="3" t="inlineStr">
        <is>
          <t>NEW_METHOD.htm</t>
        </is>
      </c>
      <c r="K3635" s="3" t="inlineStr">
        <is>
          <t/>
        </is>
      </c>
    </row>
    <row r="3636">
      <c r="A3636" s="3" t="inlineStr">
        <is>
          <t xml:space="preserve">Type of processing method to create: LC, GC, IC, GPC, PDA, MS, CIA, or CE. </t>
        </is>
      </c>
      <c r="B3636" s="3" t="inlineStr">
        <is>
          <t>Type of processing method to create: LC, GC, IC, GPC, PDA, MS, CIA, or CE.  _fr_fr_3629</t>
        </is>
      </c>
      <c r="C3636" s="4" t="inlineStr">
        <is>
          <t/>
        </is>
      </c>
      <c r="D3636" s="4" t="inlineStr">
        <is>
          <t/>
        </is>
      </c>
      <c r="E3636" s="3" t="inlineStr">
        <is>
          <t/>
        </is>
      </c>
      <c r="F3636" s="3" t="inlineStr">
        <is>
          <t/>
        </is>
      </c>
      <c r="G3636" s="3" t="inlineStr">
        <is>
          <t>No match</t>
        </is>
      </c>
      <c r="H3636" s="3" t="n">
        <v>4922.0</v>
      </c>
      <c r="I3636" s="3" t="n">
        <v>3049968.0</v>
      </c>
      <c r="J3636" s="3" t="inlineStr">
        <is>
          <t>NEW_METHOD.htm</t>
        </is>
      </c>
      <c r="K3636" s="3" t="inlineStr">
        <is>
          <t/>
        </is>
      </c>
    </row>
    <row r="3637">
      <c r="A3637" s="3" t="inlineStr">
        <is>
          <t xml:space="preserve">Type of processing method to create: LC or GPC. </t>
        </is>
      </c>
      <c r="B3637" s="3" t="inlineStr">
        <is>
          <t>Type of processing method to create: LC or GPC.  _fr_fr_3630</t>
        </is>
      </c>
      <c r="C3637" s="4" t="inlineStr">
        <is>
          <t/>
        </is>
      </c>
      <c r="D3637" s="4" t="inlineStr">
        <is>
          <t/>
        </is>
      </c>
      <c r="E3637" s="3" t="inlineStr">
        <is>
          <t/>
        </is>
      </c>
      <c r="F3637" s="3" t="inlineStr">
        <is>
          <t/>
        </is>
      </c>
      <c r="G3637" s="3" t="inlineStr">
        <is>
          <t>No match</t>
        </is>
      </c>
      <c r="H3637" s="3" t="n">
        <v>4922.0</v>
      </c>
      <c r="I3637" s="3" t="n">
        <v>3049969.0</v>
      </c>
      <c r="J3637" s="3" t="inlineStr">
        <is>
          <t>NEW_METHOD.htm</t>
        </is>
      </c>
      <c r="K3637" s="3" t="inlineStr">
        <is>
          <t/>
        </is>
      </c>
    </row>
    <row r="3638">
      <c r="A3638" s="3" t="inlineStr">
        <is>
          <t>[g1]Note:[/g1] You can select the GPC processing type only if you purchase and install this option.</t>
        </is>
      </c>
      <c r="B3638" s="3" t="inlineStr">
        <is>
          <t>[g1]Note:[/g1] You can select the GPC processing type only if you purchase and install this option. _fr_fr_3631</t>
        </is>
      </c>
      <c r="C3638" s="4" t="inlineStr">
        <is>
          <t/>
        </is>
      </c>
      <c r="D3638" s="4" t="inlineStr">
        <is>
          <t/>
        </is>
      </c>
      <c r="E3638" s="3" t="inlineStr">
        <is>
          <t/>
        </is>
      </c>
      <c r="F3638" s="3" t="inlineStr">
        <is>
          <t/>
        </is>
      </c>
      <c r="G3638" s="3" t="inlineStr">
        <is>
          <t>No match</t>
        </is>
      </c>
      <c r="H3638" s="3" t="n">
        <v>4922.0</v>
      </c>
      <c r="I3638" s="3" t="n">
        <v>3049970.0</v>
      </c>
      <c r="J3638" s="3" t="inlineStr">
        <is>
          <t>NEW_METHOD.htm</t>
        </is>
      </c>
      <c r="K3638" s="3" t="inlineStr">
        <is>
          <t/>
        </is>
      </c>
    </row>
    <row r="3639">
      <c r="A3639" s="3" t="inlineStr">
        <is>
          <t>Integration algorithm</t>
        </is>
      </c>
      <c r="B3639" s="3" t="inlineStr">
        <is>
          <t>Integration algorithm _fr_fr_3632</t>
        </is>
      </c>
      <c r="C3639" s="4" t="inlineStr">
        <is>
          <t/>
        </is>
      </c>
      <c r="D3639" s="4" t="inlineStr">
        <is>
          <t/>
        </is>
      </c>
      <c r="E3639" s="3" t="inlineStr">
        <is>
          <t/>
        </is>
      </c>
      <c r="F3639" s="3" t="inlineStr">
        <is>
          <t/>
        </is>
      </c>
      <c r="G3639" s="3" t="inlineStr">
        <is>
          <t>No match
Repetition</t>
        </is>
      </c>
      <c r="H3639" s="3" t="n">
        <v>4922.0</v>
      </c>
      <c r="I3639" s="3" t="n">
        <v>3049971.0</v>
      </c>
      <c r="J3639" s="3" t="inlineStr">
        <is>
          <t>NEW_METHOD.htm</t>
        </is>
      </c>
      <c r="K3639" s="3" t="inlineStr">
        <is>
          <t/>
        </is>
      </c>
    </row>
    <row r="3640">
      <c r="A3640" s="3" t="inlineStr">
        <is>
          <t>Select the integration algorithm you want the new processing method to use.</t>
        </is>
      </c>
      <c r="B3640" s="3" t="inlineStr">
        <is>
          <t>Select the integration algorithm you want the new processing method to use. _fr_fr_3633</t>
        </is>
      </c>
      <c r="C3640" s="4" t="inlineStr">
        <is>
          <t/>
        </is>
      </c>
      <c r="D3640" s="4" t="inlineStr">
        <is>
          <t/>
        </is>
      </c>
      <c r="E3640" s="3" t="inlineStr">
        <is>
          <t/>
        </is>
      </c>
      <c r="F3640" s="3" t="inlineStr">
        <is>
          <t/>
        </is>
      </c>
      <c r="G3640" s="3" t="inlineStr">
        <is>
          <t>No match</t>
        </is>
      </c>
      <c r="H3640" s="3" t="n">
        <v>4922.0</v>
      </c>
      <c r="I3640" s="3" t="n">
        <v>3049972.0</v>
      </c>
      <c r="J3640" s="3" t="inlineStr">
        <is>
          <t>NEW_METHOD.htm</t>
        </is>
      </c>
      <c r="K3640" s="3" t="inlineStr">
        <is>
          <t/>
        </is>
      </c>
    </row>
    <row r="3641">
      <c r="A3641" s="3" t="inlineStr">
        <is>
          <t>[g1]Choices:[/g1] ApexTrack or Traditional.</t>
        </is>
      </c>
      <c r="B3641" s="3" t="inlineStr">
        <is>
          <t>[g1]Choices:[/g1] ApexTrack or Traditional. _fr_fr_3634</t>
        </is>
      </c>
      <c r="C3641" s="4" t="inlineStr">
        <is>
          <t/>
        </is>
      </c>
      <c r="D3641" s="4" t="inlineStr">
        <is>
          <t/>
        </is>
      </c>
      <c r="E3641" s="3" t="inlineStr">
        <is>
          <t/>
        </is>
      </c>
      <c r="F3641" s="3" t="inlineStr">
        <is>
          <t/>
        </is>
      </c>
      <c r="G3641" s="3" t="inlineStr">
        <is>
          <t>No match</t>
        </is>
      </c>
      <c r="H3641" s="3" t="n">
        <v>4922.0</v>
      </c>
      <c r="I3641" s="3" t="n">
        <v>3049973.0</v>
      </c>
      <c r="J3641" s="3" t="inlineStr">
        <is>
          <t>NEW_METHOD.htm</t>
        </is>
      </c>
      <c r="K3641" s="3" t="inlineStr">
        <is>
          <t/>
        </is>
      </c>
    </row>
    <row r="3642">
      <c r="A3642" s="3" t="inlineStr">
        <is>
          <t>The default algorithm is determined when the project is created.</t>
        </is>
      </c>
      <c r="B3642" s="3" t="inlineStr">
        <is>
          <t>The default algorithm is determined when the project is created. _fr_fr_3635</t>
        </is>
      </c>
      <c r="C3642" s="4" t="inlineStr">
        <is>
          <t/>
        </is>
      </c>
      <c r="D3642" s="4" t="inlineStr">
        <is>
          <t/>
        </is>
      </c>
      <c r="E3642" s="3" t="inlineStr">
        <is>
          <t/>
        </is>
      </c>
      <c r="F3642" s="3" t="inlineStr">
        <is>
          <t/>
        </is>
      </c>
      <c r="G3642" s="3" t="inlineStr">
        <is>
          <t>No match</t>
        </is>
      </c>
      <c r="H3642" s="3" t="n">
        <v>4922.0</v>
      </c>
      <c r="I3642" s="3" t="n">
        <v>3049974.0</v>
      </c>
      <c r="J3642" s="3" t="inlineStr">
        <is>
          <t>NEW_METHOD.htm</t>
        </is>
      </c>
      <c r="K3642" s="3" t="inlineStr">
        <is>
          <t/>
        </is>
      </c>
    </row>
    <row r="3643">
      <c r="A3643" s="3" t="inlineStr">
        <is>
          <t xml:space="preserve">[g1]Tip:[/g1] If Integration Algorithm is not available, ApexTrack is not enabled and the processing method uses the Traditional algorithm. </t>
        </is>
      </c>
      <c r="B3643" s="3" t="inlineStr">
        <is>
          <t>[g1]Tip:[/g1] If Integration Algorithm is not available, ApexTrack is not enabled and the processing method uses the Traditional algorithm.  _fr_fr_3636</t>
        </is>
      </c>
      <c r="C3643" s="4" t="inlineStr">
        <is>
          <t/>
        </is>
      </c>
      <c r="D3643" s="4" t="inlineStr">
        <is>
          <t/>
        </is>
      </c>
      <c r="E3643" s="3" t="inlineStr">
        <is>
          <t/>
        </is>
      </c>
      <c r="F3643" s="3" t="inlineStr">
        <is>
          <t/>
        </is>
      </c>
      <c r="G3643" s="3" t="inlineStr">
        <is>
          <t>No match</t>
        </is>
      </c>
      <c r="H3643" s="3" t="n">
        <v>4922.0</v>
      </c>
      <c r="I3643" s="3" t="n">
        <v>3049975.0</v>
      </c>
      <c r="J3643" s="3" t="inlineStr">
        <is>
          <t>NEW_METHOD.htm</t>
        </is>
      </c>
      <c r="K3643" s="3" t="inlineStr">
        <is>
          <t/>
        </is>
      </c>
    </row>
    <row r="3644">
      <c r="A3644" s="3" t="inlineStr">
        <is>
          <t>Use Processing Method wizard (Review only)</t>
        </is>
      </c>
      <c r="B3644" s="3" t="inlineStr">
        <is>
          <t>Use Processing Method wizard (Review only) _fr_fr_3637</t>
        </is>
      </c>
      <c r="C3644" s="4" t="inlineStr">
        <is>
          <t/>
        </is>
      </c>
      <c r="D3644" s="4" t="inlineStr">
        <is>
          <t/>
        </is>
      </c>
      <c r="E3644" s="3" t="inlineStr">
        <is>
          <t/>
        </is>
      </c>
      <c r="F3644" s="3" t="inlineStr">
        <is>
          <t/>
        </is>
      </c>
      <c r="G3644" s="3" t="inlineStr">
        <is>
          <t>No match</t>
        </is>
      </c>
      <c r="H3644" s="3" t="n">
        <v>4922.0</v>
      </c>
      <c r="I3644" s="3" t="n">
        <v>3049976.0</v>
      </c>
      <c r="J3644" s="3" t="inlineStr">
        <is>
          <t>NEW_METHOD.htm</t>
        </is>
      </c>
      <c r="K3644" s="3" t="inlineStr">
        <is>
          <t/>
        </is>
      </c>
    </row>
    <row r="3645">
      <c r="A3645" s="3" t="inlineStr">
        <is>
          <t>Initiates the Processing Method Wizard, where you create a new processing method (based on a selected and required 2D chromatogram).</t>
        </is>
      </c>
      <c r="B3645" s="3" t="inlineStr">
        <is>
          <t>Initiates the Processing Method Wizard, where you create a new processing method (based on a selected and required 2D chromatogram). _fr_fr_3638</t>
        </is>
      </c>
      <c r="C3645" s="4" t="inlineStr">
        <is>
          <t/>
        </is>
      </c>
      <c r="D3645" s="4" t="inlineStr">
        <is>
          <t/>
        </is>
      </c>
      <c r="E3645" s="3" t="inlineStr">
        <is>
          <t/>
        </is>
      </c>
      <c r="F3645" s="3" t="inlineStr">
        <is>
          <t/>
        </is>
      </c>
      <c r="G3645" s="3" t="inlineStr">
        <is>
          <t>No match</t>
        </is>
      </c>
      <c r="H3645" s="3" t="n">
        <v>4922.0</v>
      </c>
      <c r="I3645" s="3" t="n">
        <v>3049977.0</v>
      </c>
      <c r="J3645" s="3" t="inlineStr">
        <is>
          <t>NEW_METHOD.htm</t>
        </is>
      </c>
      <c r="K3645" s="3" t="inlineStr">
        <is>
          <t/>
        </is>
      </c>
    </row>
    <row r="3646">
      <c r="A3646" s="3" t="inlineStr">
        <is>
          <t>Include a Cross Channel Internal Standard</t>
        </is>
      </c>
      <c r="B3646" s="3" t="inlineStr">
        <is>
          <t>Include a Cross Channel Internal Standard _fr_fr_3639</t>
        </is>
      </c>
      <c r="C3646" s="4" t="inlineStr">
        <is>
          <t/>
        </is>
      </c>
      <c r="D3646" s="4" t="inlineStr">
        <is>
          <t/>
        </is>
      </c>
      <c r="E3646" s="3" t="inlineStr">
        <is>
          <t/>
        </is>
      </c>
      <c r="F3646" s="3" t="inlineStr">
        <is>
          <t/>
        </is>
      </c>
      <c r="G3646" s="3" t="inlineStr">
        <is>
          <t>No match</t>
        </is>
      </c>
      <c r="H3646" s="3" t="n">
        <v>4922.0</v>
      </c>
      <c r="I3646" s="3" t="n">
        <v>3049978.0</v>
      </c>
      <c r="J3646" s="3" t="inlineStr">
        <is>
          <t>NEW_METHOD.htm</t>
        </is>
      </c>
      <c r="K3646" s="3" t="inlineStr">
        <is>
          <t/>
        </is>
      </c>
    </row>
    <row r="3647">
      <c r="A3647" s="3" t="inlineStr">
        <is>
          <t>[g1]Tip:[/g1] This selection is unavailable under the following circumstances:</t>
        </is>
      </c>
      <c r="B3647" s="3" t="inlineStr">
        <is>
          <t>[g1]Tip:[/g1] This selection is unavailable under the following circumstances: _fr_fr_3640</t>
        </is>
      </c>
      <c r="C3647" s="4" t="inlineStr">
        <is>
          <t/>
        </is>
      </c>
      <c r="D3647" s="4" t="inlineStr">
        <is>
          <t/>
        </is>
      </c>
      <c r="E3647" s="3" t="inlineStr">
        <is>
          <t/>
        </is>
      </c>
      <c r="F3647" s="3" t="inlineStr">
        <is>
          <t/>
        </is>
      </c>
      <c r="G3647" s="3" t="inlineStr">
        <is>
          <t>No match</t>
        </is>
      </c>
      <c r="H3647" s="3" t="n">
        <v>4922.0</v>
      </c>
      <c r="I3647" s="3" t="n">
        <v>3049979.0</v>
      </c>
      <c r="J3647" s="3" t="inlineStr">
        <is>
          <t>NEW_METHOD.htm</t>
        </is>
      </c>
      <c r="K3647" s="3" t="inlineStr">
        <is>
          <t/>
        </is>
      </c>
    </row>
    <row r="3648">
      <c r="A3648" s="3" t="inlineStr">
        <is>
          <t>If the processing method type is GPC.</t>
        </is>
      </c>
      <c r="B3648" s="3" t="inlineStr">
        <is>
          <t>If the processing method type is GPC. _fr_fr_3641</t>
        </is>
      </c>
      <c r="C3648" s="4" t="inlineStr">
        <is>
          <t/>
        </is>
      </c>
      <c r="D3648" s="4" t="inlineStr">
        <is>
          <t/>
        </is>
      </c>
      <c r="E3648" s="3" t="inlineStr">
        <is>
          <t/>
        </is>
      </c>
      <c r="F3648" s="3" t="inlineStr">
        <is>
          <t/>
        </is>
      </c>
      <c r="G3648" s="3" t="inlineStr">
        <is>
          <t>No match</t>
        </is>
      </c>
      <c r="H3648" s="3" t="n">
        <v>4922.0</v>
      </c>
      <c r="I3648" s="3" t="n">
        <v>3049980.0</v>
      </c>
      <c r="J3648" s="3" t="inlineStr">
        <is>
          <t>NEW_METHOD.htm</t>
        </is>
      </c>
      <c r="K3648" s="3" t="inlineStr">
        <is>
          <t/>
        </is>
      </c>
    </row>
    <row r="3649">
      <c r="A3649" s="3" t="inlineStr">
        <is>
          <t>If the Use Processing Method Wizard check box is cleared.</t>
        </is>
      </c>
      <c r="B3649" s="3" t="inlineStr">
        <is>
          <t>If the Use Processing Method Wizard check box is cleared. _fr_fr_3642</t>
        </is>
      </c>
      <c r="C3649" s="4" t="inlineStr">
        <is>
          <t/>
        </is>
      </c>
      <c r="D3649" s="4" t="inlineStr">
        <is>
          <t/>
        </is>
      </c>
      <c r="E3649" s="3" t="inlineStr">
        <is>
          <t/>
        </is>
      </c>
      <c r="F3649" s="3" t="inlineStr">
        <is>
          <t/>
        </is>
      </c>
      <c r="G3649" s="3" t="inlineStr">
        <is>
          <t>No match</t>
        </is>
      </c>
      <c r="H3649" s="3" t="n">
        <v>4922.0</v>
      </c>
      <c r="I3649" s="3" t="n">
        <v>3049981.0</v>
      </c>
      <c r="J3649" s="3" t="inlineStr">
        <is>
          <t>NEW_METHOD.htm</t>
        </is>
      </c>
      <c r="K3649" s="3" t="inlineStr">
        <is>
          <t/>
        </is>
      </c>
    </row>
    <row r="3650">
      <c r="A3650" s="3" t="inlineStr">
        <is>
          <t>When this check box is clicked, the wizard makes the following assumptions:</t>
        </is>
      </c>
      <c r="B3650" s="3" t="inlineStr">
        <is>
          <t>When this check box is clicked, the wizard makes the following assumptions: _fr_fr_3643</t>
        </is>
      </c>
      <c r="C3650" s="4" t="inlineStr">
        <is>
          <t/>
        </is>
      </c>
      <c r="D3650" s="4" t="inlineStr">
        <is>
          <t/>
        </is>
      </c>
      <c r="E3650" s="3" t="inlineStr">
        <is>
          <t/>
        </is>
      </c>
      <c r="F3650" s="3" t="inlineStr">
        <is>
          <t/>
        </is>
      </c>
      <c r="G3650" s="3" t="inlineStr">
        <is>
          <t>No match</t>
        </is>
      </c>
      <c r="H3650" s="3" t="n">
        <v>4922.0</v>
      </c>
      <c r="I3650" s="3" t="n">
        <v>3049982.0</v>
      </c>
      <c r="J3650" s="3" t="inlineStr">
        <is>
          <t>NEW_METHOD.htm</t>
        </is>
      </c>
      <c r="K3650" s="3" t="inlineStr">
        <is>
          <t/>
        </is>
      </c>
    </row>
    <row r="3651">
      <c r="A3651" s="3" t="inlineStr">
        <is>
          <t>The current 2D channel in Review is the channel with the main component peak(s), not the channel with the internal standard peak.</t>
        </is>
      </c>
      <c r="B3651" s="3" t="inlineStr">
        <is>
          <t>The current 2D channel in Review is the channel with the main component peak(s), not the channel with the internal standard peak. _fr_fr_3644</t>
        </is>
      </c>
      <c r="C3651" s="4" t="inlineStr">
        <is>
          <t/>
        </is>
      </c>
      <c r="D3651" s="4" t="inlineStr">
        <is>
          <t/>
        </is>
      </c>
      <c r="E3651" s="3" t="inlineStr">
        <is>
          <t/>
        </is>
      </c>
      <c r="F3651" s="3" t="inlineStr">
        <is>
          <t/>
        </is>
      </c>
      <c r="G3651" s="3" t="inlineStr">
        <is>
          <t>No match</t>
        </is>
      </c>
      <c r="H3651" s="3" t="n">
        <v>4922.0</v>
      </c>
      <c r="I3651" s="3" t="n">
        <v>3049983.0</v>
      </c>
      <c r="J3651" s="3" t="inlineStr">
        <is>
          <t>NEW_METHOD.htm</t>
        </is>
      </c>
      <c r="K3651" s="3" t="inlineStr">
        <is>
          <t/>
        </is>
      </c>
    </row>
    <row r="3652">
      <c r="A3652" s="3" t="inlineStr">
        <is>
          <t>There is only one internal standard component.</t>
        </is>
      </c>
      <c r="B3652" s="3" t="inlineStr">
        <is>
          <t>There is only one internal standard component. _fr_fr_3645</t>
        </is>
      </c>
      <c r="C3652" s="4" t="inlineStr">
        <is>
          <t/>
        </is>
      </c>
      <c r="D3652" s="4" t="inlineStr">
        <is>
          <t/>
        </is>
      </c>
      <c r="E3652" s="3" t="inlineStr">
        <is>
          <t/>
        </is>
      </c>
      <c r="F3652" s="3" t="inlineStr">
        <is>
          <t/>
        </is>
      </c>
      <c r="G3652" s="3" t="inlineStr">
        <is>
          <t>No match</t>
        </is>
      </c>
      <c r="H3652" s="3" t="n">
        <v>4922.0</v>
      </c>
      <c r="I3652" s="3" t="n">
        <v>3049984.0</v>
      </c>
      <c r="J3652" s="3" t="inlineStr">
        <is>
          <t>NEW_METHOD.htm</t>
        </is>
      </c>
      <c r="K3652" s="3" t="inlineStr">
        <is>
          <t/>
        </is>
      </c>
    </row>
    <row r="3653">
      <c r="A3653" s="3" t="inlineStr">
        <is>
          <t>Method Set Wizard - Define GPCV Channel Set Page</t>
        </is>
      </c>
      <c r="B3653" s="3" t="inlineStr">
        <is>
          <t>Method Set Wizard - Define GPCV Channel Set Page _fr_fr_3646</t>
        </is>
      </c>
      <c r="C3653" s="4" t="inlineStr">
        <is>
          <t/>
        </is>
      </c>
      <c r="D3653" s="4" t="inlineStr">
        <is>
          <t/>
        </is>
      </c>
      <c r="E3653" s="3" t="inlineStr">
        <is>
          <t/>
        </is>
      </c>
      <c r="F3653" s="3" t="inlineStr">
        <is>
          <t/>
        </is>
      </c>
      <c r="G3653" s="3" t="inlineStr">
        <is>
          <t>No match</t>
        </is>
      </c>
      <c r="H3653" s="3" t="n">
        <v>4922.0</v>
      </c>
      <c r="I3653" s="3" t="n">
        <v>3049939.0</v>
      </c>
      <c r="J3653" s="3" t="inlineStr">
        <is>
          <t>NEW_METHSET_11.htm</t>
        </is>
      </c>
      <c r="K3653" s="3" t="inlineStr">
        <is>
          <t/>
        </is>
      </c>
    </row>
    <row r="3654">
      <c r="A3654" s="3" t="inlineStr">
        <is>
          <t>Method Set wizard – Define GPCV Channel Set page</t>
        </is>
      </c>
      <c r="B3654" s="3" t="inlineStr">
        <is>
          <t>Method Set wizard – Define GPCV Channel Set page _fr_fr_3647</t>
        </is>
      </c>
      <c r="C3654" s="4" t="inlineStr">
        <is>
          <t/>
        </is>
      </c>
      <c r="D3654" s="4" t="inlineStr">
        <is>
          <t/>
        </is>
      </c>
      <c r="E3654" s="3" t="inlineStr">
        <is>
          <t/>
        </is>
      </c>
      <c r="F3654" s="3" t="inlineStr">
        <is>
          <t/>
        </is>
      </c>
      <c r="G3654" s="3" t="inlineStr">
        <is>
          <t>No match</t>
        </is>
      </c>
      <c r="H3654" s="3" t="n">
        <v>4922.0</v>
      </c>
      <c r="I3654" s="3" t="n">
        <v>3049940.0</v>
      </c>
      <c r="J3654" s="3" t="inlineStr">
        <is>
          <t>NEW_METHSET_11.htm</t>
        </is>
      </c>
      <c r="K3654" s="3" t="inlineStr">
        <is>
          <t/>
        </is>
      </c>
    </row>
    <row r="3655">
      <c r="A3655" s="3" t="inlineStr">
        <is>
          <t xml:space="preserve">Use this page to select channels to use as the GPCV channel set. </t>
        </is>
      </c>
      <c r="B3655" s="3" t="inlineStr">
        <is>
          <t>Use this page to select channels to use as the GPCV channel set.  _fr_fr_3648</t>
        </is>
      </c>
      <c r="C3655" s="4" t="inlineStr">
        <is>
          <t/>
        </is>
      </c>
      <c r="D3655" s="4" t="inlineStr">
        <is>
          <t/>
        </is>
      </c>
      <c r="E3655" s="3" t="inlineStr">
        <is>
          <t/>
        </is>
      </c>
      <c r="F3655" s="3" t="inlineStr">
        <is>
          <t/>
        </is>
      </c>
      <c r="G3655" s="3" t="inlineStr">
        <is>
          <t>No match</t>
        </is>
      </c>
      <c r="H3655" s="3" t="n">
        <v>4922.0</v>
      </c>
      <c r="I3655" s="3" t="n">
        <v>3049941.0</v>
      </c>
      <c r="J3655" s="3" t="inlineStr">
        <is>
          <t>NEW_METHSET_11.htm</t>
        </is>
      </c>
      <c r="K3655" s="3" t="inlineStr">
        <is>
          <t/>
        </is>
      </c>
    </row>
    <row r="3656">
      <c r="A3656" s="3" t="inlineStr">
        <is>
          <t xml:space="preserve">[g1]Note:[/g1] If the instrument method you select for this method set includes parameters for a GPCV instrument, parameters on this page are loaded from the instrument method. </t>
        </is>
      </c>
      <c r="B3656" s="3" t="inlineStr">
        <is>
          <t>[g1]Note:[/g1] If the instrument method you select for this method set includes parameters for a GPCV instrument, parameters on this page are loaded from the instrument method.  _fr_fr_3649</t>
        </is>
      </c>
      <c r="C3656" s="4" t="inlineStr">
        <is>
          <t/>
        </is>
      </c>
      <c r="D3656" s="4" t="inlineStr">
        <is>
          <t/>
        </is>
      </c>
      <c r="E3656" s="3" t="inlineStr">
        <is>
          <t/>
        </is>
      </c>
      <c r="F3656" s="3" t="inlineStr">
        <is>
          <t/>
        </is>
      </c>
      <c r="G3656" s="3" t="inlineStr">
        <is>
          <t>No match</t>
        </is>
      </c>
      <c r="H3656" s="3" t="n">
        <v>4922.0</v>
      </c>
      <c r="I3656" s="3" t="n">
        <v>3049942.0</v>
      </c>
      <c r="J3656" s="3" t="inlineStr">
        <is>
          <t>NEW_METHSET_11.htm</t>
        </is>
      </c>
      <c r="K3656" s="3" t="inlineStr">
        <is>
          <t/>
        </is>
      </c>
    </row>
    <row r="3657">
      <c r="A3657" s="3" t="inlineStr">
        <is>
          <t>Edit the parameters as required.</t>
        </is>
      </c>
      <c r="B3657" s="3" t="inlineStr">
        <is>
          <t>Edit the parameters as required. _fr_fr_3650</t>
        </is>
      </c>
      <c r="C3657" s="4" t="inlineStr">
        <is>
          <t/>
        </is>
      </c>
      <c r="D3657" s="4" t="inlineStr">
        <is>
          <t/>
        </is>
      </c>
      <c r="E3657" s="3" t="inlineStr">
        <is>
          <t/>
        </is>
      </c>
      <c r="F3657" s="3" t="inlineStr">
        <is>
          <t/>
        </is>
      </c>
      <c r="G3657" s="3" t="inlineStr">
        <is>
          <t>No match
Repetition</t>
        </is>
      </c>
      <c r="H3657" s="3" t="n">
        <v>4922.0</v>
      </c>
      <c r="I3657" s="3" t="n">
        <v>3049943.0</v>
      </c>
      <c r="J3657" s="3" t="inlineStr">
        <is>
          <t>NEW_METHSET_11.htm</t>
        </is>
      </c>
      <c r="K3657" s="3" t="inlineStr">
        <is>
          <t/>
        </is>
      </c>
    </row>
    <row r="3658">
      <c r="A3658" s="3" t="inlineStr">
        <is>
          <t>To define the GPCV channel set:</t>
        </is>
      </c>
      <c r="B3658" s="3" t="inlineStr">
        <is>
          <t>To define the GPCV channel set: _fr_fr_3651</t>
        </is>
      </c>
      <c r="C3658" s="4" t="inlineStr">
        <is>
          <t/>
        </is>
      </c>
      <c r="D3658" s="4" t="inlineStr">
        <is>
          <t/>
        </is>
      </c>
      <c r="E3658" s="3" t="inlineStr">
        <is>
          <t/>
        </is>
      </c>
      <c r="F3658" s="3" t="inlineStr">
        <is>
          <t/>
        </is>
      </c>
      <c r="G3658" s="3" t="inlineStr">
        <is>
          <t>No match</t>
        </is>
      </c>
      <c r="H3658" s="3" t="n">
        <v>4922.0</v>
      </c>
      <c r="I3658" s="3" t="n">
        <v>3049944.0</v>
      </c>
      <c r="J3658" s="3" t="inlineStr">
        <is>
          <t>NEW_METHSET_11.htm</t>
        </is>
      </c>
      <c r="K3658" s="3" t="inlineStr">
        <is>
          <t/>
        </is>
      </c>
    </row>
    <row r="3659">
      <c r="A3659" s="3" t="inlineStr">
        <is>
          <t>Select the concentration channel from the Concentration Channel list.</t>
        </is>
      </c>
      <c r="B3659" s="3" t="inlineStr">
        <is>
          <t>Select the concentration channel from the Concentration Channel list. _fr_fr_3652</t>
        </is>
      </c>
      <c r="C3659" s="4" t="inlineStr">
        <is>
          <t/>
        </is>
      </c>
      <c r="D3659" s="4" t="inlineStr">
        <is>
          <t/>
        </is>
      </c>
      <c r="E3659" s="3" t="inlineStr">
        <is>
          <t/>
        </is>
      </c>
      <c r="F3659" s="3" t="inlineStr">
        <is>
          <t/>
        </is>
      </c>
      <c r="G3659" s="3" t="inlineStr">
        <is>
          <t>No match
Repetition</t>
        </is>
      </c>
      <c r="H3659" s="3" t="n">
        <v>4922.0</v>
      </c>
      <c r="I3659" s="3" t="n">
        <v>3049945.0</v>
      </c>
      <c r="J3659" s="3" t="inlineStr">
        <is>
          <t>NEW_METHSET_11.htm</t>
        </is>
      </c>
      <c r="K3659" s="3" t="inlineStr">
        <is>
          <t/>
        </is>
      </c>
    </row>
    <row r="3660">
      <c r="A3660" s="3" t="inlineStr">
        <is>
          <t xml:space="preserve">For a single-channel viscometer, select the viscometer channel from the Viscometry Channel list. </t>
        </is>
      </c>
      <c r="B3660" s="3" t="inlineStr">
        <is>
          <t>For a single-channel viscometer, select the viscometer channel from the Viscometry Channel list.  _fr_fr_3653</t>
        </is>
      </c>
      <c r="C3660" s="4" t="inlineStr">
        <is>
          <t/>
        </is>
      </c>
      <c r="D3660" s="4" t="inlineStr">
        <is>
          <t/>
        </is>
      </c>
      <c r="E3660" s="3" t="inlineStr">
        <is>
          <t/>
        </is>
      </c>
      <c r="F3660" s="3" t="inlineStr">
        <is>
          <t/>
        </is>
      </c>
      <c r="G3660" s="3" t="inlineStr">
        <is>
          <t>No match</t>
        </is>
      </c>
      <c r="H3660" s="3" t="n">
        <v>4922.0</v>
      </c>
      <c r="I3660" s="3" t="n">
        <v>3049946.0</v>
      </c>
      <c r="J3660" s="3" t="inlineStr">
        <is>
          <t>NEW_METHSET_11.htm</t>
        </is>
      </c>
      <c r="K3660" s="3" t="inlineStr">
        <is>
          <t/>
        </is>
      </c>
    </row>
    <row r="3661">
      <c r="A3661" s="3" t="inlineStr">
        <is>
          <t xml:space="preserve">(This is the differential pressure. </t>
        </is>
      </c>
      <c r="B3661" s="3" t="inlineStr">
        <is>
          <t>(This is the differential pressure.  _fr_fr_3654</t>
        </is>
      </c>
      <c r="C3661" s="4" t="inlineStr">
        <is>
          <t/>
        </is>
      </c>
      <c r="D3661" s="4" t="inlineStr">
        <is>
          <t/>
        </is>
      </c>
      <c r="E3661" s="3" t="inlineStr">
        <is>
          <t/>
        </is>
      </c>
      <c r="F3661" s="3" t="inlineStr">
        <is>
          <t/>
        </is>
      </c>
      <c r="G3661" s="3" t="inlineStr">
        <is>
          <t>No match</t>
        </is>
      </c>
      <c r="H3661" s="3" t="n">
        <v>4922.0</v>
      </c>
      <c r="I3661" s="3" t="n">
        <v>3049947.0</v>
      </c>
      <c r="J3661" s="3" t="inlineStr">
        <is>
          <t>NEW_METHSET_11.htm</t>
        </is>
      </c>
      <c r="K3661" s="3" t="inlineStr">
        <is>
          <t/>
        </is>
      </c>
    </row>
    <row r="3662">
      <c r="A3662" s="3" t="inlineStr">
        <is>
          <t>If you are using a non-Waters viscometer, click for details.)</t>
        </is>
      </c>
      <c r="B3662" s="3" t="inlineStr">
        <is>
          <t>If you are using a non-Waters viscometer, click for details.) _fr_fr_3655</t>
        </is>
      </c>
      <c r="C3662" s="4" t="inlineStr">
        <is>
          <t/>
        </is>
      </c>
      <c r="D3662" s="4" t="inlineStr">
        <is>
          <t/>
        </is>
      </c>
      <c r="E3662" s="3" t="inlineStr">
        <is>
          <t/>
        </is>
      </c>
      <c r="F3662" s="3" t="inlineStr">
        <is>
          <t/>
        </is>
      </c>
      <c r="G3662" s="3" t="inlineStr">
        <is>
          <t>No match</t>
        </is>
      </c>
      <c r="H3662" s="3" t="n">
        <v>4922.0</v>
      </c>
      <c r="I3662" s="3" t="n">
        <v>3049948.0</v>
      </c>
      <c r="J3662" s="3" t="inlineStr">
        <is>
          <t>NEW_METHSET_11.htm</t>
        </is>
      </c>
      <c r="K3662" s="3" t="inlineStr">
        <is>
          <t/>
        </is>
      </c>
    </row>
    <row r="3663">
      <c r="A3663" s="3" t="inlineStr">
        <is>
          <t>For a dual-channel viscometer (such as a Viscotek):</t>
        </is>
      </c>
      <c r="B3663" s="3" t="inlineStr">
        <is>
          <t>For a dual-channel viscometer (such as a Viscotek): _fr_fr_3656</t>
        </is>
      </c>
      <c r="C3663" s="4" t="inlineStr">
        <is>
          <t/>
        </is>
      </c>
      <c r="D3663" s="4" t="inlineStr">
        <is>
          <t/>
        </is>
      </c>
      <c r="E3663" s="3" t="inlineStr">
        <is>
          <t/>
        </is>
      </c>
      <c r="F3663" s="3" t="inlineStr">
        <is>
          <t/>
        </is>
      </c>
      <c r="G3663" s="3" t="inlineStr">
        <is>
          <t>No match</t>
        </is>
      </c>
      <c r="H3663" s="3" t="n">
        <v>4922.0</v>
      </c>
      <c r="I3663" s="3" t="n">
        <v>3049949.0</v>
      </c>
      <c r="J3663" s="3" t="inlineStr">
        <is>
          <t>NEW_METHSET_11.htm</t>
        </is>
      </c>
      <c r="K3663" s="3" t="inlineStr">
        <is>
          <t/>
        </is>
      </c>
    </row>
    <row r="3664">
      <c r="A3664" s="3" t="inlineStr">
        <is>
          <t>Select the inlet pressure (IP) channel from the Viscometry Channel list.</t>
        </is>
      </c>
      <c r="B3664" s="3" t="inlineStr">
        <is>
          <t>Select the inlet pressure (IP) channel from the Viscometry Channel list. _fr_fr_3657</t>
        </is>
      </c>
      <c r="C3664" s="4" t="inlineStr">
        <is>
          <t/>
        </is>
      </c>
      <c r="D3664" s="4" t="inlineStr">
        <is>
          <t/>
        </is>
      </c>
      <c r="E3664" s="3" t="inlineStr">
        <is>
          <t/>
        </is>
      </c>
      <c r="F3664" s="3" t="inlineStr">
        <is>
          <t/>
        </is>
      </c>
      <c r="G3664" s="3" t="inlineStr">
        <is>
          <t>No match</t>
        </is>
      </c>
      <c r="H3664" s="3" t="n">
        <v>4922.0</v>
      </c>
      <c r="I3664" s="3" t="n">
        <v>3049950.0</v>
      </c>
      <c r="J3664" s="3" t="inlineStr">
        <is>
          <t>NEW_METHSET_11.htm</t>
        </is>
      </c>
      <c r="K3664" s="3" t="inlineStr">
        <is>
          <t/>
        </is>
      </c>
    </row>
    <row r="3665">
      <c r="A3665" s="3" t="inlineStr">
        <is>
          <t>Select the differential pressure (DP) channel from the Second Viscometry Channel list.</t>
        </is>
      </c>
      <c r="B3665" s="3" t="inlineStr">
        <is>
          <t>Select the differential pressure (DP) channel from the Second Viscometry Channel list. _fr_fr_3658</t>
        </is>
      </c>
      <c r="C3665" s="4" t="inlineStr">
        <is>
          <t/>
        </is>
      </c>
      <c r="D3665" s="4" t="inlineStr">
        <is>
          <t/>
        </is>
      </c>
      <c r="E3665" s="3" t="inlineStr">
        <is>
          <t/>
        </is>
      </c>
      <c r="F3665" s="3" t="inlineStr">
        <is>
          <t/>
        </is>
      </c>
      <c r="G3665" s="3" t="inlineStr">
        <is>
          <t>No match</t>
        </is>
      </c>
      <c r="H3665" s="3" t="n">
        <v>4922.0</v>
      </c>
      <c r="I3665" s="3" t="n">
        <v>3049951.0</v>
      </c>
      <c r="J3665" s="3" t="inlineStr">
        <is>
          <t>NEW_METHSET_11.htm</t>
        </is>
      </c>
      <c r="K3665" s="3" t="inlineStr">
        <is>
          <t/>
        </is>
      </c>
    </row>
    <row r="3666">
      <c r="A3666" s="3" t="inlineStr">
        <is>
          <t xml:space="preserve">Enter an Interdetector Time to add an offset (in minutes) to the data points in the derived channel. </t>
        </is>
      </c>
      <c r="B3666" s="3" t="inlineStr">
        <is>
          <t>Enter an Interdetector Time to add an offset (in minutes) to the data points in the derived channel.  _fr_fr_3659</t>
        </is>
      </c>
      <c r="C3666" s="4" t="inlineStr">
        <is>
          <t/>
        </is>
      </c>
      <c r="D3666" s="4" t="inlineStr">
        <is>
          <t/>
        </is>
      </c>
      <c r="E3666" s="3" t="inlineStr">
        <is>
          <t/>
        </is>
      </c>
      <c r="F3666" s="3" t="inlineStr">
        <is>
          <t/>
        </is>
      </c>
      <c r="G3666" s="3" t="inlineStr">
        <is>
          <t>No match</t>
        </is>
      </c>
      <c r="H3666" s="3" t="n">
        <v>4922.0</v>
      </c>
      <c r="I3666" s="3" t="n">
        <v>3049952.0</v>
      </c>
      <c r="J3666" s="3" t="inlineStr">
        <is>
          <t>NEW_METHSET_11.htm</t>
        </is>
      </c>
      <c r="K3666" s="3" t="inlineStr">
        <is>
          <t/>
        </is>
      </c>
    </row>
    <row r="3667">
      <c r="A3667" s="3" t="inlineStr">
        <is>
          <t xml:space="preserve">Specify a positive or negative time offset. </t>
        </is>
      </c>
      <c r="B3667" s="3" t="inlineStr">
        <is>
          <t>Specify a positive or negative time offset.  _fr_fr_3660</t>
        </is>
      </c>
      <c r="C3667" s="4" t="inlineStr">
        <is>
          <t/>
        </is>
      </c>
      <c r="D3667" s="4" t="inlineStr">
        <is>
          <t/>
        </is>
      </c>
      <c r="E3667" s="3" t="inlineStr">
        <is>
          <t/>
        </is>
      </c>
      <c r="F3667" s="3" t="inlineStr">
        <is>
          <t/>
        </is>
      </c>
      <c r="G3667" s="3" t="inlineStr">
        <is>
          <t>No match</t>
        </is>
      </c>
      <c r="H3667" s="3" t="n">
        <v>4922.0</v>
      </c>
      <c r="I3667" s="3" t="n">
        <v>3049953.0</v>
      </c>
      <c r="J3667" s="3" t="inlineStr">
        <is>
          <t>NEW_METHSET_11.htm</t>
        </is>
      </c>
      <c r="K3667" s="3" t="inlineStr">
        <is>
          <t/>
        </is>
      </c>
    </row>
    <row r="3668">
      <c r="A3668" s="3" t="inlineStr">
        <is>
          <t xml:space="preserve">Entries: –500.000 to 500.000 minutes. </t>
        </is>
      </c>
      <c r="B3668" s="3" t="inlineStr">
        <is>
          <t>Entries: –500.000 to 500.000 minutes.  _fr_fr_3661</t>
        </is>
      </c>
      <c r="C3668" s="4" t="inlineStr">
        <is>
          <t/>
        </is>
      </c>
      <c r="D3668" s="4" t="inlineStr">
        <is>
          <t/>
        </is>
      </c>
      <c r="E3668" s="3" t="inlineStr">
        <is>
          <t/>
        </is>
      </c>
      <c r="F3668" s="3" t="inlineStr">
        <is>
          <t/>
        </is>
      </c>
      <c r="G3668" s="3" t="inlineStr">
        <is>
          <t>No match</t>
        </is>
      </c>
      <c r="H3668" s="3" t="n">
        <v>4922.0</v>
      </c>
      <c r="I3668" s="3" t="n">
        <v>3049954.0</v>
      </c>
      <c r="J3668" s="3" t="inlineStr">
        <is>
          <t>NEW_METHSET_11.htm</t>
        </is>
      </c>
      <c r="K3668" s="3" t="inlineStr">
        <is>
          <t/>
        </is>
      </c>
    </row>
    <row r="3669">
      <c r="A3669" s="3" t="inlineStr">
        <is>
          <t>Default: 0.000 minutes.</t>
        </is>
      </c>
      <c r="B3669" s="3" t="inlineStr">
        <is>
          <t>Default: 0.000 minutes. _fr_fr_3662</t>
        </is>
      </c>
      <c r="C3669" s="4" t="inlineStr">
        <is>
          <t/>
        </is>
      </c>
      <c r="D3669" s="4" t="inlineStr">
        <is>
          <t/>
        </is>
      </c>
      <c r="E3669" s="3" t="inlineStr">
        <is>
          <t/>
        </is>
      </c>
      <c r="F3669" s="3" t="inlineStr">
        <is>
          <t/>
        </is>
      </c>
      <c r="G3669" s="3" t="inlineStr">
        <is>
          <t>No match</t>
        </is>
      </c>
      <c r="H3669" s="3" t="n">
        <v>4922.0</v>
      </c>
      <c r="I3669" s="3" t="n">
        <v>3049955.0</v>
      </c>
      <c r="J3669" s="3" t="inlineStr">
        <is>
          <t>NEW_METHSET_11.htm</t>
        </is>
      </c>
      <c r="K3669" s="3" t="inlineStr">
        <is>
          <t/>
        </is>
      </c>
    </row>
    <row r="3670">
      <c r="A3670" s="3" t="inlineStr">
        <is>
          <t xml:space="preserve">Enter a Viscometer Zero Offset to compensate for the difference between the baseline zero of the viscometer at the specified flow rate and the baseline zero of the viscometer at zero flow rate. </t>
        </is>
      </c>
      <c r="B3670" s="3" t="inlineStr">
        <is>
          <t>Enter a Viscometer Zero Offset to compensate for the difference between the baseline zero of the viscometer at the specified flow rate and the baseline zero of the viscometer at zero flow rate.  _fr_fr_3663</t>
        </is>
      </c>
      <c r="C3670" s="4" t="inlineStr">
        <is>
          <t/>
        </is>
      </c>
      <c r="D3670" s="4" t="inlineStr">
        <is>
          <t/>
        </is>
      </c>
      <c r="E3670" s="3" t="inlineStr">
        <is>
          <t/>
        </is>
      </c>
      <c r="F3670" s="3" t="inlineStr">
        <is>
          <t/>
        </is>
      </c>
      <c r="G3670" s="3" t="inlineStr">
        <is>
          <t>No match</t>
        </is>
      </c>
      <c r="H3670" s="3" t="n">
        <v>4922.0</v>
      </c>
      <c r="I3670" s="3" t="n">
        <v>3049956.0</v>
      </c>
      <c r="J3670" s="3" t="inlineStr">
        <is>
          <t>NEW_METHSET_11.htm</t>
        </is>
      </c>
      <c r="K3670" s="3" t="inlineStr">
        <is>
          <t/>
        </is>
      </c>
    </row>
    <row r="3671">
      <c r="A3671" s="3" t="inlineStr">
        <is>
          <t xml:space="preserve">Entries: –9999.999 to 9999.999 mV. </t>
        </is>
      </c>
      <c r="B3671" s="3" t="inlineStr">
        <is>
          <t>Entries: –9999.999 to 9999.999 mV.  _fr_fr_3664</t>
        </is>
      </c>
      <c r="C3671" s="4" t="inlineStr">
        <is>
          <t/>
        </is>
      </c>
      <c r="D3671" s="4" t="inlineStr">
        <is>
          <t/>
        </is>
      </c>
      <c r="E3671" s="3" t="inlineStr">
        <is>
          <t/>
        </is>
      </c>
      <c r="F3671" s="3" t="inlineStr">
        <is>
          <t/>
        </is>
      </c>
      <c r="G3671" s="3" t="inlineStr">
        <is>
          <t>No match</t>
        </is>
      </c>
      <c r="H3671" s="3" t="n">
        <v>4922.0</v>
      </c>
      <c r="I3671" s="3" t="n">
        <v>3049957.0</v>
      </c>
      <c r="J3671" s="3" t="inlineStr">
        <is>
          <t>NEW_METHSET_11.htm</t>
        </is>
      </c>
      <c r="K3671" s="3" t="inlineStr">
        <is>
          <t/>
        </is>
      </c>
    </row>
    <row r="3672">
      <c r="A3672" s="3" t="inlineStr">
        <is>
          <t>Default: 0.000 mV.</t>
        </is>
      </c>
      <c r="B3672" s="3" t="inlineStr">
        <is>
          <t>Default: 0.000 mV. _fr_fr_3665</t>
        </is>
      </c>
      <c r="C3672" s="4" t="inlineStr">
        <is>
          <t/>
        </is>
      </c>
      <c r="D3672" s="4" t="inlineStr">
        <is>
          <t/>
        </is>
      </c>
      <c r="E3672" s="3" t="inlineStr">
        <is>
          <t/>
        </is>
      </c>
      <c r="F3672" s="3" t="inlineStr">
        <is>
          <t/>
        </is>
      </c>
      <c r="G3672" s="3" t="inlineStr">
        <is>
          <t>No match</t>
        </is>
      </c>
      <c r="H3672" s="3" t="n">
        <v>4922.0</v>
      </c>
      <c r="I3672" s="3" t="n">
        <v>3049958.0</v>
      </c>
      <c r="J3672" s="3" t="inlineStr">
        <is>
          <t>NEW_METHSET_11.htm</t>
        </is>
      </c>
      <c r="K3672" s="3" t="inlineStr">
        <is>
          <t/>
        </is>
      </c>
    </row>
    <row r="3673">
      <c r="A3673" s="3" t="inlineStr">
        <is>
          <t xml:space="preserve">[g1]Note:[/g1] For a two-channel viscometer, enter the first viscometer constant in the Viscometer Zero Offset field. </t>
        </is>
      </c>
      <c r="B3673" s="3" t="inlineStr">
        <is>
          <t>[g1]Note:[/g1] For a two-channel viscometer, enter the first viscometer constant in the Viscometer Zero Offset field.  _fr_fr_3666</t>
        </is>
      </c>
      <c r="C3673" s="4" t="inlineStr">
        <is>
          <t/>
        </is>
      </c>
      <c r="D3673" s="4" t="inlineStr">
        <is>
          <t/>
        </is>
      </c>
      <c r="E3673" s="3" t="inlineStr">
        <is>
          <t/>
        </is>
      </c>
      <c r="F3673" s="3" t="inlineStr">
        <is>
          <t/>
        </is>
      </c>
      <c r="G3673" s="3" t="inlineStr">
        <is>
          <t>No match</t>
        </is>
      </c>
      <c r="H3673" s="3" t="n">
        <v>4922.0</v>
      </c>
      <c r="I3673" s="3" t="n">
        <v>3049959.0</v>
      </c>
      <c r="J3673" s="3" t="inlineStr">
        <is>
          <t>NEW_METHSET_11.htm</t>
        </is>
      </c>
      <c r="K3673" s="3" t="inlineStr">
        <is>
          <t/>
        </is>
      </c>
    </row>
    <row r="3674">
      <c r="A3674" s="3" t="inlineStr">
        <is>
          <t xml:space="preserve">Enter the second viscometer constant in the second Channel Viscometer Offset field. </t>
        </is>
      </c>
      <c r="B3674" s="3" t="inlineStr">
        <is>
          <t>Enter the second viscometer constant in the second Channel Viscometer Offset field.  _fr_fr_3667</t>
        </is>
      </c>
      <c r="C3674" s="4" t="inlineStr">
        <is>
          <t/>
        </is>
      </c>
      <c r="D3674" s="4" t="inlineStr">
        <is>
          <t/>
        </is>
      </c>
      <c r="E3674" s="3" t="inlineStr">
        <is>
          <t/>
        </is>
      </c>
      <c r="F3674" s="3" t="inlineStr">
        <is>
          <t/>
        </is>
      </c>
      <c r="G3674" s="3" t="inlineStr">
        <is>
          <t>No match</t>
        </is>
      </c>
      <c r="H3674" s="3" t="n">
        <v>4922.0</v>
      </c>
      <c r="I3674" s="3" t="n">
        <v>3049960.0</v>
      </c>
      <c r="J3674" s="3" t="inlineStr">
        <is>
          <t>NEW_METHSET_11.htm</t>
        </is>
      </c>
      <c r="K3674" s="3" t="inlineStr">
        <is>
          <t/>
        </is>
      </c>
    </row>
    <row r="3675">
      <c r="A3675" s="3" t="inlineStr">
        <is>
          <t>If appropriate, enter a second channel viscometer offset to compensate for the pressure differential between the channels.</t>
        </is>
      </c>
      <c r="B3675" s="3" t="inlineStr">
        <is>
          <t>If appropriate, enter a second channel viscometer offset to compensate for the pressure differential between the channels. _fr_fr_3668</t>
        </is>
      </c>
      <c r="C3675" s="4" t="inlineStr">
        <is>
          <t/>
        </is>
      </c>
      <c r="D3675" s="4" t="inlineStr">
        <is>
          <t/>
        </is>
      </c>
      <c r="E3675" s="3" t="inlineStr">
        <is>
          <t/>
        </is>
      </c>
      <c r="F3675" s="3" t="inlineStr">
        <is>
          <t/>
        </is>
      </c>
      <c r="G3675" s="3" t="inlineStr">
        <is>
          <t>No match</t>
        </is>
      </c>
      <c r="H3675" s="3" t="n">
        <v>4922.0</v>
      </c>
      <c r="I3675" s="3" t="n">
        <v>3049961.0</v>
      </c>
      <c r="J3675" s="3" t="inlineStr">
        <is>
          <t>NEW_METHSET_11.htm</t>
        </is>
      </c>
      <c r="K3675" s="3" t="inlineStr">
        <is>
          <t/>
        </is>
      </c>
    </row>
    <row r="3676">
      <c r="A3676" s="3" t="inlineStr">
        <is>
          <t>If appropriate, select the Concentration Channel Connected to RI Detector check box.</t>
        </is>
      </c>
      <c r="B3676" s="3" t="inlineStr">
        <is>
          <t>If appropriate, select the Concentration Channel Connected to RI Detector check box. _fr_fr_3669</t>
        </is>
      </c>
      <c r="C3676" s="4" t="inlineStr">
        <is>
          <t/>
        </is>
      </c>
      <c r="D3676" s="4" t="inlineStr">
        <is>
          <t/>
        </is>
      </c>
      <c r="E3676" s="3" t="inlineStr">
        <is>
          <t/>
        </is>
      </c>
      <c r="F3676" s="3" t="inlineStr">
        <is>
          <t/>
        </is>
      </c>
      <c r="G3676" s="3" t="inlineStr">
        <is>
          <t>No match
Repetition</t>
        </is>
      </c>
      <c r="H3676" s="3" t="n">
        <v>4922.0</v>
      </c>
      <c r="I3676" s="3" t="n">
        <v>3049962.0</v>
      </c>
      <c r="J3676" s="3" t="inlineStr">
        <is>
          <t>NEW_METHSET_11.htm</t>
        </is>
      </c>
      <c r="K3676" s="3" t="inlineStr">
        <is>
          <t/>
        </is>
      </c>
    </row>
    <row r="3677">
      <c r="A3677" s="3" t="inlineStr">
        <is>
          <t xml:space="preserve">After creating a GPCV channel set, click Next. </t>
        </is>
      </c>
      <c r="B3677" s="3" t="inlineStr">
        <is>
          <t>After creating a GPCV channel set, click Next.  _fr_fr_3670</t>
        </is>
      </c>
      <c r="C3677" s="4" t="inlineStr">
        <is>
          <t/>
        </is>
      </c>
      <c r="D3677" s="4" t="inlineStr">
        <is>
          <t/>
        </is>
      </c>
      <c r="E3677" s="3" t="inlineStr">
        <is>
          <t/>
        </is>
      </c>
      <c r="F3677" s="3" t="inlineStr">
        <is>
          <t/>
        </is>
      </c>
      <c r="G3677" s="3" t="inlineStr">
        <is>
          <t>No match</t>
        </is>
      </c>
      <c r="H3677" s="3" t="n">
        <v>4922.0</v>
      </c>
      <c r="I3677" s="3" t="n">
        <v>3049963.0</v>
      </c>
      <c r="J3677" s="3" t="inlineStr">
        <is>
          <t>NEW_METHSET_11.htm</t>
        </is>
      </c>
      <c r="K3677" s="3" t="inlineStr">
        <is>
          <t/>
        </is>
      </c>
    </row>
    <row r="3678">
      <c r="A3678" s="3" t="inlineStr">
        <is>
          <t>Method Set Wizard - Define LS Channel Set Page</t>
        </is>
      </c>
      <c r="B3678" s="3" t="inlineStr">
        <is>
          <t>Method Set Wizard - Define LS Channel Set Page _fr_fr_3671</t>
        </is>
      </c>
      <c r="C3678" s="4" t="inlineStr">
        <is>
          <t/>
        </is>
      </c>
      <c r="D3678" s="4" t="inlineStr">
        <is>
          <t/>
        </is>
      </c>
      <c r="E3678" s="3" t="inlineStr">
        <is>
          <t/>
        </is>
      </c>
      <c r="F3678" s="3" t="inlineStr">
        <is>
          <t/>
        </is>
      </c>
      <c r="G3678" s="3" t="inlineStr">
        <is>
          <t>No match</t>
        </is>
      </c>
      <c r="H3678" s="3" t="n">
        <v>4922.0</v>
      </c>
      <c r="I3678" s="3" t="n">
        <v>3049929.0</v>
      </c>
      <c r="J3678" s="3" t="inlineStr">
        <is>
          <t>NEW_METHSET_12.htm</t>
        </is>
      </c>
      <c r="K3678" s="3" t="inlineStr">
        <is>
          <t/>
        </is>
      </c>
    </row>
    <row r="3679">
      <c r="A3679" s="3" t="inlineStr">
        <is>
          <t>Method Set wizard - Define LS Channel Set page</t>
        </is>
      </c>
      <c r="B3679" s="3" t="inlineStr">
        <is>
          <t>Method Set wizard - Define LS Channel Set page _fr_fr_3672</t>
        </is>
      </c>
      <c r="C3679" s="4" t="inlineStr">
        <is>
          <t/>
        </is>
      </c>
      <c r="D3679" s="4" t="inlineStr">
        <is>
          <t/>
        </is>
      </c>
      <c r="E3679" s="3" t="inlineStr">
        <is>
          <t/>
        </is>
      </c>
      <c r="F3679" s="3" t="inlineStr">
        <is>
          <t/>
        </is>
      </c>
      <c r="G3679" s="3" t="inlineStr">
        <is>
          <t>No match</t>
        </is>
      </c>
      <c r="H3679" s="3" t="n">
        <v>4922.0</v>
      </c>
      <c r="I3679" s="3" t="n">
        <v>3049930.0</v>
      </c>
      <c r="J3679" s="3" t="inlineStr">
        <is>
          <t>NEW_METHSET_12.htm</t>
        </is>
      </c>
      <c r="K3679" s="3" t="inlineStr">
        <is>
          <t/>
        </is>
      </c>
    </row>
    <row r="3680">
      <c r="A3680" s="3" t="inlineStr">
        <is>
          <t xml:space="preserve">Use this page to select channels to use as the LS channel set. </t>
        </is>
      </c>
      <c r="B3680" s="3" t="inlineStr">
        <is>
          <t>Use this page to select channels to use as the LS channel set.  _fr_fr_3673</t>
        </is>
      </c>
      <c r="C3680" s="4" t="inlineStr">
        <is>
          <t/>
        </is>
      </c>
      <c r="D3680" s="4" t="inlineStr">
        <is>
          <t/>
        </is>
      </c>
      <c r="E3680" s="3" t="inlineStr">
        <is>
          <t/>
        </is>
      </c>
      <c r="F3680" s="3" t="inlineStr">
        <is>
          <t/>
        </is>
      </c>
      <c r="G3680" s="3" t="inlineStr">
        <is>
          <t>No match</t>
        </is>
      </c>
      <c r="H3680" s="3" t="n">
        <v>4922.0</v>
      </c>
      <c r="I3680" s="3" t="n">
        <v>3049931.0</v>
      </c>
      <c r="J3680" s="3" t="inlineStr">
        <is>
          <t>NEW_METHSET_12.htm</t>
        </is>
      </c>
      <c r="K3680" s="3" t="inlineStr">
        <is>
          <t/>
        </is>
      </c>
    </row>
    <row r="3681">
      <c r="A3681" s="3" t="inlineStr">
        <is>
          <t xml:space="preserve">[g1]Note:[/g1] If the instrument method you select for this method set includes parameters for an LS instrument, parameters on this page are loaded from the instrument method. </t>
        </is>
      </c>
      <c r="B3681" s="3" t="inlineStr">
        <is>
          <t>[g1]Note:[/g1] If the instrument method you select for this method set includes parameters for an LS instrument, parameters on this page are loaded from the instrument method.  _fr_fr_3674</t>
        </is>
      </c>
      <c r="C3681" s="4" t="inlineStr">
        <is>
          <t/>
        </is>
      </c>
      <c r="D3681" s="4" t="inlineStr">
        <is>
          <t/>
        </is>
      </c>
      <c r="E3681" s="3" t="inlineStr">
        <is>
          <t/>
        </is>
      </c>
      <c r="F3681" s="3" t="inlineStr">
        <is>
          <t/>
        </is>
      </c>
      <c r="G3681" s="3" t="inlineStr">
        <is>
          <t>No match</t>
        </is>
      </c>
      <c r="H3681" s="3" t="n">
        <v>4922.0</v>
      </c>
      <c r="I3681" s="3" t="n">
        <v>3049932.0</v>
      </c>
      <c r="J3681" s="3" t="inlineStr">
        <is>
          <t>NEW_METHSET_12.htm</t>
        </is>
      </c>
      <c r="K3681" s="3" t="inlineStr">
        <is>
          <t/>
        </is>
      </c>
    </row>
    <row r="3682">
      <c r="A3682" s="3" t="inlineStr">
        <is>
          <t>Edit the parameters as required.</t>
        </is>
      </c>
      <c r="B3682" s="3" t="inlineStr">
        <is>
          <t>Edit the parameters as required. _fr_fr_3675</t>
        </is>
      </c>
      <c r="C3682" s="4" t="inlineStr">
        <is>
          <t/>
        </is>
      </c>
      <c r="D3682" s="4" t="inlineStr">
        <is>
          <t/>
        </is>
      </c>
      <c r="E3682" s="3" t="inlineStr">
        <is>
          <t/>
        </is>
      </c>
      <c r="F3682" s="3" t="inlineStr">
        <is>
          <t/>
        </is>
      </c>
      <c r="G3682" s="3" t="inlineStr">
        <is>
          <t>No match
Repeated</t>
        </is>
      </c>
      <c r="H3682" s="3" t="n">
        <v>4922.0</v>
      </c>
      <c r="I3682" s="3" t="n">
        <v>3049933.0</v>
      </c>
      <c r="J3682" s="3" t="inlineStr">
        <is>
          <t>NEW_METHSET_12.htm</t>
        </is>
      </c>
      <c r="K3682" s="3" t="inlineStr">
        <is>
          <t/>
        </is>
      </c>
    </row>
    <row r="3683">
      <c r="A3683" s="3" t="inlineStr">
        <is>
          <t>To define the LS channel set:</t>
        </is>
      </c>
      <c r="B3683" s="3" t="inlineStr">
        <is>
          <t>To define the LS channel set: _fr_fr_3676</t>
        </is>
      </c>
      <c r="C3683" s="4" t="inlineStr">
        <is>
          <t/>
        </is>
      </c>
      <c r="D3683" s="4" t="inlineStr">
        <is>
          <t/>
        </is>
      </c>
      <c r="E3683" s="3" t="inlineStr">
        <is>
          <t/>
        </is>
      </c>
      <c r="F3683" s="3" t="inlineStr">
        <is>
          <t/>
        </is>
      </c>
      <c r="G3683" s="3" t="inlineStr">
        <is>
          <t>No match</t>
        </is>
      </c>
      <c r="H3683" s="3" t="n">
        <v>4922.0</v>
      </c>
      <c r="I3683" s="3" t="n">
        <v>3049934.0</v>
      </c>
      <c r="J3683" s="3" t="inlineStr">
        <is>
          <t>NEW_METHSET_12.htm</t>
        </is>
      </c>
      <c r="K3683" s="3" t="inlineStr">
        <is>
          <t/>
        </is>
      </c>
    </row>
    <row r="3684">
      <c r="A3684" s="3" t="inlineStr">
        <is>
          <t>Select the concentration channel from the Concentration Channel list.</t>
        </is>
      </c>
      <c r="B3684" s="3" t="inlineStr">
        <is>
          <t>Select the concentration channel from the Concentration Channel list. _fr_fr_3677</t>
        </is>
      </c>
      <c r="C3684" s="4" t="inlineStr">
        <is>
          <t/>
        </is>
      </c>
      <c r="D3684" s="4" t="inlineStr">
        <is>
          <t/>
        </is>
      </c>
      <c r="E3684" s="3" t="inlineStr">
        <is>
          <t/>
        </is>
      </c>
      <c r="F3684" s="3" t="inlineStr">
        <is>
          <t/>
        </is>
      </c>
      <c r="G3684" s="3" t="inlineStr">
        <is>
          <t>No match
Repeated</t>
        </is>
      </c>
      <c r="H3684" s="3" t="n">
        <v>4922.0</v>
      </c>
      <c r="I3684" s="3" t="n">
        <v>3049935.0</v>
      </c>
      <c r="J3684" s="3" t="inlineStr">
        <is>
          <t>NEW_METHSET_12.htm</t>
        </is>
      </c>
      <c r="K3684" s="3" t="inlineStr">
        <is>
          <t/>
        </is>
      </c>
    </row>
    <row r="3685">
      <c r="A3685" s="3" t="inlineStr">
        <is>
          <t>Edit or enter the channel information in the table and select the channels to process.</t>
        </is>
      </c>
      <c r="B3685" s="3" t="inlineStr">
        <is>
          <t>Edit or enter the channel information in the table and select the channels to process. _fr_fr_3678</t>
        </is>
      </c>
      <c r="C3685" s="4" t="inlineStr">
        <is>
          <t/>
        </is>
      </c>
      <c r="D3685" s="4" t="inlineStr">
        <is>
          <t/>
        </is>
      </c>
      <c r="E3685" s="3" t="inlineStr">
        <is>
          <t/>
        </is>
      </c>
      <c r="F3685" s="3" t="inlineStr">
        <is>
          <t/>
        </is>
      </c>
      <c r="G3685" s="3" t="inlineStr">
        <is>
          <t>No match</t>
        </is>
      </c>
      <c r="H3685" s="3" t="n">
        <v>4922.0</v>
      </c>
      <c r="I3685" s="3" t="n">
        <v>3049936.0</v>
      </c>
      <c r="J3685" s="3" t="inlineStr">
        <is>
          <t>NEW_METHSET_12.htm</t>
        </is>
      </c>
      <c r="K3685" s="3" t="inlineStr">
        <is>
          <t/>
        </is>
      </c>
    </row>
    <row r="3686">
      <c r="A3686" s="3" t="inlineStr">
        <is>
          <t>If appropriate, select the Concentration Channel Connected to RI Detector check box.</t>
        </is>
      </c>
      <c r="B3686" s="3" t="inlineStr">
        <is>
          <t>If appropriate, select the Concentration Channel Connected to RI Detector check box. _fr_fr_3679</t>
        </is>
      </c>
      <c r="C3686" s="4" t="inlineStr">
        <is>
          <t/>
        </is>
      </c>
      <c r="D3686" s="4" t="inlineStr">
        <is>
          <t/>
        </is>
      </c>
      <c r="E3686" s="3" t="inlineStr">
        <is>
          <t/>
        </is>
      </c>
      <c r="F3686" s="3" t="inlineStr">
        <is>
          <t/>
        </is>
      </c>
      <c r="G3686" s="3" t="inlineStr">
        <is>
          <t>No match
Repeated</t>
        </is>
      </c>
      <c r="H3686" s="3" t="n">
        <v>4922.0</v>
      </c>
      <c r="I3686" s="3" t="n">
        <v>3049937.0</v>
      </c>
      <c r="J3686" s="3" t="inlineStr">
        <is>
          <t>NEW_METHSET_12.htm</t>
        </is>
      </c>
      <c r="K3686" s="3" t="inlineStr">
        <is>
          <t/>
        </is>
      </c>
    </row>
    <row r="3687">
      <c r="A3687" s="3" t="inlineStr">
        <is>
          <t xml:space="preserve">After creating an LS channel set, click Next. </t>
        </is>
      </c>
      <c r="B3687" s="3" t="inlineStr">
        <is>
          <t>After creating an LS channel set, click Next.  _fr_fr_3680</t>
        </is>
      </c>
      <c r="C3687" s="4" t="inlineStr">
        <is>
          <t/>
        </is>
      </c>
      <c r="D3687" s="4" t="inlineStr">
        <is>
          <t/>
        </is>
      </c>
      <c r="E3687" s="3" t="inlineStr">
        <is>
          <t/>
        </is>
      </c>
      <c r="F3687" s="3" t="inlineStr">
        <is>
          <t/>
        </is>
      </c>
      <c r="G3687" s="3" t="inlineStr">
        <is>
          <t>No match</t>
        </is>
      </c>
      <c r="H3687" s="3" t="n">
        <v>4922.0</v>
      </c>
      <c r="I3687" s="3" t="n">
        <v>3049938.0</v>
      </c>
      <c r="J3687" s="3" t="inlineStr">
        <is>
          <t>NEW_METHSET_12.htm</t>
        </is>
      </c>
      <c r="K3687" s="3" t="inlineStr">
        <is>
          <t/>
        </is>
      </c>
    </row>
    <row r="3688">
      <c r="A3688" s="3" t="inlineStr">
        <is>
          <t>Method Set Wizard - Select Instrument Method Page</t>
        </is>
      </c>
      <c r="B3688" s="3" t="inlineStr">
        <is>
          <t>Method Set Wizard - Select Instrument Method Page _fr_fr_3681</t>
        </is>
      </c>
      <c r="C3688" s="4" t="inlineStr">
        <is>
          <t/>
        </is>
      </c>
      <c r="D3688" s="4" t="inlineStr">
        <is>
          <t/>
        </is>
      </c>
      <c r="E3688" s="3" t="inlineStr">
        <is>
          <t/>
        </is>
      </c>
      <c r="F3688" s="3" t="inlineStr">
        <is>
          <t/>
        </is>
      </c>
      <c r="G3688" s="3" t="inlineStr">
        <is>
          <t>No match</t>
        </is>
      </c>
      <c r="H3688" s="3" t="n">
        <v>4922.0</v>
      </c>
      <c r="I3688" s="3" t="n">
        <v>3049918.0</v>
      </c>
      <c r="J3688" s="3" t="inlineStr">
        <is>
          <t>NEW_METHSET_2.htm</t>
        </is>
      </c>
      <c r="K3688" s="3" t="inlineStr">
        <is>
          <t/>
        </is>
      </c>
    </row>
    <row r="3689">
      <c r="A3689" s="3" t="inlineStr">
        <is>
          <t>Method Set wizard – Select Instrument Method page</t>
        </is>
      </c>
      <c r="B3689" s="3" t="inlineStr">
        <is>
          <t>Method Set wizard – Select Instrument Method page _fr_fr_3682</t>
        </is>
      </c>
      <c r="C3689" s="4" t="inlineStr">
        <is>
          <t/>
        </is>
      </c>
      <c r="D3689" s="4" t="inlineStr">
        <is>
          <t/>
        </is>
      </c>
      <c r="E3689" s="3" t="inlineStr">
        <is>
          <t/>
        </is>
      </c>
      <c r="F3689" s="3" t="inlineStr">
        <is>
          <t/>
        </is>
      </c>
      <c r="G3689" s="3" t="inlineStr">
        <is>
          <t>No match</t>
        </is>
      </c>
      <c r="H3689" s="3" t="n">
        <v>4922.0</v>
      </c>
      <c r="I3689" s="3" t="n">
        <v>3049919.0</v>
      </c>
      <c r="J3689" s="3" t="inlineStr">
        <is>
          <t>NEW_METHSET_2.htm</t>
        </is>
      </c>
      <c r="K3689" s="3" t="inlineStr">
        <is>
          <t/>
        </is>
      </c>
    </row>
    <row r="3690">
      <c r="A3690" s="3" t="inlineStr">
        <is>
          <t xml:space="preserve">Use this page to select the instrument method (defined for the chromatographic system) to include in your method set. </t>
        </is>
      </c>
      <c r="B3690" s="3" t="inlineStr">
        <is>
          <t>Use this page to select the instrument method (defined for the chromatographic system) to include in your method set.  _fr_fr_3683</t>
        </is>
      </c>
      <c r="C3690" s="4" t="inlineStr">
        <is>
          <t/>
        </is>
      </c>
      <c r="D3690" s="4" t="inlineStr">
        <is>
          <t/>
        </is>
      </c>
      <c r="E3690" s="3" t="inlineStr">
        <is>
          <t/>
        </is>
      </c>
      <c r="F3690" s="3" t="inlineStr">
        <is>
          <t/>
        </is>
      </c>
      <c r="G3690" s="3" t="inlineStr">
        <is>
          <t>No match
Repeated</t>
        </is>
      </c>
      <c r="H3690" s="3" t="n">
        <v>4922.0</v>
      </c>
      <c r="I3690" s="3" t="n">
        <v>3049920.0</v>
      </c>
      <c r="J3690" s="3" t="inlineStr">
        <is>
          <t>NEW_METHSET_2.htm</t>
        </is>
      </c>
      <c r="K3690" s="3" t="inlineStr">
        <is>
          <t/>
        </is>
      </c>
    </row>
    <row r="3691">
      <c r="A3691" s="3" t="inlineStr">
        <is>
          <t>The instrument method is used for acquiring data in Run Samples, performing instrument shutdown, creating a GPCV/LS channel set from an RI concentration channel, a viscometer channel, and LS channels, or clearing a calibration during background processing when the Channel table is empty.</t>
        </is>
      </c>
      <c r="B3691" s="3" t="inlineStr">
        <is>
          <t>The instrument method is used for acquiring data in Run Samples, performing instrument shutdown, creating a GPCV/LS channel set from an RI concentration channel, a viscometer channel, and LS channels, or clearing a calibration during background processing when the Channel table is empty. _fr_fr_3684</t>
        </is>
      </c>
      <c r="C3691" s="4" t="inlineStr">
        <is>
          <t/>
        </is>
      </c>
      <c r="D3691" s="4" t="inlineStr">
        <is>
          <t/>
        </is>
      </c>
      <c r="E3691" s="3" t="inlineStr">
        <is>
          <t/>
        </is>
      </c>
      <c r="F3691" s="3" t="inlineStr">
        <is>
          <t/>
        </is>
      </c>
      <c r="G3691" s="3" t="inlineStr">
        <is>
          <t>No match</t>
        </is>
      </c>
      <c r="H3691" s="3" t="n">
        <v>4922.0</v>
      </c>
      <c r="I3691" s="3" t="n">
        <v>3049921.0</v>
      </c>
      <c r="J3691" s="3" t="inlineStr">
        <is>
          <t>NEW_METHSET_2.htm</t>
        </is>
      </c>
      <c r="K3691" s="3" t="inlineStr">
        <is>
          <t/>
        </is>
      </c>
    </row>
    <row r="3692">
      <c r="A3692" s="3" t="inlineStr">
        <is>
          <t xml:space="preserve">Use this page to select the instrument method (defined for the chromatographic system) to include in your method set. </t>
        </is>
      </c>
      <c r="B3692" s="3" t="inlineStr">
        <is>
          <t>Use this page to select the instrument method (defined for the chromatographic system) to include in your method set.  _fr_fr_3685</t>
        </is>
      </c>
      <c r="C3692" s="4" t="inlineStr">
        <is>
          <t/>
        </is>
      </c>
      <c r="D3692" s="4" t="inlineStr">
        <is>
          <t/>
        </is>
      </c>
      <c r="E3692" s="3" t="inlineStr">
        <is>
          <t/>
        </is>
      </c>
      <c r="F3692" s="3" t="inlineStr">
        <is>
          <t/>
        </is>
      </c>
      <c r="G3692" s="3" t="inlineStr">
        <is>
          <t>No match
Repetition</t>
        </is>
      </c>
      <c r="H3692" s="3" t="n">
        <v>4922.0</v>
      </c>
      <c r="I3692" s="3" t="n">
        <v>3049922.0</v>
      </c>
      <c r="J3692" s="3" t="inlineStr">
        <is>
          <t>NEW_METHSET_2.htm</t>
        </is>
      </c>
      <c r="K3692" s="3" t="inlineStr">
        <is>
          <t/>
        </is>
      </c>
    </row>
    <row r="3693">
      <c r="A3693" s="3" t="inlineStr">
        <is>
          <t>The instrument method is used for acquiring data in Run Samples.</t>
        </is>
      </c>
      <c r="B3693" s="3" t="inlineStr">
        <is>
          <t>The instrument method is used for acquiring data in Run Samples. _fr_fr_3686</t>
        </is>
      </c>
      <c r="C3693" s="4" t="inlineStr">
        <is>
          <t/>
        </is>
      </c>
      <c r="D3693" s="4" t="inlineStr">
        <is>
          <t/>
        </is>
      </c>
      <c r="E3693" s="3" t="inlineStr">
        <is>
          <t/>
        </is>
      </c>
      <c r="F3693" s="3" t="inlineStr">
        <is>
          <t/>
        </is>
      </c>
      <c r="G3693" s="3" t="inlineStr">
        <is>
          <t>No match</t>
        </is>
      </c>
      <c r="H3693" s="3" t="n">
        <v>4922.0</v>
      </c>
      <c r="I3693" s="3" t="n">
        <v>3049923.0</v>
      </c>
      <c r="J3693" s="3" t="inlineStr">
        <is>
          <t>NEW_METHSET_2.htm</t>
        </is>
      </c>
      <c r="K3693" s="3" t="inlineStr">
        <is>
          <t/>
        </is>
      </c>
    </row>
    <row r="3694">
      <c r="A3694" s="3" t="inlineStr">
        <is>
          <t xml:space="preserve">[g1]Note:[/g1] To create a method set for imported data, select (Imported Data) from the list of instrument methods. </t>
        </is>
      </c>
      <c r="B3694" s="3" t="inlineStr">
        <is>
          <t>[g1]Note:[/g1] To create a method set for imported data, select (Imported Data) from the list of instrument methods.  _fr_fr_3687</t>
        </is>
      </c>
      <c r="C3694" s="4" t="inlineStr">
        <is>
          <t/>
        </is>
      </c>
      <c r="D3694" s="4" t="inlineStr">
        <is>
          <t/>
        </is>
      </c>
      <c r="E3694" s="3" t="inlineStr">
        <is>
          <t/>
        </is>
      </c>
      <c r="F3694" s="3" t="inlineStr">
        <is>
          <t/>
        </is>
      </c>
      <c r="G3694" s="3" t="inlineStr">
        <is>
          <t>No match</t>
        </is>
      </c>
      <c r="H3694" s="3" t="n">
        <v>4922.0</v>
      </c>
      <c r="I3694" s="3" t="n">
        <v>3049924.0</v>
      </c>
      <c r="J3694" s="3" t="inlineStr">
        <is>
          <t>NEW_METHSET_2.htm</t>
        </is>
      </c>
      <c r="K3694" s="3" t="inlineStr">
        <is>
          <t/>
        </is>
      </c>
    </row>
    <row r="3695">
      <c r="A3695" s="3" t="inlineStr">
        <is>
          <t>To create a method set that does not require an instrument method, select (No Acquisition).</t>
        </is>
      </c>
      <c r="B3695" s="3" t="inlineStr">
        <is>
          <t>To create a method set that does not require an instrument method, select (No Acquisition). _fr_fr_3688</t>
        </is>
      </c>
      <c r="C3695" s="4" t="inlineStr">
        <is>
          <t/>
        </is>
      </c>
      <c r="D3695" s="4" t="inlineStr">
        <is>
          <t/>
        </is>
      </c>
      <c r="E3695" s="3" t="inlineStr">
        <is>
          <t/>
        </is>
      </c>
      <c r="F3695" s="3" t="inlineStr">
        <is>
          <t/>
        </is>
      </c>
      <c r="G3695" s="3" t="inlineStr">
        <is>
          <t>No match</t>
        </is>
      </c>
      <c r="H3695" s="3" t="n">
        <v>4922.0</v>
      </c>
      <c r="I3695" s="3" t="n">
        <v>3049925.0</v>
      </c>
      <c r="J3695" s="3" t="inlineStr">
        <is>
          <t>NEW_METHSET_2.htm</t>
        </is>
      </c>
      <c r="K3695" s="3" t="inlineStr">
        <is>
          <t/>
        </is>
      </c>
    </row>
    <row r="3696">
      <c r="A3696" s="3" t="inlineStr">
        <is>
          <t xml:space="preserve">If your method set requires an instrument method that is not listed, click Create New to open the Instrument Method Editor, where you create a new instrument method. </t>
        </is>
      </c>
      <c r="B3696" s="3" t="inlineStr">
        <is>
          <t>If your method set requires an instrument method that is not listed, click Create New to open the Instrument Method Editor, where you create a new instrument method.  _fr_fr_3689</t>
        </is>
      </c>
      <c r="C3696" s="4" t="inlineStr">
        <is>
          <t/>
        </is>
      </c>
      <c r="D3696" s="4" t="inlineStr">
        <is>
          <t/>
        </is>
      </c>
      <c r="E3696" s="3" t="inlineStr">
        <is>
          <t/>
        </is>
      </c>
      <c r="F3696" s="3" t="inlineStr">
        <is>
          <t/>
        </is>
      </c>
      <c r="G3696" s="3" t="inlineStr">
        <is>
          <t>No match</t>
        </is>
      </c>
      <c r="H3696" s="3" t="n">
        <v>4922.0</v>
      </c>
      <c r="I3696" s="3" t="n">
        <v>3049926.0</v>
      </c>
      <c r="J3696" s="3" t="inlineStr">
        <is>
          <t>NEW_METHSET_2.htm</t>
        </is>
      </c>
      <c r="K3696" s="3" t="inlineStr">
        <is>
          <t/>
        </is>
      </c>
    </row>
    <row r="3697">
      <c r="A3697" s="3" t="inlineStr">
        <is>
          <t>Save the instrument method after completing it, then select File &gt; Exit to return to the Select Instrument Method page.</t>
        </is>
      </c>
      <c r="B3697" s="3" t="inlineStr">
        <is>
          <t>Save the instrument method after completing it, then select File &gt; Exit to return to the Select Instrument Method page. _fr_fr_3690</t>
        </is>
      </c>
      <c r="C3697" s="4" t="inlineStr">
        <is>
          <t/>
        </is>
      </c>
      <c r="D3697" s="4" t="inlineStr">
        <is>
          <t/>
        </is>
      </c>
      <c r="E3697" s="3" t="inlineStr">
        <is>
          <t/>
        </is>
      </c>
      <c r="F3697" s="3" t="inlineStr">
        <is>
          <t/>
        </is>
      </c>
      <c r="G3697" s="3" t="inlineStr">
        <is>
          <t>No match</t>
        </is>
      </c>
      <c r="H3697" s="3" t="n">
        <v>4922.0</v>
      </c>
      <c r="I3697" s="3" t="n">
        <v>3049927.0</v>
      </c>
      <c r="J3697" s="3" t="inlineStr">
        <is>
          <t>NEW_METHSET_2.htm</t>
        </is>
      </c>
      <c r="K3697" s="3" t="inlineStr">
        <is>
          <t/>
        </is>
      </c>
    </row>
    <row r="3698">
      <c r="A3698" s="3" t="inlineStr">
        <is>
          <t>After making your selection, click Next.</t>
        </is>
      </c>
      <c r="B3698" s="3" t="inlineStr">
        <is>
          <t>After making your selection, click Next. _fr_fr_3691</t>
        </is>
      </c>
      <c r="C3698" s="4" t="inlineStr">
        <is>
          <t/>
        </is>
      </c>
      <c r="D3698" s="4" t="inlineStr">
        <is>
          <t/>
        </is>
      </c>
      <c r="E3698" s="3" t="inlineStr">
        <is>
          <t/>
        </is>
      </c>
      <c r="F3698" s="3" t="inlineStr">
        <is>
          <t/>
        </is>
      </c>
      <c r="G3698" s="3" t="inlineStr">
        <is>
          <t>No match
Repeated</t>
        </is>
      </c>
      <c r="H3698" s="3" t="n">
        <v>4922.0</v>
      </c>
      <c r="I3698" s="3" t="n">
        <v>3049928.0</v>
      </c>
      <c r="J3698" s="3" t="inlineStr">
        <is>
          <t>NEW_METHSET_2.htm</t>
        </is>
      </c>
      <c r="K3698" s="3" t="inlineStr">
        <is>
          <t/>
        </is>
      </c>
    </row>
    <row r="3699">
      <c r="A3699" s="3" t="inlineStr">
        <is>
          <t>Method Set Wizard - Default Methods Page</t>
        </is>
      </c>
      <c r="B3699" s="3" t="inlineStr">
        <is>
          <t>Method Set Wizard - Default Methods Page _fr_fr_3692</t>
        </is>
      </c>
      <c r="C3699" s="4" t="inlineStr">
        <is>
          <t/>
        </is>
      </c>
      <c r="D3699" s="4" t="inlineStr">
        <is>
          <t/>
        </is>
      </c>
      <c r="E3699" s="3" t="inlineStr">
        <is>
          <t/>
        </is>
      </c>
      <c r="F3699" s="3" t="inlineStr">
        <is>
          <t/>
        </is>
      </c>
      <c r="G3699" s="3" t="inlineStr">
        <is>
          <t>No match</t>
        </is>
      </c>
      <c r="H3699" s="3" t="n">
        <v>4922.0</v>
      </c>
      <c r="I3699" s="3" t="n">
        <v>3050014.0</v>
      </c>
      <c r="J3699" s="3" t="inlineStr">
        <is>
          <t>NEW_METHSET_3.htm</t>
        </is>
      </c>
      <c r="K3699" s="3" t="inlineStr">
        <is>
          <t/>
        </is>
      </c>
    </row>
    <row r="3700">
      <c r="A3700" s="3" t="inlineStr">
        <is>
          <t>Method Set wizard – Default Methods page</t>
        </is>
      </c>
      <c r="B3700" s="3" t="inlineStr">
        <is>
          <t>Method Set wizard – Default Methods page _fr_fr_3693</t>
        </is>
      </c>
      <c r="C3700" s="4" t="inlineStr">
        <is>
          <t/>
        </is>
      </c>
      <c r="D3700" s="4" t="inlineStr">
        <is>
          <t/>
        </is>
      </c>
      <c r="E3700" s="3" t="inlineStr">
        <is>
          <t/>
        </is>
      </c>
      <c r="F3700" s="3" t="inlineStr">
        <is>
          <t/>
        </is>
      </c>
      <c r="G3700" s="3" t="inlineStr">
        <is>
          <t>No match
Repetition</t>
        </is>
      </c>
      <c r="H3700" s="3" t="n">
        <v>4922.0</v>
      </c>
      <c r="I3700" s="3" t="n">
        <v>3050015.0</v>
      </c>
      <c r="J3700" s="3" t="inlineStr">
        <is>
          <t>NEW_METHSET_3.htm</t>
        </is>
      </c>
      <c r="K3700" s="3" t="inlineStr">
        <is>
          <t/>
        </is>
      </c>
    </row>
    <row r="3701">
      <c r="A3701" s="3" t="inlineStr">
        <is>
          <t xml:space="preserve">Use this page to select the default processing method, Individual and Summary By Injection report methods, and/or the export method to include in your method set. </t>
        </is>
      </c>
      <c r="B3701" s="3" t="inlineStr">
        <is>
          <t>Use this page to select the default processing method, Individual and Summary By Injection report methods, and/or the export method to include in your method set.  _fr_fr_3694</t>
        </is>
      </c>
      <c r="C3701" s="4" t="inlineStr">
        <is>
          <t/>
        </is>
      </c>
      <c r="D3701" s="4" t="inlineStr">
        <is>
          <t/>
        </is>
      </c>
      <c r="E3701" s="3" t="inlineStr">
        <is>
          <t/>
        </is>
      </c>
      <c r="F3701" s="3" t="inlineStr">
        <is>
          <t/>
        </is>
      </c>
      <c r="G3701" s="3" t="inlineStr">
        <is>
          <t>No match</t>
        </is>
      </c>
      <c r="H3701" s="3" t="n">
        <v>4922.0</v>
      </c>
      <c r="I3701" s="3" t="n">
        <v>3050016.0</v>
      </c>
      <c r="J3701" s="3" t="inlineStr">
        <is>
          <t>NEW_METHSET_3.htm</t>
        </is>
      </c>
      <c r="K3701" s="3" t="inlineStr">
        <is>
          <t/>
        </is>
      </c>
    </row>
    <row r="3702">
      <c r="A3702" s="3" t="inlineStr">
        <is>
          <t xml:space="preserve">Selected methods are applied to all channels in the Method Set view. </t>
        </is>
      </c>
      <c r="B3702" s="3" t="inlineStr">
        <is>
          <t>Selected methods are applied to all channels in the Method Set view.  _fr_fr_3695</t>
        </is>
      </c>
      <c r="C3702" s="4" t="inlineStr">
        <is>
          <t/>
        </is>
      </c>
      <c r="D3702" s="4" t="inlineStr">
        <is>
          <t/>
        </is>
      </c>
      <c r="E3702" s="3" t="inlineStr">
        <is>
          <t/>
        </is>
      </c>
      <c r="F3702" s="3" t="inlineStr">
        <is>
          <t/>
        </is>
      </c>
      <c r="G3702" s="3" t="inlineStr">
        <is>
          <t>No match
Repeated</t>
        </is>
      </c>
      <c r="H3702" s="3" t="n">
        <v>4922.0</v>
      </c>
      <c r="I3702" s="3" t="n">
        <v>3050017.0</v>
      </c>
      <c r="J3702" s="3" t="inlineStr">
        <is>
          <t>NEW_METHSET_3.htm</t>
        </is>
      </c>
      <c r="K3702" s="3" t="inlineStr">
        <is>
          <t/>
        </is>
      </c>
    </row>
    <row r="3703">
      <c r="A3703" s="3" t="inlineStr">
        <is>
          <t>If you leave any default method selections blank (that is, if you select No Processing, No Reporting, and/or No Exporting from the list), that function is not performed by your method set.</t>
        </is>
      </c>
      <c r="B3703" s="3" t="inlineStr">
        <is>
          <t>If you leave any default method selections blank (that is, if you select No Processing, No Reporting, and/or No Exporting from the list), that function is not performed by your method set. _fr_fr_3696</t>
        </is>
      </c>
      <c r="C3703" s="4" t="inlineStr">
        <is>
          <t/>
        </is>
      </c>
      <c r="D3703" s="4" t="inlineStr">
        <is>
          <t/>
        </is>
      </c>
      <c r="E3703" s="3" t="inlineStr">
        <is>
          <t/>
        </is>
      </c>
      <c r="F3703" s="3" t="inlineStr">
        <is>
          <t/>
        </is>
      </c>
      <c r="G3703" s="3" t="inlineStr">
        <is>
          <t>No match
Repeated</t>
        </is>
      </c>
      <c r="H3703" s="3" t="n">
        <v>4922.0</v>
      </c>
      <c r="I3703" s="3" t="n">
        <v>3050018.0</v>
      </c>
      <c r="J3703" s="3" t="inlineStr">
        <is>
          <t>NEW_METHSET_3.htm</t>
        </is>
      </c>
      <c r="K3703" s="3" t="inlineStr">
        <is>
          <t/>
        </is>
      </c>
    </row>
    <row r="3704">
      <c r="A3704" s="3" t="inlineStr">
        <is>
          <t xml:space="preserve">Use this page to select the default processing method, report method, and/or the export method to include in your method set. </t>
        </is>
      </c>
      <c r="B3704" s="3" t="inlineStr">
        <is>
          <t>Use this page to select the default processing method, report method, and/or the export method to include in your method set.  _fr_fr_3697</t>
        </is>
      </c>
      <c r="C3704" s="4" t="inlineStr">
        <is>
          <t/>
        </is>
      </c>
      <c r="D3704" s="4" t="inlineStr">
        <is>
          <t/>
        </is>
      </c>
      <c r="E3704" s="3" t="inlineStr">
        <is>
          <t/>
        </is>
      </c>
      <c r="F3704" s="3" t="inlineStr">
        <is>
          <t/>
        </is>
      </c>
      <c r="G3704" s="3" t="inlineStr">
        <is>
          <t>No match</t>
        </is>
      </c>
      <c r="H3704" s="3" t="n">
        <v>4922.0</v>
      </c>
      <c r="I3704" s="3" t="n">
        <v>3050019.0</v>
      </c>
      <c r="J3704" s="3" t="inlineStr">
        <is>
          <t>NEW_METHSET_3.htm</t>
        </is>
      </c>
      <c r="K3704" s="3" t="inlineStr">
        <is>
          <t/>
        </is>
      </c>
    </row>
    <row r="3705">
      <c r="A3705" s="3" t="inlineStr">
        <is>
          <t xml:space="preserve">Selected methods are applied to all channels in the Method Set view. </t>
        </is>
      </c>
      <c r="B3705" s="3" t="inlineStr">
        <is>
          <t>Selected methods are applied to all channels in the Method Set view.  _fr_fr_3698</t>
        </is>
      </c>
      <c r="C3705" s="4" t="inlineStr">
        <is>
          <t/>
        </is>
      </c>
      <c r="D3705" s="4" t="inlineStr">
        <is>
          <t/>
        </is>
      </c>
      <c r="E3705" s="3" t="inlineStr">
        <is>
          <t/>
        </is>
      </c>
      <c r="F3705" s="3" t="inlineStr">
        <is>
          <t/>
        </is>
      </c>
      <c r="G3705" s="3" t="inlineStr">
        <is>
          <t>No match
Repetition</t>
        </is>
      </c>
      <c r="H3705" s="3" t="n">
        <v>4922.0</v>
      </c>
      <c r="I3705" s="3" t="n">
        <v>3050020.0</v>
      </c>
      <c r="J3705" s="3" t="inlineStr">
        <is>
          <t>NEW_METHSET_3.htm</t>
        </is>
      </c>
      <c r="K3705" s="3" t="inlineStr">
        <is>
          <t/>
        </is>
      </c>
    </row>
    <row r="3706">
      <c r="A3706" s="3" t="inlineStr">
        <is>
          <t>If you leave any default method selections blank (that is, if you select No Processing, No Reporting, and/or No Exporting from the list), that function is not performed by your method set.</t>
        </is>
      </c>
      <c r="B3706" s="3" t="inlineStr">
        <is>
          <t>If you leave any default method selections blank (that is, if you select No Processing, No Reporting, and/or No Exporting from the list), that function is not performed by your method set. _fr_fr_3699</t>
        </is>
      </c>
      <c r="C3706" s="4" t="inlineStr">
        <is>
          <t/>
        </is>
      </c>
      <c r="D3706" s="4" t="inlineStr">
        <is>
          <t/>
        </is>
      </c>
      <c r="E3706" s="3" t="inlineStr">
        <is>
          <t/>
        </is>
      </c>
      <c r="F3706" s="3" t="inlineStr">
        <is>
          <t/>
        </is>
      </c>
      <c r="G3706" s="3" t="inlineStr">
        <is>
          <t>No match
Repetition</t>
        </is>
      </c>
      <c r="H3706" s="3" t="n">
        <v>4922.0</v>
      </c>
      <c r="I3706" s="3" t="n">
        <v>3050021.0</v>
      </c>
      <c r="J3706" s="3" t="inlineStr">
        <is>
          <t>NEW_METHSET_3.htm</t>
        </is>
      </c>
      <c r="K3706" s="3" t="inlineStr">
        <is>
          <t/>
        </is>
      </c>
    </row>
    <row r="3707">
      <c r="A3707" s="3" t="inlineStr">
        <is>
          <t>[g1]Note:[/g1] If creating a PDA or MS derived channel or a GPCV/LS channel set, choose an appropriate processing method from the Processing Method list.</t>
        </is>
      </c>
      <c r="B3707" s="3" t="inlineStr">
        <is>
          <t>[g1]Note:[/g1] If creating a PDA or MS derived channel or a GPCV/LS channel set, choose an appropriate processing method from the Processing Method list. _fr_fr_3700</t>
        </is>
      </c>
      <c r="C3707" s="4" t="inlineStr">
        <is>
          <t/>
        </is>
      </c>
      <c r="D3707" s="4" t="inlineStr">
        <is>
          <t/>
        </is>
      </c>
      <c r="E3707" s="3" t="inlineStr">
        <is>
          <t/>
        </is>
      </c>
      <c r="F3707" s="3" t="inlineStr">
        <is>
          <t/>
        </is>
      </c>
      <c r="G3707" s="3" t="inlineStr">
        <is>
          <t>No match</t>
        </is>
      </c>
      <c r="H3707" s="3" t="n">
        <v>4922.0</v>
      </c>
      <c r="I3707" s="3" t="n">
        <v>3050022.0</v>
      </c>
      <c r="J3707" s="3" t="inlineStr">
        <is>
          <t>NEW_METHSET_3.htm</t>
        </is>
      </c>
      <c r="K3707" s="3" t="inlineStr">
        <is>
          <t/>
        </is>
      </c>
    </row>
    <row r="3708">
      <c r="A3708" s="3" t="inlineStr">
        <is>
          <t xml:space="preserve">To modify the contents of the processing method, click Edit to access the Processing Method window. </t>
        </is>
      </c>
      <c r="B3708" s="3" t="inlineStr">
        <is>
          <t>To modify the contents of the processing method, click Edit to access the Processing Method window.  _fr_fr_3701</t>
        </is>
      </c>
      <c r="C3708" s="4" t="inlineStr">
        <is>
          <t/>
        </is>
      </c>
      <c r="D3708" s="4" t="inlineStr">
        <is>
          <t/>
        </is>
      </c>
      <c r="E3708" s="3" t="inlineStr">
        <is>
          <t/>
        </is>
      </c>
      <c r="F3708" s="3" t="inlineStr">
        <is>
          <t/>
        </is>
      </c>
      <c r="G3708" s="3" t="inlineStr">
        <is>
          <t>No match</t>
        </is>
      </c>
      <c r="H3708" s="3" t="n">
        <v>4922.0</v>
      </c>
      <c r="I3708" s="3" t="n">
        <v>3050023.0</v>
      </c>
      <c r="J3708" s="3" t="inlineStr">
        <is>
          <t>NEW_METHSET_3.htm</t>
        </is>
      </c>
      <c r="K3708" s="3" t="inlineStr">
        <is>
          <t/>
        </is>
      </c>
    </row>
    <row r="3709">
      <c r="A3709" s="3" t="inlineStr">
        <is>
          <t>Modify the processing method, save changes, then exit this window to return to the Method Set Editor.</t>
        </is>
      </c>
      <c r="B3709" s="3" t="inlineStr">
        <is>
          <t>Modify the processing method, save changes, then exit this window to return to the Method Set Editor. _fr_fr_3702</t>
        </is>
      </c>
      <c r="C3709" s="4" t="inlineStr">
        <is>
          <t/>
        </is>
      </c>
      <c r="D3709" s="4" t="inlineStr">
        <is>
          <t/>
        </is>
      </c>
      <c r="E3709" s="3" t="inlineStr">
        <is>
          <t/>
        </is>
      </c>
      <c r="F3709" s="3" t="inlineStr">
        <is>
          <t/>
        </is>
      </c>
      <c r="G3709" s="3" t="inlineStr">
        <is>
          <t>No match</t>
        </is>
      </c>
      <c r="H3709" s="3" t="n">
        <v>4922.0</v>
      </c>
      <c r="I3709" s="3" t="n">
        <v>3050024.0</v>
      </c>
      <c r="J3709" s="3" t="inlineStr">
        <is>
          <t>NEW_METHSET_3.htm</t>
        </is>
      </c>
      <c r="K3709" s="3" t="inlineStr">
        <is>
          <t/>
        </is>
      </c>
    </row>
    <row r="3710">
      <c r="A3710" s="3" t="inlineStr">
        <is>
          <t>After making your selection, click Next.</t>
        </is>
      </c>
      <c r="B3710" s="3" t="inlineStr">
        <is>
          <t>After making your selection, click Next. _fr_fr_3703</t>
        </is>
      </c>
      <c r="C3710" s="4" t="inlineStr">
        <is>
          <t/>
        </is>
      </c>
      <c r="D3710" s="4" t="inlineStr">
        <is>
          <t/>
        </is>
      </c>
      <c r="E3710" s="3" t="inlineStr">
        <is>
          <t/>
        </is>
      </c>
      <c r="F3710" s="3" t="inlineStr">
        <is>
          <t/>
        </is>
      </c>
      <c r="G3710" s="3" t="inlineStr">
        <is>
          <t>No match
Repetition</t>
        </is>
      </c>
      <c r="H3710" s="3" t="n">
        <v>4922.0</v>
      </c>
      <c r="I3710" s="3" t="n">
        <v>3050025.0</v>
      </c>
      <c r="J3710" s="3" t="inlineStr">
        <is>
          <t>NEW_METHSET_3.htm</t>
        </is>
      </c>
      <c r="K3710" s="3" t="inlineStr">
        <is>
          <t/>
        </is>
      </c>
    </row>
    <row r="3711">
      <c r="A3711" s="3" t="inlineStr">
        <is>
          <t>Method Set Wizard - Define Derived Channels Page</t>
        </is>
      </c>
      <c r="B3711" s="3" t="inlineStr">
        <is>
          <t>Method Set Wizard - Define Derived Channels Page _fr_fr_3704</t>
        </is>
      </c>
      <c r="C3711" s="4" t="inlineStr">
        <is>
          <t/>
        </is>
      </c>
      <c r="D3711" s="4" t="inlineStr">
        <is>
          <t/>
        </is>
      </c>
      <c r="E3711" s="3" t="inlineStr">
        <is>
          <t/>
        </is>
      </c>
      <c r="F3711" s="3" t="inlineStr">
        <is>
          <t/>
        </is>
      </c>
      <c r="G3711" s="3" t="inlineStr">
        <is>
          <t>No match</t>
        </is>
      </c>
      <c r="H3711" s="3" t="n">
        <v>4922.0</v>
      </c>
      <c r="I3711" s="3" t="n">
        <v>3049990.0</v>
      </c>
      <c r="J3711" s="3" t="inlineStr">
        <is>
          <t>NEW_METHSET_4.htm</t>
        </is>
      </c>
      <c r="K3711" s="3" t="inlineStr">
        <is>
          <t/>
        </is>
      </c>
    </row>
    <row r="3712">
      <c r="A3712" s="3" t="inlineStr">
        <is>
          <t>Method Set wizard – Default Methods page</t>
        </is>
      </c>
      <c r="B3712" s="3" t="inlineStr">
        <is>
          <t>Method Set wizard – Default Methods page _fr_fr_3705</t>
        </is>
      </c>
      <c r="C3712" s="4" t="inlineStr">
        <is>
          <t/>
        </is>
      </c>
      <c r="D3712" s="4" t="inlineStr">
        <is>
          <t/>
        </is>
      </c>
      <c r="E3712" s="3" t="inlineStr">
        <is>
          <t/>
        </is>
      </c>
      <c r="F3712" s="3" t="inlineStr">
        <is>
          <t/>
        </is>
      </c>
      <c r="G3712" s="3" t="inlineStr">
        <is>
          <t>No match
Repeated</t>
        </is>
      </c>
      <c r="H3712" s="3" t="n">
        <v>4922.0</v>
      </c>
      <c r="I3712" s="3" t="n">
        <v>3049991.0</v>
      </c>
      <c r="J3712" s="3" t="inlineStr">
        <is>
          <t>NEW_METHSET_4.htm</t>
        </is>
      </c>
      <c r="K3712" s="3" t="inlineStr">
        <is>
          <t/>
        </is>
      </c>
    </row>
    <row r="3713">
      <c r="A3713" s="3" t="inlineStr">
        <is>
          <t xml:space="preserve">Use this page to specify the type of PDA or MS derived channel or GPCV/LS channel set to create for your application. </t>
        </is>
      </c>
      <c r="B3713" s="3" t="inlineStr">
        <is>
          <t>Use this page to specify the type of PDA or MS derived channel or GPCV/LS channel set to create for your application.  _fr_fr_3706</t>
        </is>
      </c>
      <c r="C3713" s="4" t="inlineStr">
        <is>
          <t/>
        </is>
      </c>
      <c r="D3713" s="4" t="inlineStr">
        <is>
          <t/>
        </is>
      </c>
      <c r="E3713" s="3" t="inlineStr">
        <is>
          <t/>
        </is>
      </c>
      <c r="F3713" s="3" t="inlineStr">
        <is>
          <t/>
        </is>
      </c>
      <c r="G3713" s="3" t="inlineStr">
        <is>
          <t>No match</t>
        </is>
      </c>
      <c r="H3713" s="3" t="n">
        <v>4922.0</v>
      </c>
      <c r="I3713" s="3" t="n">
        <v>3049992.0</v>
      </c>
      <c r="J3713" s="3" t="inlineStr">
        <is>
          <t>NEW_METHSET_4.htm</t>
        </is>
      </c>
      <c r="K3713" s="3" t="inlineStr">
        <is>
          <t/>
        </is>
      </c>
    </row>
    <row r="3714">
      <c r="A3714" s="3" t="inlineStr">
        <is>
          <t>Choices:</t>
        </is>
      </c>
      <c r="B3714" s="3" t="inlineStr">
        <is>
          <t>Choices: _fr_fr_3707</t>
        </is>
      </c>
      <c r="C3714" s="4" t="inlineStr">
        <is>
          <t/>
        </is>
      </c>
      <c r="D3714" s="4" t="inlineStr">
        <is>
          <t/>
        </is>
      </c>
      <c r="E3714" s="3" t="inlineStr">
        <is>
          <t/>
        </is>
      </c>
      <c r="F3714" s="3" t="inlineStr">
        <is>
          <t/>
        </is>
      </c>
      <c r="G3714" s="3" t="inlineStr">
        <is>
          <t>No match
Repetition</t>
        </is>
      </c>
      <c r="H3714" s="3" t="n">
        <v>4922.0</v>
      </c>
      <c r="I3714" s="3" t="n">
        <v>3049993.0</v>
      </c>
      <c r="J3714" s="3" t="inlineStr">
        <is>
          <t>NEW_METHSET_4.htm</t>
        </is>
      </c>
      <c r="K3714" s="3" t="inlineStr">
        <is>
          <t/>
        </is>
      </c>
    </row>
    <row r="3715">
      <c r="A3715" s="3" t="inlineStr">
        <is>
          <t>Define PDA Derived Channel – Creates a Single Wavelength, Max Plot, Total Plot, or Ratio Plot derived channel.</t>
        </is>
      </c>
      <c r="B3715" s="3" t="inlineStr">
        <is>
          <t>Define PDA Derived Channel – Creates a Single Wavelength, Max Plot, Total Plot, or Ratio Plot derived channel. _fr_fr_3708</t>
        </is>
      </c>
      <c r="C3715" s="4" t="inlineStr">
        <is>
          <t/>
        </is>
      </c>
      <c r="D3715" s="4" t="inlineStr">
        <is>
          <t/>
        </is>
      </c>
      <c r="E3715" s="3" t="inlineStr">
        <is>
          <t/>
        </is>
      </c>
      <c r="F3715" s="3" t="inlineStr">
        <is>
          <t/>
        </is>
      </c>
      <c r="G3715" s="3" t="inlineStr">
        <is>
          <t>No match</t>
        </is>
      </c>
      <c r="H3715" s="3" t="n">
        <v>4922.0</v>
      </c>
      <c r="I3715" s="3" t="n">
        <v>3049994.0</v>
      </c>
      <c r="J3715" s="3" t="inlineStr">
        <is>
          <t>NEW_METHSET_4.htm</t>
        </is>
      </c>
      <c r="K3715" s="3" t="inlineStr">
        <is>
          <t/>
        </is>
      </c>
    </row>
    <row r="3716">
      <c r="A3716" s="3" t="inlineStr">
        <is>
          <t>Define MS Derived Channel – Creates a Single Mass, Max Plot, Total Plot, Ratio Plot, or Total Ion Chromatogram (TIC) derived channel.</t>
        </is>
      </c>
      <c r="B3716" s="3" t="inlineStr">
        <is>
          <t>Define MS Derived Channel – Creates a Single Mass, Max Plot, Total Plot, Ratio Plot, or Total Ion Chromatogram (TIC) derived channel. _fr_fr_3709</t>
        </is>
      </c>
      <c r="C3716" s="4" t="inlineStr">
        <is>
          <t/>
        </is>
      </c>
      <c r="D3716" s="4" t="inlineStr">
        <is>
          <t/>
        </is>
      </c>
      <c r="E3716" s="3" t="inlineStr">
        <is>
          <t/>
        </is>
      </c>
      <c r="F3716" s="3" t="inlineStr">
        <is>
          <t/>
        </is>
      </c>
      <c r="G3716" s="3" t="inlineStr">
        <is>
          <t>No match</t>
        </is>
      </c>
      <c r="H3716" s="3" t="n">
        <v>4922.0</v>
      </c>
      <c r="I3716" s="3" t="n">
        <v>3049995.0</v>
      </c>
      <c r="J3716" s="3" t="inlineStr">
        <is>
          <t>NEW_METHSET_4.htm</t>
        </is>
      </c>
      <c r="K3716" s="3" t="inlineStr">
        <is>
          <t/>
        </is>
      </c>
    </row>
    <row r="3717">
      <c r="A3717" s="3" t="inlineStr">
        <is>
          <t xml:space="preserve">Define GPCV/LS Channel Set – Creates a GPCV/LS channel set, which is a combination of data acquired from the concentration channel, up to two viscometer channels, and LS channels used in a method set to process GPCV/LS data. </t>
        </is>
      </c>
      <c r="B3717" s="3" t="inlineStr">
        <is>
          <t>Define GPCV/LS Channel Set – Creates a GPCV/LS channel set, which is a combination of data acquired from the concentration channel, up to two viscometer channels, and LS channels used in a method set to process GPCV/LS data.  _fr_fr_3710</t>
        </is>
      </c>
      <c r="C3717" s="4" t="inlineStr">
        <is>
          <t/>
        </is>
      </c>
      <c r="D3717" s="4" t="inlineStr">
        <is>
          <t/>
        </is>
      </c>
      <c r="E3717" s="3" t="inlineStr">
        <is>
          <t/>
        </is>
      </c>
      <c r="F3717" s="3" t="inlineStr">
        <is>
          <t/>
        </is>
      </c>
      <c r="G3717" s="3" t="inlineStr">
        <is>
          <t>No match</t>
        </is>
      </c>
      <c r="H3717" s="3" t="n">
        <v>4922.0</v>
      </c>
      <c r="I3717" s="3" t="n">
        <v>3049996.0</v>
      </c>
      <c r="J3717" s="3" t="inlineStr">
        <is>
          <t>NEW_METHSET_4.htm</t>
        </is>
      </c>
      <c r="K3717" s="3" t="inlineStr">
        <is>
          <t/>
        </is>
      </c>
    </row>
    <row r="3718">
      <c r="A3718" s="3" t="inlineStr">
        <is>
          <t>After making your selection, click Next.</t>
        </is>
      </c>
      <c r="B3718" s="3" t="inlineStr">
        <is>
          <t>After making your selection, click Next. _fr_fr_3711</t>
        </is>
      </c>
      <c r="C3718" s="4" t="inlineStr">
        <is>
          <t/>
        </is>
      </c>
      <c r="D3718" s="4" t="inlineStr">
        <is>
          <t/>
        </is>
      </c>
      <c r="E3718" s="3" t="inlineStr">
        <is>
          <t/>
        </is>
      </c>
      <c r="F3718" s="3" t="inlineStr">
        <is>
          <t/>
        </is>
      </c>
      <c r="G3718" s="3" t="inlineStr">
        <is>
          <t>No match
Repetition</t>
        </is>
      </c>
      <c r="H3718" s="3" t="n">
        <v>4922.0</v>
      </c>
      <c r="I3718" s="3" t="n">
        <v>3049997.0</v>
      </c>
      <c r="J3718" s="3" t="inlineStr">
        <is>
          <t>NEW_METHSET_4.htm</t>
        </is>
      </c>
      <c r="K3718" s="3" t="inlineStr">
        <is>
          <t/>
        </is>
      </c>
    </row>
    <row r="3719">
      <c r="A3719" s="3" t="inlineStr">
        <is>
          <t>Method Set Wizard - Specify Extraction Type Page</t>
        </is>
      </c>
      <c r="B3719" s="3" t="inlineStr">
        <is>
          <t>Method Set Wizard - Specify Extraction Type Page _fr_fr_3712</t>
        </is>
      </c>
      <c r="C3719" s="4" t="inlineStr">
        <is>
          <t/>
        </is>
      </c>
      <c r="D3719" s="4" t="inlineStr">
        <is>
          <t/>
        </is>
      </c>
      <c r="E3719" s="3" t="inlineStr">
        <is>
          <t/>
        </is>
      </c>
      <c r="F3719" s="3" t="inlineStr">
        <is>
          <t/>
        </is>
      </c>
      <c r="G3719" s="3" t="inlineStr">
        <is>
          <t>No match</t>
        </is>
      </c>
      <c r="H3719" s="3" t="n">
        <v>4922.0</v>
      </c>
      <c r="I3719" s="3" t="n">
        <v>3049998.0</v>
      </c>
      <c r="J3719" s="3" t="inlineStr">
        <is>
          <t>NEW_METHSET_5.htm</t>
        </is>
      </c>
      <c r="K3719" s="3" t="inlineStr">
        <is>
          <t/>
        </is>
      </c>
    </row>
    <row r="3720">
      <c r="A3720" s="3" t="inlineStr">
        <is>
          <t>Method Set wizard – Specify Extraction Type page</t>
        </is>
      </c>
      <c r="B3720" s="3" t="inlineStr">
        <is>
          <t>Method Set wizard – Specify Extraction Type page _fr_fr_3713</t>
        </is>
      </c>
      <c r="C3720" s="4" t="inlineStr">
        <is>
          <t/>
        </is>
      </c>
      <c r="D3720" s="4" t="inlineStr">
        <is>
          <t/>
        </is>
      </c>
      <c r="E3720" s="3" t="inlineStr">
        <is>
          <t/>
        </is>
      </c>
      <c r="F3720" s="3" t="inlineStr">
        <is>
          <t/>
        </is>
      </c>
      <c r="G3720" s="3" t="inlineStr">
        <is>
          <t>No match</t>
        </is>
      </c>
      <c r="H3720" s="3" t="n">
        <v>4922.0</v>
      </c>
      <c r="I3720" s="3" t="n">
        <v>3049999.0</v>
      </c>
      <c r="J3720" s="3" t="inlineStr">
        <is>
          <t>NEW_METHSET_5.htm</t>
        </is>
      </c>
      <c r="K3720" s="3" t="inlineStr">
        <is>
          <t/>
        </is>
      </c>
    </row>
    <row r="3721">
      <c r="A3721" s="3" t="inlineStr">
        <is>
          <t xml:space="preserve">Use this page to specify the type of PDA or MS derived channel to create for your application. </t>
        </is>
      </c>
      <c r="B3721" s="3" t="inlineStr">
        <is>
          <t>Use this page to specify the type of PDA or MS derived channel to create for your application.  _fr_fr_3714</t>
        </is>
      </c>
      <c r="C3721" s="4" t="inlineStr">
        <is>
          <t/>
        </is>
      </c>
      <c r="D3721" s="4" t="inlineStr">
        <is>
          <t/>
        </is>
      </c>
      <c r="E3721" s="3" t="inlineStr">
        <is>
          <t/>
        </is>
      </c>
      <c r="F3721" s="3" t="inlineStr">
        <is>
          <t/>
        </is>
      </c>
      <c r="G3721" s="3" t="inlineStr">
        <is>
          <t>No match</t>
        </is>
      </c>
      <c r="H3721" s="3" t="n">
        <v>4922.0</v>
      </c>
      <c r="I3721" s="3" t="n">
        <v>3050000.0</v>
      </c>
      <c r="J3721" s="3" t="inlineStr">
        <is>
          <t>NEW_METHSET_5.htm</t>
        </is>
      </c>
      <c r="K3721" s="3" t="inlineStr">
        <is>
          <t/>
        </is>
      </c>
    </row>
    <row r="3722">
      <c r="A3722" s="3" t="inlineStr">
        <is>
          <t>Choices:</t>
        </is>
      </c>
      <c r="B3722" s="3" t="inlineStr">
        <is>
          <t>Choices: _fr_fr_3715</t>
        </is>
      </c>
      <c r="C3722" s="4" t="inlineStr">
        <is>
          <t/>
        </is>
      </c>
      <c r="D3722" s="4" t="inlineStr">
        <is>
          <t/>
        </is>
      </c>
      <c r="E3722" s="3" t="inlineStr">
        <is>
          <t/>
        </is>
      </c>
      <c r="F3722" s="3" t="inlineStr">
        <is>
          <t/>
        </is>
      </c>
      <c r="G3722" s="3" t="inlineStr">
        <is>
          <t>No match
Repetition</t>
        </is>
      </c>
      <c r="H3722" s="3" t="n">
        <v>4922.0</v>
      </c>
      <c r="I3722" s="3" t="n">
        <v>3050001.0</v>
      </c>
      <c r="J3722" s="3" t="inlineStr">
        <is>
          <t>NEW_METHSET_5.htm</t>
        </is>
      </c>
      <c r="K3722" s="3" t="inlineStr">
        <is>
          <t/>
        </is>
      </c>
    </row>
    <row r="3723">
      <c r="A3723" s="3" t="inlineStr">
        <is>
          <t xml:space="preserve">Single Wavelength (PDA) – Created by extracting a single wavelength. </t>
        </is>
      </c>
      <c r="B3723" s="3" t="inlineStr">
        <is>
          <t>Single Wavelength (PDA) – Created by extracting a single wavelength.  _fr_fr_3716</t>
        </is>
      </c>
      <c r="C3723" s="4" t="inlineStr">
        <is>
          <t/>
        </is>
      </c>
      <c r="D3723" s="4" t="inlineStr">
        <is>
          <t/>
        </is>
      </c>
      <c r="E3723" s="3" t="inlineStr">
        <is>
          <t/>
        </is>
      </c>
      <c r="F3723" s="3" t="inlineStr">
        <is>
          <t/>
        </is>
      </c>
      <c r="G3723" s="3" t="inlineStr">
        <is>
          <t>No match</t>
        </is>
      </c>
      <c r="H3723" s="3" t="n">
        <v>4922.0</v>
      </c>
      <c r="I3723" s="3" t="n">
        <v>3050002.0</v>
      </c>
      <c r="J3723" s="3" t="inlineStr">
        <is>
          <t>NEW_METHSET_5.htm</t>
        </is>
      </c>
      <c r="K3723" s="3" t="inlineStr">
        <is>
          <t/>
        </is>
      </c>
    </row>
    <row r="3724">
      <c r="A3724" s="3" t="inlineStr">
        <is>
          <t>The software prompts you for the wavelength.</t>
        </is>
      </c>
      <c r="B3724" s="3" t="inlineStr">
        <is>
          <t>The software prompts you for the wavelength. _fr_fr_3717</t>
        </is>
      </c>
      <c r="C3724" s="4" t="inlineStr">
        <is>
          <t/>
        </is>
      </c>
      <c r="D3724" s="4" t="inlineStr">
        <is>
          <t/>
        </is>
      </c>
      <c r="E3724" s="3" t="inlineStr">
        <is>
          <t/>
        </is>
      </c>
      <c r="F3724" s="3" t="inlineStr">
        <is>
          <t/>
        </is>
      </c>
      <c r="G3724" s="3" t="inlineStr">
        <is>
          <t>No match</t>
        </is>
      </c>
      <c r="H3724" s="3" t="n">
        <v>4922.0</v>
      </c>
      <c r="I3724" s="3" t="n">
        <v>3050003.0</v>
      </c>
      <c r="J3724" s="3" t="inlineStr">
        <is>
          <t>NEW_METHSET_5.htm</t>
        </is>
      </c>
      <c r="K3724" s="3" t="inlineStr">
        <is>
          <t/>
        </is>
      </c>
    </row>
    <row r="3725">
      <c r="A3725" s="3" t="inlineStr">
        <is>
          <t xml:space="preserve">Single Mass (MS) – Created by extracting a single mass. </t>
        </is>
      </c>
      <c r="B3725" s="3" t="inlineStr">
        <is>
          <t>Single Mass (MS) – Created by extracting a single mass.  _fr_fr_3718</t>
        </is>
      </c>
      <c r="C3725" s="4" t="inlineStr">
        <is>
          <t/>
        </is>
      </c>
      <c r="D3725" s="4" t="inlineStr">
        <is>
          <t/>
        </is>
      </c>
      <c r="E3725" s="3" t="inlineStr">
        <is>
          <t/>
        </is>
      </c>
      <c r="F3725" s="3" t="inlineStr">
        <is>
          <t/>
        </is>
      </c>
      <c r="G3725" s="3" t="inlineStr">
        <is>
          <t>No match</t>
        </is>
      </c>
      <c r="H3725" s="3" t="n">
        <v>4922.0</v>
      </c>
      <c r="I3725" s="3" t="n">
        <v>3050004.0</v>
      </c>
      <c r="J3725" s="3" t="inlineStr">
        <is>
          <t>NEW_METHSET_5.htm</t>
        </is>
      </c>
      <c r="K3725" s="3" t="inlineStr">
        <is>
          <t/>
        </is>
      </c>
    </row>
    <row r="3726">
      <c r="A3726" s="3" t="inlineStr">
        <is>
          <t>The software prompts you for the mass value.</t>
        </is>
      </c>
      <c r="B3726" s="3" t="inlineStr">
        <is>
          <t>The software prompts you for the mass value. _fr_fr_3719</t>
        </is>
      </c>
      <c r="C3726" s="4" t="inlineStr">
        <is>
          <t/>
        </is>
      </c>
      <c r="D3726" s="4" t="inlineStr">
        <is>
          <t/>
        </is>
      </c>
      <c r="E3726" s="3" t="inlineStr">
        <is>
          <t/>
        </is>
      </c>
      <c r="F3726" s="3" t="inlineStr">
        <is>
          <t/>
        </is>
      </c>
      <c r="G3726" s="3" t="inlineStr">
        <is>
          <t>No match</t>
        </is>
      </c>
      <c r="H3726" s="3" t="n">
        <v>4922.0</v>
      </c>
      <c r="I3726" s="3" t="n">
        <v>3050005.0</v>
      </c>
      <c r="J3726" s="3" t="inlineStr">
        <is>
          <t>NEW_METHSET_5.htm</t>
        </is>
      </c>
      <c r="K3726" s="3" t="inlineStr">
        <is>
          <t/>
        </is>
      </c>
    </row>
    <row r="3727">
      <c r="A3727" s="3" t="inlineStr">
        <is>
          <t xml:space="preserve">Max Plot (PDA and MS) – Creates a chromatogram in which each data point is plotted at its maximum absorbance wavelength (PDA) or maximum intensity (MS). </t>
        </is>
      </c>
      <c r="B3727" s="3" t="inlineStr">
        <is>
          <t>Max Plot (PDA and MS) – Creates a chromatogram in which each data point is plotted at its maximum absorbance wavelength (PDA) or maximum intensity (MS).  _fr_fr_3720</t>
        </is>
      </c>
      <c r="C3727" s="4" t="inlineStr">
        <is>
          <t/>
        </is>
      </c>
      <c r="D3727" s="4" t="inlineStr">
        <is>
          <t/>
        </is>
      </c>
      <c r="E3727" s="3" t="inlineStr">
        <is>
          <t/>
        </is>
      </c>
      <c r="F3727" s="3" t="inlineStr">
        <is>
          <t/>
        </is>
      </c>
      <c r="G3727" s="3" t="inlineStr">
        <is>
          <t>No match</t>
        </is>
      </c>
      <c r="H3727" s="3" t="n">
        <v>4922.0</v>
      </c>
      <c r="I3727" s="3" t="n">
        <v>3050006.0</v>
      </c>
      <c r="J3727" s="3" t="inlineStr">
        <is>
          <t>NEW_METHSET_5.htm</t>
        </is>
      </c>
      <c r="K3727" s="3" t="inlineStr">
        <is>
          <t/>
        </is>
      </c>
    </row>
    <row r="3728">
      <c r="A3728" s="3" t="inlineStr">
        <is>
          <t>The software prompts you for starting and ending wavelengths (PDA) or masses (MS).</t>
        </is>
      </c>
      <c r="B3728" s="3" t="inlineStr">
        <is>
          <t>The software prompts you for starting and ending wavelengths (PDA) or masses (MS). _fr_fr_3721</t>
        </is>
      </c>
      <c r="C3728" s="4" t="inlineStr">
        <is>
          <t/>
        </is>
      </c>
      <c r="D3728" s="4" t="inlineStr">
        <is>
          <t/>
        </is>
      </c>
      <c r="E3728" s="3" t="inlineStr">
        <is>
          <t/>
        </is>
      </c>
      <c r="F3728" s="3" t="inlineStr">
        <is>
          <t/>
        </is>
      </c>
      <c r="G3728" s="3" t="inlineStr">
        <is>
          <t>No match
Repeated</t>
        </is>
      </c>
      <c r="H3728" s="3" t="n">
        <v>4922.0</v>
      </c>
      <c r="I3728" s="3" t="n">
        <v>3050007.0</v>
      </c>
      <c r="J3728" s="3" t="inlineStr">
        <is>
          <t>NEW_METHSET_5.htm</t>
        </is>
      </c>
      <c r="K3728" s="3" t="inlineStr">
        <is>
          <t/>
        </is>
      </c>
    </row>
    <row r="3729">
      <c r="A3729" s="3" t="inlineStr">
        <is>
          <t xml:space="preserve">Total Plot (PDA and MS) – Averages absorbance values of a specific range of wavelengths (PDA) or sums intensities of a specific range of masses (MS). </t>
        </is>
      </c>
      <c r="B3729" s="3" t="inlineStr">
        <is>
          <t>Total Plot (PDA and MS) – Averages absorbance values of a specific range of wavelengths (PDA) or sums intensities of a specific range of masses (MS).  _fr_fr_3722</t>
        </is>
      </c>
      <c r="C3729" s="4" t="inlineStr">
        <is>
          <t/>
        </is>
      </c>
      <c r="D3729" s="4" t="inlineStr">
        <is>
          <t/>
        </is>
      </c>
      <c r="E3729" s="3" t="inlineStr">
        <is>
          <t/>
        </is>
      </c>
      <c r="F3729" s="3" t="inlineStr">
        <is>
          <t/>
        </is>
      </c>
      <c r="G3729" s="3" t="inlineStr">
        <is>
          <t>No match</t>
        </is>
      </c>
      <c r="H3729" s="3" t="n">
        <v>4922.0</v>
      </c>
      <c r="I3729" s="3" t="n">
        <v>3050008.0</v>
      </c>
      <c r="J3729" s="3" t="inlineStr">
        <is>
          <t>NEW_METHSET_5.htm</t>
        </is>
      </c>
      <c r="K3729" s="3" t="inlineStr">
        <is>
          <t/>
        </is>
      </c>
    </row>
    <row r="3730">
      <c r="A3730" s="3" t="inlineStr">
        <is>
          <t>The software prompts you for starting and ending wavelengths (PDA) or masses (MS).</t>
        </is>
      </c>
      <c r="B3730" s="3" t="inlineStr">
        <is>
          <t>The software prompts you for starting and ending wavelengths (PDA) or masses (MS). _fr_fr_3723</t>
        </is>
      </c>
      <c r="C3730" s="4" t="inlineStr">
        <is>
          <t/>
        </is>
      </c>
      <c r="D3730" s="4" t="inlineStr">
        <is>
          <t/>
        </is>
      </c>
      <c r="E3730" s="3" t="inlineStr">
        <is>
          <t/>
        </is>
      </c>
      <c r="F3730" s="3" t="inlineStr">
        <is>
          <t/>
        </is>
      </c>
      <c r="G3730" s="3" t="inlineStr">
        <is>
          <t>No match
Repetition</t>
        </is>
      </c>
      <c r="H3730" s="3" t="n">
        <v>4922.0</v>
      </c>
      <c r="I3730" s="3" t="n">
        <v>3050009.0</v>
      </c>
      <c r="J3730" s="3" t="inlineStr">
        <is>
          <t>NEW_METHSET_5.htm</t>
        </is>
      </c>
      <c r="K3730" s="3" t="inlineStr">
        <is>
          <t/>
        </is>
      </c>
    </row>
    <row r="3731">
      <c r="A3731" s="3" t="inlineStr">
        <is>
          <t xml:space="preserve">Ratio Plot (PDA and MS) – Represents a ratio of the absorbance at two wavelengths (PDA) or of the intensity at two masses (MS). </t>
        </is>
      </c>
      <c r="B3731" s="3" t="inlineStr">
        <is>
          <t>Ratio Plot (PDA and MS) – Represents a ratio of the absorbance at two wavelengths (PDA) or of the intensity at two masses (MS).  _fr_fr_3724</t>
        </is>
      </c>
      <c r="C3731" s="4" t="inlineStr">
        <is>
          <t/>
        </is>
      </c>
      <c r="D3731" s="4" t="inlineStr">
        <is>
          <t/>
        </is>
      </c>
      <c r="E3731" s="3" t="inlineStr">
        <is>
          <t/>
        </is>
      </c>
      <c r="F3731" s="3" t="inlineStr">
        <is>
          <t/>
        </is>
      </c>
      <c r="G3731" s="3" t="inlineStr">
        <is>
          <t>No match</t>
        </is>
      </c>
      <c r="H3731" s="3" t="n">
        <v>4922.0</v>
      </c>
      <c r="I3731" s="3" t="n">
        <v>3050010.0</v>
      </c>
      <c r="J3731" s="3" t="inlineStr">
        <is>
          <t>NEW_METHSET_5.htm</t>
        </is>
      </c>
      <c r="K3731" s="3" t="inlineStr">
        <is>
          <t/>
        </is>
      </c>
    </row>
    <row r="3732">
      <c r="A3732" s="3" t="inlineStr">
        <is>
          <t>The software prompts you for starting and ending wavelengths (PDA) or masses (MS), as well as the minimum value.</t>
        </is>
      </c>
      <c r="B3732" s="3" t="inlineStr">
        <is>
          <t>The software prompts you for starting and ending wavelengths (PDA) or masses (MS), as well as the minimum value. _fr_fr_3725</t>
        </is>
      </c>
      <c r="C3732" s="4" t="inlineStr">
        <is>
          <t/>
        </is>
      </c>
      <c r="D3732" s="4" t="inlineStr">
        <is>
          <t/>
        </is>
      </c>
      <c r="E3732" s="3" t="inlineStr">
        <is>
          <t/>
        </is>
      </c>
      <c r="F3732" s="3" t="inlineStr">
        <is>
          <t/>
        </is>
      </c>
      <c r="G3732" s="3" t="inlineStr">
        <is>
          <t>No match</t>
        </is>
      </c>
      <c r="H3732" s="3" t="n">
        <v>4922.0</v>
      </c>
      <c r="I3732" s="3" t="n">
        <v>3050011.0</v>
      </c>
      <c r="J3732" s="3" t="inlineStr">
        <is>
          <t>NEW_METHSET_5.htm</t>
        </is>
      </c>
      <c r="K3732" s="3" t="inlineStr">
        <is>
          <t/>
        </is>
      </c>
    </row>
    <row r="3733">
      <c r="A3733" s="3" t="inlineStr">
        <is>
          <t>Total Ion Chromatogram (MS) – Where each point in the y-axis represents the sum of all ion intensities acquired in the spectrum at the time indicated by the x-axis.</t>
        </is>
      </c>
      <c r="B3733" s="3" t="inlineStr">
        <is>
          <t>Total Ion Chromatogram (MS) – Where each point in the y-axis represents the sum of all ion intensities acquired in the spectrum at the time indicated by the x-axis. _fr_fr_3726</t>
        </is>
      </c>
      <c r="C3733" s="4" t="inlineStr">
        <is>
          <t/>
        </is>
      </c>
      <c r="D3733" s="4" t="inlineStr">
        <is>
          <t/>
        </is>
      </c>
      <c r="E3733" s="3" t="inlineStr">
        <is>
          <t/>
        </is>
      </c>
      <c r="F3733" s="3" t="inlineStr">
        <is>
          <t/>
        </is>
      </c>
      <c r="G3733" s="3" t="inlineStr">
        <is>
          <t>No match</t>
        </is>
      </c>
      <c r="H3733" s="3" t="n">
        <v>4922.0</v>
      </c>
      <c r="I3733" s="3" t="n">
        <v>3050012.0</v>
      </c>
      <c r="J3733" s="3" t="inlineStr">
        <is>
          <t>NEW_METHSET_5.htm</t>
        </is>
      </c>
      <c r="K3733" s="3" t="inlineStr">
        <is>
          <t/>
        </is>
      </c>
    </row>
    <row r="3734">
      <c r="A3734" s="3" t="inlineStr">
        <is>
          <t>After making your selection, click Next.</t>
        </is>
      </c>
      <c r="B3734" s="3" t="inlineStr">
        <is>
          <t>After making your selection, click Next. _fr_fr_3727</t>
        </is>
      </c>
      <c r="C3734" s="4" t="inlineStr">
        <is>
          <t/>
        </is>
      </c>
      <c r="D3734" s="4" t="inlineStr">
        <is>
          <t/>
        </is>
      </c>
      <c r="E3734" s="3" t="inlineStr">
        <is>
          <t/>
        </is>
      </c>
      <c r="F3734" s="3" t="inlineStr">
        <is>
          <t/>
        </is>
      </c>
      <c r="G3734" s="3" t="inlineStr">
        <is>
          <t>No match
Repetition</t>
        </is>
      </c>
      <c r="H3734" s="3" t="n">
        <v>4922.0</v>
      </c>
      <c r="I3734" s="3" t="n">
        <v>3050013.0</v>
      </c>
      <c r="J3734" s="3" t="inlineStr">
        <is>
          <t>NEW_METHSET_5.htm</t>
        </is>
      </c>
      <c r="K3734" s="3" t="inlineStr">
        <is>
          <t/>
        </is>
      </c>
    </row>
    <row r="3735">
      <c r="A3735" s="3" t="inlineStr">
        <is>
          <t>Method Set Wizard - Name Derived Channel Set Page or GPCV/LS Channel Set Page</t>
        </is>
      </c>
      <c r="B3735" s="3" t="inlineStr">
        <is>
          <t>Method Set Wizard - Name Derived Channel Set Page or GPCV/LS Channel Set Page _fr_fr_3728</t>
        </is>
      </c>
      <c r="C3735" s="4" t="inlineStr">
        <is>
          <t/>
        </is>
      </c>
      <c r="D3735" s="4" t="inlineStr">
        <is>
          <t/>
        </is>
      </c>
      <c r="E3735" s="3" t="inlineStr">
        <is>
          <t/>
        </is>
      </c>
      <c r="F3735" s="3" t="inlineStr">
        <is>
          <t/>
        </is>
      </c>
      <c r="G3735" s="3" t="inlineStr">
        <is>
          <t>No match</t>
        </is>
      </c>
      <c r="H3735" s="3" t="n">
        <v>4922.0</v>
      </c>
      <c r="I3735" s="3" t="n">
        <v>3049985.0</v>
      </c>
      <c r="J3735" s="3" t="inlineStr">
        <is>
          <t>NEW_METHSET_7.htm</t>
        </is>
      </c>
      <c r="K3735" s="3" t="inlineStr">
        <is>
          <t/>
        </is>
      </c>
    </row>
    <row r="3736">
      <c r="A3736" s="3" t="inlineStr">
        <is>
          <t>Method Set wizard - Name Derived Channel Set Page or GPCV/LS Channel Set page</t>
        </is>
      </c>
      <c r="B3736" s="3" t="inlineStr">
        <is>
          <t>Method Set wizard - Name Derived Channel Set Page or GPCV/LS Channel Set page _fr_fr_3729</t>
        </is>
      </c>
      <c r="C3736" s="4" t="inlineStr">
        <is>
          <t/>
        </is>
      </c>
      <c r="D3736" s="4" t="inlineStr">
        <is>
          <t/>
        </is>
      </c>
      <c r="E3736" s="3" t="inlineStr">
        <is>
          <t/>
        </is>
      </c>
      <c r="F3736" s="3" t="inlineStr">
        <is>
          <t/>
        </is>
      </c>
      <c r="G3736" s="3" t="inlineStr">
        <is>
          <t>No match</t>
        </is>
      </c>
      <c r="H3736" s="3" t="n">
        <v>4922.0</v>
      </c>
      <c r="I3736" s="3" t="n">
        <v>3049986.0</v>
      </c>
      <c r="J3736" s="3" t="inlineStr">
        <is>
          <t>NEW_METHSET_7.htm</t>
        </is>
      </c>
      <c r="K3736" s="3" t="inlineStr">
        <is>
          <t/>
        </is>
      </c>
    </row>
    <row r="3737">
      <c r="A3737" s="3" t="inlineStr">
        <is>
          <t xml:space="preserve">Use this page to confirm your selection of a PDA or MS derived channel, GPCV, LS, or GPCV-LS channel set, and to name it. </t>
        </is>
      </c>
      <c r="B3737" s="3" t="inlineStr">
        <is>
          <t>Use this page to confirm your selection of a PDA or MS derived channel, GPCV, LS, or GPCV-LS channel set, and to name it.  _fr_fr_3730</t>
        </is>
      </c>
      <c r="C3737" s="4" t="inlineStr">
        <is>
          <t/>
        </is>
      </c>
      <c r="D3737" s="4" t="inlineStr">
        <is>
          <t/>
        </is>
      </c>
      <c r="E3737" s="3" t="inlineStr">
        <is>
          <t/>
        </is>
      </c>
      <c r="F3737" s="3" t="inlineStr">
        <is>
          <t/>
        </is>
      </c>
      <c r="G3737" s="3" t="inlineStr">
        <is>
          <t>No match</t>
        </is>
      </c>
      <c r="H3737" s="3" t="n">
        <v>4922.0</v>
      </c>
      <c r="I3737" s="3" t="n">
        <v>3049987.0</v>
      </c>
      <c r="J3737" s="3" t="inlineStr">
        <is>
          <t>NEW_METHSET_7.htm</t>
        </is>
      </c>
      <c r="K3737" s="3" t="inlineStr">
        <is>
          <t/>
        </is>
      </c>
    </row>
    <row r="3738">
      <c r="A3738" s="3" t="inlineStr">
        <is>
          <t>Review the derived channel or GPCV, LS, or GPCV-LS channel set summary, then enter an appropriate name.</t>
        </is>
      </c>
      <c r="B3738" s="3" t="inlineStr">
        <is>
          <t>Review the derived channel or GPCV, LS, or GPCV-LS channel set summary, then enter an appropriate name. _fr_fr_3731</t>
        </is>
      </c>
      <c r="C3738" s="4" t="inlineStr">
        <is>
          <t/>
        </is>
      </c>
      <c r="D3738" s="4" t="inlineStr">
        <is>
          <t/>
        </is>
      </c>
      <c r="E3738" s="3" t="inlineStr">
        <is>
          <t/>
        </is>
      </c>
      <c r="F3738" s="3" t="inlineStr">
        <is>
          <t/>
        </is>
      </c>
      <c r="G3738" s="3" t="inlineStr">
        <is>
          <t>No match</t>
        </is>
      </c>
      <c r="H3738" s="3" t="n">
        <v>4922.0</v>
      </c>
      <c r="I3738" s="3" t="n">
        <v>3049988.0</v>
      </c>
      <c r="J3738" s="3" t="inlineStr">
        <is>
          <t>NEW_METHSET_7.htm</t>
        </is>
      </c>
      <c r="K3738" s="3" t="inlineStr">
        <is>
          <t/>
        </is>
      </c>
    </row>
    <row r="3739">
      <c r="A3739" s="3" t="inlineStr">
        <is>
          <t>After naming the channel, click Next.</t>
        </is>
      </c>
      <c r="B3739" s="3" t="inlineStr">
        <is>
          <t>After naming the channel, click Next. _fr_fr_3732</t>
        </is>
      </c>
      <c r="C3739" s="4" t="inlineStr">
        <is>
          <t/>
        </is>
      </c>
      <c r="D3739" s="4" t="inlineStr">
        <is>
          <t/>
        </is>
      </c>
      <c r="E3739" s="3" t="inlineStr">
        <is>
          <t/>
        </is>
      </c>
      <c r="F3739" s="3" t="inlineStr">
        <is>
          <t/>
        </is>
      </c>
      <c r="G3739" s="3" t="inlineStr">
        <is>
          <t>No match</t>
        </is>
      </c>
      <c r="H3739" s="3" t="n">
        <v>4922.0</v>
      </c>
      <c r="I3739" s="3" t="n">
        <v>3049989.0</v>
      </c>
      <c r="J3739" s="3" t="inlineStr">
        <is>
          <t>NEW_METHSET_7.htm</t>
        </is>
      </c>
      <c r="K3739" s="3" t="inlineStr">
        <is>
          <t/>
        </is>
      </c>
    </row>
    <row r="3740">
      <c r="A3740" s="3" t="inlineStr">
        <is>
          <t>Method Set Wizard - Derived Channel Summary Page</t>
        </is>
      </c>
      <c r="B3740" s="3" t="inlineStr">
        <is>
          <t>Method Set Wizard - Derived Channel Summary Page _fr_fr_3733</t>
        </is>
      </c>
      <c r="C3740" s="4" t="inlineStr">
        <is>
          <t/>
        </is>
      </c>
      <c r="D3740" s="4" t="inlineStr">
        <is>
          <t/>
        </is>
      </c>
      <c r="E3740" s="3" t="inlineStr">
        <is>
          <t/>
        </is>
      </c>
      <c r="F3740" s="3" t="inlineStr">
        <is>
          <t/>
        </is>
      </c>
      <c r="G3740" s="3" t="inlineStr">
        <is>
          <t>No match</t>
        </is>
      </c>
      <c r="H3740" s="3" t="n">
        <v>4922.0</v>
      </c>
      <c r="I3740" s="3" t="n">
        <v>3050026.0</v>
      </c>
      <c r="J3740" s="3" t="inlineStr">
        <is>
          <t>NEW_METHSET_8.htm</t>
        </is>
      </c>
      <c r="K3740" s="3" t="inlineStr">
        <is>
          <t/>
        </is>
      </c>
    </row>
    <row r="3741">
      <c r="A3741" s="3" t="inlineStr">
        <is>
          <t>Method Set wizard – Derived Channel Summary page</t>
        </is>
      </c>
      <c r="B3741" s="3" t="inlineStr">
        <is>
          <t>Method Set wizard – Derived Channel Summary page _fr_fr_3734</t>
        </is>
      </c>
      <c r="C3741" s="4" t="inlineStr">
        <is>
          <t/>
        </is>
      </c>
      <c r="D3741" s="4" t="inlineStr">
        <is>
          <t/>
        </is>
      </c>
      <c r="E3741" s="3" t="inlineStr">
        <is>
          <t/>
        </is>
      </c>
      <c r="F3741" s="3" t="inlineStr">
        <is>
          <t/>
        </is>
      </c>
      <c r="G3741" s="3" t="inlineStr">
        <is>
          <t>No match</t>
        </is>
      </c>
      <c r="H3741" s="3" t="n">
        <v>4922.0</v>
      </c>
      <c r="I3741" s="3" t="n">
        <v>3050027.0</v>
      </c>
      <c r="J3741" s="3" t="inlineStr">
        <is>
          <t>NEW_METHSET_8.htm</t>
        </is>
      </c>
      <c r="K3741" s="3" t="inlineStr">
        <is>
          <t/>
        </is>
      </c>
    </row>
    <row r="3742">
      <c r="A3742" s="3" t="inlineStr">
        <is>
          <t xml:space="preserve">Use this page to view a summary of previously created PDA or MS derived channels and GPCV or LS channel sets. </t>
        </is>
      </c>
      <c r="B3742" s="3" t="inlineStr">
        <is>
          <t>Use this page to view a summary of previously created PDA or MS derived channels and GPCV or LS channel sets.  _fr_fr_3735</t>
        </is>
      </c>
      <c r="C3742" s="4" t="inlineStr">
        <is>
          <t/>
        </is>
      </c>
      <c r="D3742" s="4" t="inlineStr">
        <is>
          <t/>
        </is>
      </c>
      <c r="E3742" s="3" t="inlineStr">
        <is>
          <t/>
        </is>
      </c>
      <c r="F3742" s="3" t="inlineStr">
        <is>
          <t/>
        </is>
      </c>
      <c r="G3742" s="3" t="inlineStr">
        <is>
          <t>No match</t>
        </is>
      </c>
      <c r="H3742" s="3" t="n">
        <v>4922.0</v>
      </c>
      <c r="I3742" s="3" t="n">
        <v>3050028.0</v>
      </c>
      <c r="J3742" s="3" t="inlineStr">
        <is>
          <t>NEW_METHSET_8.htm</t>
        </is>
      </c>
      <c r="K3742" s="3" t="inlineStr">
        <is>
          <t/>
        </is>
      </c>
    </row>
    <row r="3743">
      <c r="A3743" s="3" t="inlineStr">
        <is>
          <t>If necessary, create additional PDA or MS derived channels or GPCV or LS channel sets.</t>
        </is>
      </c>
      <c r="B3743" s="3" t="inlineStr">
        <is>
          <t>If necessary, create additional PDA or MS derived channels or GPCV or LS channel sets. _fr_fr_3736</t>
        </is>
      </c>
      <c r="C3743" s="4" t="inlineStr">
        <is>
          <t/>
        </is>
      </c>
      <c r="D3743" s="4" t="inlineStr">
        <is>
          <t/>
        </is>
      </c>
      <c r="E3743" s="3" t="inlineStr">
        <is>
          <t/>
        </is>
      </c>
      <c r="F3743" s="3" t="inlineStr">
        <is>
          <t/>
        </is>
      </c>
      <c r="G3743" s="3" t="inlineStr">
        <is>
          <t>No match</t>
        </is>
      </c>
      <c r="H3743" s="3" t="n">
        <v>4922.0</v>
      </c>
      <c r="I3743" s="3" t="n">
        <v>3050029.0</v>
      </c>
      <c r="J3743" s="3" t="inlineStr">
        <is>
          <t>NEW_METHSET_8.htm</t>
        </is>
      </c>
      <c r="K3743" s="3" t="inlineStr">
        <is>
          <t/>
        </is>
      </c>
    </row>
    <row r="3744">
      <c r="A3744" s="3" t="inlineStr">
        <is>
          <t>After viewing or creating additional derived channels or channel sets, click Next.</t>
        </is>
      </c>
      <c r="B3744" s="3" t="inlineStr">
        <is>
          <t>After viewing or creating additional derived channels or channel sets, click Next. _fr_fr_3737</t>
        </is>
      </c>
      <c r="C3744" s="4" t="inlineStr">
        <is>
          <t/>
        </is>
      </c>
      <c r="D3744" s="4" t="inlineStr">
        <is>
          <t/>
        </is>
      </c>
      <c r="E3744" s="3" t="inlineStr">
        <is>
          <t/>
        </is>
      </c>
      <c r="F3744" s="3" t="inlineStr">
        <is>
          <t/>
        </is>
      </c>
      <c r="G3744" s="3" t="inlineStr">
        <is>
          <t>No match</t>
        </is>
      </c>
      <c r="H3744" s="3" t="n">
        <v>4922.0</v>
      </c>
      <c r="I3744" s="3" t="n">
        <v>3050030.0</v>
      </c>
      <c r="J3744" s="3" t="inlineStr">
        <is>
          <t>NEW_METHSET_8.htm</t>
        </is>
      </c>
      <c r="K3744" s="3" t="inlineStr">
        <is>
          <t/>
        </is>
      </c>
    </row>
    <row r="3745">
      <c r="A3745" s="3" t="inlineStr">
        <is>
          <t>New Project Wizard – Tablespace Page</t>
        </is>
      </c>
      <c r="B3745" s="3" t="inlineStr">
        <is>
          <t>New Project Wizard – Tablespace Page _fr_fr_3738</t>
        </is>
      </c>
      <c r="C3745" s="4" t="inlineStr">
        <is>
          <t/>
        </is>
      </c>
      <c r="D3745" s="4" t="inlineStr">
        <is>
          <t/>
        </is>
      </c>
      <c r="E3745" s="3" t="inlineStr">
        <is>
          <t/>
        </is>
      </c>
      <c r="F3745" s="3" t="inlineStr">
        <is>
          <t/>
        </is>
      </c>
      <c r="G3745" s="3" t="inlineStr">
        <is>
          <t>No match</t>
        </is>
      </c>
      <c r="H3745" s="3" t="n">
        <v>4922.0</v>
      </c>
      <c r="I3745" s="3" t="n">
        <v>3050087.0</v>
      </c>
      <c r="J3745" s="3" t="inlineStr">
        <is>
          <t>new_proj1.htm</t>
        </is>
      </c>
      <c r="K3745" s="3" t="inlineStr">
        <is>
          <t/>
        </is>
      </c>
    </row>
    <row r="3746">
      <c r="A3746" s="3" t="inlineStr">
        <is>
          <t>New Project Wizard - Tablespace page</t>
        </is>
      </c>
      <c r="B3746" s="3" t="inlineStr">
        <is>
          <t>New Project Wizard - Tablespace page _fr_fr_3739</t>
        </is>
      </c>
      <c r="C3746" s="4" t="inlineStr">
        <is>
          <t/>
        </is>
      </c>
      <c r="D3746" s="4" t="inlineStr">
        <is>
          <t/>
        </is>
      </c>
      <c r="E3746" s="3" t="inlineStr">
        <is>
          <t/>
        </is>
      </c>
      <c r="F3746" s="3" t="inlineStr">
        <is>
          <t/>
        </is>
      </c>
      <c r="G3746" s="3" t="inlineStr">
        <is>
          <t>No match</t>
        </is>
      </c>
      <c r="H3746" s="3" t="n">
        <v>4922.0</v>
      </c>
      <c r="I3746" s="3" t="n">
        <v>3050088.0</v>
      </c>
      <c r="J3746" s="3" t="inlineStr">
        <is>
          <t>new_proj1.htm</t>
        </is>
      </c>
      <c r="K3746" s="3" t="inlineStr">
        <is>
          <t/>
        </is>
      </c>
    </row>
    <row r="3747">
      <c r="A3747" s="3" t="inlineStr">
        <is>
          <t>Use this page to specify these settings for this project:</t>
        </is>
      </c>
      <c r="B3747" s="3" t="inlineStr">
        <is>
          <t>Use this page to specify these settings for this project: _fr_fr_3740</t>
        </is>
      </c>
      <c r="C3747" s="4" t="inlineStr">
        <is>
          <t/>
        </is>
      </c>
      <c r="D3747" s="4" t="inlineStr">
        <is>
          <t/>
        </is>
      </c>
      <c r="E3747" s="3" t="inlineStr">
        <is>
          <t/>
        </is>
      </c>
      <c r="F3747" s="3" t="inlineStr">
        <is>
          <t/>
        </is>
      </c>
      <c r="G3747" s="3" t="inlineStr">
        <is>
          <t>No match</t>
        </is>
      </c>
      <c r="H3747" s="3" t="n">
        <v>4922.0</v>
      </c>
      <c r="I3747" s="3" t="n">
        <v>3050089.0</v>
      </c>
      <c r="J3747" s="3" t="inlineStr">
        <is>
          <t>new_proj1.htm</t>
        </is>
      </c>
      <c r="K3747" s="3" t="inlineStr">
        <is>
          <t/>
        </is>
      </c>
    </row>
    <row r="3748">
      <c r="A3748" s="3" t="inlineStr">
        <is>
          <t>the amount of tablespace you want to allocate</t>
        </is>
      </c>
      <c r="B3748" s="3" t="inlineStr">
        <is>
          <t>the amount of tablespace you want to allocate _fr_fr_3741</t>
        </is>
      </c>
      <c r="C3748" s="4" t="inlineStr">
        <is>
          <t/>
        </is>
      </c>
      <c r="D3748" s="4" t="inlineStr">
        <is>
          <t/>
        </is>
      </c>
      <c r="E3748" s="3" t="inlineStr">
        <is>
          <t/>
        </is>
      </c>
      <c r="F3748" s="3" t="inlineStr">
        <is>
          <t/>
        </is>
      </c>
      <c r="G3748" s="3" t="inlineStr">
        <is>
          <t>No match</t>
        </is>
      </c>
      <c r="H3748" s="3" t="n">
        <v>4922.0</v>
      </c>
      <c r="I3748" s="3" t="n">
        <v>3050090.0</v>
      </c>
      <c r="J3748" s="3" t="inlineStr">
        <is>
          <t>new_proj1.htm</t>
        </is>
      </c>
      <c r="K3748" s="3" t="inlineStr">
        <is>
          <t/>
        </is>
      </c>
    </row>
    <row r="3749">
      <c r="A3749" s="3" t="inlineStr">
        <is>
          <t>full audit trail</t>
        </is>
      </c>
      <c r="B3749" s="3" t="inlineStr">
        <is>
          <t>full audit trail _fr_fr_3742</t>
        </is>
      </c>
      <c r="C3749" s="4" t="inlineStr">
        <is>
          <t/>
        </is>
      </c>
      <c r="D3749" s="4" t="inlineStr">
        <is>
          <t/>
        </is>
      </c>
      <c r="E3749" s="3" t="inlineStr">
        <is>
          <t/>
        </is>
      </c>
      <c r="F3749" s="3" t="inlineStr">
        <is>
          <t/>
        </is>
      </c>
      <c r="G3749" s="3" t="inlineStr">
        <is>
          <t>No match</t>
        </is>
      </c>
      <c r="H3749" s="3" t="n">
        <v>4922.0</v>
      </c>
      <c r="I3749" s="3" t="n">
        <v>3050091.0</v>
      </c>
      <c r="J3749" s="3" t="inlineStr">
        <is>
          <t>new_proj1.htm</t>
        </is>
      </c>
      <c r="K3749" s="3" t="inlineStr">
        <is>
          <t/>
        </is>
      </c>
    </row>
    <row r="3750">
      <c r="A3750" s="3" t="inlineStr">
        <is>
          <t>data processing integration, ApexTrack or Traditional</t>
        </is>
      </c>
      <c r="B3750" s="3" t="inlineStr">
        <is>
          <t>data processing integration, ApexTrack or Traditional _fr_fr_3743</t>
        </is>
      </c>
      <c r="C3750" s="4" t="inlineStr">
        <is>
          <t/>
        </is>
      </c>
      <c r="D3750" s="4" t="inlineStr">
        <is>
          <t/>
        </is>
      </c>
      <c r="E3750" s="3" t="inlineStr">
        <is>
          <t/>
        </is>
      </c>
      <c r="F3750" s="3" t="inlineStr">
        <is>
          <t/>
        </is>
      </c>
      <c r="G3750" s="3" t="inlineStr">
        <is>
          <t>No match</t>
        </is>
      </c>
      <c r="H3750" s="3" t="n">
        <v>4922.0</v>
      </c>
      <c r="I3750" s="3" t="n">
        <v>3050092.0</v>
      </c>
      <c r="J3750" s="3" t="inlineStr">
        <is>
          <t>new_proj1.htm</t>
        </is>
      </c>
      <c r="K3750" s="3" t="inlineStr">
        <is>
          <t/>
        </is>
      </c>
    </row>
    <row r="3751">
      <c r="A3751" s="3" t="inlineStr">
        <is>
          <t>TableSpace</t>
        </is>
      </c>
      <c r="B3751" s="3" t="inlineStr">
        <is>
          <t>TableSpace _fr_fr_3744</t>
        </is>
      </c>
      <c r="C3751" s="4" t="inlineStr">
        <is>
          <t/>
        </is>
      </c>
      <c r="D3751" s="4" t="inlineStr">
        <is>
          <t/>
        </is>
      </c>
      <c r="E3751" s="3" t="inlineStr">
        <is>
          <t/>
        </is>
      </c>
      <c r="F3751" s="3" t="inlineStr">
        <is>
          <t/>
        </is>
      </c>
      <c r="G3751" s="3" t="inlineStr">
        <is>
          <t>No match</t>
        </is>
      </c>
      <c r="H3751" s="3" t="n">
        <v>4922.0</v>
      </c>
      <c r="I3751" s="3" t="n">
        <v>3050093.0</v>
      </c>
      <c r="J3751" s="3" t="inlineStr">
        <is>
          <t>new_proj1.htm</t>
        </is>
      </c>
      <c r="K3751" s="3" t="inlineStr">
        <is>
          <t/>
        </is>
      </c>
    </row>
    <row r="3752">
      <c r="A3752" s="3" t="inlineStr">
        <is>
          <t xml:space="preserve">Define the amount of tablespace reserved in the database for the project. </t>
        </is>
      </c>
      <c r="B3752" s="3" t="inlineStr">
        <is>
          <t>Define the amount of tablespace reserved in the database for the project.  _fr_fr_3745</t>
        </is>
      </c>
      <c r="C3752" s="4" t="inlineStr">
        <is>
          <t/>
        </is>
      </c>
      <c r="D3752" s="4" t="inlineStr">
        <is>
          <t/>
        </is>
      </c>
      <c r="E3752" s="3" t="inlineStr">
        <is>
          <t/>
        </is>
      </c>
      <c r="F3752" s="3" t="inlineStr">
        <is>
          <t/>
        </is>
      </c>
      <c r="G3752" s="3" t="inlineStr">
        <is>
          <t>No match</t>
        </is>
      </c>
      <c r="H3752" s="3" t="n">
        <v>4922.0</v>
      </c>
      <c r="I3752" s="3" t="n">
        <v>3050094.0</v>
      </c>
      <c r="J3752" s="3" t="inlineStr">
        <is>
          <t>new_proj1.htm</t>
        </is>
      </c>
      <c r="K3752" s="3" t="inlineStr">
        <is>
          <t/>
        </is>
      </c>
    </row>
    <row r="3753">
      <c r="A3753" s="3" t="inlineStr">
        <is>
          <t>After you create the project, you can increase or decrease the tablespace quota in the Project Properties dialog box if you have the Alter Any Project privilege.</t>
        </is>
      </c>
      <c r="B3753" s="3" t="inlineStr">
        <is>
          <t>After you create the project, you can increase or decrease the tablespace quota in the Project Properties dialog box if you have the Alter Any Project privilege. _fr_fr_3746</t>
        </is>
      </c>
      <c r="C3753" s="4" t="inlineStr">
        <is>
          <t/>
        </is>
      </c>
      <c r="D3753" s="4" t="inlineStr">
        <is>
          <t/>
        </is>
      </c>
      <c r="E3753" s="3" t="inlineStr">
        <is>
          <t/>
        </is>
      </c>
      <c r="F3753" s="3" t="inlineStr">
        <is>
          <t/>
        </is>
      </c>
      <c r="G3753" s="3" t="inlineStr">
        <is>
          <t>No match</t>
        </is>
      </c>
      <c r="H3753" s="3" t="n">
        <v>4922.0</v>
      </c>
      <c r="I3753" s="3" t="n">
        <v>3050095.0</v>
      </c>
      <c r="J3753" s="3" t="inlineStr">
        <is>
          <t>new_proj1.htm</t>
        </is>
      </c>
      <c r="K3753" s="3" t="inlineStr">
        <is>
          <t/>
        </is>
      </c>
    </row>
    <row r="3754">
      <c r="A3754" s="3" t="inlineStr">
        <is>
          <t>[g1]Tips:[/g1]</t>
        </is>
      </c>
      <c r="B3754" s="3" t="inlineStr">
        <is>
          <t>[g1]Tips:[/g1] _fr_fr_3747</t>
        </is>
      </c>
      <c r="C3754" s="4" t="inlineStr">
        <is>
          <t/>
        </is>
      </c>
      <c r="D3754" s="4" t="inlineStr">
        <is>
          <t/>
        </is>
      </c>
      <c r="E3754" s="3" t="inlineStr">
        <is>
          <t/>
        </is>
      </c>
      <c r="F3754" s="3" t="inlineStr">
        <is>
          <t/>
        </is>
      </c>
      <c r="G3754" s="3" t="inlineStr">
        <is>
          <t>No match
Repetition</t>
        </is>
      </c>
      <c r="H3754" s="3" t="n">
        <v>4922.0</v>
      </c>
      <c r="I3754" s="3" t="n">
        <v>3050096.0</v>
      </c>
      <c r="J3754" s="3" t="inlineStr">
        <is>
          <t>new_proj1.htm</t>
        </is>
      </c>
      <c r="K3754" s="3" t="inlineStr">
        <is>
          <t/>
        </is>
      </c>
    </row>
    <row r="3755">
      <c r="A3755" s="3" t="inlineStr">
        <is>
          <t>The minimum project quota is 50 MB.</t>
        </is>
      </c>
      <c r="B3755" s="3" t="inlineStr">
        <is>
          <t>The minimum project quota is 50 MB. _fr_fr_3748</t>
        </is>
      </c>
      <c r="C3755" s="4" t="inlineStr">
        <is>
          <t/>
        </is>
      </c>
      <c r="D3755" s="4" t="inlineStr">
        <is>
          <t/>
        </is>
      </c>
      <c r="E3755" s="3" t="inlineStr">
        <is>
          <t/>
        </is>
      </c>
      <c r="F3755" s="3" t="inlineStr">
        <is>
          <t/>
        </is>
      </c>
      <c r="G3755" s="3" t="inlineStr">
        <is>
          <t>No match</t>
        </is>
      </c>
      <c r="H3755" s="3" t="n">
        <v>4922.0</v>
      </c>
      <c r="I3755" s="3" t="n">
        <v>3050097.0</v>
      </c>
      <c r="J3755" s="3" t="inlineStr">
        <is>
          <t>new_proj1.htm</t>
        </is>
      </c>
      <c r="K3755" s="3" t="inlineStr">
        <is>
          <t/>
        </is>
      </c>
    </row>
    <row r="3756">
      <c r="A3756" s="3" t="inlineStr">
        <is>
          <t>A project's tablespace is allocated from the main project tablespace, which is controlled by settings in the Database Properties dialog box.</t>
        </is>
      </c>
      <c r="B3756" s="3" t="inlineStr">
        <is>
          <t>A project's tablespace is allocated from the main project tablespace, which is controlled by settings in the Database Properties dialog box. _fr_fr_3749</t>
        </is>
      </c>
      <c r="C3756" s="4" t="inlineStr">
        <is>
          <t/>
        </is>
      </c>
      <c r="D3756" s="4" t="inlineStr">
        <is>
          <t/>
        </is>
      </c>
      <c r="E3756" s="3" t="inlineStr">
        <is>
          <t/>
        </is>
      </c>
      <c r="F3756" s="3" t="inlineStr">
        <is>
          <t/>
        </is>
      </c>
      <c r="G3756" s="3" t="inlineStr">
        <is>
          <t>No match</t>
        </is>
      </c>
      <c r="H3756" s="3" t="n">
        <v>4922.0</v>
      </c>
      <c r="I3756" s="3" t="n">
        <v>3050098.0</v>
      </c>
      <c r="J3756" s="3" t="inlineStr">
        <is>
          <t>new_proj1.htm</t>
        </is>
      </c>
      <c r="K3756" s="3" t="inlineStr">
        <is>
          <t/>
        </is>
      </c>
    </row>
    <row r="3757">
      <c r="A3757" s="3" t="inlineStr">
        <is>
          <t>TableSpace available</t>
        </is>
      </c>
      <c r="B3757" s="3" t="inlineStr">
        <is>
          <t>TableSpace available _fr_fr_3750</t>
        </is>
      </c>
      <c r="C3757" s="4" t="inlineStr">
        <is>
          <t/>
        </is>
      </c>
      <c r="D3757" s="4" t="inlineStr">
        <is>
          <t/>
        </is>
      </c>
      <c r="E3757" s="3" t="inlineStr">
        <is>
          <t/>
        </is>
      </c>
      <c r="F3757" s="3" t="inlineStr">
        <is>
          <t/>
        </is>
      </c>
      <c r="G3757" s="3" t="inlineStr">
        <is>
          <t>No match</t>
        </is>
      </c>
      <c r="H3757" s="3" t="n">
        <v>4922.0</v>
      </c>
      <c r="I3757" s="3" t="n">
        <v>3050099.0</v>
      </c>
      <c r="J3757" s="3" t="inlineStr">
        <is>
          <t>new_proj1.htm</t>
        </is>
      </c>
      <c r="K3757" s="3" t="inlineStr">
        <is>
          <t/>
        </is>
      </c>
    </row>
    <row r="3758">
      <c r="A3758" s="3" t="inlineStr">
        <is>
          <t>The amount of unused tablespace that is available to the project.</t>
        </is>
      </c>
      <c r="B3758" s="3" t="inlineStr">
        <is>
          <t>The amount of unused tablespace that is available to the project. _fr_fr_3751</t>
        </is>
      </c>
      <c r="C3758" s="4" t="inlineStr">
        <is>
          <t/>
        </is>
      </c>
      <c r="D3758" s="4" t="inlineStr">
        <is>
          <t/>
        </is>
      </c>
      <c r="E3758" s="3" t="inlineStr">
        <is>
          <t/>
        </is>
      </c>
      <c r="F3758" s="3" t="inlineStr">
        <is>
          <t/>
        </is>
      </c>
      <c r="G3758" s="3" t="inlineStr">
        <is>
          <t>No match</t>
        </is>
      </c>
      <c r="H3758" s="3" t="n">
        <v>4922.0</v>
      </c>
      <c r="I3758" s="3" t="n">
        <v>3050100.0</v>
      </c>
      <c r="J3758" s="3" t="inlineStr">
        <is>
          <t>new_proj1.htm</t>
        </is>
      </c>
      <c r="K3758" s="3" t="inlineStr">
        <is>
          <t/>
        </is>
      </c>
    </row>
    <row r="3759">
      <c r="A3759" s="3" t="inlineStr">
        <is>
          <t>Full Audit Trail Support</t>
        </is>
      </c>
      <c r="B3759" s="3" t="inlineStr">
        <is>
          <t>Full Audit Trail Support _fr_fr_3752</t>
        </is>
      </c>
      <c r="C3759" s="4" t="inlineStr">
        <is>
          <t/>
        </is>
      </c>
      <c r="D3759" s="4" t="inlineStr">
        <is>
          <t/>
        </is>
      </c>
      <c r="E3759" s="3" t="inlineStr">
        <is>
          <t/>
        </is>
      </c>
      <c r="F3759" s="3" t="inlineStr">
        <is>
          <t/>
        </is>
      </c>
      <c r="G3759" s="3" t="inlineStr">
        <is>
          <t>No match</t>
        </is>
      </c>
      <c r="H3759" s="3" t="n">
        <v>4922.0</v>
      </c>
      <c r="I3759" s="3" t="n">
        <v>3050101.0</v>
      </c>
      <c r="J3759" s="3" t="inlineStr">
        <is>
          <t>new_proj1.htm</t>
        </is>
      </c>
      <c r="K3759" s="3" t="inlineStr">
        <is>
          <t/>
        </is>
      </c>
    </row>
    <row r="3760">
      <c r="A3760" s="3" t="inlineStr">
        <is>
          <t xml:space="preserve">Empower automatically tracks system-level activities using secure, time-and-date stamped audit trail records. </t>
        </is>
      </c>
      <c r="B3760" s="3" t="inlineStr">
        <is>
          <t>Empower automatically tracks system-level activities using secure, time-and-date stamped audit trail records.  _fr_fr_3753</t>
        </is>
      </c>
      <c r="C3760" s="4" t="inlineStr">
        <is>
          <t/>
        </is>
      </c>
      <c r="D3760" s="4" t="inlineStr">
        <is>
          <t/>
        </is>
      </c>
      <c r="E3760" s="3" t="inlineStr">
        <is>
          <t/>
        </is>
      </c>
      <c r="F3760" s="3" t="inlineStr">
        <is>
          <t/>
        </is>
      </c>
      <c r="G3760" s="3" t="inlineStr">
        <is>
          <t>No match</t>
        </is>
      </c>
      <c r="H3760" s="3" t="n">
        <v>4922.0</v>
      </c>
      <c r="I3760" s="3" t="n">
        <v>3050102.0</v>
      </c>
      <c r="J3760" s="3" t="inlineStr">
        <is>
          <t>new_proj1.htm</t>
        </is>
      </c>
      <c r="K3760" s="3" t="inlineStr">
        <is>
          <t/>
        </is>
      </c>
    </row>
    <row r="3761">
      <c r="A3761" s="3" t="inlineStr">
        <is>
          <t xml:space="preserve">If desired, you can also set up Empower to monitor the history of certain project-level activities, including the creation, modification, or deletion of objects, such as samples, methods, and results. </t>
        </is>
      </c>
      <c r="B3761" s="3" t="inlineStr">
        <is>
          <t>If desired, you can also set up Empower to monitor the history of certain project-level activities, including the creation, modification, or deletion of objects, such as samples, methods, and results.  _fr_fr_3754</t>
        </is>
      </c>
      <c r="C3761" s="4" t="inlineStr">
        <is>
          <t/>
        </is>
      </c>
      <c r="D3761" s="4" t="inlineStr">
        <is>
          <t/>
        </is>
      </c>
      <c r="E3761" s="3" t="inlineStr">
        <is>
          <t/>
        </is>
      </c>
      <c r="F3761" s="3" t="inlineStr">
        <is>
          <t/>
        </is>
      </c>
      <c r="G3761" s="3" t="inlineStr">
        <is>
          <t>No match</t>
        </is>
      </c>
      <c r="H3761" s="3" t="n">
        <v>4922.0</v>
      </c>
      <c r="I3761" s="3" t="n">
        <v>3050103.0</v>
      </c>
      <c r="J3761" s="3" t="inlineStr">
        <is>
          <t>new_proj1.htm</t>
        </is>
      </c>
      <c r="K3761" s="3" t="inlineStr">
        <is>
          <t/>
        </is>
      </c>
    </row>
    <row r="3762">
      <c r="A3762" s="3" t="inlineStr">
        <is>
          <t xml:space="preserve">When you create a project, you determine the full audit trail setting. </t>
        </is>
      </c>
      <c r="B3762" s="3" t="inlineStr">
        <is>
          <t>When you create a project, you determine the full audit trail setting.  _fr_fr_3755</t>
        </is>
      </c>
      <c r="C3762" s="4" t="inlineStr">
        <is>
          <t/>
        </is>
      </c>
      <c r="D3762" s="4" t="inlineStr">
        <is>
          <t/>
        </is>
      </c>
      <c r="E3762" s="3" t="inlineStr">
        <is>
          <t/>
        </is>
      </c>
      <c r="F3762" s="3" t="inlineStr">
        <is>
          <t/>
        </is>
      </c>
      <c r="G3762" s="3" t="inlineStr">
        <is>
          <t>No match</t>
        </is>
      </c>
      <c r="H3762" s="3" t="n">
        <v>4922.0</v>
      </c>
      <c r="I3762" s="3" t="n">
        <v>3050104.0</v>
      </c>
      <c r="J3762" s="3" t="inlineStr">
        <is>
          <t>new_proj1.htm</t>
        </is>
      </c>
      <c r="K3762" s="3" t="inlineStr">
        <is>
          <t/>
        </is>
      </c>
    </row>
    <row r="3763">
      <c r="A3763" s="3" t="inlineStr">
        <is>
          <t>The full audit trail setting is preserved when you back up, clone, or restore a project.</t>
        </is>
      </c>
      <c r="B3763" s="3" t="inlineStr">
        <is>
          <t>The full audit trail setting is preserved when you back up, clone, or restore a project. _fr_fr_3756</t>
        </is>
      </c>
      <c r="C3763" s="4" t="inlineStr">
        <is>
          <t/>
        </is>
      </c>
      <c r="D3763" s="4" t="inlineStr">
        <is>
          <t/>
        </is>
      </c>
      <c r="E3763" s="3" t="inlineStr">
        <is>
          <t/>
        </is>
      </c>
      <c r="F3763" s="3" t="inlineStr">
        <is>
          <t/>
        </is>
      </c>
      <c r="G3763" s="3" t="inlineStr">
        <is>
          <t>No match</t>
        </is>
      </c>
      <c r="H3763" s="3" t="n">
        <v>4922.0</v>
      </c>
      <c r="I3763" s="3" t="n">
        <v>3050105.0</v>
      </c>
      <c r="J3763" s="3" t="inlineStr">
        <is>
          <t>new_proj1.htm</t>
        </is>
      </c>
      <c r="K3763" s="3" t="inlineStr">
        <is>
          <t/>
        </is>
      </c>
    </row>
    <row r="3764">
      <c r="A3764" s="3" t="inlineStr">
        <is>
          <t>[g1]Restrictions[/g1]</t>
        </is>
      </c>
      <c r="B3764" s="3" t="inlineStr">
        <is>
          <t>[g1]Restrictions[/g1] _fr_fr_3757</t>
        </is>
      </c>
      <c r="C3764" s="4" t="inlineStr">
        <is>
          <t/>
        </is>
      </c>
      <c r="D3764" s="4" t="inlineStr">
        <is>
          <t/>
        </is>
      </c>
      <c r="E3764" s="3" t="inlineStr">
        <is>
          <t/>
        </is>
      </c>
      <c r="F3764" s="3" t="inlineStr">
        <is>
          <t/>
        </is>
      </c>
      <c r="G3764" s="3" t="inlineStr">
        <is>
          <t>No match</t>
        </is>
      </c>
      <c r="H3764" s="3" t="n">
        <v>4922.0</v>
      </c>
      <c r="I3764" s="3" t="n">
        <v>3050106.0</v>
      </c>
      <c r="J3764" s="3" t="inlineStr">
        <is>
          <t>new_proj1.htm</t>
        </is>
      </c>
      <c r="K3764" s="3" t="inlineStr">
        <is>
          <t/>
        </is>
      </c>
    </row>
    <row r="3765">
      <c r="A3765" s="3" t="inlineStr">
        <is>
          <t>The following New Project[g1] [x2][/g1]System Policies (View &gt; System Policies &gt; New Project Policies) affect whether you an change the default Full Audit Trail settings when creating a project.</t>
        </is>
      </c>
      <c r="B3765" s="3" t="inlineStr">
        <is>
          <t>The following New Project[g1] [x2][/g1]System Policies (View &gt; System Policies &gt; New Project Policies) affect whether you an change the default Full Audit Trail settings when creating a project. _fr_fr_3758</t>
        </is>
      </c>
      <c r="C3765" s="4" t="inlineStr">
        <is>
          <t/>
        </is>
      </c>
      <c r="D3765" s="4" t="inlineStr">
        <is>
          <t/>
        </is>
      </c>
      <c r="E3765" s="3" t="inlineStr">
        <is>
          <t/>
        </is>
      </c>
      <c r="F3765" s="3" t="inlineStr">
        <is>
          <t/>
        </is>
      </c>
      <c r="G3765" s="3" t="inlineStr">
        <is>
          <t>No match</t>
        </is>
      </c>
      <c r="H3765" s="3" t="n">
        <v>4922.0</v>
      </c>
      <c r="I3765" s="3" t="n">
        <v>3050107.0</v>
      </c>
      <c r="J3765" s="3" t="inlineStr">
        <is>
          <t>new_proj1.htm</t>
        </is>
      </c>
      <c r="K3765" s="3" t="inlineStr">
        <is>
          <t/>
        </is>
      </c>
    </row>
    <row r="3766">
      <c r="A3766" s="3" t="inlineStr">
        <is>
          <t xml:space="preserve">If the "Don't Allow User to Change Default Full Audit Trail Support Setting" is enabled, you cannot change the default setting for "Full Audit Trail Support" when creating a project. </t>
        </is>
      </c>
      <c r="B3766" s="3" t="inlineStr">
        <is>
          <t>If the "Don't Allow User to Change Default Full Audit Trail Support Setting" is enabled, you cannot change the default setting for "Full Audit Trail Support" when creating a project.  _fr_fr_3759</t>
        </is>
      </c>
      <c r="C3766" s="4" t="inlineStr">
        <is>
          <t/>
        </is>
      </c>
      <c r="D3766" s="4" t="inlineStr">
        <is>
          <t/>
        </is>
      </c>
      <c r="E3766" s="3" t="inlineStr">
        <is>
          <t/>
        </is>
      </c>
      <c r="F3766" s="3" t="inlineStr">
        <is>
          <t/>
        </is>
      </c>
      <c r="G3766" s="3" t="inlineStr">
        <is>
          <t>No match</t>
        </is>
      </c>
      <c r="H3766" s="3" t="n">
        <v>4922.0</v>
      </c>
      <c r="I3766" s="3" t="n">
        <v>3050108.0</v>
      </c>
      <c r="J3766" s="3" t="inlineStr">
        <is>
          <t>new_proj1.htm</t>
        </is>
      </c>
      <c r="K3766" s="3" t="inlineStr">
        <is>
          <t/>
        </is>
      </c>
    </row>
    <row r="3767">
      <c r="A3767" s="3" t="inlineStr">
        <is>
          <t xml:space="preserve">If the "Don't Allow User to Change Default 'Require User Comments On' Setting" is enabled, you cannot change the default settings for comment and password requirements. </t>
        </is>
      </c>
      <c r="B3767" s="3" t="inlineStr">
        <is>
          <t>If the "Don't Allow User to Change Default 'Require User Comments On' Setting" is enabled, you cannot change the default settings for comment and password requirements.  _fr_fr_3760</t>
        </is>
      </c>
      <c r="C3767" s="4" t="inlineStr">
        <is>
          <t/>
        </is>
      </c>
      <c r="D3767" s="4" t="inlineStr">
        <is>
          <t/>
        </is>
      </c>
      <c r="E3767" s="3" t="inlineStr">
        <is>
          <t/>
        </is>
      </c>
      <c r="F3767" s="3" t="inlineStr">
        <is>
          <t/>
        </is>
      </c>
      <c r="G3767" s="3" t="inlineStr">
        <is>
          <t>No match</t>
        </is>
      </c>
      <c r="H3767" s="3" t="n">
        <v>4922.0</v>
      </c>
      <c r="I3767" s="3" t="n">
        <v>3050109.0</v>
      </c>
      <c r="J3767" s="3" t="inlineStr">
        <is>
          <t>new_proj1.htm</t>
        </is>
      </c>
      <c r="K3767" s="3" t="inlineStr">
        <is>
          <t/>
        </is>
      </c>
    </row>
    <row r="3768">
      <c r="A3768" s="3" t="inlineStr">
        <is>
          <t>If you have the View Audit Trail privilege, you can view the project audit trail in the Audit Trails tab of the Project window.</t>
        </is>
      </c>
      <c r="B3768" s="3" t="inlineStr">
        <is>
          <t>If you have the View Audit Trail privilege, you can view the project audit trail in the Audit Trails tab of the Project window. _fr_fr_3761</t>
        </is>
      </c>
      <c r="C3768" s="4" t="inlineStr">
        <is>
          <t/>
        </is>
      </c>
      <c r="D3768" s="4" t="inlineStr">
        <is>
          <t/>
        </is>
      </c>
      <c r="E3768" s="3" t="inlineStr">
        <is>
          <t/>
        </is>
      </c>
      <c r="F3768" s="3" t="inlineStr">
        <is>
          <t/>
        </is>
      </c>
      <c r="G3768" s="3" t="inlineStr">
        <is>
          <t>No match</t>
        </is>
      </c>
      <c r="H3768" s="3" t="n">
        <v>4922.0</v>
      </c>
      <c r="I3768" s="3" t="n">
        <v>3050110.0</v>
      </c>
      <c r="J3768" s="3" t="inlineStr">
        <is>
          <t>new_proj1.htm</t>
        </is>
      </c>
      <c r="K3768" s="3" t="inlineStr">
        <is>
          <t/>
        </is>
      </c>
    </row>
    <row r="3769">
      <c r="A3769" s="3" t="inlineStr">
        <is>
          <t>To specify that users enter comments and/or their password when they create, modify, and/or delete a method, result, or sample within a project:</t>
        </is>
      </c>
      <c r="B3769" s="3" t="inlineStr">
        <is>
          <t>To specify that users enter comments and/or their password when they create, modify, and/or delete a method, result, or sample within a project: _fr_fr_3762</t>
        </is>
      </c>
      <c r="C3769" s="4" t="inlineStr">
        <is>
          <t/>
        </is>
      </c>
      <c r="D3769" s="4" t="inlineStr">
        <is>
          <t/>
        </is>
      </c>
      <c r="E3769" s="3" t="inlineStr">
        <is>
          <t/>
        </is>
      </c>
      <c r="F3769" s="3" t="inlineStr">
        <is>
          <t/>
        </is>
      </c>
      <c r="G3769" s="3" t="inlineStr">
        <is>
          <t>No match</t>
        </is>
      </c>
      <c r="H3769" s="3" t="n">
        <v>4922.0</v>
      </c>
      <c r="I3769" s="3" t="n">
        <v>3050111.0</v>
      </c>
      <c r="J3769" s="3" t="inlineStr">
        <is>
          <t>new_proj1.htm</t>
        </is>
      </c>
      <c r="K3769" s="3" t="inlineStr">
        <is>
          <t/>
        </is>
      </c>
    </row>
    <row r="3770">
      <c r="A3770" s="3" t="inlineStr">
        <is>
          <t xml:space="preserve">In the Project Audit Trail Policies table, click the Comment column for the Method, Result, Sample, or Deletion row, and then select one of the following choices: </t>
        </is>
      </c>
      <c r="B3770" s="3" t="inlineStr">
        <is>
          <t>In the Project Audit Trail Policies table, click the Comment column for the Method, Result, Sample, or Deletion row, and then select one of the following choices:  _fr_fr_3763</t>
        </is>
      </c>
      <c r="C3770" s="4" t="inlineStr">
        <is>
          <t/>
        </is>
      </c>
      <c r="D3770" s="4" t="inlineStr">
        <is>
          <t/>
        </is>
      </c>
      <c r="E3770" s="3" t="inlineStr">
        <is>
          <t/>
        </is>
      </c>
      <c r="F3770" s="3" t="inlineStr">
        <is>
          <t/>
        </is>
      </c>
      <c r="G3770" s="3" t="inlineStr">
        <is>
          <t>No match</t>
        </is>
      </c>
      <c r="H3770" s="3" t="n">
        <v>4922.0</v>
      </c>
      <c r="I3770" s="3" t="n">
        <v>3050112.0</v>
      </c>
      <c r="J3770" s="3" t="inlineStr">
        <is>
          <t>new_proj1.htm</t>
        </is>
      </c>
      <c r="K3770" s="3" t="inlineStr">
        <is>
          <t/>
        </is>
      </c>
    </row>
    <row r="3771">
      <c r="A3771" s="3" t="inlineStr">
        <is>
          <t xml:space="preserve">To require that users do not enter a comment when they create, modify, and/or delete a method, result, or sample, select Silent. </t>
        </is>
      </c>
      <c r="B3771" s="3" t="inlineStr">
        <is>
          <t>To require that users do not enter a comment when they create, modify, and/or delete a method, result, or sample, select Silent.  _fr_fr_3764</t>
        </is>
      </c>
      <c r="C3771" s="4" t="inlineStr">
        <is>
          <t/>
        </is>
      </c>
      <c r="D3771" s="4" t="inlineStr">
        <is>
          <t/>
        </is>
      </c>
      <c r="E3771" s="3" t="inlineStr">
        <is>
          <t/>
        </is>
      </c>
      <c r="F3771" s="3" t="inlineStr">
        <is>
          <t/>
        </is>
      </c>
      <c r="G3771" s="3" t="inlineStr">
        <is>
          <t>No match</t>
        </is>
      </c>
      <c r="H3771" s="3" t="n">
        <v>4922.0</v>
      </c>
      <c r="I3771" s="3" t="n">
        <v>3050113.0</v>
      </c>
      <c r="J3771" s="3" t="inlineStr">
        <is>
          <t>new_proj1.htm</t>
        </is>
      </c>
      <c r="K3771" s="3" t="inlineStr">
        <is>
          <t/>
        </is>
      </c>
    </row>
    <row r="3772">
      <c r="A3772" s="3" t="inlineStr">
        <is>
          <t>To require that users enter a pre-defined comment when they create, modify, and/or delete a method, result, or sample, select Restricted.</t>
        </is>
      </c>
      <c r="B3772" s="3" t="inlineStr">
        <is>
          <t>To require that users enter a pre-defined comment when they create, modify, and/or delete a method, result, or sample, select Restricted. _fr_fr_3765</t>
        </is>
      </c>
      <c r="C3772" s="4" t="inlineStr">
        <is>
          <t/>
        </is>
      </c>
      <c r="D3772" s="4" t="inlineStr">
        <is>
          <t/>
        </is>
      </c>
      <c r="E3772" s="3" t="inlineStr">
        <is>
          <t/>
        </is>
      </c>
      <c r="F3772" s="3" t="inlineStr">
        <is>
          <t/>
        </is>
      </c>
      <c r="G3772" s="3" t="inlineStr">
        <is>
          <t>No match</t>
        </is>
      </c>
      <c r="H3772" s="3" t="n">
        <v>4922.0</v>
      </c>
      <c r="I3772" s="3" t="n">
        <v>3050114.0</v>
      </c>
      <c r="J3772" s="3" t="inlineStr">
        <is>
          <t>new_proj1.htm</t>
        </is>
      </c>
      <c r="K3772" s="3" t="inlineStr">
        <is>
          <t/>
        </is>
      </c>
    </row>
    <row r="3773">
      <c r="A3773" s="3" t="inlineStr">
        <is>
          <t>To require that users enter a free form comment when they create, modify, and/or delete a method, result, or sample, select Unrestricted.</t>
        </is>
      </c>
      <c r="B3773" s="3" t="inlineStr">
        <is>
          <t>To require that users enter a free form comment when they create, modify, and/or delete a method, result, or sample, select Unrestricted. _fr_fr_3766</t>
        </is>
      </c>
      <c r="C3773" s="4" t="inlineStr">
        <is>
          <t/>
        </is>
      </c>
      <c r="D3773" s="4" t="inlineStr">
        <is>
          <t/>
        </is>
      </c>
      <c r="E3773" s="3" t="inlineStr">
        <is>
          <t/>
        </is>
      </c>
      <c r="F3773" s="3" t="inlineStr">
        <is>
          <t/>
        </is>
      </c>
      <c r="G3773" s="3" t="inlineStr">
        <is>
          <t>No match</t>
        </is>
      </c>
      <c r="H3773" s="3" t="n">
        <v>4922.0</v>
      </c>
      <c r="I3773" s="3" t="n">
        <v>3050115.0</v>
      </c>
      <c r="J3773" s="3" t="inlineStr">
        <is>
          <t>new_proj1.htm</t>
        </is>
      </c>
      <c r="K3773" s="3" t="inlineStr">
        <is>
          <t/>
        </is>
      </c>
    </row>
    <row r="3774">
      <c r="A3774" s="3" t="inlineStr">
        <is>
          <t xml:space="preserve">To require that users enter their password when they create, modify, and/or delete a method, result, or sample, select the Confirm Identity checkbox. </t>
        </is>
      </c>
      <c r="B3774" s="3" t="inlineStr">
        <is>
          <t>To require that users enter their password when they create, modify, and/or delete a method, result, or sample, select the Confirm Identity checkbox.  _fr_fr_3767</t>
        </is>
      </c>
      <c r="C3774" s="4" t="inlineStr">
        <is>
          <t/>
        </is>
      </c>
      <c r="D3774" s="4" t="inlineStr">
        <is>
          <t/>
        </is>
      </c>
      <c r="E3774" s="3" t="inlineStr">
        <is>
          <t/>
        </is>
      </c>
      <c r="F3774" s="3" t="inlineStr">
        <is>
          <t/>
        </is>
      </c>
      <c r="G3774" s="3" t="inlineStr">
        <is>
          <t>No match</t>
        </is>
      </c>
      <c r="H3774" s="3" t="n">
        <v>4922.0</v>
      </c>
      <c r="I3774" s="3" t="n">
        <v>3050116.0</v>
      </c>
      <c r="J3774" s="3" t="inlineStr">
        <is>
          <t>new_proj1.htm</t>
        </is>
      </c>
      <c r="K3774" s="3" t="inlineStr">
        <is>
          <t/>
        </is>
      </c>
    </row>
    <row r="3775">
      <c r="A3775" s="3" t="inlineStr">
        <is>
          <t>Data Processing Techniques</t>
        </is>
      </c>
      <c r="B3775" s="3" t="inlineStr">
        <is>
          <t>Data Processing Techniques _fr_fr_3768</t>
        </is>
      </c>
      <c r="C3775" s="4" t="inlineStr">
        <is>
          <t/>
        </is>
      </c>
      <c r="D3775" s="4" t="inlineStr">
        <is>
          <t/>
        </is>
      </c>
      <c r="E3775" s="3" t="inlineStr">
        <is>
          <t/>
        </is>
      </c>
      <c r="F3775" s="3" t="inlineStr">
        <is>
          <t/>
        </is>
      </c>
      <c r="G3775" s="3" t="inlineStr">
        <is>
          <t>No match</t>
        </is>
      </c>
      <c r="H3775" s="3" t="n">
        <v>4922.0</v>
      </c>
      <c r="I3775" s="3" t="n">
        <v>3050117.0</v>
      </c>
      <c r="J3775" s="3" t="inlineStr">
        <is>
          <t>new_proj1.htm</t>
        </is>
      </c>
      <c r="K3775" s="3" t="inlineStr">
        <is>
          <t/>
        </is>
      </c>
    </row>
    <row r="3776">
      <c r="A3776" s="3" t="inlineStr">
        <is>
          <t>Choose the type of data processing integration, ApexTrack or Traditional, to be used as the default algorithm.</t>
        </is>
      </c>
      <c r="B3776" s="3" t="inlineStr">
        <is>
          <t>Choose the type of data processing integration, ApexTrack or Traditional, to be used as the default algorithm. _fr_fr_3769</t>
        </is>
      </c>
      <c r="C3776" s="4" t="inlineStr">
        <is>
          <t/>
        </is>
      </c>
      <c r="D3776" s="4" t="inlineStr">
        <is>
          <t/>
        </is>
      </c>
      <c r="E3776" s="3" t="inlineStr">
        <is>
          <t/>
        </is>
      </c>
      <c r="F3776" s="3" t="inlineStr">
        <is>
          <t/>
        </is>
      </c>
      <c r="G3776" s="3" t="inlineStr">
        <is>
          <t>No match</t>
        </is>
      </c>
      <c r="H3776" s="3" t="n">
        <v>4922.0</v>
      </c>
      <c r="I3776" s="3" t="n">
        <v>3050118.0</v>
      </c>
      <c r="J3776" s="3" t="inlineStr">
        <is>
          <t>new_proj1.htm</t>
        </is>
      </c>
      <c r="K3776" s="3" t="inlineStr">
        <is>
          <t/>
        </is>
      </c>
    </row>
    <row r="3777">
      <c r="A3777" s="3" t="inlineStr">
        <is>
          <t xml:space="preserve">[g1]Requirement:[/g1] You must enable ApexTrack before you can use it in your project. </t>
        </is>
      </c>
      <c r="B3777" s="3" t="inlineStr">
        <is>
          <t>[g1]Requirement:[/g1] You must enable ApexTrack before you can use it in your project.  _fr_fr_3770</t>
        </is>
      </c>
      <c r="C3777" s="4" t="inlineStr">
        <is>
          <t/>
        </is>
      </c>
      <c r="D3777" s="4" t="inlineStr">
        <is>
          <t/>
        </is>
      </c>
      <c r="E3777" s="3" t="inlineStr">
        <is>
          <t/>
        </is>
      </c>
      <c r="F3777" s="3" t="inlineStr">
        <is>
          <t/>
        </is>
      </c>
      <c r="G3777" s="3" t="inlineStr">
        <is>
          <t>No match</t>
        </is>
      </c>
      <c r="H3777" s="3" t="n">
        <v>4922.0</v>
      </c>
      <c r="I3777" s="3" t="n">
        <v>3050119.0</v>
      </c>
      <c r="J3777" s="3" t="inlineStr">
        <is>
          <t>new_proj1.htm</t>
        </is>
      </c>
      <c r="K3777" s="3" t="inlineStr">
        <is>
          <t/>
        </is>
      </c>
    </row>
    <row r="3778">
      <c r="A3778" s="3" t="inlineStr">
        <is>
          <t xml:space="preserve">Select View &gt; System Policies and then select the Data Processing tab. </t>
        </is>
      </c>
      <c r="B3778" s="3" t="inlineStr">
        <is>
          <t>Select View &gt; System Policies and then select the Data Processing tab.  _fr_fr_3771</t>
        </is>
      </c>
      <c r="C3778" s="4" t="inlineStr">
        <is>
          <t/>
        </is>
      </c>
      <c r="D3778" s="4" t="inlineStr">
        <is>
          <t/>
        </is>
      </c>
      <c r="E3778" s="3" t="inlineStr">
        <is>
          <t/>
        </is>
      </c>
      <c r="F3778" s="3" t="inlineStr">
        <is>
          <t/>
        </is>
      </c>
      <c r="G3778" s="3" t="inlineStr">
        <is>
          <t>No match</t>
        </is>
      </c>
      <c r="H3778" s="3" t="n">
        <v>4922.0</v>
      </c>
      <c r="I3778" s="3" t="n">
        <v>3050120.0</v>
      </c>
      <c r="J3778" s="3" t="inlineStr">
        <is>
          <t>new_proj1.htm</t>
        </is>
      </c>
      <c r="K3778" s="3" t="inlineStr">
        <is>
          <t/>
        </is>
      </c>
    </row>
    <row r="3779">
      <c r="A3779" s="3" t="inlineStr">
        <is>
          <t xml:space="preserve">Select the option to Allow the use of ApexTrack Integration. </t>
        </is>
      </c>
      <c r="B3779" s="3" t="inlineStr">
        <is>
          <t>Select the option to Allow the use of ApexTrack Integration.  _fr_fr_3772</t>
        </is>
      </c>
      <c r="C3779" s="4" t="inlineStr">
        <is>
          <t/>
        </is>
      </c>
      <c r="D3779" s="4" t="inlineStr">
        <is>
          <t/>
        </is>
      </c>
      <c r="E3779" s="3" t="inlineStr">
        <is>
          <t/>
        </is>
      </c>
      <c r="F3779" s="3" t="inlineStr">
        <is>
          <t/>
        </is>
      </c>
      <c r="G3779" s="3" t="inlineStr">
        <is>
          <t>No match
Repeated</t>
        </is>
      </c>
      <c r="H3779" s="3" t="n">
        <v>4922.0</v>
      </c>
      <c r="I3779" s="3" t="n">
        <v>3050121.0</v>
      </c>
      <c r="J3779" s="3" t="inlineStr">
        <is>
          <t>new_proj1.htm</t>
        </is>
      </c>
      <c r="K3779" s="3" t="inlineStr">
        <is>
          <t/>
        </is>
      </c>
    </row>
    <row r="3780">
      <c r="A3780" s="3" t="inlineStr">
        <is>
          <t>New Project Wizard - Options Page</t>
        </is>
      </c>
      <c r="B3780" s="3" t="inlineStr">
        <is>
          <t>New Project Wizard - Options Page _fr_fr_3773</t>
        </is>
      </c>
      <c r="C3780" s="4" t="inlineStr">
        <is>
          <t/>
        </is>
      </c>
      <c r="D3780" s="4" t="inlineStr">
        <is>
          <t/>
        </is>
      </c>
      <c r="E3780" s="3" t="inlineStr">
        <is>
          <t/>
        </is>
      </c>
      <c r="F3780" s="3" t="inlineStr">
        <is>
          <t/>
        </is>
      </c>
      <c r="G3780" s="3" t="inlineStr">
        <is>
          <t>No match</t>
        </is>
      </c>
      <c r="H3780" s="3" t="n">
        <v>4922.0</v>
      </c>
      <c r="I3780" s="3" t="n">
        <v>3050083.0</v>
      </c>
      <c r="J3780" s="3" t="inlineStr">
        <is>
          <t>new_proj1a.htm</t>
        </is>
      </c>
      <c r="K3780" s="3" t="inlineStr">
        <is>
          <t/>
        </is>
      </c>
    </row>
    <row r="3781">
      <c r="A3781" s="3" t="inlineStr">
        <is>
          <t>New Project wizard - Options page</t>
        </is>
      </c>
      <c r="B3781" s="3" t="inlineStr">
        <is>
          <t>New Project wizard - Options page _fr_fr_3774</t>
        </is>
      </c>
      <c r="C3781" s="4" t="inlineStr">
        <is>
          <t/>
        </is>
      </c>
      <c r="D3781" s="4" t="inlineStr">
        <is>
          <t/>
        </is>
      </c>
      <c r="E3781" s="3" t="inlineStr">
        <is>
          <t/>
        </is>
      </c>
      <c r="F3781" s="3" t="inlineStr">
        <is>
          <t/>
        </is>
      </c>
      <c r="G3781" s="3" t="inlineStr">
        <is>
          <t>No match</t>
        </is>
      </c>
      <c r="H3781" s="3" t="n">
        <v>4922.0</v>
      </c>
      <c r="I3781" s="3" t="n">
        <v>3050084.0</v>
      </c>
      <c r="J3781" s="3" t="inlineStr">
        <is>
          <t>new_proj1a.htm</t>
        </is>
      </c>
      <c r="K3781" s="3" t="inlineStr">
        <is>
          <t/>
        </is>
      </c>
    </row>
    <row r="3782">
      <c r="A3782" s="3" t="inlineStr">
        <is>
          <t xml:space="preserve">Use this page to enable Empower options when you create a project. </t>
        </is>
      </c>
      <c r="B3782" s="3" t="inlineStr">
        <is>
          <t>Use this page to enable Empower options when you create a project.  _fr_fr_3775</t>
        </is>
      </c>
      <c r="C3782" s="4" t="inlineStr">
        <is>
          <t/>
        </is>
      </c>
      <c r="D3782" s="4" t="inlineStr">
        <is>
          <t/>
        </is>
      </c>
      <c r="E3782" s="3" t="inlineStr">
        <is>
          <t/>
        </is>
      </c>
      <c r="F3782" s="3" t="inlineStr">
        <is>
          <t/>
        </is>
      </c>
      <c r="G3782" s="3" t="inlineStr">
        <is>
          <t>No match</t>
        </is>
      </c>
      <c r="H3782" s="3" t="n">
        <v>4922.0</v>
      </c>
      <c r="I3782" s="3" t="n">
        <v>3050085.0</v>
      </c>
      <c r="J3782" s="3" t="inlineStr">
        <is>
          <t>new_proj1a.htm</t>
        </is>
      </c>
      <c r="K3782" s="3" t="inlineStr">
        <is>
          <t/>
        </is>
      </c>
    </row>
    <row r="3783">
      <c r="A3783" s="3" t="inlineStr">
        <is>
          <t>To choose an option, select the check box next to one of the options: PDA (Photodiode Array), System Suitability, GPC, GPC/V, Mass Spectrometry, CE/CIA, GPC/LS, Dissolution, or Chemical Structures.</t>
        </is>
      </c>
      <c r="B3783" s="3" t="inlineStr">
        <is>
          <t>To choose an option, select the check box next to one of the options: PDA (Photodiode Array), System Suitability, GPC, GPC/V, Mass Spectrometry, CE/CIA, GPC/LS, Dissolution, or Chemical Structures. _fr_fr_3776</t>
        </is>
      </c>
      <c r="C3783" s="4" t="inlineStr">
        <is>
          <t/>
        </is>
      </c>
      <c r="D3783" s="4" t="inlineStr">
        <is>
          <t/>
        </is>
      </c>
      <c r="E3783" s="3" t="inlineStr">
        <is>
          <t/>
        </is>
      </c>
      <c r="F3783" s="3" t="inlineStr">
        <is>
          <t/>
        </is>
      </c>
      <c r="G3783" s="3" t="inlineStr">
        <is>
          <t>No match</t>
        </is>
      </c>
      <c r="H3783" s="3" t="n">
        <v>4922.0</v>
      </c>
      <c r="I3783" s="3" t="n">
        <v>3050086.0</v>
      </c>
      <c r="J3783" s="3" t="inlineStr">
        <is>
          <t>new_proj1a.htm</t>
        </is>
      </c>
      <c r="K3783" s="3" t="inlineStr">
        <is>
          <t/>
        </is>
      </c>
    </row>
    <row r="3784">
      <c r="A3784" s="3" t="inlineStr">
        <is>
          <t>New Project Wizard – Access Control Page</t>
        </is>
      </c>
      <c r="B3784" s="3" t="inlineStr">
        <is>
          <t>New Project Wizard – Access Control Page _fr_fr_3777</t>
        </is>
      </c>
      <c r="C3784" s="4" t="inlineStr">
        <is>
          <t/>
        </is>
      </c>
      <c r="D3784" s="4" t="inlineStr">
        <is>
          <t/>
        </is>
      </c>
      <c r="E3784" s="3" t="inlineStr">
        <is>
          <t/>
        </is>
      </c>
      <c r="F3784" s="3" t="inlineStr">
        <is>
          <t/>
        </is>
      </c>
      <c r="G3784" s="3" t="inlineStr">
        <is>
          <t>No match</t>
        </is>
      </c>
      <c r="H3784" s="3" t="n">
        <v>4922.0</v>
      </c>
      <c r="I3784" s="3" t="n">
        <v>3050055.0</v>
      </c>
      <c r="J3784" s="3" t="inlineStr">
        <is>
          <t>new_proj2.htm</t>
        </is>
      </c>
      <c r="K3784" s="3" t="inlineStr">
        <is>
          <t/>
        </is>
      </c>
    </row>
    <row r="3785">
      <c r="A3785" s="3" t="inlineStr">
        <is>
          <t> New Project wizard – Access Control page</t>
        </is>
      </c>
      <c r="B3785" s="3" t="inlineStr">
        <is>
          <t> New Project wizard – Access Control page _fr_fr_3778</t>
        </is>
      </c>
      <c r="C3785" s="4" t="inlineStr">
        <is>
          <t/>
        </is>
      </c>
      <c r="D3785" s="4" t="inlineStr">
        <is>
          <t/>
        </is>
      </c>
      <c r="E3785" s="3" t="inlineStr">
        <is>
          <t/>
        </is>
      </c>
      <c r="F3785" s="3" t="inlineStr">
        <is>
          <t/>
        </is>
      </c>
      <c r="G3785" s="3" t="inlineStr">
        <is>
          <t>No match</t>
        </is>
      </c>
      <c r="H3785" s="3" t="n">
        <v>4922.0</v>
      </c>
      <c r="I3785" s="3" t="n">
        <v>3050056.0</v>
      </c>
      <c r="J3785" s="3" t="inlineStr">
        <is>
          <t>new_proj2.htm</t>
        </is>
      </c>
      <c r="K3785" s="3" t="inlineStr">
        <is>
          <t/>
        </is>
      </c>
    </row>
    <row r="3786">
      <c r="A3786" s="3" t="inlineStr">
        <is>
          <t>Use this page to specify who can access the project you are creating and with what privileges.</t>
        </is>
      </c>
      <c r="B3786" s="3" t="inlineStr">
        <is>
          <t>Use this page to specify who can access the project you are creating and with what privileges. _fr_fr_3779</t>
        </is>
      </c>
      <c r="C3786" s="4" t="inlineStr">
        <is>
          <t/>
        </is>
      </c>
      <c r="D3786" s="4" t="inlineStr">
        <is>
          <t/>
        </is>
      </c>
      <c r="E3786" s="3" t="inlineStr">
        <is>
          <t/>
        </is>
      </c>
      <c r="F3786" s="3" t="inlineStr">
        <is>
          <t/>
        </is>
      </c>
      <c r="G3786" s="3" t="inlineStr">
        <is>
          <t>No match</t>
        </is>
      </c>
      <c r="H3786" s="3" t="n">
        <v>4922.0</v>
      </c>
      <c r="I3786" s="3" t="n">
        <v>3050057.0</v>
      </c>
      <c r="J3786" s="3" t="inlineStr">
        <is>
          <t>new_proj2.htm</t>
        </is>
      </c>
      <c r="K3786" s="3" t="inlineStr">
        <is>
          <t/>
        </is>
      </c>
    </row>
    <row r="3787">
      <c r="A3787" s="3" t="inlineStr">
        <is>
          <t>Allowed access</t>
        </is>
      </c>
      <c r="B3787" s="3" t="inlineStr">
        <is>
          <t>Allowed access _fr_fr_3780</t>
        </is>
      </c>
      <c r="C3787" s="4" t="inlineStr">
        <is>
          <t/>
        </is>
      </c>
      <c r="D3787" s="4" t="inlineStr">
        <is>
          <t/>
        </is>
      </c>
      <c r="E3787" s="3" t="inlineStr">
        <is>
          <t/>
        </is>
      </c>
      <c r="F3787" s="3" t="inlineStr">
        <is>
          <t/>
        </is>
      </c>
      <c r="G3787" s="3" t="inlineStr">
        <is>
          <t>No match</t>
        </is>
      </c>
      <c r="H3787" s="3" t="n">
        <v>4922.0</v>
      </c>
      <c r="I3787" s="3" t="n">
        <v>3050058.0</v>
      </c>
      <c r="J3787" s="3" t="inlineStr">
        <is>
          <t>new_proj2.htm</t>
        </is>
      </c>
      <c r="K3787" s="3" t="inlineStr">
        <is>
          <t/>
        </is>
      </c>
    </row>
    <row r="3788">
      <c r="A3788" s="3" t="inlineStr">
        <is>
          <t>Owner only (default)</t>
        </is>
      </c>
      <c r="B3788" s="3" t="inlineStr">
        <is>
          <t>Owner only (default) _fr_fr_3781</t>
        </is>
      </c>
      <c r="C3788" s="4" t="inlineStr">
        <is>
          <t/>
        </is>
      </c>
      <c r="D3788" s="4" t="inlineStr">
        <is>
          <t/>
        </is>
      </c>
      <c r="E3788" s="3" t="inlineStr">
        <is>
          <t/>
        </is>
      </c>
      <c r="F3788" s="3" t="inlineStr">
        <is>
          <t/>
        </is>
      </c>
      <c r="G3788" s="3" t="inlineStr">
        <is>
          <t>No match</t>
        </is>
      </c>
      <c r="H3788" s="3" t="n">
        <v>4922.0</v>
      </c>
      <c r="I3788" s="3" t="n">
        <v>3050059.0</v>
      </c>
      <c r="J3788" s="3" t="inlineStr">
        <is>
          <t>new_proj2.htm</t>
        </is>
      </c>
      <c r="K3788" s="3" t="inlineStr">
        <is>
          <t/>
        </is>
      </c>
    </row>
    <row r="3789">
      <c r="A3789" s="3" t="inlineStr">
        <is>
          <t>Owner of the project and users with Administrator privileges can access the selected project.</t>
        </is>
      </c>
      <c r="B3789" s="3" t="inlineStr">
        <is>
          <t>Owner of the project and users with Administrator privileges can access the selected project. _fr_fr_3782</t>
        </is>
      </c>
      <c r="C3789" s="4" t="inlineStr">
        <is>
          <t/>
        </is>
      </c>
      <c r="D3789" s="4" t="inlineStr">
        <is>
          <t/>
        </is>
      </c>
      <c r="E3789" s="3" t="inlineStr">
        <is>
          <t/>
        </is>
      </c>
      <c r="F3789" s="3" t="inlineStr">
        <is>
          <t/>
        </is>
      </c>
      <c r="G3789" s="3" t="inlineStr">
        <is>
          <t>No match</t>
        </is>
      </c>
      <c r="H3789" s="3" t="n">
        <v>4922.0</v>
      </c>
      <c r="I3789" s="3" t="n">
        <v>3050060.0</v>
      </c>
      <c r="J3789" s="3" t="inlineStr">
        <is>
          <t>new_proj2.htm</t>
        </is>
      </c>
      <c r="K3789" s="3" t="inlineStr">
        <is>
          <t/>
        </is>
      </c>
    </row>
    <row r="3790">
      <c r="A3790" s="3" t="inlineStr">
        <is>
          <t>Owner and group</t>
        </is>
      </c>
      <c r="B3790" s="3" t="inlineStr">
        <is>
          <t>Owner and group _fr_fr_3783</t>
        </is>
      </c>
      <c r="C3790" s="4" t="inlineStr">
        <is>
          <t/>
        </is>
      </c>
      <c r="D3790" s="4" t="inlineStr">
        <is>
          <t/>
        </is>
      </c>
      <c r="E3790" s="3" t="inlineStr">
        <is>
          <t/>
        </is>
      </c>
      <c r="F3790" s="3" t="inlineStr">
        <is>
          <t/>
        </is>
      </c>
      <c r="G3790" s="3" t="inlineStr">
        <is>
          <t>No match</t>
        </is>
      </c>
      <c r="H3790" s="3" t="n">
        <v>4922.0</v>
      </c>
      <c r="I3790" s="3" t="n">
        <v>3050061.0</v>
      </c>
      <c r="J3790" s="3" t="inlineStr">
        <is>
          <t>new_proj2.htm</t>
        </is>
      </c>
      <c r="K3790" s="3" t="inlineStr">
        <is>
          <t/>
        </is>
      </c>
    </row>
    <row r="3791">
      <c r="A3791" s="3" t="inlineStr">
        <is>
          <t>Owner of the project, Administrators, and group members specified in the Allow Access to Groups list can access the selected project.</t>
        </is>
      </c>
      <c r="B3791" s="3" t="inlineStr">
        <is>
          <t>Owner of the project, Administrators, and group members specified in the Allow Access to Groups list can access the selected project. _fr_fr_3784</t>
        </is>
      </c>
      <c r="C3791" s="4" t="inlineStr">
        <is>
          <t/>
        </is>
      </c>
      <c r="D3791" s="4" t="inlineStr">
        <is>
          <t/>
        </is>
      </c>
      <c r="E3791" s="3" t="inlineStr">
        <is>
          <t/>
        </is>
      </c>
      <c r="F3791" s="3" t="inlineStr">
        <is>
          <t/>
        </is>
      </c>
      <c r="G3791" s="3" t="inlineStr">
        <is>
          <t>No match</t>
        </is>
      </c>
      <c r="H3791" s="3" t="n">
        <v>4922.0</v>
      </c>
      <c r="I3791" s="3" t="n">
        <v>3050062.0</v>
      </c>
      <c r="J3791" s="3" t="inlineStr">
        <is>
          <t>new_proj2.htm</t>
        </is>
      </c>
      <c r="K3791" s="3" t="inlineStr">
        <is>
          <t/>
        </is>
      </c>
    </row>
    <row r="3792">
      <c r="A3792" s="3" t="inlineStr">
        <is>
          <t>Owner, group, and world</t>
        </is>
      </c>
      <c r="B3792" s="3" t="inlineStr">
        <is>
          <t>Owner, group, and world _fr_fr_3785</t>
        </is>
      </c>
      <c r="C3792" s="4" t="inlineStr">
        <is>
          <t/>
        </is>
      </c>
      <c r="D3792" s="4" t="inlineStr">
        <is>
          <t/>
        </is>
      </c>
      <c r="E3792" s="3" t="inlineStr">
        <is>
          <t/>
        </is>
      </c>
      <c r="F3792" s="3" t="inlineStr">
        <is>
          <t/>
        </is>
      </c>
      <c r="G3792" s="3" t="inlineStr">
        <is>
          <t>No match
Repetition</t>
        </is>
      </c>
      <c r="H3792" s="3" t="n">
        <v>4922.0</v>
      </c>
      <c r="I3792" s="3" t="n">
        <v>3050063.0</v>
      </c>
      <c r="J3792" s="3" t="inlineStr">
        <is>
          <t>new_proj2.htm</t>
        </is>
      </c>
      <c r="K3792" s="3" t="inlineStr">
        <is>
          <t/>
        </is>
      </c>
    </row>
    <row r="3793">
      <c r="A3793" s="3" t="inlineStr">
        <is>
          <t>All users in the Empower database can access the selected project.</t>
        </is>
      </c>
      <c r="B3793" s="3" t="inlineStr">
        <is>
          <t>All users in the Empower database can access the selected project. _fr_fr_3786</t>
        </is>
      </c>
      <c r="C3793" s="4" t="inlineStr">
        <is>
          <t/>
        </is>
      </c>
      <c r="D3793" s="4" t="inlineStr">
        <is>
          <t/>
        </is>
      </c>
      <c r="E3793" s="3" t="inlineStr">
        <is>
          <t/>
        </is>
      </c>
      <c r="F3793" s="3" t="inlineStr">
        <is>
          <t/>
        </is>
      </c>
      <c r="G3793" s="3" t="inlineStr">
        <is>
          <t>No match</t>
        </is>
      </c>
      <c r="H3793" s="3" t="n">
        <v>4922.0</v>
      </c>
      <c r="I3793" s="3" t="n">
        <v>3050064.0</v>
      </c>
      <c r="J3793" s="3" t="inlineStr">
        <is>
          <t>new_proj2.htm</t>
        </is>
      </c>
      <c r="K3793" s="3" t="inlineStr">
        <is>
          <t/>
        </is>
      </c>
    </row>
    <row r="3794">
      <c r="A3794" s="3" t="inlineStr">
        <is>
          <t>Group user type</t>
        </is>
      </c>
      <c r="B3794" s="3" t="inlineStr">
        <is>
          <t>Group user type _fr_fr_3787</t>
        </is>
      </c>
      <c r="C3794" s="4" t="inlineStr">
        <is>
          <t/>
        </is>
      </c>
      <c r="D3794" s="4" t="inlineStr">
        <is>
          <t/>
        </is>
      </c>
      <c r="E3794" s="3" t="inlineStr">
        <is>
          <t/>
        </is>
      </c>
      <c r="F3794" s="3" t="inlineStr">
        <is>
          <t/>
        </is>
      </c>
      <c r="G3794" s="3" t="inlineStr">
        <is>
          <t>No match</t>
        </is>
      </c>
      <c r="H3794" s="3" t="n">
        <v>4922.0</v>
      </c>
      <c r="I3794" s="3" t="n">
        <v>3050065.0</v>
      </c>
      <c r="J3794" s="3" t="inlineStr">
        <is>
          <t>new_proj2.htm</t>
        </is>
      </c>
      <c r="K3794" s="3" t="inlineStr">
        <is>
          <t/>
        </is>
      </c>
    </row>
    <row r="3795">
      <c r="A3795" s="3" t="inlineStr">
        <is>
          <t xml:space="preserve">When Owner and Group, or Owner, Group, and World access is allowed, you can assign a temporary user type (which can differ from the user type assigned to the individual user accounts) to group members you select in the Allow Access to Groups list. </t>
        </is>
      </c>
      <c r="B3795" s="3" t="inlineStr">
        <is>
          <t>When Owner and Group, or Owner, Group, and World access is allowed, you can assign a temporary user type (which can differ from the user type assigned to the individual user accounts) to group members you select in the Allow Access to Groups list.  _fr_fr_3788</t>
        </is>
      </c>
      <c r="C3795" s="4" t="inlineStr">
        <is>
          <t/>
        </is>
      </c>
      <c r="D3795" s="4" t="inlineStr">
        <is>
          <t/>
        </is>
      </c>
      <c r="E3795" s="3" t="inlineStr">
        <is>
          <t/>
        </is>
      </c>
      <c r="F3795" s="3" t="inlineStr">
        <is>
          <t/>
        </is>
      </c>
      <c r="G3795" s="3" t="inlineStr">
        <is>
          <t>No match</t>
        </is>
      </c>
      <c r="H3795" s="3" t="n">
        <v>4922.0</v>
      </c>
      <c r="I3795" s="3" t="n">
        <v>3050066.0</v>
      </c>
      <c r="J3795" s="3" t="inlineStr">
        <is>
          <t>new_proj2.htm</t>
        </is>
      </c>
      <c r="K3795" s="3" t="inlineStr">
        <is>
          <t/>
        </is>
      </c>
    </row>
    <row r="3796">
      <c r="A3796" s="3" t="inlineStr">
        <is>
          <t>Select the appropriate group user type from the list.</t>
        </is>
      </c>
      <c r="B3796" s="3" t="inlineStr">
        <is>
          <t>Select the appropriate group user type from the list. _fr_fr_3789</t>
        </is>
      </c>
      <c r="C3796" s="4" t="inlineStr">
        <is>
          <t/>
        </is>
      </c>
      <c r="D3796" s="4" t="inlineStr">
        <is>
          <t/>
        </is>
      </c>
      <c r="E3796" s="3" t="inlineStr">
        <is>
          <t/>
        </is>
      </c>
      <c r="F3796" s="3" t="inlineStr">
        <is>
          <t/>
        </is>
      </c>
      <c r="G3796" s="3" t="inlineStr">
        <is>
          <t>No match</t>
        </is>
      </c>
      <c r="H3796" s="3" t="n">
        <v>4922.0</v>
      </c>
      <c r="I3796" s="3" t="n">
        <v>3050067.0</v>
      </c>
      <c r="J3796" s="3" t="inlineStr">
        <is>
          <t>new_proj2.htm</t>
        </is>
      </c>
      <c r="K3796" s="3" t="inlineStr">
        <is>
          <t/>
        </is>
      </c>
    </row>
    <row r="3797">
      <c r="A3797" s="3" t="inlineStr">
        <is>
          <t>[g1]Choices:[/g1] User types with the same or fewer privileges than you.</t>
        </is>
      </c>
      <c r="B3797" s="3" t="inlineStr">
        <is>
          <t>[g1]Choices:[/g1] User types with the same or fewer privileges than you. _fr_fr_3790</t>
        </is>
      </c>
      <c r="C3797" s="4" t="inlineStr">
        <is>
          <t/>
        </is>
      </c>
      <c r="D3797" s="4" t="inlineStr">
        <is>
          <t/>
        </is>
      </c>
      <c r="E3797" s="3" t="inlineStr">
        <is>
          <t/>
        </is>
      </c>
      <c r="F3797" s="3" t="inlineStr">
        <is>
          <t/>
        </is>
      </c>
      <c r="G3797" s="3" t="inlineStr">
        <is>
          <t>No match
Repeated</t>
        </is>
      </c>
      <c r="H3797" s="3" t="n">
        <v>4922.0</v>
      </c>
      <c r="I3797" s="3" t="n">
        <v>3050068.0</v>
      </c>
      <c r="J3797" s="3" t="inlineStr">
        <is>
          <t>new_proj2.htm</t>
        </is>
      </c>
      <c r="K3797" s="3" t="inlineStr">
        <is>
          <t/>
        </is>
      </c>
    </row>
    <row r="3798">
      <c r="A3798" s="3" t="inlineStr">
        <is>
          <t>[g1]Default:[/g1] User's Own Type</t>
        </is>
      </c>
      <c r="B3798" s="3" t="inlineStr">
        <is>
          <t>[g1]Default:[/g1] User's Own Type _fr_fr_3791</t>
        </is>
      </c>
      <c r="C3798" s="4" t="inlineStr">
        <is>
          <t/>
        </is>
      </c>
      <c r="D3798" s="4" t="inlineStr">
        <is>
          <t/>
        </is>
      </c>
      <c r="E3798" s="3" t="inlineStr">
        <is>
          <t/>
        </is>
      </c>
      <c r="F3798" s="3" t="inlineStr">
        <is>
          <t/>
        </is>
      </c>
      <c r="G3798" s="3" t="inlineStr">
        <is>
          <t>No match
Repeated</t>
        </is>
      </c>
      <c r="H3798" s="3" t="n">
        <v>4922.0</v>
      </c>
      <c r="I3798" s="3" t="n">
        <v>3050069.0</v>
      </c>
      <c r="J3798" s="3" t="inlineStr">
        <is>
          <t>new_proj2.htm</t>
        </is>
      </c>
      <c r="K3798" s="3" t="inlineStr">
        <is>
          <t/>
        </is>
      </c>
    </row>
    <row r="3799">
      <c r="A3799" s="3" t="inlineStr">
        <is>
          <t xml:space="preserve">[g1]Note:[/g1] The Group User Type (and its associated privileges) that you select overrides a user's individual user type (and associated privileges). </t>
        </is>
      </c>
      <c r="B3799" s="3" t="inlineStr">
        <is>
          <t>[g1]Note:[/g1] The Group User Type (and its associated privileges) that you select overrides a user's individual user type (and associated privileges).  _fr_fr_3792</t>
        </is>
      </c>
      <c r="C3799" s="4" t="inlineStr">
        <is>
          <t/>
        </is>
      </c>
      <c r="D3799" s="4" t="inlineStr">
        <is>
          <t/>
        </is>
      </c>
      <c r="E3799" s="3" t="inlineStr">
        <is>
          <t/>
        </is>
      </c>
      <c r="F3799" s="3" t="inlineStr">
        <is>
          <t/>
        </is>
      </c>
      <c r="G3799" s="3" t="inlineStr">
        <is>
          <t>No match</t>
        </is>
      </c>
      <c r="H3799" s="3" t="n">
        <v>4922.0</v>
      </c>
      <c r="I3799" s="3" t="n">
        <v>3050070.0</v>
      </c>
      <c r="J3799" s="3" t="inlineStr">
        <is>
          <t>new_proj2.htm</t>
        </is>
      </c>
      <c r="K3799" s="3" t="inlineStr">
        <is>
          <t/>
        </is>
      </c>
    </row>
    <row r="3800">
      <c r="A3800" s="3" t="inlineStr">
        <is>
          <t>To preserve a user's original user type privileges for access to the selected project, select User's Own Type from the list.</t>
        </is>
      </c>
      <c r="B3800" s="3" t="inlineStr">
        <is>
          <t>To preserve a user's original user type privileges for access to the selected project, select User's Own Type from the list. _fr_fr_3793</t>
        </is>
      </c>
      <c r="C3800" s="4" t="inlineStr">
        <is>
          <t/>
        </is>
      </c>
      <c r="D3800" s="4" t="inlineStr">
        <is>
          <t/>
        </is>
      </c>
      <c r="E3800" s="3" t="inlineStr">
        <is>
          <t/>
        </is>
      </c>
      <c r="F3800" s="3" t="inlineStr">
        <is>
          <t/>
        </is>
      </c>
      <c r="G3800" s="3" t="inlineStr">
        <is>
          <t>No match
Repeated</t>
        </is>
      </c>
      <c r="H3800" s="3" t="n">
        <v>4922.0</v>
      </c>
      <c r="I3800" s="3" t="n">
        <v>3050071.0</v>
      </c>
      <c r="J3800" s="3" t="inlineStr">
        <is>
          <t>new_proj2.htm</t>
        </is>
      </c>
      <c r="K3800" s="3" t="inlineStr">
        <is>
          <t/>
        </is>
      </c>
    </row>
    <row r="3801">
      <c r="A3801" s="3" t="inlineStr">
        <is>
          <t>Allow access to groups</t>
        </is>
      </c>
      <c r="B3801" s="3" t="inlineStr">
        <is>
          <t>Allow access to groups _fr_fr_3794</t>
        </is>
      </c>
      <c r="C3801" s="4" t="inlineStr">
        <is>
          <t/>
        </is>
      </c>
      <c r="D3801" s="4" t="inlineStr">
        <is>
          <t/>
        </is>
      </c>
      <c r="E3801" s="3" t="inlineStr">
        <is>
          <t/>
        </is>
      </c>
      <c r="F3801" s="3" t="inlineStr">
        <is>
          <t/>
        </is>
      </c>
      <c r="G3801" s="3" t="inlineStr">
        <is>
          <t>No match
Repetition</t>
        </is>
      </c>
      <c r="H3801" s="3" t="n">
        <v>4922.0</v>
      </c>
      <c r="I3801" s="3" t="n">
        <v>3050072.0</v>
      </c>
      <c r="J3801" s="3" t="inlineStr">
        <is>
          <t>new_proj2.htm</t>
        </is>
      </c>
      <c r="K3801" s="3" t="inlineStr">
        <is>
          <t/>
        </is>
      </c>
    </row>
    <row r="3802">
      <c r="A3802" s="3" t="inlineStr">
        <is>
          <t xml:space="preserve">Specifies (from a list of all groups in the current Empower database) the group(s) that you want to have access to the new project using the Group User Type access that you assign (see above). </t>
        </is>
      </c>
      <c r="B3802" s="3" t="inlineStr">
        <is>
          <t>Specifies (from a list of all groups in the current Empower database) the group(s) that you want to have access to the new project using the Group User Type access that you assign (see above).  _fr_fr_3795</t>
        </is>
      </c>
      <c r="C3802" s="4" t="inlineStr">
        <is>
          <t/>
        </is>
      </c>
      <c r="D3802" s="4" t="inlineStr">
        <is>
          <t/>
        </is>
      </c>
      <c r="E3802" s="3" t="inlineStr">
        <is>
          <t/>
        </is>
      </c>
      <c r="F3802" s="3" t="inlineStr">
        <is>
          <t/>
        </is>
      </c>
      <c r="G3802" s="3" t="inlineStr">
        <is>
          <t>No match</t>
        </is>
      </c>
      <c r="H3802" s="3" t="n">
        <v>4922.0</v>
      </c>
      <c r="I3802" s="3" t="n">
        <v>3050073.0</v>
      </c>
      <c r="J3802" s="3" t="inlineStr">
        <is>
          <t>new_proj2.htm</t>
        </is>
      </c>
      <c r="K3802" s="3" t="inlineStr">
        <is>
          <t/>
        </is>
      </c>
    </row>
    <row r="3803">
      <c r="A3803" s="3" t="inlineStr">
        <is>
          <t xml:space="preserve">Access privileges of users that belong to these groups override access privileges of the selected world user type. </t>
        </is>
      </c>
      <c r="B3803" s="3" t="inlineStr">
        <is>
          <t>Access privileges of users that belong to these groups override access privileges of the selected world user type.  _fr_fr_3796</t>
        </is>
      </c>
      <c r="C3803" s="4" t="inlineStr">
        <is>
          <t/>
        </is>
      </c>
      <c r="D3803" s="4" t="inlineStr">
        <is>
          <t/>
        </is>
      </c>
      <c r="E3803" s="3" t="inlineStr">
        <is>
          <t/>
        </is>
      </c>
      <c r="F3803" s="3" t="inlineStr">
        <is>
          <t/>
        </is>
      </c>
      <c r="G3803" s="3" t="inlineStr">
        <is>
          <t>No match</t>
        </is>
      </c>
      <c r="H3803" s="3" t="n">
        <v>4922.0</v>
      </c>
      <c r="I3803" s="3" t="n">
        <v>3050074.0</v>
      </c>
      <c r="J3803" s="3" t="inlineStr">
        <is>
          <t>new_proj2.htm</t>
        </is>
      </c>
      <c r="K3803" s="3" t="inlineStr">
        <is>
          <t/>
        </is>
      </c>
    </row>
    <row r="3804">
      <c r="A3804" s="3" t="inlineStr">
        <is>
          <t>If Owner, Group and World is selected, users that do not belong to any selected groups in the Allow Access to Groups list are assigned the World User Type access.</t>
        </is>
      </c>
      <c r="B3804" s="3" t="inlineStr">
        <is>
          <t>If Owner, Group and World is selected, users that do not belong to any selected groups in the Allow Access to Groups list are assigned the World User Type access. _fr_fr_3797</t>
        </is>
      </c>
      <c r="C3804" s="4" t="inlineStr">
        <is>
          <t/>
        </is>
      </c>
      <c r="D3804" s="4" t="inlineStr">
        <is>
          <t/>
        </is>
      </c>
      <c r="E3804" s="3" t="inlineStr">
        <is>
          <t/>
        </is>
      </c>
      <c r="F3804" s="3" t="inlineStr">
        <is>
          <t/>
        </is>
      </c>
      <c r="G3804" s="3" t="inlineStr">
        <is>
          <t>No match</t>
        </is>
      </c>
      <c r="H3804" s="3" t="n">
        <v>4922.0</v>
      </c>
      <c r="I3804" s="3" t="n">
        <v>3050075.0</v>
      </c>
      <c r="J3804" s="3" t="inlineStr">
        <is>
          <t>new_proj2.htm</t>
        </is>
      </c>
      <c r="K3804" s="3" t="inlineStr">
        <is>
          <t/>
        </is>
      </c>
    </row>
    <row r="3805">
      <c r="A3805" s="3" t="inlineStr">
        <is>
          <t>World user type</t>
        </is>
      </c>
      <c r="B3805" s="3" t="inlineStr">
        <is>
          <t>World user type _fr_fr_3798</t>
        </is>
      </c>
      <c r="C3805" s="4" t="inlineStr">
        <is>
          <t/>
        </is>
      </c>
      <c r="D3805" s="4" t="inlineStr">
        <is>
          <t/>
        </is>
      </c>
      <c r="E3805" s="3" t="inlineStr">
        <is>
          <t/>
        </is>
      </c>
      <c r="F3805" s="3" t="inlineStr">
        <is>
          <t/>
        </is>
      </c>
      <c r="G3805" s="3" t="inlineStr">
        <is>
          <t>No match</t>
        </is>
      </c>
      <c r="H3805" s="3" t="n">
        <v>4922.0</v>
      </c>
      <c r="I3805" s="3" t="n">
        <v>3050076.0</v>
      </c>
      <c r="J3805" s="3" t="inlineStr">
        <is>
          <t>new_proj2.htm</t>
        </is>
      </c>
      <c r="K3805" s="3" t="inlineStr">
        <is>
          <t/>
        </is>
      </c>
    </row>
    <row r="3806">
      <c r="A3806" s="3" t="inlineStr">
        <is>
          <t xml:space="preserve">When Owner, Group and World access is allowed, assigns a temporary user type (which can differ from the user type assigned in the individual user accounts) to all users in the Empower database when they access the selected project. </t>
        </is>
      </c>
      <c r="B3806" s="3" t="inlineStr">
        <is>
          <t>When Owner, Group and World access is allowed, assigns a temporary user type (which can differ from the user type assigned in the individual user accounts) to all users in the Empower database when they access the selected project.  _fr_fr_3799</t>
        </is>
      </c>
      <c r="C3806" s="4" t="inlineStr">
        <is>
          <t/>
        </is>
      </c>
      <c r="D3806" s="4" t="inlineStr">
        <is>
          <t/>
        </is>
      </c>
      <c r="E3806" s="3" t="inlineStr">
        <is>
          <t/>
        </is>
      </c>
      <c r="F3806" s="3" t="inlineStr">
        <is>
          <t/>
        </is>
      </c>
      <c r="G3806" s="3" t="inlineStr">
        <is>
          <t>No match</t>
        </is>
      </c>
      <c r="H3806" s="3" t="n">
        <v>4922.0</v>
      </c>
      <c r="I3806" s="3" t="n">
        <v>3050077.0</v>
      </c>
      <c r="J3806" s="3" t="inlineStr">
        <is>
          <t>new_proj2.htm</t>
        </is>
      </c>
      <c r="K3806" s="3" t="inlineStr">
        <is>
          <t/>
        </is>
      </c>
    </row>
    <row r="3807">
      <c r="A3807" s="3" t="inlineStr">
        <is>
          <t>Select the appropriate world user type from the list.</t>
        </is>
      </c>
      <c r="B3807" s="3" t="inlineStr">
        <is>
          <t>Select the appropriate world user type from the list. _fr_fr_3800</t>
        </is>
      </c>
      <c r="C3807" s="4" t="inlineStr">
        <is>
          <t/>
        </is>
      </c>
      <c r="D3807" s="4" t="inlineStr">
        <is>
          <t/>
        </is>
      </c>
      <c r="E3807" s="3" t="inlineStr">
        <is>
          <t/>
        </is>
      </c>
      <c r="F3807" s="3" t="inlineStr">
        <is>
          <t/>
        </is>
      </c>
      <c r="G3807" s="3" t="inlineStr">
        <is>
          <t>No match</t>
        </is>
      </c>
      <c r="H3807" s="3" t="n">
        <v>4922.0</v>
      </c>
      <c r="I3807" s="3" t="n">
        <v>3050078.0</v>
      </c>
      <c r="J3807" s="3" t="inlineStr">
        <is>
          <t>new_proj2.htm</t>
        </is>
      </c>
      <c r="K3807" s="3" t="inlineStr">
        <is>
          <t/>
        </is>
      </c>
    </row>
    <row r="3808">
      <c r="A3808" s="3" t="inlineStr">
        <is>
          <t>[g1]Choices:[/g1] User types with the same or fewer privileges than you.</t>
        </is>
      </c>
      <c r="B3808" s="3" t="inlineStr">
        <is>
          <t>[g1]Choices:[/g1] User types with the same or fewer privileges than you. _fr_fr_3801</t>
        </is>
      </c>
      <c r="C3808" s="4" t="inlineStr">
        <is>
          <t/>
        </is>
      </c>
      <c r="D3808" s="4" t="inlineStr">
        <is>
          <t/>
        </is>
      </c>
      <c r="E3808" s="3" t="inlineStr">
        <is>
          <t/>
        </is>
      </c>
      <c r="F3808" s="3" t="inlineStr">
        <is>
          <t/>
        </is>
      </c>
      <c r="G3808" s="3" t="inlineStr">
        <is>
          <t>No match
Repetition</t>
        </is>
      </c>
      <c r="H3808" s="3" t="n">
        <v>4922.0</v>
      </c>
      <c r="I3808" s="3" t="n">
        <v>3050079.0</v>
      </c>
      <c r="J3808" s="3" t="inlineStr">
        <is>
          <t>new_proj2.htm</t>
        </is>
      </c>
      <c r="K3808" s="3" t="inlineStr">
        <is>
          <t/>
        </is>
      </c>
    </row>
    <row r="3809">
      <c r="A3809" s="3" t="inlineStr">
        <is>
          <t>[g1]Default:[/g1] User's Own Type</t>
        </is>
      </c>
      <c r="B3809" s="3" t="inlineStr">
        <is>
          <t>[g1]Default:[/g1] User's Own Type _fr_fr_3802</t>
        </is>
      </c>
      <c r="C3809" s="4" t="inlineStr">
        <is>
          <t/>
        </is>
      </c>
      <c r="D3809" s="4" t="inlineStr">
        <is>
          <t/>
        </is>
      </c>
      <c r="E3809" s="3" t="inlineStr">
        <is>
          <t/>
        </is>
      </c>
      <c r="F3809" s="3" t="inlineStr">
        <is>
          <t/>
        </is>
      </c>
      <c r="G3809" s="3" t="inlineStr">
        <is>
          <t>No match
Repetition</t>
        </is>
      </c>
      <c r="H3809" s="3" t="n">
        <v>4922.0</v>
      </c>
      <c r="I3809" s="3" t="n">
        <v>3050080.0</v>
      </c>
      <c r="J3809" s="3" t="inlineStr">
        <is>
          <t>new_proj2.htm</t>
        </is>
      </c>
      <c r="K3809" s="3" t="inlineStr">
        <is>
          <t/>
        </is>
      </c>
    </row>
    <row r="3810">
      <c r="A3810" s="3" t="inlineStr">
        <is>
          <t xml:space="preserve">[g1]Note:[/g1] The World User Type (and its associated privileges) that you select overrides a user's individual user type (and associated privileges). </t>
        </is>
      </c>
      <c r="B3810" s="3" t="inlineStr">
        <is>
          <t>[g1]Note:[/g1] The World User Type (and its associated privileges) that you select overrides a user's individual user type (and associated privileges).  _fr_fr_3803</t>
        </is>
      </c>
      <c r="C3810" s="4" t="inlineStr">
        <is>
          <t/>
        </is>
      </c>
      <c r="D3810" s="4" t="inlineStr">
        <is>
          <t/>
        </is>
      </c>
      <c r="E3810" s="3" t="inlineStr">
        <is>
          <t/>
        </is>
      </c>
      <c r="F3810" s="3" t="inlineStr">
        <is>
          <t/>
        </is>
      </c>
      <c r="G3810" s="3" t="inlineStr">
        <is>
          <t>No match</t>
        </is>
      </c>
      <c r="H3810" s="3" t="n">
        <v>4922.0</v>
      </c>
      <c r="I3810" s="3" t="n">
        <v>3050081.0</v>
      </c>
      <c r="J3810" s="3" t="inlineStr">
        <is>
          <t>new_proj2.htm</t>
        </is>
      </c>
      <c r="K3810" s="3" t="inlineStr">
        <is>
          <t/>
        </is>
      </c>
    </row>
    <row r="3811">
      <c r="A3811" s="3" t="inlineStr">
        <is>
          <t>To preserve a user's original user type privileges for access to the selected project, select User's Own Type from the list.</t>
        </is>
      </c>
      <c r="B3811" s="3" t="inlineStr">
        <is>
          <t>To preserve a user's original user type privileges for access to the selected project, select User's Own Type from the list. _fr_fr_3804</t>
        </is>
      </c>
      <c r="C3811" s="4" t="inlineStr">
        <is>
          <t/>
        </is>
      </c>
      <c r="D3811" s="4" t="inlineStr">
        <is>
          <t/>
        </is>
      </c>
      <c r="E3811" s="3" t="inlineStr">
        <is>
          <t/>
        </is>
      </c>
      <c r="F3811" s="3" t="inlineStr">
        <is>
          <t/>
        </is>
      </c>
      <c r="G3811" s="3" t="inlineStr">
        <is>
          <t>No match
Repetition</t>
        </is>
      </c>
      <c r="H3811" s="3" t="n">
        <v>4922.0</v>
      </c>
      <c r="I3811" s="3" t="n">
        <v>3050082.0</v>
      </c>
      <c r="J3811" s="3" t="inlineStr">
        <is>
          <t>new_proj2.htm</t>
        </is>
      </c>
      <c r="K3811" s="3" t="inlineStr">
        <is>
          <t/>
        </is>
      </c>
    </row>
    <row r="3812">
      <c r="A3812" s="3" t="inlineStr">
        <is>
          <t>New Project Wizard – Copy Selection Page</t>
        </is>
      </c>
      <c r="B3812" s="3" t="inlineStr">
        <is>
          <t>New Project Wizard – Copy Selection Page _fr_fr_3805</t>
        </is>
      </c>
      <c r="C3812" s="4" t="inlineStr">
        <is>
          <t/>
        </is>
      </c>
      <c r="D3812" s="4" t="inlineStr">
        <is>
          <t/>
        </is>
      </c>
      <c r="E3812" s="3" t="inlineStr">
        <is>
          <t/>
        </is>
      </c>
      <c r="F3812" s="3" t="inlineStr">
        <is>
          <t/>
        </is>
      </c>
      <c r="G3812" s="3" t="inlineStr">
        <is>
          <t>No match</t>
        </is>
      </c>
      <c r="H3812" s="3" t="n">
        <v>4922.0</v>
      </c>
      <c r="I3812" s="3" t="n">
        <v>3050031.0</v>
      </c>
      <c r="J3812" s="3" t="inlineStr">
        <is>
          <t>new_proj3.htm</t>
        </is>
      </c>
      <c r="K3812" s="3" t="inlineStr">
        <is>
          <t/>
        </is>
      </c>
    </row>
    <row r="3813">
      <c r="A3813" s="3" t="inlineStr">
        <is>
          <t>New Project wizard – Copy Selection page</t>
        </is>
      </c>
      <c r="B3813" s="3" t="inlineStr">
        <is>
          <t>New Project wizard – Copy Selection page _fr_fr_3806</t>
        </is>
      </c>
      <c r="C3813" s="4" t="inlineStr">
        <is>
          <t/>
        </is>
      </c>
      <c r="D3813" s="4" t="inlineStr">
        <is>
          <t/>
        </is>
      </c>
      <c r="E3813" s="3" t="inlineStr">
        <is>
          <t/>
        </is>
      </c>
      <c r="F3813" s="3" t="inlineStr">
        <is>
          <t/>
        </is>
      </c>
      <c r="G3813" s="3" t="inlineStr">
        <is>
          <t>No match</t>
        </is>
      </c>
      <c r="H3813" s="3" t="n">
        <v>4922.0</v>
      </c>
      <c r="I3813" s="3" t="n">
        <v>3050032.0</v>
      </c>
      <c r="J3813" s="3" t="inlineStr">
        <is>
          <t>new_proj3.htm</t>
        </is>
      </c>
      <c r="K3813" s="3" t="inlineStr">
        <is>
          <t/>
        </is>
      </c>
    </row>
    <row r="3814">
      <c r="A3814" s="3" t="inlineStr">
        <is>
          <t>Use this page to specify if you want to copy view filters, custom fields, methods, or preferences from a selected project to the new project.</t>
        </is>
      </c>
      <c r="B3814" s="3" t="inlineStr">
        <is>
          <t>Use this page to specify if you want to copy view filters, custom fields, methods, or preferences from a selected project to the new project. _fr_fr_3807</t>
        </is>
      </c>
      <c r="C3814" s="4" t="inlineStr">
        <is>
          <t/>
        </is>
      </c>
      <c r="D3814" s="4" t="inlineStr">
        <is>
          <t/>
        </is>
      </c>
      <c r="E3814" s="3" t="inlineStr">
        <is>
          <t/>
        </is>
      </c>
      <c r="F3814" s="3" t="inlineStr">
        <is>
          <t/>
        </is>
      </c>
      <c r="G3814" s="3" t="inlineStr">
        <is>
          <t>No match</t>
        </is>
      </c>
      <c r="H3814" s="3" t="n">
        <v>4922.0</v>
      </c>
      <c r="I3814" s="3" t="n">
        <v>3050033.0</v>
      </c>
      <c r="J3814" s="3" t="inlineStr">
        <is>
          <t>new_proj3.htm</t>
        </is>
      </c>
      <c r="K3814" s="3" t="inlineStr">
        <is>
          <t/>
        </is>
      </c>
    </row>
    <row r="3815">
      <c r="A3815" s="3" t="inlineStr">
        <is>
          <t>Copy</t>
        </is>
      </c>
      <c r="B3815" s="3" t="inlineStr">
        <is>
          <t>Copy _fr_fr_3808</t>
        </is>
      </c>
      <c r="C3815" s="4" t="inlineStr">
        <is>
          <t/>
        </is>
      </c>
      <c r="D3815" s="4" t="inlineStr">
        <is>
          <t/>
        </is>
      </c>
      <c r="E3815" s="3" t="inlineStr">
        <is>
          <t/>
        </is>
      </c>
      <c r="F3815" s="3" t="inlineStr">
        <is>
          <t/>
        </is>
      </c>
      <c r="G3815" s="3" t="inlineStr">
        <is>
          <t>No match</t>
        </is>
      </c>
      <c r="H3815" s="3" t="n">
        <v>4922.0</v>
      </c>
      <c r="I3815" s="3" t="n">
        <v>3050034.0</v>
      </c>
      <c r="J3815" s="3" t="inlineStr">
        <is>
          <t>new_proj3.htm</t>
        </is>
      </c>
      <c r="K3815" s="3" t="inlineStr">
        <is>
          <t/>
        </is>
      </c>
    </row>
    <row r="3816">
      <c r="A3816" s="3" t="inlineStr">
        <is>
          <t>You can perform the following tasks:</t>
        </is>
      </c>
      <c r="B3816" s="3" t="inlineStr">
        <is>
          <t>You can perform the following tasks: _fr_fr_3809</t>
        </is>
      </c>
      <c r="C3816" s="4" t="inlineStr">
        <is>
          <t/>
        </is>
      </c>
      <c r="D3816" s="4" t="inlineStr">
        <is>
          <t/>
        </is>
      </c>
      <c r="E3816" s="3" t="inlineStr">
        <is>
          <t/>
        </is>
      </c>
      <c r="F3816" s="3" t="inlineStr">
        <is>
          <t/>
        </is>
      </c>
      <c r="G3816" s="3" t="inlineStr">
        <is>
          <t>No match</t>
        </is>
      </c>
      <c r="H3816" s="3" t="n">
        <v>4922.0</v>
      </c>
      <c r="I3816" s="3" t="n">
        <v>3050035.0</v>
      </c>
      <c r="J3816" s="3" t="inlineStr">
        <is>
          <t>new_proj3.htm</t>
        </is>
      </c>
      <c r="K3816" s="3" t="inlineStr">
        <is>
          <t/>
        </is>
      </c>
    </row>
    <row r="3817">
      <c r="A3817" s="3" t="inlineStr">
        <is>
          <t>View Filters – Copies all view filters from a specified project into the new project.</t>
        </is>
      </c>
      <c r="B3817" s="3" t="inlineStr">
        <is>
          <t>View Filters – Copies all view filters from a specified project into the new project. _fr_fr_3810</t>
        </is>
      </c>
      <c r="C3817" s="4" t="inlineStr">
        <is>
          <t/>
        </is>
      </c>
      <c r="D3817" s="4" t="inlineStr">
        <is>
          <t/>
        </is>
      </c>
      <c r="E3817" s="3" t="inlineStr">
        <is>
          <t/>
        </is>
      </c>
      <c r="F3817" s="3" t="inlineStr">
        <is>
          <t/>
        </is>
      </c>
      <c r="G3817" s="3" t="inlineStr">
        <is>
          <t>No match</t>
        </is>
      </c>
      <c r="H3817" s="3" t="n">
        <v>4922.0</v>
      </c>
      <c r="I3817" s="3" t="n">
        <v>3050036.0</v>
      </c>
      <c r="J3817" s="3" t="inlineStr">
        <is>
          <t>new_proj3.htm</t>
        </is>
      </c>
      <c r="K3817" s="3" t="inlineStr">
        <is>
          <t/>
        </is>
      </c>
    </row>
    <row r="3818">
      <c r="A3818" s="3" t="inlineStr">
        <is>
          <t>Custom Fields – Copies all custom fields from a specified project into the new project.</t>
        </is>
      </c>
      <c r="B3818" s="3" t="inlineStr">
        <is>
          <t>Custom Fields – Copies all custom fields from a specified project into the new project. _fr_fr_3811</t>
        </is>
      </c>
      <c r="C3818" s="4" t="inlineStr">
        <is>
          <t/>
        </is>
      </c>
      <c r="D3818" s="4" t="inlineStr">
        <is>
          <t/>
        </is>
      </c>
      <c r="E3818" s="3" t="inlineStr">
        <is>
          <t/>
        </is>
      </c>
      <c r="F3818" s="3" t="inlineStr">
        <is>
          <t/>
        </is>
      </c>
      <c r="G3818" s="3" t="inlineStr">
        <is>
          <t>No match</t>
        </is>
      </c>
      <c r="H3818" s="3" t="n">
        <v>4922.0</v>
      </c>
      <c r="I3818" s="3" t="n">
        <v>3050037.0</v>
      </c>
      <c r="J3818" s="3" t="inlineStr">
        <is>
          <t>new_proj3.htm</t>
        </is>
      </c>
      <c r="K3818" s="3" t="inlineStr">
        <is>
          <t/>
        </is>
      </c>
    </row>
    <row r="3819">
      <c r="A3819" s="3" t="inlineStr">
        <is>
          <t>Methods – Copies all methods from a specified project into the new project.</t>
        </is>
      </c>
      <c r="B3819" s="3" t="inlineStr">
        <is>
          <t>Methods – Copies all methods from a specified project into the new project. _fr_fr_3812</t>
        </is>
      </c>
      <c r="C3819" s="4" t="inlineStr">
        <is>
          <t/>
        </is>
      </c>
      <c r="D3819" s="4" t="inlineStr">
        <is>
          <t/>
        </is>
      </c>
      <c r="E3819" s="3" t="inlineStr">
        <is>
          <t/>
        </is>
      </c>
      <c r="F3819" s="3" t="inlineStr">
        <is>
          <t/>
        </is>
      </c>
      <c r="G3819" s="3" t="inlineStr">
        <is>
          <t>No match</t>
        </is>
      </c>
      <c r="H3819" s="3" t="n">
        <v>4922.0</v>
      </c>
      <c r="I3819" s="3" t="n">
        <v>3050038.0</v>
      </c>
      <c r="J3819" s="3" t="inlineStr">
        <is>
          <t>new_proj3.htm</t>
        </is>
      </c>
      <c r="K3819" s="3" t="inlineStr">
        <is>
          <t/>
        </is>
      </c>
    </row>
    <row r="3820">
      <c r="A3820" s="3" t="inlineStr">
        <is>
          <t>Preferences – Copies preferences (for example, table and plot properties) from a specified project into the new project.</t>
        </is>
      </c>
      <c r="B3820" s="3" t="inlineStr">
        <is>
          <t>Preferences – Copies preferences (for example, table and plot properties) from a specified project into the new project. _fr_fr_3813</t>
        </is>
      </c>
      <c r="C3820" s="4" t="inlineStr">
        <is>
          <t/>
        </is>
      </c>
      <c r="D3820" s="4" t="inlineStr">
        <is>
          <t/>
        </is>
      </c>
      <c r="E3820" s="3" t="inlineStr">
        <is>
          <t/>
        </is>
      </c>
      <c r="F3820" s="3" t="inlineStr">
        <is>
          <t/>
        </is>
      </c>
      <c r="G3820" s="3" t="inlineStr">
        <is>
          <t>No match</t>
        </is>
      </c>
      <c r="H3820" s="3" t="n">
        <v>4922.0</v>
      </c>
      <c r="I3820" s="3" t="n">
        <v>3050039.0</v>
      </c>
      <c r="J3820" s="3" t="inlineStr">
        <is>
          <t>new_proj3.htm</t>
        </is>
      </c>
      <c r="K3820" s="3" t="inlineStr">
        <is>
          <t/>
        </is>
      </c>
    </row>
    <row r="3821">
      <c r="A3821" s="3" t="inlineStr">
        <is>
          <t xml:space="preserve">From Project – Specifies the project from which Empower software copies view filters, custom fields, and methods. </t>
        </is>
      </c>
      <c r="B3821" s="3" t="inlineStr">
        <is>
          <t>From Project – Specifies the project from which Empower software copies view filters, custom fields, and methods.  _fr_fr_3814</t>
        </is>
      </c>
      <c r="C3821" s="4" t="inlineStr">
        <is>
          <t/>
        </is>
      </c>
      <c r="D3821" s="4" t="inlineStr">
        <is>
          <t/>
        </is>
      </c>
      <c r="E3821" s="3" t="inlineStr">
        <is>
          <t/>
        </is>
      </c>
      <c r="F3821" s="3" t="inlineStr">
        <is>
          <t/>
        </is>
      </c>
      <c r="G3821" s="3" t="inlineStr">
        <is>
          <t>No match</t>
        </is>
      </c>
      <c r="H3821" s="3" t="n">
        <v>4922.0</v>
      </c>
      <c r="I3821" s="3" t="n">
        <v>3050040.0</v>
      </c>
      <c r="J3821" s="3" t="inlineStr">
        <is>
          <t>new_proj3.htm</t>
        </is>
      </c>
      <c r="K3821" s="3" t="inlineStr">
        <is>
          <t/>
        </is>
      </c>
    </row>
    <row r="3822">
      <c r="A3822" s="3" t="inlineStr">
        <is>
          <t>Default: Defaults.</t>
        </is>
      </c>
      <c r="B3822" s="3" t="inlineStr">
        <is>
          <t>Default: Defaults. _fr_fr_3815</t>
        </is>
      </c>
      <c r="C3822" s="4" t="inlineStr">
        <is>
          <t/>
        </is>
      </c>
      <c r="D3822" s="4" t="inlineStr">
        <is>
          <t/>
        </is>
      </c>
      <c r="E3822" s="3" t="inlineStr">
        <is>
          <t/>
        </is>
      </c>
      <c r="F3822" s="3" t="inlineStr">
        <is>
          <t/>
        </is>
      </c>
      <c r="G3822" s="3" t="inlineStr">
        <is>
          <t>No match</t>
        </is>
      </c>
      <c r="H3822" s="3" t="n">
        <v>4922.0</v>
      </c>
      <c r="I3822" s="3" t="n">
        <v>3050041.0</v>
      </c>
      <c r="J3822" s="3" t="inlineStr">
        <is>
          <t>new_proj3.htm</t>
        </is>
      </c>
      <c r="K3822" s="3" t="inlineStr">
        <is>
          <t/>
        </is>
      </c>
    </row>
    <row r="3823">
      <c r="A3823" s="3" t="inlineStr">
        <is>
          <t>[g1]Tips:[/g1]</t>
        </is>
      </c>
      <c r="B3823" s="3" t="inlineStr">
        <is>
          <t>[g1]Tips:[/g1] _fr_fr_3816</t>
        </is>
      </c>
      <c r="C3823" s="4" t="inlineStr">
        <is>
          <t/>
        </is>
      </c>
      <c r="D3823" s="4" t="inlineStr">
        <is>
          <t/>
        </is>
      </c>
      <c r="E3823" s="3" t="inlineStr">
        <is>
          <t/>
        </is>
      </c>
      <c r="F3823" s="3" t="inlineStr">
        <is>
          <t/>
        </is>
      </c>
      <c r="G3823" s="3" t="inlineStr">
        <is>
          <t>No match
Repetition</t>
        </is>
      </c>
      <c r="H3823" s="3" t="n">
        <v>4922.0</v>
      </c>
      <c r="I3823" s="3" t="n">
        <v>3050042.0</v>
      </c>
      <c r="J3823" s="3" t="inlineStr">
        <is>
          <t>new_proj3.htm</t>
        </is>
      </c>
      <c r="K3823" s="3" t="inlineStr">
        <is>
          <t/>
        </is>
      </c>
    </row>
    <row r="3824">
      <c r="A3824" s="3" t="inlineStr">
        <is>
          <t xml:space="preserve">If project Defaults is unavailable, another project appears at the top of the list. </t>
        </is>
      </c>
      <c r="B3824" s="3" t="inlineStr">
        <is>
          <t>If project Defaults is unavailable, another project appears at the top of the list.  _fr_fr_3817</t>
        </is>
      </c>
      <c r="C3824" s="4" t="inlineStr">
        <is>
          <t/>
        </is>
      </c>
      <c r="D3824" s="4" t="inlineStr">
        <is>
          <t/>
        </is>
      </c>
      <c r="E3824" s="3" t="inlineStr">
        <is>
          <t/>
        </is>
      </c>
      <c r="F3824" s="3" t="inlineStr">
        <is>
          <t/>
        </is>
      </c>
      <c r="G3824" s="3" t="inlineStr">
        <is>
          <t>No match</t>
        </is>
      </c>
      <c r="H3824" s="3" t="n">
        <v>4922.0</v>
      </c>
      <c r="I3824" s="3" t="n">
        <v>3050043.0</v>
      </c>
      <c r="J3824" s="3" t="inlineStr">
        <is>
          <t>new_proj3.htm</t>
        </is>
      </c>
      <c r="K3824" s="3" t="inlineStr">
        <is>
          <t/>
        </is>
      </c>
    </row>
    <row r="3825">
      <c r="A3825" s="3" t="inlineStr">
        <is>
          <t xml:space="preserve">If no project is available, the check boxes are not selectable. </t>
        </is>
      </c>
      <c r="B3825" s="3" t="inlineStr">
        <is>
          <t>If no project is available, the check boxes are not selectable.  _fr_fr_3818</t>
        </is>
      </c>
      <c r="C3825" s="4" t="inlineStr">
        <is>
          <t/>
        </is>
      </c>
      <c r="D3825" s="4" t="inlineStr">
        <is>
          <t/>
        </is>
      </c>
      <c r="E3825" s="3" t="inlineStr">
        <is>
          <t/>
        </is>
      </c>
      <c r="F3825" s="3" t="inlineStr">
        <is>
          <t/>
        </is>
      </c>
      <c r="G3825" s="3" t="inlineStr">
        <is>
          <t>No match</t>
        </is>
      </c>
      <c r="H3825" s="3" t="n">
        <v>4922.0</v>
      </c>
      <c r="I3825" s="3" t="n">
        <v>3050044.0</v>
      </c>
      <c r="J3825" s="3" t="inlineStr">
        <is>
          <t>new_proj3.htm</t>
        </is>
      </c>
      <c r="K3825" s="3" t="inlineStr">
        <is>
          <t/>
        </is>
      </c>
    </row>
    <row r="3826">
      <c r="A3826" s="3" t="inlineStr">
        <is>
          <t xml:space="preserve">In this case, you can create an empty project only. </t>
        </is>
      </c>
      <c r="B3826" s="3" t="inlineStr">
        <is>
          <t>In this case, you can create an empty project only.  _fr_fr_3819</t>
        </is>
      </c>
      <c r="C3826" s="4" t="inlineStr">
        <is>
          <t/>
        </is>
      </c>
      <c r="D3826" s="4" t="inlineStr">
        <is>
          <t/>
        </is>
      </c>
      <c r="E3826" s="3" t="inlineStr">
        <is>
          <t/>
        </is>
      </c>
      <c r="F3826" s="3" t="inlineStr">
        <is>
          <t/>
        </is>
      </c>
      <c r="G3826" s="3" t="inlineStr">
        <is>
          <t>No match</t>
        </is>
      </c>
      <c r="H3826" s="3" t="n">
        <v>4922.0</v>
      </c>
      <c r="I3826" s="3" t="n">
        <v>3050045.0</v>
      </c>
      <c r="J3826" s="3" t="inlineStr">
        <is>
          <t>new_proj3.htm</t>
        </is>
      </c>
      <c r="K3826" s="3" t="inlineStr">
        <is>
          <t/>
        </is>
      </c>
    </row>
    <row r="3827">
      <c r="A3827" s="3" t="inlineStr">
        <is>
          <t>You can also create an empty project when another project is available and you clear the Copy check boxes.</t>
        </is>
      </c>
      <c r="B3827" s="3" t="inlineStr">
        <is>
          <t>You can also create an empty project when another project is available and you clear the Copy check boxes. _fr_fr_3820</t>
        </is>
      </c>
      <c r="C3827" s="4" t="inlineStr">
        <is>
          <t/>
        </is>
      </c>
      <c r="D3827" s="4" t="inlineStr">
        <is>
          <t/>
        </is>
      </c>
      <c r="E3827" s="3" t="inlineStr">
        <is>
          <t/>
        </is>
      </c>
      <c r="F3827" s="3" t="inlineStr">
        <is>
          <t/>
        </is>
      </c>
      <c r="G3827" s="3" t="inlineStr">
        <is>
          <t>No match</t>
        </is>
      </c>
      <c r="H3827" s="3" t="n">
        <v>4922.0</v>
      </c>
      <c r="I3827" s="3" t="n">
        <v>3050046.0</v>
      </c>
      <c r="J3827" s="3" t="inlineStr">
        <is>
          <t>new_proj3.htm</t>
        </is>
      </c>
      <c r="K3827" s="3" t="inlineStr">
        <is>
          <t/>
        </is>
      </c>
    </row>
    <row r="3828">
      <c r="A3828" s="3" t="inlineStr">
        <is>
          <t xml:space="preserve">If the Method Validation option is installed and you are creating a validation working project, you must select a validation template project. </t>
        </is>
      </c>
      <c r="B3828" s="3" t="inlineStr">
        <is>
          <t>If the Method Validation option is installed and you are creating a validation working project, you must select a validation template project.  _fr_fr_3821</t>
        </is>
      </c>
      <c r="C3828" s="4" t="inlineStr">
        <is>
          <t/>
        </is>
      </c>
      <c r="D3828" s="4" t="inlineStr">
        <is>
          <t/>
        </is>
      </c>
      <c r="E3828" s="3" t="inlineStr">
        <is>
          <t/>
        </is>
      </c>
      <c r="F3828" s="3" t="inlineStr">
        <is>
          <t/>
        </is>
      </c>
      <c r="G3828" s="3" t="inlineStr">
        <is>
          <t>No match</t>
        </is>
      </c>
      <c r="H3828" s="3" t="n">
        <v>4922.0</v>
      </c>
      <c r="I3828" s="3" t="n">
        <v>3050047.0</v>
      </c>
      <c r="J3828" s="3" t="inlineStr">
        <is>
          <t>new_proj3.htm</t>
        </is>
      </c>
      <c r="K3828" s="3" t="inlineStr">
        <is>
          <t/>
        </is>
      </c>
    </row>
    <row r="3829">
      <c r="A3829" s="3" t="inlineStr">
        <is>
          <t xml:space="preserve">This validation template project can contain validation protocol methods and other associated methods to use in your validation studies. </t>
        </is>
      </c>
      <c r="B3829" s="3" t="inlineStr">
        <is>
          <t>This validation template project can contain validation protocol methods and other associated methods to use in your validation studies.  _fr_fr_3822</t>
        </is>
      </c>
      <c r="C3829" s="4" t="inlineStr">
        <is>
          <t/>
        </is>
      </c>
      <c r="D3829" s="4" t="inlineStr">
        <is>
          <t/>
        </is>
      </c>
      <c r="E3829" s="3" t="inlineStr">
        <is>
          <t/>
        </is>
      </c>
      <c r="F3829" s="3" t="inlineStr">
        <is>
          <t/>
        </is>
      </c>
      <c r="G3829" s="3" t="inlineStr">
        <is>
          <t>No match</t>
        </is>
      </c>
      <c r="H3829" s="3" t="n">
        <v>4922.0</v>
      </c>
      <c r="I3829" s="3" t="n">
        <v>3050048.0</v>
      </c>
      <c r="J3829" s="3" t="inlineStr">
        <is>
          <t>new_proj3.htm</t>
        </is>
      </c>
      <c r="K3829" s="3" t="inlineStr">
        <is>
          <t/>
        </is>
      </c>
    </row>
    <row r="3830">
      <c r="A3830" s="3" t="inlineStr">
        <is>
          <t xml:space="preserve">Any custom fields in the validation template project are copied to the validation working project. </t>
        </is>
      </c>
      <c r="B3830" s="3" t="inlineStr">
        <is>
          <t>Any custom fields in the validation template project are copied to the validation working project.  _fr_fr_3823</t>
        </is>
      </c>
      <c r="C3830" s="4" t="inlineStr">
        <is>
          <t/>
        </is>
      </c>
      <c r="D3830" s="4" t="inlineStr">
        <is>
          <t/>
        </is>
      </c>
      <c r="E3830" s="3" t="inlineStr">
        <is>
          <t/>
        </is>
      </c>
      <c r="F3830" s="3" t="inlineStr">
        <is>
          <t/>
        </is>
      </c>
      <c r="G3830" s="3" t="inlineStr">
        <is>
          <t>No match</t>
        </is>
      </c>
      <c r="H3830" s="3" t="n">
        <v>4922.0</v>
      </c>
      <c r="I3830" s="3" t="n">
        <v>3050049.0</v>
      </c>
      <c r="J3830" s="3" t="inlineStr">
        <is>
          <t>new_proj3.htm</t>
        </is>
      </c>
      <c r="K3830" s="3" t="inlineStr">
        <is>
          <t/>
        </is>
      </c>
    </row>
    <row r="3831">
      <c r="A3831" s="3" t="inlineStr">
        <is>
          <t>When you generate validation results, Empower uses these custom fields to track method validation information.</t>
        </is>
      </c>
      <c r="B3831" s="3" t="inlineStr">
        <is>
          <t>When you generate validation results, Empower uses these custom fields to track method validation information. _fr_fr_3824</t>
        </is>
      </c>
      <c r="C3831" s="4" t="inlineStr">
        <is>
          <t/>
        </is>
      </c>
      <c r="D3831" s="4" t="inlineStr">
        <is>
          <t/>
        </is>
      </c>
      <c r="E3831" s="3" t="inlineStr">
        <is>
          <t/>
        </is>
      </c>
      <c r="F3831" s="3" t="inlineStr">
        <is>
          <t/>
        </is>
      </c>
      <c r="G3831" s="3" t="inlineStr">
        <is>
          <t>No match</t>
        </is>
      </c>
      <c r="H3831" s="3" t="n">
        <v>4922.0</v>
      </c>
      <c r="I3831" s="3" t="n">
        <v>3050050.0</v>
      </c>
      <c r="J3831" s="3" t="inlineStr">
        <is>
          <t>new_proj3.htm</t>
        </is>
      </c>
      <c r="K3831" s="3" t="inlineStr">
        <is>
          <t/>
        </is>
      </c>
    </row>
    <row r="3832">
      <c r="A3832" s="3" t="inlineStr">
        <is>
          <t>Use this page to specify if you want to copy all methods from an existing project to the new project.</t>
        </is>
      </c>
      <c r="B3832" s="3" t="inlineStr">
        <is>
          <t>Use this page to specify if you want to copy all methods from an existing project to the new project. _fr_fr_3825</t>
        </is>
      </c>
      <c r="C3832" s="4" t="inlineStr">
        <is>
          <t/>
        </is>
      </c>
      <c r="D3832" s="4" t="inlineStr">
        <is>
          <t/>
        </is>
      </c>
      <c r="E3832" s="3" t="inlineStr">
        <is>
          <t/>
        </is>
      </c>
      <c r="F3832" s="3" t="inlineStr">
        <is>
          <t/>
        </is>
      </c>
      <c r="G3832" s="3" t="inlineStr">
        <is>
          <t>No match</t>
        </is>
      </c>
      <c r="H3832" s="3" t="n">
        <v>4922.0</v>
      </c>
      <c r="I3832" s="3" t="n">
        <v>3050051.0</v>
      </c>
      <c r="J3832" s="3" t="inlineStr">
        <is>
          <t>new_proj3.htm</t>
        </is>
      </c>
      <c r="K3832" s="3" t="inlineStr">
        <is>
          <t/>
        </is>
      </c>
    </row>
    <row r="3833">
      <c r="A3833" s="3" t="inlineStr">
        <is>
          <t>To copy methods from another project to the new project:</t>
        </is>
      </c>
      <c r="B3833" s="3" t="inlineStr">
        <is>
          <t>To copy methods from another project to the new project: _fr_fr_3826</t>
        </is>
      </c>
      <c r="C3833" s="4" t="inlineStr">
        <is>
          <t/>
        </is>
      </c>
      <c r="D3833" s="4" t="inlineStr">
        <is>
          <t/>
        </is>
      </c>
      <c r="E3833" s="3" t="inlineStr">
        <is>
          <t/>
        </is>
      </c>
      <c r="F3833" s="3" t="inlineStr">
        <is>
          <t/>
        </is>
      </c>
      <c r="G3833" s="3" t="inlineStr">
        <is>
          <t>No match</t>
        </is>
      </c>
      <c r="H3833" s="3" t="n">
        <v>4922.0</v>
      </c>
      <c r="I3833" s="3" t="n">
        <v>3050052.0</v>
      </c>
      <c r="J3833" s="3" t="inlineStr">
        <is>
          <t>new_proj3.htm</t>
        </is>
      </c>
      <c r="K3833" s="3" t="inlineStr">
        <is>
          <t/>
        </is>
      </c>
    </row>
    <row r="3834">
      <c r="A3834" s="3" t="inlineStr">
        <is>
          <t>Select the Seed new project with methods from project check box.</t>
        </is>
      </c>
      <c r="B3834" s="3" t="inlineStr">
        <is>
          <t>Select the Seed new project with methods from project check box. _fr_fr_3827</t>
        </is>
      </c>
      <c r="C3834" s="4" t="inlineStr">
        <is>
          <t/>
        </is>
      </c>
      <c r="D3834" s="4" t="inlineStr">
        <is>
          <t/>
        </is>
      </c>
      <c r="E3834" s="3" t="inlineStr">
        <is>
          <t/>
        </is>
      </c>
      <c r="F3834" s="3" t="inlineStr">
        <is>
          <t/>
        </is>
      </c>
      <c r="G3834" s="3" t="inlineStr">
        <is>
          <t>No match</t>
        </is>
      </c>
      <c r="H3834" s="3" t="n">
        <v>4922.0</v>
      </c>
      <c r="I3834" s="3" t="n">
        <v>3050053.0</v>
      </c>
      <c r="J3834" s="3" t="inlineStr">
        <is>
          <t>new_proj3.htm</t>
        </is>
      </c>
      <c r="K3834" s="3" t="inlineStr">
        <is>
          <t/>
        </is>
      </c>
    </row>
    <row r="3835">
      <c r="A3835" s="3" t="inlineStr">
        <is>
          <t>Select a project from the list and then click Next.</t>
        </is>
      </c>
      <c r="B3835" s="3" t="inlineStr">
        <is>
          <t>Select a project from the list and then click Next. _fr_fr_3828</t>
        </is>
      </c>
      <c r="C3835" s="4" t="inlineStr">
        <is>
          <t/>
        </is>
      </c>
      <c r="D3835" s="4" t="inlineStr">
        <is>
          <t/>
        </is>
      </c>
      <c r="E3835" s="3" t="inlineStr">
        <is>
          <t/>
        </is>
      </c>
      <c r="F3835" s="3" t="inlineStr">
        <is>
          <t/>
        </is>
      </c>
      <c r="G3835" s="3" t="inlineStr">
        <is>
          <t>No match</t>
        </is>
      </c>
      <c r="H3835" s="3" t="n">
        <v>4922.0</v>
      </c>
      <c r="I3835" s="3" t="n">
        <v>3050054.0</v>
      </c>
      <c r="J3835" s="3" t="inlineStr">
        <is>
          <t>new_proj3.htm</t>
        </is>
      </c>
      <c r="K3835" s="3" t="inlineStr">
        <is>
          <t/>
        </is>
      </c>
    </row>
    <row r="3836">
      <c r="A3836" s="3" t="inlineStr">
        <is>
          <t>New Project Wizard – Name Entry Page</t>
        </is>
      </c>
      <c r="B3836" s="3" t="inlineStr">
        <is>
          <t>New Project Wizard – Name Entry Page _fr_fr_3829</t>
        </is>
      </c>
      <c r="C3836" s="4" t="inlineStr">
        <is>
          <t/>
        </is>
      </c>
      <c r="D3836" s="4" t="inlineStr">
        <is>
          <t/>
        </is>
      </c>
      <c r="E3836" s="3" t="inlineStr">
        <is>
          <t/>
        </is>
      </c>
      <c r="F3836" s="3" t="inlineStr">
        <is>
          <t/>
        </is>
      </c>
      <c r="G3836" s="3" t="inlineStr">
        <is>
          <t>No match</t>
        </is>
      </c>
      <c r="H3836" s="3" t="n">
        <v>4922.0</v>
      </c>
      <c r="I3836" s="3" t="n">
        <v>3050122.0</v>
      </c>
      <c r="J3836" s="3" t="inlineStr">
        <is>
          <t>new_proj4.htm</t>
        </is>
      </c>
      <c r="K3836" s="3" t="inlineStr">
        <is>
          <t/>
        </is>
      </c>
    </row>
    <row r="3837">
      <c r="A3837" s="3" t="inlineStr">
        <is>
          <t>New Project wizard – Name Entry page</t>
        </is>
      </c>
      <c r="B3837" s="3" t="inlineStr">
        <is>
          <t>New Project wizard – Name Entry page _fr_fr_3830</t>
        </is>
      </c>
      <c r="C3837" s="4" t="inlineStr">
        <is>
          <t/>
        </is>
      </c>
      <c r="D3837" s="4" t="inlineStr">
        <is>
          <t/>
        </is>
      </c>
      <c r="E3837" s="3" t="inlineStr">
        <is>
          <t/>
        </is>
      </c>
      <c r="F3837" s="3" t="inlineStr">
        <is>
          <t/>
        </is>
      </c>
      <c r="G3837" s="3" t="inlineStr">
        <is>
          <t>No match</t>
        </is>
      </c>
      <c r="H3837" s="3" t="n">
        <v>4922.0</v>
      </c>
      <c r="I3837" s="3" t="n">
        <v>3050123.0</v>
      </c>
      <c r="J3837" s="3" t="inlineStr">
        <is>
          <t>new_proj4.htm</t>
        </is>
      </c>
      <c r="K3837" s="3" t="inlineStr">
        <is>
          <t/>
        </is>
      </c>
    </row>
    <row r="3838">
      <c r="A3838" s="3" t="inlineStr">
        <is>
          <t>Use this page to enter a name for the new project and optional comments.</t>
        </is>
      </c>
      <c r="B3838" s="3" t="inlineStr">
        <is>
          <t>Use this page to enter a name for the new project and optional comments. _fr_fr_3831</t>
        </is>
      </c>
      <c r="C3838" s="4" t="inlineStr">
        <is>
          <t/>
        </is>
      </c>
      <c r="D3838" s="4" t="inlineStr">
        <is>
          <t/>
        </is>
      </c>
      <c r="E3838" s="3" t="inlineStr">
        <is>
          <t/>
        </is>
      </c>
      <c r="F3838" s="3" t="inlineStr">
        <is>
          <t/>
        </is>
      </c>
      <c r="G3838" s="3" t="inlineStr">
        <is>
          <t>No match</t>
        </is>
      </c>
      <c r="H3838" s="3" t="n">
        <v>4922.0</v>
      </c>
      <c r="I3838" s="3" t="n">
        <v>3050124.0</v>
      </c>
      <c r="J3838" s="3" t="inlineStr">
        <is>
          <t>new_proj4.htm</t>
        </is>
      </c>
      <c r="K3838" s="3" t="inlineStr">
        <is>
          <t/>
        </is>
      </c>
    </row>
    <row r="3839">
      <c r="A3839" s="3" t="inlineStr">
        <is>
          <t>Project name</t>
        </is>
      </c>
      <c r="B3839" s="3" t="inlineStr">
        <is>
          <t>Project name _fr_fr_3832</t>
        </is>
      </c>
      <c r="C3839" s="4" t="inlineStr">
        <is>
          <t/>
        </is>
      </c>
      <c r="D3839" s="4" t="inlineStr">
        <is>
          <t/>
        </is>
      </c>
      <c r="E3839" s="3" t="inlineStr">
        <is>
          <t/>
        </is>
      </c>
      <c r="F3839" s="3" t="inlineStr">
        <is>
          <t/>
        </is>
      </c>
      <c r="G3839" s="3" t="inlineStr">
        <is>
          <t>No match</t>
        </is>
      </c>
      <c r="H3839" s="3" t="n">
        <v>4922.0</v>
      </c>
      <c r="I3839" s="3" t="n">
        <v>3050125.0</v>
      </c>
      <c r="J3839" s="3" t="inlineStr">
        <is>
          <t>new_proj4.htm</t>
        </is>
      </c>
      <c r="K3839" s="3" t="inlineStr">
        <is>
          <t/>
        </is>
      </c>
    </row>
    <row r="3840">
      <c r="A3840" s="3" t="inlineStr">
        <is>
          <t xml:space="preserve">Project in the Empower database and in the Empower Configuration tree in Configuration Manager. </t>
        </is>
      </c>
      <c r="B3840" s="3" t="inlineStr">
        <is>
          <t>Project in the Empower database and in the Empower Configuration tree in Configuration Manager.  _fr_fr_3833</t>
        </is>
      </c>
      <c r="C3840" s="4" t="inlineStr">
        <is>
          <t/>
        </is>
      </c>
      <c r="D3840" s="4" t="inlineStr">
        <is>
          <t/>
        </is>
      </c>
      <c r="E3840" s="3" t="inlineStr">
        <is>
          <t/>
        </is>
      </c>
      <c r="F3840" s="3" t="inlineStr">
        <is>
          <t/>
        </is>
      </c>
      <c r="G3840" s="3" t="inlineStr">
        <is>
          <t>No match</t>
        </is>
      </c>
      <c r="H3840" s="3" t="n">
        <v>4922.0</v>
      </c>
      <c r="I3840" s="3" t="n">
        <v>3050126.0</v>
      </c>
      <c r="J3840" s="3" t="inlineStr">
        <is>
          <t>new_proj4.htm</t>
        </is>
      </c>
      <c r="K3840" s="3" t="inlineStr">
        <is>
          <t/>
        </is>
      </c>
    </row>
    <row r="3841">
      <c r="A3841" s="3" t="inlineStr">
        <is>
          <t xml:space="preserve">Enter up to 30 alphanumeric characters for the project name (You can include spaces and underscores). </t>
        </is>
      </c>
      <c r="B3841" s="3" t="inlineStr">
        <is>
          <t>Enter up to 30 alphanumeric characters for the project name (You can include spaces and underscores).  _fr_fr_3834</t>
        </is>
      </c>
      <c r="C3841" s="4" t="inlineStr">
        <is>
          <t/>
        </is>
      </c>
      <c r="D3841" s="4" t="inlineStr">
        <is>
          <t/>
        </is>
      </c>
      <c r="E3841" s="3" t="inlineStr">
        <is>
          <t/>
        </is>
      </c>
      <c r="F3841" s="3" t="inlineStr">
        <is>
          <t/>
        </is>
      </c>
      <c r="G3841" s="3" t="inlineStr">
        <is>
          <t>No match
Repeated</t>
        </is>
      </c>
      <c r="H3841" s="3" t="n">
        <v>4922.0</v>
      </c>
      <c r="I3841" s="3" t="n">
        <v>3050127.0</v>
      </c>
      <c r="J3841" s="3" t="inlineStr">
        <is>
          <t>new_proj4.htm</t>
        </is>
      </c>
      <c r="K3841" s="3" t="inlineStr">
        <is>
          <t/>
        </is>
      </c>
    </row>
    <row r="3842">
      <c r="A3842" s="3" t="inlineStr">
        <is>
          <t>Use a meaningful project name to share the project with other users.</t>
        </is>
      </c>
      <c r="B3842" s="3" t="inlineStr">
        <is>
          <t>Use a meaningful project name to share the project with other users. _fr_fr_3835</t>
        </is>
      </c>
      <c r="C3842" s="4" t="inlineStr">
        <is>
          <t/>
        </is>
      </c>
      <c r="D3842" s="4" t="inlineStr">
        <is>
          <t/>
        </is>
      </c>
      <c r="E3842" s="3" t="inlineStr">
        <is>
          <t/>
        </is>
      </c>
      <c r="F3842" s="3" t="inlineStr">
        <is>
          <t/>
        </is>
      </c>
      <c r="G3842" s="3" t="inlineStr">
        <is>
          <t>No match
Repeated</t>
        </is>
      </c>
      <c r="H3842" s="3" t="n">
        <v>4922.0</v>
      </c>
      <c r="I3842" s="3" t="n">
        <v>3050128.0</v>
      </c>
      <c r="J3842" s="3" t="inlineStr">
        <is>
          <t>new_proj4.htm</t>
        </is>
      </c>
      <c r="K3842" s="3" t="inlineStr">
        <is>
          <t/>
        </is>
      </c>
    </row>
    <row r="3843">
      <c r="A3843" s="3" t="inlineStr">
        <is>
          <t xml:space="preserve">Enter up to 30 alphanumeric characters for the project name (You can include spaces and underscores). </t>
        </is>
      </c>
      <c r="B3843" s="3" t="inlineStr">
        <is>
          <t>Enter up to 30 alphanumeric characters for the project name (You can include spaces and underscores).  _fr_fr_3836</t>
        </is>
      </c>
      <c r="C3843" s="4" t="inlineStr">
        <is>
          <t/>
        </is>
      </c>
      <c r="D3843" s="4" t="inlineStr">
        <is>
          <t/>
        </is>
      </c>
      <c r="E3843" s="3" t="inlineStr">
        <is>
          <t/>
        </is>
      </c>
      <c r="F3843" s="3" t="inlineStr">
        <is>
          <t/>
        </is>
      </c>
      <c r="G3843" s="3" t="inlineStr">
        <is>
          <t>No match
Repetition</t>
        </is>
      </c>
      <c r="H3843" s="3" t="n">
        <v>4922.0</v>
      </c>
      <c r="I3843" s="3" t="n">
        <v>3050129.0</v>
      </c>
      <c r="J3843" s="3" t="inlineStr">
        <is>
          <t>new_proj4.htm</t>
        </is>
      </c>
      <c r="K3843" s="3" t="inlineStr">
        <is>
          <t/>
        </is>
      </c>
    </row>
    <row r="3844">
      <c r="A3844" s="3" t="inlineStr">
        <is>
          <t>Use a meaningful project name to share the project with other users.</t>
        </is>
      </c>
      <c r="B3844" s="3" t="inlineStr">
        <is>
          <t>Use a meaningful project name to share the project with other users. _fr_fr_3837</t>
        </is>
      </c>
      <c r="C3844" s="4" t="inlineStr">
        <is>
          <t/>
        </is>
      </c>
      <c r="D3844" s="4" t="inlineStr">
        <is>
          <t/>
        </is>
      </c>
      <c r="E3844" s="3" t="inlineStr">
        <is>
          <t/>
        </is>
      </c>
      <c r="F3844" s="3" t="inlineStr">
        <is>
          <t/>
        </is>
      </c>
      <c r="G3844" s="3" t="inlineStr">
        <is>
          <t>No match
Repetition</t>
        </is>
      </c>
      <c r="H3844" s="3" t="n">
        <v>4922.0</v>
      </c>
      <c r="I3844" s="3" t="n">
        <v>3050130.0</v>
      </c>
      <c r="J3844" s="3" t="inlineStr">
        <is>
          <t>new_proj4.htm</t>
        </is>
      </c>
      <c r="K3844" s="3" t="inlineStr">
        <is>
          <t/>
        </is>
      </c>
    </row>
    <row r="3845">
      <c r="A3845" s="3" t="inlineStr">
        <is>
          <t>Comment</t>
        </is>
      </c>
      <c r="B3845" s="3" t="inlineStr">
        <is>
          <t>Comment _fr_fr_3838</t>
        </is>
      </c>
      <c r="C3845" s="4" t="inlineStr">
        <is>
          <t/>
        </is>
      </c>
      <c r="D3845" s="4" t="inlineStr">
        <is>
          <t/>
        </is>
      </c>
      <c r="E3845" s="3" t="inlineStr">
        <is>
          <t/>
        </is>
      </c>
      <c r="F3845" s="3" t="inlineStr">
        <is>
          <t/>
        </is>
      </c>
      <c r="G3845" s="3" t="inlineStr">
        <is>
          <t>No match
Repetition</t>
        </is>
      </c>
      <c r="H3845" s="3" t="n">
        <v>4922.0</v>
      </c>
      <c r="I3845" s="3" t="n">
        <v>3050131.0</v>
      </c>
      <c r="J3845" s="3" t="inlineStr">
        <is>
          <t>new_proj4.htm</t>
        </is>
      </c>
      <c r="K3845" s="3" t="inlineStr">
        <is>
          <t/>
        </is>
      </c>
    </row>
    <row r="3846">
      <c r="A3846" s="3" t="inlineStr">
        <is>
          <t xml:space="preserve">Enter a description about the nature of the project, creation date, instrumentation involved, and so on. </t>
        </is>
      </c>
      <c r="B3846" s="3" t="inlineStr">
        <is>
          <t>Enter a description about the nature of the project, creation date, instrumentation involved, and so on.  _fr_fr_3839</t>
        </is>
      </c>
      <c r="C3846" s="4" t="inlineStr">
        <is>
          <t/>
        </is>
      </c>
      <c r="D3846" s="4" t="inlineStr">
        <is>
          <t/>
        </is>
      </c>
      <c r="E3846" s="3" t="inlineStr">
        <is>
          <t/>
        </is>
      </c>
      <c r="F3846" s="3" t="inlineStr">
        <is>
          <t/>
        </is>
      </c>
      <c r="G3846" s="3" t="inlineStr">
        <is>
          <t>No match</t>
        </is>
      </c>
      <c r="H3846" s="3" t="n">
        <v>4922.0</v>
      </c>
      <c r="I3846" s="3" t="n">
        <v>3050132.0</v>
      </c>
      <c r="J3846" s="3" t="inlineStr">
        <is>
          <t>new_proj4.htm</t>
        </is>
      </c>
      <c r="K3846" s="3" t="inlineStr">
        <is>
          <t/>
        </is>
      </c>
    </row>
    <row r="3847">
      <c r="A3847" s="3" t="inlineStr">
        <is>
          <t>Raw Data Selection</t>
        </is>
      </c>
      <c r="B3847" s="3" t="inlineStr">
        <is>
          <t>Raw Data Selection _fr_fr_3840</t>
        </is>
      </c>
      <c r="C3847" s="4" t="inlineStr">
        <is>
          <t/>
        </is>
      </c>
      <c r="D3847" s="4" t="inlineStr">
        <is>
          <t/>
        </is>
      </c>
      <c r="E3847" s="3" t="inlineStr">
        <is>
          <t/>
        </is>
      </c>
      <c r="F3847" s="3" t="inlineStr">
        <is>
          <t/>
        </is>
      </c>
      <c r="G3847" s="3" t="inlineStr">
        <is>
          <t>No match</t>
        </is>
      </c>
      <c r="H3847" s="3" t="n">
        <v>4922.0</v>
      </c>
      <c r="I3847" s="3" t="n">
        <v>3050133.0</v>
      </c>
      <c r="J3847" s="3" t="inlineStr">
        <is>
          <t>new_proj4.htm</t>
        </is>
      </c>
      <c r="K3847" s="3" t="inlineStr">
        <is>
          <t/>
        </is>
      </c>
    </row>
    <row r="3848">
      <c r="A3848" s="3" t="inlineStr">
        <is>
          <t>Select the location where you want to store the project's raw data files.</t>
        </is>
      </c>
      <c r="B3848" s="3" t="inlineStr">
        <is>
          <t>Select the location where you want to store the project's raw data files. _fr_fr_3841</t>
        </is>
      </c>
      <c r="C3848" s="4" t="inlineStr">
        <is>
          <t/>
        </is>
      </c>
      <c r="D3848" s="4" t="inlineStr">
        <is>
          <t/>
        </is>
      </c>
      <c r="E3848" s="3" t="inlineStr">
        <is>
          <t/>
        </is>
      </c>
      <c r="F3848" s="3" t="inlineStr">
        <is>
          <t/>
        </is>
      </c>
      <c r="G3848" s="3" t="inlineStr">
        <is>
          <t>No match</t>
        </is>
      </c>
      <c r="H3848" s="3" t="n">
        <v>4922.0</v>
      </c>
      <c r="I3848" s="3" t="n">
        <v>3050134.0</v>
      </c>
      <c r="J3848" s="3" t="inlineStr">
        <is>
          <t>new_proj4.htm</t>
        </is>
      </c>
      <c r="K3848" s="3" t="inlineStr">
        <is>
          <t/>
        </is>
      </c>
    </row>
    <row r="3849">
      <c r="A3849" s="3" t="inlineStr">
        <is>
          <t>[g1]Tip:[/g1] This selection appears only when you configure more than one raw data path (View &gt; Manage Raw Data Files in Configuration Manager.)</t>
        </is>
      </c>
      <c r="B3849" s="3" t="inlineStr">
        <is>
          <t>[g1]Tip:[/g1] This selection appears only when you configure more than one raw data path (View &gt; Manage Raw Data Files in Configuration Manager.) _fr_fr_3842</t>
        </is>
      </c>
      <c r="C3849" s="4" t="inlineStr">
        <is>
          <t/>
        </is>
      </c>
      <c r="D3849" s="4" t="inlineStr">
        <is>
          <t/>
        </is>
      </c>
      <c r="E3849" s="3" t="inlineStr">
        <is>
          <t/>
        </is>
      </c>
      <c r="F3849" s="3" t="inlineStr">
        <is>
          <t/>
        </is>
      </c>
      <c r="G3849" s="3" t="inlineStr">
        <is>
          <t>No match</t>
        </is>
      </c>
      <c r="H3849" s="3" t="n">
        <v>4922.0</v>
      </c>
      <c r="I3849" s="3" t="n">
        <v>3050135.0</v>
      </c>
      <c r="J3849" s="3" t="inlineStr">
        <is>
          <t>new_proj4.htm</t>
        </is>
      </c>
      <c r="K3849" s="3" t="inlineStr">
        <is>
          <t/>
        </is>
      </c>
    </row>
    <row r="3850">
      <c r="A3850" s="3" t="inlineStr">
        <is>
          <t>New Sample Set Method Wizard - Method Validation Tests</t>
        </is>
      </c>
      <c r="B3850" s="3" t="inlineStr">
        <is>
          <t>New Sample Set Method Wizard - Method Validation Tests _fr_fr_3843</t>
        </is>
      </c>
      <c r="C3850" s="4" t="inlineStr">
        <is>
          <t/>
        </is>
      </c>
      <c r="D3850" s="4" t="inlineStr">
        <is>
          <t/>
        </is>
      </c>
      <c r="E3850" s="3" t="inlineStr">
        <is>
          <t/>
        </is>
      </c>
      <c r="F3850" s="3" t="inlineStr">
        <is>
          <t/>
        </is>
      </c>
      <c r="G3850" s="3" t="inlineStr">
        <is>
          <t>No match
Repeated</t>
        </is>
      </c>
      <c r="H3850" s="3" t="n">
        <v>4922.0</v>
      </c>
      <c r="I3850" s="3" t="n">
        <v>3050260.0</v>
      </c>
      <c r="J3850" s="3" t="inlineStr">
        <is>
          <t>New_Sample_Set_Method_Wizard_-_Method_Validation_Tests.htm</t>
        </is>
      </c>
      <c r="K3850" s="3" t="inlineStr">
        <is>
          <t/>
        </is>
      </c>
    </row>
    <row r="3851">
      <c r="A3851" s="3" t="inlineStr">
        <is>
          <t>New Sample Set Method Wizard - Method Validation Tests</t>
        </is>
      </c>
      <c r="B3851" s="3" t="inlineStr">
        <is>
          <t>New Sample Set Method Wizard - Method Validation Tests _fr_fr_3844</t>
        </is>
      </c>
      <c r="C3851" s="4" t="inlineStr">
        <is>
          <t/>
        </is>
      </c>
      <c r="D3851" s="4" t="inlineStr">
        <is>
          <t/>
        </is>
      </c>
      <c r="E3851" s="3" t="inlineStr">
        <is>
          <t/>
        </is>
      </c>
      <c r="F3851" s="3" t="inlineStr">
        <is>
          <t/>
        </is>
      </c>
      <c r="G3851" s="3" t="inlineStr">
        <is>
          <t>No match
Repetition</t>
        </is>
      </c>
      <c r="H3851" s="3" t="n">
        <v>4922.0</v>
      </c>
      <c r="I3851" s="3" t="n">
        <v>3050261.0</v>
      </c>
      <c r="J3851" s="3" t="inlineStr">
        <is>
          <t>New_Sample_Set_Method_Wizard_-_Method_Validation_Tests.htm</t>
        </is>
      </c>
      <c r="K3851" s="3" t="inlineStr">
        <is>
          <t/>
        </is>
      </c>
    </row>
    <row r="3852">
      <c r="A3852" s="3" t="inlineStr">
        <is>
          <t xml:space="preserve">Use this page to select the validation tests that you want to turn on, off, or hide in the sample set method that you are creating. </t>
        </is>
      </c>
      <c r="B3852" s="3" t="inlineStr">
        <is>
          <t>Use this page to select the validation tests that you want to turn on, off, or hide in the sample set method that you are creating.  _fr_fr_3845</t>
        </is>
      </c>
      <c r="C3852" s="4" t="inlineStr">
        <is>
          <t/>
        </is>
      </c>
      <c r="D3852" s="4" t="inlineStr">
        <is>
          <t/>
        </is>
      </c>
      <c r="E3852" s="3" t="inlineStr">
        <is>
          <t/>
        </is>
      </c>
      <c r="F3852" s="3" t="inlineStr">
        <is>
          <t/>
        </is>
      </c>
      <c r="G3852" s="3" t="inlineStr">
        <is>
          <t>No match</t>
        </is>
      </c>
      <c r="H3852" s="3" t="n">
        <v>4922.0</v>
      </c>
      <c r="I3852" s="3" t="n">
        <v>3050262.0</v>
      </c>
      <c r="J3852" s="3" t="inlineStr">
        <is>
          <t>New_Sample_Set_Method_Wizard_-_Method_Validation_Tests.htm</t>
        </is>
      </c>
      <c r="K3852" s="3" t="inlineStr">
        <is>
          <t/>
        </is>
      </c>
    </row>
    <row r="3853">
      <c r="A3853" s="3" t="inlineStr">
        <is>
          <t>For each validation test, select one of the following options:</t>
        </is>
      </c>
      <c r="B3853" s="3" t="inlineStr">
        <is>
          <t>For each validation test, select one of the following options: _fr_fr_3846</t>
        </is>
      </c>
      <c r="C3853" s="4" t="inlineStr">
        <is>
          <t/>
        </is>
      </c>
      <c r="D3853" s="4" t="inlineStr">
        <is>
          <t/>
        </is>
      </c>
      <c r="E3853" s="3" t="inlineStr">
        <is>
          <t/>
        </is>
      </c>
      <c r="F3853" s="3" t="inlineStr">
        <is>
          <t/>
        </is>
      </c>
      <c r="G3853" s="3" t="inlineStr">
        <is>
          <t>No match</t>
        </is>
      </c>
      <c r="H3853" s="3" t="n">
        <v>4922.0</v>
      </c>
      <c r="I3853" s="3" t="n">
        <v>3050263.0</v>
      </c>
      <c r="J3853" s="3" t="inlineStr">
        <is>
          <t>New_Sample_Set_Method_Wizard_-_Method_Validation_Tests.htm</t>
        </is>
      </c>
      <c r="K3853" s="3" t="inlineStr">
        <is>
          <t/>
        </is>
      </c>
    </row>
    <row r="3854">
      <c r="A3854" s="3" t="inlineStr">
        <is>
          <t>To hide the column in the Sample Set Method Editor, click Hidden.</t>
        </is>
      </c>
      <c r="B3854" s="3" t="inlineStr">
        <is>
          <t>To hide the column in the Sample Set Method Editor, click Hidden. _fr_fr_3847</t>
        </is>
      </c>
      <c r="C3854" s="4" t="inlineStr">
        <is>
          <t/>
        </is>
      </c>
      <c r="D3854" s="4" t="inlineStr">
        <is>
          <t/>
        </is>
      </c>
      <c r="E3854" s="3" t="inlineStr">
        <is>
          <t/>
        </is>
      </c>
      <c r="F3854" s="3" t="inlineStr">
        <is>
          <t/>
        </is>
      </c>
      <c r="G3854" s="3" t="inlineStr">
        <is>
          <t>No match</t>
        </is>
      </c>
      <c r="H3854" s="3" t="n">
        <v>4922.0</v>
      </c>
      <c r="I3854" s="3" t="n">
        <v>3050264.0</v>
      </c>
      <c r="J3854" s="3" t="inlineStr">
        <is>
          <t>New_Sample_Set_Method_Wizard_-_Method_Validation_Tests.htm</t>
        </is>
      </c>
      <c r="K3854" s="3" t="inlineStr">
        <is>
          <t/>
        </is>
      </c>
    </row>
    <row r="3855">
      <c r="A3855" s="3" t="inlineStr">
        <is>
          <t>To turn on this validation test by default for all rows in the sample set method, click On.</t>
        </is>
      </c>
      <c r="B3855" s="3" t="inlineStr">
        <is>
          <t>To turn on this validation test by default for all rows in the sample set method, click On. _fr_fr_3848</t>
        </is>
      </c>
      <c r="C3855" s="4" t="inlineStr">
        <is>
          <t/>
        </is>
      </c>
      <c r="D3855" s="4" t="inlineStr">
        <is>
          <t/>
        </is>
      </c>
      <c r="E3855" s="3" t="inlineStr">
        <is>
          <t/>
        </is>
      </c>
      <c r="F3855" s="3" t="inlineStr">
        <is>
          <t/>
        </is>
      </c>
      <c r="G3855" s="3" t="inlineStr">
        <is>
          <t>No match</t>
        </is>
      </c>
      <c r="H3855" s="3" t="n">
        <v>4922.0</v>
      </c>
      <c r="I3855" s="3" t="n">
        <v>3050265.0</v>
      </c>
      <c r="J3855" s="3" t="inlineStr">
        <is>
          <t>New_Sample_Set_Method_Wizard_-_Method_Validation_Tests.htm</t>
        </is>
      </c>
      <c r="K3855" s="3" t="inlineStr">
        <is>
          <t/>
        </is>
      </c>
    </row>
    <row r="3856">
      <c r="A3856" s="3" t="inlineStr">
        <is>
          <t>To turn off this validation test by default for all rows, but display it as a column in the Sample Set Method Editor, click Off.</t>
        </is>
      </c>
      <c r="B3856" s="3" t="inlineStr">
        <is>
          <t>To turn off this validation test by default for all rows, but display it as a column in the Sample Set Method Editor, click Off. _fr_fr_3849</t>
        </is>
      </c>
      <c r="C3856" s="4" t="inlineStr">
        <is>
          <t/>
        </is>
      </c>
      <c r="D3856" s="4" t="inlineStr">
        <is>
          <t/>
        </is>
      </c>
      <c r="E3856" s="3" t="inlineStr">
        <is>
          <t/>
        </is>
      </c>
      <c r="F3856" s="3" t="inlineStr">
        <is>
          <t/>
        </is>
      </c>
      <c r="G3856" s="3" t="inlineStr">
        <is>
          <t>No match</t>
        </is>
      </c>
      <c r="H3856" s="3" t="n">
        <v>4922.0</v>
      </c>
      <c r="I3856" s="3" t="n">
        <v>3050266.0</v>
      </c>
      <c r="J3856" s="3" t="inlineStr">
        <is>
          <t>New_Sample_Set_Method_Wizard_-_Method_Validation_Tests.htm</t>
        </is>
      </c>
      <c r="K3856" s="3" t="inlineStr">
        <is>
          <t/>
        </is>
      </c>
    </row>
    <row r="3857">
      <c r="A3857" s="3" t="inlineStr">
        <is>
          <t>[g1]Tip:[/g1] When you modify the sample set method in the Sample Set Method Editor, you can modify these selections by adding or removing columns for the validation tests in the Samples table.  </t>
        </is>
      </c>
      <c r="B3857" s="3" t="inlineStr">
        <is>
          <t>[g1]Tip:[/g1] When you modify the sample set method in the Sample Set Method Editor, you can modify these selections by adding or removing columns for the validation tests in the Samples table.   _fr_fr_3850</t>
        </is>
      </c>
      <c r="C3857" s="4" t="inlineStr">
        <is>
          <t/>
        </is>
      </c>
      <c r="D3857" s="4" t="inlineStr">
        <is>
          <t/>
        </is>
      </c>
      <c r="E3857" s="3" t="inlineStr">
        <is>
          <t/>
        </is>
      </c>
      <c r="F3857" s="3" t="inlineStr">
        <is>
          <t/>
        </is>
      </c>
      <c r="G3857" s="3" t="inlineStr">
        <is>
          <t>No match</t>
        </is>
      </c>
      <c r="H3857" s="3" t="n">
        <v>4922.0</v>
      </c>
      <c r="I3857" s="3" t="n">
        <v>3050267.0</v>
      </c>
      <c r="J3857" s="3" t="inlineStr">
        <is>
          <t>New_Sample_Set_Method_Wizard_-_Method_Validation_Tests.htm</t>
        </is>
      </c>
      <c r="K3857" s="3" t="inlineStr">
        <is>
          <t/>
        </is>
      </c>
    </row>
    <row r="3858">
      <c r="A3858" s="3" t="inlineStr">
        <is>
          <t>New User Dialog Box</t>
        </is>
      </c>
      <c r="B3858" s="3" t="inlineStr">
        <is>
          <t>New User Dialog Box _fr_fr_3851</t>
        </is>
      </c>
      <c r="C3858" s="4" t="inlineStr">
        <is>
          <t/>
        </is>
      </c>
      <c r="D3858" s="4" t="inlineStr">
        <is>
          <t/>
        </is>
      </c>
      <c r="E3858" s="3" t="inlineStr">
        <is>
          <t/>
        </is>
      </c>
      <c r="F3858" s="3" t="inlineStr">
        <is>
          <t/>
        </is>
      </c>
      <c r="G3858" s="3" t="inlineStr">
        <is>
          <t>No match</t>
        </is>
      </c>
      <c r="H3858" s="3" t="n">
        <v>4922.0</v>
      </c>
      <c r="I3858" s="3" t="n">
        <v>3050169.0</v>
      </c>
      <c r="J3858" s="3" t="inlineStr">
        <is>
          <t>new_user.htm</t>
        </is>
      </c>
      <c r="K3858" s="3" t="inlineStr">
        <is>
          <t/>
        </is>
      </c>
    </row>
    <row r="3859">
      <c r="A3859" s="3" t="inlineStr">
        <is>
          <t>New User dialog box</t>
        </is>
      </c>
      <c r="B3859" s="3" t="inlineStr">
        <is>
          <t>New User dialog box _fr_fr_3852</t>
        </is>
      </c>
      <c r="C3859" s="4" t="inlineStr">
        <is>
          <t/>
        </is>
      </c>
      <c r="D3859" s="4" t="inlineStr">
        <is>
          <t/>
        </is>
      </c>
      <c r="E3859" s="3" t="inlineStr">
        <is>
          <t/>
        </is>
      </c>
      <c r="F3859" s="3" t="inlineStr">
        <is>
          <t/>
        </is>
      </c>
      <c r="G3859" s="3" t="inlineStr">
        <is>
          <t>No match</t>
        </is>
      </c>
      <c r="H3859" s="3" t="n">
        <v>4922.0</v>
      </c>
      <c r="I3859" s="3" t="n">
        <v>3050170.0</v>
      </c>
      <c r="J3859" s="3" t="inlineStr">
        <is>
          <t>new_user.htm</t>
        </is>
      </c>
      <c r="K3859" s="3" t="inlineStr">
        <is>
          <t/>
        </is>
      </c>
    </row>
    <row r="3860">
      <c r="A3860" s="3" t="inlineStr">
        <is>
          <t xml:space="preserve">Users accounts are controlled by either Local or LDAP authentication. </t>
        </is>
      </c>
      <c r="B3860" s="3" t="inlineStr">
        <is>
          <t>Users accounts are controlled by either Local or LDAP authentication.  _fr_fr_3853</t>
        </is>
      </c>
      <c r="C3860" s="4" t="inlineStr">
        <is>
          <t/>
        </is>
      </c>
      <c r="D3860" s="4" t="inlineStr">
        <is>
          <t/>
        </is>
      </c>
      <c r="E3860" s="3" t="inlineStr">
        <is>
          <t/>
        </is>
      </c>
      <c r="F3860" s="3" t="inlineStr">
        <is>
          <t/>
        </is>
      </c>
      <c r="G3860" s="3" t="inlineStr">
        <is>
          <t>No match</t>
        </is>
      </c>
      <c r="H3860" s="3" t="n">
        <v>4922.0</v>
      </c>
      <c r="I3860" s="3" t="n">
        <v>3050171.0</v>
      </c>
      <c r="J3860" s="3" t="inlineStr">
        <is>
          <t>new_user.htm</t>
        </is>
      </c>
      <c r="K3860" s="3" t="inlineStr">
        <is>
          <t/>
        </is>
      </c>
    </row>
    <row r="3861">
      <c r="A3861" s="3" t="inlineStr">
        <is>
          <t xml:space="preserve">Both forms of authentication require users to enter their Empower user name and password when they log in to Empower, signoff on a result, or re-enable a locked session. </t>
        </is>
      </c>
      <c r="B3861" s="3" t="inlineStr">
        <is>
          <t>Both forms of authentication require users to enter their Empower user name and password when they log in to Empower, signoff on a result, or re-enable a locked session.  _fr_fr_3854</t>
        </is>
      </c>
      <c r="C3861" s="4" t="inlineStr">
        <is>
          <t/>
        </is>
      </c>
      <c r="D3861" s="4" t="inlineStr">
        <is>
          <t/>
        </is>
      </c>
      <c r="E3861" s="3" t="inlineStr">
        <is>
          <t/>
        </is>
      </c>
      <c r="F3861" s="3" t="inlineStr">
        <is>
          <t/>
        </is>
      </c>
      <c r="G3861" s="3" t="inlineStr">
        <is>
          <t>No match</t>
        </is>
      </c>
      <c r="H3861" s="3" t="n">
        <v>4922.0</v>
      </c>
      <c r="I3861" s="3" t="n">
        <v>3050172.0</v>
      </c>
      <c r="J3861" s="3" t="inlineStr">
        <is>
          <t>new_user.htm</t>
        </is>
      </c>
      <c r="K3861" s="3" t="inlineStr">
        <is>
          <t/>
        </is>
      </c>
    </row>
    <row r="3862">
      <c r="A3862" s="3" t="inlineStr">
        <is>
          <t xml:space="preserve">Local Empower user accounts are governed by the User Account Policies (Accounts and Passwords) tab in the System Policies dialog box. </t>
        </is>
      </c>
      <c r="B3862" s="3" t="inlineStr">
        <is>
          <t>Local Empower user accounts are governed by the User Account Policies (Accounts and Passwords) tab in the System Policies dialog box.  _fr_fr_3855</t>
        </is>
      </c>
      <c r="C3862" s="4" t="inlineStr">
        <is>
          <t/>
        </is>
      </c>
      <c r="D3862" s="4" t="inlineStr">
        <is>
          <t/>
        </is>
      </c>
      <c r="E3862" s="3" t="inlineStr">
        <is>
          <t/>
        </is>
      </c>
      <c r="F3862" s="3" t="inlineStr">
        <is>
          <t/>
        </is>
      </c>
      <c r="G3862" s="3" t="inlineStr">
        <is>
          <t>No match</t>
        </is>
      </c>
      <c r="H3862" s="3" t="n">
        <v>4922.0</v>
      </c>
      <c r="I3862" s="3" t="n">
        <v>3050173.0</v>
      </c>
      <c r="J3862" s="3" t="inlineStr">
        <is>
          <t>new_user.htm</t>
        </is>
      </c>
      <c r="K3862" s="3" t="inlineStr">
        <is>
          <t/>
        </is>
      </c>
    </row>
    <row r="3863">
      <c r="A3863" s="3" t="inlineStr">
        <is>
          <t xml:space="preserve">LDAP user accounts are governed by the policies on the LDAP server. </t>
        </is>
      </c>
      <c r="B3863" s="3" t="inlineStr">
        <is>
          <t>LDAP user accounts are governed by the policies on the LDAP server.  _fr_fr_3856</t>
        </is>
      </c>
      <c r="C3863" s="4" t="inlineStr">
        <is>
          <t/>
        </is>
      </c>
      <c r="D3863" s="4" t="inlineStr">
        <is>
          <t/>
        </is>
      </c>
      <c r="E3863" s="3" t="inlineStr">
        <is>
          <t/>
        </is>
      </c>
      <c r="F3863" s="3" t="inlineStr">
        <is>
          <t/>
        </is>
      </c>
      <c r="G3863" s="3" t="inlineStr">
        <is>
          <t>No match</t>
        </is>
      </c>
      <c r="H3863" s="3" t="n">
        <v>4922.0</v>
      </c>
      <c r="I3863" s="3" t="n">
        <v>3050174.0</v>
      </c>
      <c r="J3863" s="3" t="inlineStr">
        <is>
          <t>new_user.htm</t>
        </is>
      </c>
      <c r="K3863" s="3" t="inlineStr">
        <is>
          <t/>
        </is>
      </c>
    </row>
    <row r="3864">
      <c r="A3864" s="3" t="inlineStr">
        <is>
          <t xml:space="preserve">Both LDAP and Local user accounts contain unique information for each user. </t>
        </is>
      </c>
      <c r="B3864" s="3" t="inlineStr">
        <is>
          <t>Both LDAP and Local user accounts contain unique information for each user.  _fr_fr_3857</t>
        </is>
      </c>
      <c r="C3864" s="4" t="inlineStr">
        <is>
          <t/>
        </is>
      </c>
      <c r="D3864" s="4" t="inlineStr">
        <is>
          <t/>
        </is>
      </c>
      <c r="E3864" s="3" t="inlineStr">
        <is>
          <t/>
        </is>
      </c>
      <c r="F3864" s="3" t="inlineStr">
        <is>
          <t/>
        </is>
      </c>
      <c r="G3864" s="3" t="inlineStr">
        <is>
          <t>No match</t>
        </is>
      </c>
      <c r="H3864" s="3" t="n">
        <v>4922.0</v>
      </c>
      <c r="I3864" s="3" t="n">
        <v>3050175.0</v>
      </c>
      <c r="J3864" s="3" t="inlineStr">
        <is>
          <t>new_user.htm</t>
        </is>
      </c>
      <c r="K3864" s="3" t="inlineStr">
        <is>
          <t/>
        </is>
      </c>
    </row>
    <row r="3865">
      <c r="A3865" s="3" t="inlineStr">
        <is>
          <t xml:space="preserve">For user accounts governed by LDAP authentication, users' LDAP log in name and password are usually identical to their Empower user name and password. </t>
        </is>
      </c>
      <c r="B3865" s="3" t="inlineStr">
        <is>
          <t>For user accounts governed by LDAP authentication, users' LDAP log in name and password are usually identical to their Empower user name and password.  _fr_fr_3858</t>
        </is>
      </c>
      <c r="C3865" s="4" t="inlineStr">
        <is>
          <t/>
        </is>
      </c>
      <c r="D3865" s="4" t="inlineStr">
        <is>
          <t/>
        </is>
      </c>
      <c r="E3865" s="3" t="inlineStr">
        <is>
          <t/>
        </is>
      </c>
      <c r="F3865" s="3" t="inlineStr">
        <is>
          <t/>
        </is>
      </c>
      <c r="G3865" s="3" t="inlineStr">
        <is>
          <t>No match</t>
        </is>
      </c>
      <c r="H3865" s="3" t="n">
        <v>4922.0</v>
      </c>
      <c r="I3865" s="3" t="n">
        <v>3050176.0</v>
      </c>
      <c r="J3865" s="3" t="inlineStr">
        <is>
          <t>new_user.htm</t>
        </is>
      </c>
      <c r="K3865" s="3" t="inlineStr">
        <is>
          <t/>
        </is>
      </c>
    </row>
    <row r="3866">
      <c r="A3866" s="3" t="inlineStr">
        <is>
          <t xml:space="preserve">[g1]Rule:[/g1] The System account is always a Local account and cannot be changed. </t>
        </is>
      </c>
      <c r="B3866" s="3" t="inlineStr">
        <is>
          <t>[g1]Rule:[/g1] The System account is always a Local account and cannot be changed.  _fr_fr_3859</t>
        </is>
      </c>
      <c r="C3866" s="4" t="inlineStr">
        <is>
          <t/>
        </is>
      </c>
      <c r="D3866" s="4" t="inlineStr">
        <is>
          <t/>
        </is>
      </c>
      <c r="E3866" s="3" t="inlineStr">
        <is>
          <t/>
        </is>
      </c>
      <c r="F3866" s="3" t="inlineStr">
        <is>
          <t/>
        </is>
      </c>
      <c r="G3866" s="3" t="inlineStr">
        <is>
          <t>No match</t>
        </is>
      </c>
      <c r="H3866" s="3" t="n">
        <v>4922.0</v>
      </c>
      <c r="I3866" s="3" t="n">
        <v>3050177.0</v>
      </c>
      <c r="J3866" s="3" t="inlineStr">
        <is>
          <t>new_user.htm</t>
        </is>
      </c>
      <c r="K3866" s="3" t="inlineStr">
        <is>
          <t/>
        </is>
      </c>
    </row>
    <row r="3867">
      <c r="A3867" s="3" t="inlineStr">
        <is>
          <t xml:space="preserve">When you create a user, Empower stores required information for that user within a unique user account. </t>
        </is>
      </c>
      <c r="B3867" s="3" t="inlineStr">
        <is>
          <t>When you create a user, Empower stores required information for that user within a unique user account.  _fr_fr_3860</t>
        </is>
      </c>
      <c r="C3867" s="4" t="inlineStr">
        <is>
          <t/>
        </is>
      </c>
      <c r="D3867" s="4" t="inlineStr">
        <is>
          <t/>
        </is>
      </c>
      <c r="E3867" s="3" t="inlineStr">
        <is>
          <t/>
        </is>
      </c>
      <c r="F3867" s="3" t="inlineStr">
        <is>
          <t/>
        </is>
      </c>
      <c r="G3867" s="3" t="inlineStr">
        <is>
          <t>No match</t>
        </is>
      </c>
      <c r="H3867" s="3" t="n">
        <v>4922.0</v>
      </c>
      <c r="I3867" s="3" t="n">
        <v>3050178.0</v>
      </c>
      <c r="J3867" s="3" t="inlineStr">
        <is>
          <t>new_user.htm</t>
        </is>
      </c>
      <c r="K3867" s="3" t="inlineStr">
        <is>
          <t/>
        </is>
      </c>
    </row>
    <row r="3868">
      <c r="A3868" s="3" t="inlineStr">
        <is>
          <t xml:space="preserve">All newly created user accounts are active. </t>
        </is>
      </c>
      <c r="B3868" s="3" t="inlineStr">
        <is>
          <t>All newly created user accounts are active.  _fr_fr_3861</t>
        </is>
      </c>
      <c r="C3868" s="4" t="inlineStr">
        <is>
          <t/>
        </is>
      </c>
      <c r="D3868" s="4" t="inlineStr">
        <is>
          <t/>
        </is>
      </c>
      <c r="E3868" s="3" t="inlineStr">
        <is>
          <t/>
        </is>
      </c>
      <c r="F3868" s="3" t="inlineStr">
        <is>
          <t/>
        </is>
      </c>
      <c r="G3868" s="3" t="inlineStr">
        <is>
          <t>No match</t>
        </is>
      </c>
      <c r="H3868" s="3" t="n">
        <v>4922.0</v>
      </c>
      <c r="I3868" s="3" t="n">
        <v>3050179.0</v>
      </c>
      <c r="J3868" s="3" t="inlineStr">
        <is>
          <t>new_user.htm</t>
        </is>
      </c>
      <c r="K3868" s="3" t="inlineStr">
        <is>
          <t/>
        </is>
      </c>
    </row>
    <row r="3869">
      <c r="A3869" s="3" t="inlineStr">
        <is>
          <t>The new user's privileges depend on the user type you assign to that user.</t>
        </is>
      </c>
      <c r="B3869" s="3" t="inlineStr">
        <is>
          <t>The new user's privileges depend on the user type you assign to that user. _fr_fr_3862</t>
        </is>
      </c>
      <c r="C3869" s="4" t="inlineStr">
        <is>
          <t/>
        </is>
      </c>
      <c r="D3869" s="4" t="inlineStr">
        <is>
          <t/>
        </is>
      </c>
      <c r="E3869" s="3" t="inlineStr">
        <is>
          <t/>
        </is>
      </c>
      <c r="F3869" s="3" t="inlineStr">
        <is>
          <t/>
        </is>
      </c>
      <c r="G3869" s="3" t="inlineStr">
        <is>
          <t>No match</t>
        </is>
      </c>
      <c r="H3869" s="3" t="n">
        <v>4922.0</v>
      </c>
      <c r="I3869" s="3" t="n">
        <v>3050180.0</v>
      </c>
      <c r="J3869" s="3" t="inlineStr">
        <is>
          <t>new_user.htm</t>
        </is>
      </c>
      <c r="K3869" s="3" t="inlineStr">
        <is>
          <t/>
        </is>
      </c>
    </row>
    <row r="3870">
      <c r="A3870" s="3" t="inlineStr">
        <is>
          <t xml:space="preserve">The System Administrator defines and maintains most user settings (account status, user type, access to Empower's interfaces); however, users with Local accounts can change their own password. </t>
        </is>
      </c>
      <c r="B3870" s="3" t="inlineStr">
        <is>
          <t>The System Administrator defines and maintains most user settings (account status, user type, access to Empower's interfaces); however, users with Local accounts can change their own password.  _fr_fr_3863</t>
        </is>
      </c>
      <c r="C3870" s="4" t="inlineStr">
        <is>
          <t/>
        </is>
      </c>
      <c r="D3870" s="4" t="inlineStr">
        <is>
          <t/>
        </is>
      </c>
      <c r="E3870" s="3" t="inlineStr">
        <is>
          <t/>
        </is>
      </c>
      <c r="F3870" s="3" t="inlineStr">
        <is>
          <t/>
        </is>
      </c>
      <c r="G3870" s="3" t="inlineStr">
        <is>
          <t>No match</t>
        </is>
      </c>
      <c r="H3870" s="3" t="n">
        <v>4922.0</v>
      </c>
      <c r="I3870" s="3" t="n">
        <v>3050181.0</v>
      </c>
      <c r="J3870" s="3" t="inlineStr">
        <is>
          <t>new_user.htm</t>
        </is>
      </c>
      <c r="K3870" s="3" t="inlineStr">
        <is>
          <t/>
        </is>
      </c>
    </row>
    <row r="3871">
      <c r="A3871" s="3" t="inlineStr">
        <is>
          <t xml:space="preserve">Users with Administrator or Alter User privileges can change other users' passwords. </t>
        </is>
      </c>
      <c r="B3871" s="3" t="inlineStr">
        <is>
          <t>Users with Administrator or Alter User privileges can change other users' passwords.  _fr_fr_3864</t>
        </is>
      </c>
      <c r="C3871" s="4" t="inlineStr">
        <is>
          <t/>
        </is>
      </c>
      <c r="D3871" s="4" t="inlineStr">
        <is>
          <t/>
        </is>
      </c>
      <c r="E3871" s="3" t="inlineStr">
        <is>
          <t/>
        </is>
      </c>
      <c r="F3871" s="3" t="inlineStr">
        <is>
          <t/>
        </is>
      </c>
      <c r="G3871" s="3" t="inlineStr">
        <is>
          <t>No match</t>
        </is>
      </c>
      <c r="H3871" s="3" t="n">
        <v>4922.0</v>
      </c>
      <c r="I3871" s="3" t="n">
        <v>3050182.0</v>
      </c>
      <c r="J3871" s="3" t="inlineStr">
        <is>
          <t>new_user.htm</t>
        </is>
      </c>
      <c r="K3871" s="3" t="inlineStr">
        <is>
          <t/>
        </is>
      </c>
    </row>
    <row r="3872">
      <c r="A3872" s="3" t="inlineStr">
        <is>
          <t>For LDAP user accounts, users' passwords are maintained on the LDAP server.</t>
        </is>
      </c>
      <c r="B3872" s="3" t="inlineStr">
        <is>
          <t>For LDAP user accounts, users' passwords are maintained on the LDAP server. _fr_fr_3865</t>
        </is>
      </c>
      <c r="C3872" s="4" t="inlineStr">
        <is>
          <t/>
        </is>
      </c>
      <c r="D3872" s="4" t="inlineStr">
        <is>
          <t/>
        </is>
      </c>
      <c r="E3872" s="3" t="inlineStr">
        <is>
          <t/>
        </is>
      </c>
      <c r="F3872" s="3" t="inlineStr">
        <is>
          <t/>
        </is>
      </c>
      <c r="G3872" s="3" t="inlineStr">
        <is>
          <t>No match</t>
        </is>
      </c>
      <c r="H3872" s="3" t="n">
        <v>4922.0</v>
      </c>
      <c r="I3872" s="3" t="n">
        <v>3050183.0</v>
      </c>
      <c r="J3872" s="3" t="inlineStr">
        <is>
          <t>new_user.htm</t>
        </is>
      </c>
      <c r="K3872" s="3" t="inlineStr">
        <is>
          <t/>
        </is>
      </c>
    </row>
    <row r="3873">
      <c r="A3873" s="3" t="inlineStr">
        <is>
          <t>[g1]Requirement:[/g1] Create Users or Administrator privilege</t>
        </is>
      </c>
      <c r="B3873" s="3" t="inlineStr">
        <is>
          <t>[g1]Requirement:[/g1] Create Users or Administrator privilege _fr_fr_3866</t>
        </is>
      </c>
      <c r="C3873" s="4" t="inlineStr">
        <is>
          <t/>
        </is>
      </c>
      <c r="D3873" s="4" t="inlineStr">
        <is>
          <t/>
        </is>
      </c>
      <c r="E3873" s="3" t="inlineStr">
        <is>
          <t/>
        </is>
      </c>
      <c r="F3873" s="3" t="inlineStr">
        <is>
          <t/>
        </is>
      </c>
      <c r="G3873" s="3" t="inlineStr">
        <is>
          <t>No match</t>
        </is>
      </c>
      <c r="H3873" s="3" t="n">
        <v>4922.0</v>
      </c>
      <c r="I3873" s="3" t="n">
        <v>3050184.0</v>
      </c>
      <c r="J3873" s="3" t="inlineStr">
        <is>
          <t>new_user.htm</t>
        </is>
      </c>
      <c r="K3873" s="3" t="inlineStr">
        <is>
          <t/>
        </is>
      </c>
    </row>
    <row r="3874">
      <c r="A3874" s="3" t="inlineStr">
        <is>
          <t>To create a new user account in Local authentication mode:</t>
        </is>
      </c>
      <c r="B3874" s="3" t="inlineStr">
        <is>
          <t>To create a new user account in Local authentication mode: _fr_fr_3867</t>
        </is>
      </c>
      <c r="C3874" s="4" t="inlineStr">
        <is>
          <t/>
        </is>
      </c>
      <c r="D3874" s="4" t="inlineStr">
        <is>
          <t/>
        </is>
      </c>
      <c r="E3874" s="3" t="inlineStr">
        <is>
          <t/>
        </is>
      </c>
      <c r="F3874" s="3" t="inlineStr">
        <is>
          <t/>
        </is>
      </c>
      <c r="G3874" s="3" t="inlineStr">
        <is>
          <t>No match</t>
        </is>
      </c>
      <c r="H3874" s="3" t="n">
        <v>4922.0</v>
      </c>
      <c r="I3874" s="3" t="n">
        <v>3050185.0</v>
      </c>
      <c r="J3874" s="3" t="inlineStr">
        <is>
          <t>new_user.htm</t>
        </is>
      </c>
      <c r="K3874" s="3" t="inlineStr">
        <is>
          <t/>
        </is>
      </c>
    </row>
    <row r="3875">
      <c r="A3875" s="3" t="inlineStr">
        <is>
          <t>In the New User dialog box, enter the information desired for the user's account, keeping the following guidelines in mind:</t>
        </is>
      </c>
      <c r="B3875" s="3" t="inlineStr">
        <is>
          <t>In the New User dialog box, enter the information desired for the user's account, keeping the following guidelines in mind: _fr_fr_3868</t>
        </is>
      </c>
      <c r="C3875" s="4" t="inlineStr">
        <is>
          <t/>
        </is>
      </c>
      <c r="D3875" s="4" t="inlineStr">
        <is>
          <t/>
        </is>
      </c>
      <c r="E3875" s="3" t="inlineStr">
        <is>
          <t/>
        </is>
      </c>
      <c r="F3875" s="3" t="inlineStr">
        <is>
          <t/>
        </is>
      </c>
      <c r="G3875" s="3" t="inlineStr">
        <is>
          <t>No match
Repeated</t>
        </is>
      </c>
      <c r="H3875" s="3" t="n">
        <v>4922.0</v>
      </c>
      <c r="I3875" s="3" t="n">
        <v>3050186.0</v>
      </c>
      <c r="J3875" s="3" t="inlineStr">
        <is>
          <t>new_user.htm</t>
        </is>
      </c>
      <c r="K3875" s="3" t="inlineStr">
        <is>
          <t/>
        </is>
      </c>
    </row>
    <row r="3876">
      <c r="A3876" s="3" t="inlineStr">
        <is>
          <t>Option</t>
        </is>
      </c>
      <c r="B3876" s="3" t="inlineStr">
        <is>
          <t>Option _fr_fr_3869</t>
        </is>
      </c>
      <c r="C3876" s="4" t="inlineStr">
        <is>
          <t/>
        </is>
      </c>
      <c r="D3876" s="4" t="inlineStr">
        <is>
          <t/>
        </is>
      </c>
      <c r="E3876" s="3" t="inlineStr">
        <is>
          <t/>
        </is>
      </c>
      <c r="F3876" s="3" t="inlineStr">
        <is>
          <t/>
        </is>
      </c>
      <c r="G3876" s="3" t="inlineStr">
        <is>
          <t>No match
Repetition</t>
        </is>
      </c>
      <c r="H3876" s="3" t="n">
        <v>4922.0</v>
      </c>
      <c r="I3876" s="3" t="n">
        <v>3050187.0</v>
      </c>
      <c r="J3876" s="3" t="inlineStr">
        <is>
          <t>new_user.htm</t>
        </is>
      </c>
      <c r="K3876" s="3" t="inlineStr">
        <is>
          <t/>
        </is>
      </c>
    </row>
    <row r="3877">
      <c r="A3877" s="3" t="inlineStr">
        <is>
          <t>Guideline</t>
        </is>
      </c>
      <c r="B3877" s="3" t="inlineStr">
        <is>
          <t>Guideline _fr_fr_3870</t>
        </is>
      </c>
      <c r="C3877" s="4" t="inlineStr">
        <is>
          <t/>
        </is>
      </c>
      <c r="D3877" s="4" t="inlineStr">
        <is>
          <t/>
        </is>
      </c>
      <c r="E3877" s="3" t="inlineStr">
        <is>
          <t/>
        </is>
      </c>
      <c r="F3877" s="3" t="inlineStr">
        <is>
          <t/>
        </is>
      </c>
      <c r="G3877" s="3" t="inlineStr">
        <is>
          <t>No match
Repeated</t>
        </is>
      </c>
      <c r="H3877" s="3" t="n">
        <v>4922.0</v>
      </c>
      <c r="I3877" s="3" t="n">
        <v>3050188.0</v>
      </c>
      <c r="J3877" s="3" t="inlineStr">
        <is>
          <t>new_user.htm</t>
        </is>
      </c>
      <c r="K3877" s="3" t="inlineStr">
        <is>
          <t/>
        </is>
      </c>
    </row>
    <row r="3878">
      <c r="A3878" s="3" t="inlineStr">
        <is>
          <t>User Name</t>
        </is>
      </c>
      <c r="B3878" s="3" t="inlineStr">
        <is>
          <t>User Name _fr_fr_3871</t>
        </is>
      </c>
      <c r="C3878" s="4" t="inlineStr">
        <is>
          <t/>
        </is>
      </c>
      <c r="D3878" s="4" t="inlineStr">
        <is>
          <t/>
        </is>
      </c>
      <c r="E3878" s="3" t="inlineStr">
        <is>
          <t/>
        </is>
      </c>
      <c r="F3878" s="3" t="inlineStr">
        <is>
          <t/>
        </is>
      </c>
      <c r="G3878" s="3" t="inlineStr">
        <is>
          <t>No match
Repeated</t>
        </is>
      </c>
      <c r="H3878" s="3" t="n">
        <v>4922.0</v>
      </c>
      <c r="I3878" s="3" t="n">
        <v>3050189.0</v>
      </c>
      <c r="J3878" s="3" t="inlineStr">
        <is>
          <t>new_user.htm</t>
        </is>
      </c>
      <c r="K3878" s="3" t="inlineStr">
        <is>
          <t/>
        </is>
      </c>
    </row>
    <row r="3879">
      <c r="A3879" s="3" t="inlineStr">
        <is>
          <t>The user's name must be a minimum of 4 characters and a maximum of 30 alphanumeric or underscore characters.</t>
        </is>
      </c>
      <c r="B3879" s="3" t="inlineStr">
        <is>
          <t>The user's name must be a minimum of 4 characters and a maximum of 30 alphanumeric or underscore characters. _fr_fr_3872</t>
        </is>
      </c>
      <c r="C3879" s="4" t="inlineStr">
        <is>
          <t/>
        </is>
      </c>
      <c r="D3879" s="4" t="inlineStr">
        <is>
          <t/>
        </is>
      </c>
      <c r="E3879" s="3" t="inlineStr">
        <is>
          <t/>
        </is>
      </c>
      <c r="F3879" s="3" t="inlineStr">
        <is>
          <t/>
        </is>
      </c>
      <c r="G3879" s="3" t="inlineStr">
        <is>
          <t>No match</t>
        </is>
      </c>
      <c r="H3879" s="3" t="n">
        <v>4922.0</v>
      </c>
      <c r="I3879" s="3" t="n">
        <v>3050190.0</v>
      </c>
      <c r="J3879" s="3" t="inlineStr">
        <is>
          <t>new_user.htm</t>
        </is>
      </c>
      <c r="K3879" s="3" t="inlineStr">
        <is>
          <t/>
        </is>
      </c>
    </row>
    <row r="3880">
      <c r="A3880" s="3" t="inlineStr">
        <is>
          <t>[g1]Exception:[/g1] LDAP user accounts can be a minimum of 3 characters and a maximum of 30 characters.</t>
        </is>
      </c>
      <c r="B3880" s="3" t="inlineStr">
        <is>
          <t>[g1]Exception:[/g1] LDAP user accounts can be a minimum of 3 characters and a maximum of 30 characters. _fr_fr_3873</t>
        </is>
      </c>
      <c r="C3880" s="4" t="inlineStr">
        <is>
          <t/>
        </is>
      </c>
      <c r="D3880" s="4" t="inlineStr">
        <is>
          <t/>
        </is>
      </c>
      <c r="E3880" s="3" t="inlineStr">
        <is>
          <t/>
        </is>
      </c>
      <c r="F3880" s="3" t="inlineStr">
        <is>
          <t/>
        </is>
      </c>
      <c r="G3880" s="3" t="inlineStr">
        <is>
          <t>No match</t>
        </is>
      </c>
      <c r="H3880" s="3" t="n">
        <v>4922.0</v>
      </c>
      <c r="I3880" s="3" t="n">
        <v>3050191.0</v>
      </c>
      <c r="J3880" s="3" t="inlineStr">
        <is>
          <t>new_user.htm</t>
        </is>
      </c>
      <c r="K3880" s="3" t="inlineStr">
        <is>
          <t/>
        </is>
      </c>
    </row>
    <row r="3881">
      <c r="A3881" s="3" t="inlineStr">
        <is>
          <t xml:space="preserve">[g1]Restriction:[/g1] When the Unique User Account Names system policy is enabled, the name you specify must be unique within the Empower database. </t>
        </is>
      </c>
      <c r="B3881" s="3" t="inlineStr">
        <is>
          <t>[g1]Restriction:[/g1] When the Unique User Account Names system policy is enabled, the name you specify must be unique within the Empower database.  _fr_fr_3874</t>
        </is>
      </c>
      <c r="C3881" s="4" t="inlineStr">
        <is>
          <t/>
        </is>
      </c>
      <c r="D3881" s="4" t="inlineStr">
        <is>
          <t/>
        </is>
      </c>
      <c r="E3881" s="3" t="inlineStr">
        <is>
          <t/>
        </is>
      </c>
      <c r="F3881" s="3" t="inlineStr">
        <is>
          <t/>
        </is>
      </c>
      <c r="G3881" s="3" t="inlineStr">
        <is>
          <t>No match</t>
        </is>
      </c>
      <c r="H3881" s="3" t="n">
        <v>4922.0</v>
      </c>
      <c r="I3881" s="3" t="n">
        <v>3050192.0</v>
      </c>
      <c r="J3881" s="3" t="inlineStr">
        <is>
          <t>new_user.htm</t>
        </is>
      </c>
      <c r="K3881" s="3" t="inlineStr">
        <is>
          <t/>
        </is>
      </c>
    </row>
    <row r="3882">
      <c r="A3882" s="3" t="inlineStr">
        <is>
          <t>Full Name</t>
        </is>
      </c>
      <c r="B3882" s="3" t="inlineStr">
        <is>
          <t>Full Name _fr_fr_3875</t>
        </is>
      </c>
      <c r="C3882" s="4" t="inlineStr">
        <is>
          <t/>
        </is>
      </c>
      <c r="D3882" s="4" t="inlineStr">
        <is>
          <t/>
        </is>
      </c>
      <c r="E3882" s="3" t="inlineStr">
        <is>
          <t/>
        </is>
      </c>
      <c r="F3882" s="3" t="inlineStr">
        <is>
          <t/>
        </is>
      </c>
      <c r="G3882" s="3" t="inlineStr">
        <is>
          <t>No match
Repeated</t>
        </is>
      </c>
      <c r="H3882" s="3" t="n">
        <v>4922.0</v>
      </c>
      <c r="I3882" s="3" t="n">
        <v>3050193.0</v>
      </c>
      <c r="J3882" s="3" t="inlineStr">
        <is>
          <t>new_user.htm</t>
        </is>
      </c>
      <c r="K3882" s="3" t="inlineStr">
        <is>
          <t/>
        </is>
      </c>
    </row>
    <row r="3883">
      <c r="A3883" s="3" t="inlineStr">
        <is>
          <t xml:space="preserve">Optional. </t>
        </is>
      </c>
      <c r="B3883" s="3" t="inlineStr">
        <is>
          <t>Optional.  _fr_fr_3876</t>
        </is>
      </c>
      <c r="C3883" s="4" t="inlineStr">
        <is>
          <t/>
        </is>
      </c>
      <c r="D3883" s="4" t="inlineStr">
        <is>
          <t/>
        </is>
      </c>
      <c r="E3883" s="3" t="inlineStr">
        <is>
          <t/>
        </is>
      </c>
      <c r="F3883" s="3" t="inlineStr">
        <is>
          <t/>
        </is>
      </c>
      <c r="G3883" s="3" t="inlineStr">
        <is>
          <t>No match</t>
        </is>
      </c>
      <c r="H3883" s="3" t="n">
        <v>4922.0</v>
      </c>
      <c r="I3883" s="3" t="n">
        <v>3050194.0</v>
      </c>
      <c r="J3883" s="3" t="inlineStr">
        <is>
          <t>new_user.htm</t>
        </is>
      </c>
      <c r="K3883" s="3" t="inlineStr">
        <is>
          <t/>
        </is>
      </c>
    </row>
    <row r="3884">
      <c r="A3884" s="3" t="inlineStr">
        <is>
          <t xml:space="preserve">When you want to include the user's full name on reports, specify the user's first and last name. </t>
        </is>
      </c>
      <c r="B3884" s="3" t="inlineStr">
        <is>
          <t>When you want to include the user's full name on reports, specify the user's first and last name.  _fr_fr_3877</t>
        </is>
      </c>
      <c r="C3884" s="4" t="inlineStr">
        <is>
          <t/>
        </is>
      </c>
      <c r="D3884" s="4" t="inlineStr">
        <is>
          <t/>
        </is>
      </c>
      <c r="E3884" s="3" t="inlineStr">
        <is>
          <t/>
        </is>
      </c>
      <c r="F3884" s="3" t="inlineStr">
        <is>
          <t/>
        </is>
      </c>
      <c r="G3884" s="3" t="inlineStr">
        <is>
          <t>No match</t>
        </is>
      </c>
      <c r="H3884" s="3" t="n">
        <v>4922.0</v>
      </c>
      <c r="I3884" s="3" t="n">
        <v>3050195.0</v>
      </c>
      <c r="J3884" s="3" t="inlineStr">
        <is>
          <t>new_user.htm</t>
        </is>
      </c>
      <c r="K3884" s="3" t="inlineStr">
        <is>
          <t/>
        </is>
      </c>
    </row>
    <row r="3885">
      <c r="A3885" s="3" t="inlineStr">
        <is>
          <t xml:space="preserve">[g1]Exception[/g1]: A full name is required for users who must signoff on results in Report Preview. </t>
        </is>
      </c>
      <c r="B3885" s="3" t="inlineStr">
        <is>
          <t>[g1]Exception[/g1]: A full name is required for users who must signoff on results in Report Preview.  _fr_fr_3878</t>
        </is>
      </c>
      <c r="C3885" s="4" t="inlineStr">
        <is>
          <t/>
        </is>
      </c>
      <c r="D3885" s="4" t="inlineStr">
        <is>
          <t/>
        </is>
      </c>
      <c r="E3885" s="3" t="inlineStr">
        <is>
          <t/>
        </is>
      </c>
      <c r="F3885" s="3" t="inlineStr">
        <is>
          <t/>
        </is>
      </c>
      <c r="G3885" s="3" t="inlineStr">
        <is>
          <t>No match</t>
        </is>
      </c>
      <c r="H3885" s="3" t="n">
        <v>4922.0</v>
      </c>
      <c r="I3885" s="3" t="n">
        <v>3050196.0</v>
      </c>
      <c r="J3885" s="3" t="inlineStr">
        <is>
          <t>new_user.htm</t>
        </is>
      </c>
      <c r="K3885" s="3" t="inlineStr">
        <is>
          <t/>
        </is>
      </c>
    </row>
    <row r="3886">
      <c r="A3886" s="3" t="inlineStr">
        <is>
          <t>Allowed User Types</t>
        </is>
      </c>
      <c r="B3886" s="3" t="inlineStr">
        <is>
          <t>Allowed User Types _fr_fr_3879</t>
        </is>
      </c>
      <c r="C3886" s="4" t="inlineStr">
        <is>
          <t/>
        </is>
      </c>
      <c r="D3886" s="4" t="inlineStr">
        <is>
          <t/>
        </is>
      </c>
      <c r="E3886" s="3" t="inlineStr">
        <is>
          <t/>
        </is>
      </c>
      <c r="F3886" s="3" t="inlineStr">
        <is>
          <t/>
        </is>
      </c>
      <c r="G3886" s="3" t="inlineStr">
        <is>
          <t>No match
Repeated</t>
        </is>
      </c>
      <c r="H3886" s="3" t="n">
        <v>4922.0</v>
      </c>
      <c r="I3886" s="3" t="n">
        <v>3050197.0</v>
      </c>
      <c r="J3886" s="3" t="inlineStr">
        <is>
          <t>new_user.htm</t>
        </is>
      </c>
      <c r="K3886" s="3" t="inlineStr">
        <is>
          <t/>
        </is>
      </c>
    </row>
    <row r="3887">
      <c r="A3887" s="3" t="inlineStr">
        <is>
          <t xml:space="preserve">Control the user's access rights and software privileges by selecting user types that the user can choose from. </t>
        </is>
      </c>
      <c r="B3887" s="3" t="inlineStr">
        <is>
          <t>Control the user's access rights and software privileges by selecting user types that the user can choose from.  _fr_fr_3880</t>
        </is>
      </c>
      <c r="C3887" s="4" t="inlineStr">
        <is>
          <t/>
        </is>
      </c>
      <c r="D3887" s="4" t="inlineStr">
        <is>
          <t/>
        </is>
      </c>
      <c r="E3887" s="3" t="inlineStr">
        <is>
          <t/>
        </is>
      </c>
      <c r="F3887" s="3" t="inlineStr">
        <is>
          <t/>
        </is>
      </c>
      <c r="G3887" s="3" t="inlineStr">
        <is>
          <t>No match
Repeated</t>
        </is>
      </c>
      <c r="H3887" s="3" t="n">
        <v>4922.0</v>
      </c>
      <c r="I3887" s="3" t="n">
        <v>3050198.0</v>
      </c>
      <c r="J3887" s="3" t="inlineStr">
        <is>
          <t>new_user.htm</t>
        </is>
      </c>
      <c r="K3887" s="3" t="inlineStr">
        <is>
          <t/>
        </is>
      </c>
    </row>
    <row r="3888">
      <c r="A3888" s="3" t="inlineStr">
        <is>
          <t xml:space="preserve">[g1]Requirement:[/g1] You must select at least one user type for a new user, however, you can select multiple user types that the user can choose from. </t>
        </is>
      </c>
      <c r="B3888" s="3" t="inlineStr">
        <is>
          <t>[g1]Requirement:[/g1] You must select at least one user type for a new user, however, you can select multiple user types that the user can choose from.  _fr_fr_3881</t>
        </is>
      </c>
      <c r="C3888" s="4" t="inlineStr">
        <is>
          <t/>
        </is>
      </c>
      <c r="D3888" s="4" t="inlineStr">
        <is>
          <t/>
        </is>
      </c>
      <c r="E3888" s="3" t="inlineStr">
        <is>
          <t/>
        </is>
      </c>
      <c r="F3888" s="3" t="inlineStr">
        <is>
          <t/>
        </is>
      </c>
      <c r="G3888" s="3" t="inlineStr">
        <is>
          <t>No match
Repeated</t>
        </is>
      </c>
      <c r="H3888" s="3" t="n">
        <v>4922.0</v>
      </c>
      <c r="I3888" s="3" t="n">
        <v>3050199.0</v>
      </c>
      <c r="J3888" s="3" t="inlineStr">
        <is>
          <t>new_user.htm</t>
        </is>
      </c>
      <c r="K3888" s="3" t="inlineStr">
        <is>
          <t/>
        </is>
      </c>
    </row>
    <row r="3889">
      <c r="A3889" s="3" t="inlineStr">
        <is>
          <t xml:space="preserve">[g1]Example:[/g1] If John Smith is assigned multiple user types, such as analyst and chemist, when he logs in as a chemist, he only has chemist privileges. </t>
        </is>
      </c>
      <c r="B3889" s="3" t="inlineStr">
        <is>
          <t>[g1]Example:[/g1] If John Smith is assigned multiple user types, such as analyst and chemist, when he logs in as a chemist, he only has chemist privileges.  _fr_fr_3882</t>
        </is>
      </c>
      <c r="C3889" s="4" t="inlineStr">
        <is>
          <t/>
        </is>
      </c>
      <c r="D3889" s="4" t="inlineStr">
        <is>
          <t/>
        </is>
      </c>
      <c r="E3889" s="3" t="inlineStr">
        <is>
          <t/>
        </is>
      </c>
      <c r="F3889" s="3" t="inlineStr">
        <is>
          <t/>
        </is>
      </c>
      <c r="G3889" s="3" t="inlineStr">
        <is>
          <t>No match
Repeated</t>
        </is>
      </c>
      <c r="H3889" s="3" t="n">
        <v>4922.0</v>
      </c>
      <c r="I3889" s="3" t="n">
        <v>3050200.0</v>
      </c>
      <c r="J3889" s="3" t="inlineStr">
        <is>
          <t>new_user.htm</t>
        </is>
      </c>
      <c r="K3889" s="3" t="inlineStr">
        <is>
          <t/>
        </is>
      </c>
    </row>
    <row r="3890">
      <c r="A3890" s="3" t="inlineStr">
        <is>
          <t xml:space="preserve">As a chemist, he can lock and unlock projects, but he cannot perform these tasks when he is logged in as an Analyst unless the analyst user type was modified. </t>
        </is>
      </c>
      <c r="B3890" s="3" t="inlineStr">
        <is>
          <t>As a chemist, he can lock and unlock projects, but he cannot perform these tasks when he is logged in as an Analyst unless the analyst user type was modified.  _fr_fr_3883</t>
        </is>
      </c>
      <c r="C3890" s="4" t="inlineStr">
        <is>
          <t/>
        </is>
      </c>
      <c r="D3890" s="4" t="inlineStr">
        <is>
          <t/>
        </is>
      </c>
      <c r="E3890" s="3" t="inlineStr">
        <is>
          <t/>
        </is>
      </c>
      <c r="F3890" s="3" t="inlineStr">
        <is>
          <t/>
        </is>
      </c>
      <c r="G3890" s="3" t="inlineStr">
        <is>
          <t>No match
Repeated</t>
        </is>
      </c>
      <c r="H3890" s="3" t="n">
        <v>4922.0</v>
      </c>
      <c r="I3890" s="3" t="n">
        <v>3050201.0</v>
      </c>
      <c r="J3890" s="3" t="inlineStr">
        <is>
          <t>new_user.htm</t>
        </is>
      </c>
      <c r="K3890" s="3" t="inlineStr">
        <is>
          <t/>
        </is>
      </c>
    </row>
    <row r="3891">
      <c r="A3891" s="3" t="inlineStr">
        <is>
          <t>When a user possesses multiple user types, you can determine which user type was employed to perform a task by viewing the system audit trail and/or project audit trail records.</t>
        </is>
      </c>
      <c r="B3891" s="3" t="inlineStr">
        <is>
          <t>When a user possesses multiple user types, you can determine which user type was employed to perform a task by viewing the system audit trail and/or project audit trail records. _fr_fr_3884</t>
        </is>
      </c>
      <c r="C3891" s="4" t="inlineStr">
        <is>
          <t/>
        </is>
      </c>
      <c r="D3891" s="4" t="inlineStr">
        <is>
          <t/>
        </is>
      </c>
      <c r="E3891" s="3" t="inlineStr">
        <is>
          <t/>
        </is>
      </c>
      <c r="F3891" s="3" t="inlineStr">
        <is>
          <t/>
        </is>
      </c>
      <c r="G3891" s="3" t="inlineStr">
        <is>
          <t>No match
Repeated</t>
        </is>
      </c>
      <c r="H3891" s="3" t="n">
        <v>4922.0</v>
      </c>
      <c r="I3891" s="3" t="n">
        <v>3050202.0</v>
      </c>
      <c r="J3891" s="3" t="inlineStr">
        <is>
          <t>new_user.htm</t>
        </is>
      </c>
      <c r="K3891" s="3" t="inlineStr">
        <is>
          <t/>
        </is>
      </c>
    </row>
    <row r="3892">
      <c r="A3892" s="3" t="inlineStr">
        <is>
          <t>Default User Type</t>
        </is>
      </c>
      <c r="B3892" s="3" t="inlineStr">
        <is>
          <t>Default User Type _fr_fr_3885</t>
        </is>
      </c>
      <c r="C3892" s="4" t="inlineStr">
        <is>
          <t/>
        </is>
      </c>
      <c r="D3892" s="4" t="inlineStr">
        <is>
          <t/>
        </is>
      </c>
      <c r="E3892" s="3" t="inlineStr">
        <is>
          <t/>
        </is>
      </c>
      <c r="F3892" s="3" t="inlineStr">
        <is>
          <t/>
        </is>
      </c>
      <c r="G3892" s="3" t="inlineStr">
        <is>
          <t>No match
Repeated</t>
        </is>
      </c>
      <c r="H3892" s="3" t="n">
        <v>4922.0</v>
      </c>
      <c r="I3892" s="3" t="n">
        <v>3050203.0</v>
      </c>
      <c r="J3892" s="3" t="inlineStr">
        <is>
          <t>new_user.htm</t>
        </is>
      </c>
      <c r="K3892" s="3" t="inlineStr">
        <is>
          <t/>
        </is>
      </c>
    </row>
    <row r="3893">
      <c r="A3893" s="3" t="inlineStr">
        <is>
          <t>A default user type for this user based on their tasks and responsibilities.</t>
        </is>
      </c>
      <c r="B3893" s="3" t="inlineStr">
        <is>
          <t>A default user type for this user based on their tasks and responsibilities. _fr_fr_3886</t>
        </is>
      </c>
      <c r="C3893" s="4" t="inlineStr">
        <is>
          <t/>
        </is>
      </c>
      <c r="D3893" s="4" t="inlineStr">
        <is>
          <t/>
        </is>
      </c>
      <c r="E3893" s="3" t="inlineStr">
        <is>
          <t/>
        </is>
      </c>
      <c r="F3893" s="3" t="inlineStr">
        <is>
          <t/>
        </is>
      </c>
      <c r="G3893" s="3" t="inlineStr">
        <is>
          <t>No match
Repeated</t>
        </is>
      </c>
      <c r="H3893" s="3" t="n">
        <v>4922.0</v>
      </c>
      <c r="I3893" s="3" t="n">
        <v>3050204.0</v>
      </c>
      <c r="J3893" s="3" t="inlineStr">
        <is>
          <t>new_user.htm</t>
        </is>
      </c>
      <c r="K3893" s="3" t="inlineStr">
        <is>
          <t/>
        </is>
      </c>
    </row>
    <row r="3894">
      <c r="A3894" s="3" t="inlineStr">
        <is>
          <t>[g1]Requirement:[/g1]  You must select a default user type from the list.</t>
        </is>
      </c>
      <c r="B3894" s="3" t="inlineStr">
        <is>
          <t>[g1]Requirement:[/g1]  You must select a default user type from the list. _fr_fr_3887</t>
        </is>
      </c>
      <c r="C3894" s="4" t="inlineStr">
        <is>
          <t/>
        </is>
      </c>
      <c r="D3894" s="4" t="inlineStr">
        <is>
          <t/>
        </is>
      </c>
      <c r="E3894" s="3" t="inlineStr">
        <is>
          <t/>
        </is>
      </c>
      <c r="F3894" s="3" t="inlineStr">
        <is>
          <t/>
        </is>
      </c>
      <c r="G3894" s="3" t="inlineStr">
        <is>
          <t>No match
Repeated</t>
        </is>
      </c>
      <c r="H3894" s="3" t="n">
        <v>4922.0</v>
      </c>
      <c r="I3894" s="3" t="n">
        <v>3050205.0</v>
      </c>
      <c r="J3894" s="3" t="inlineStr">
        <is>
          <t>new_user.htm</t>
        </is>
      </c>
      <c r="K3894" s="3" t="inlineStr">
        <is>
          <t/>
        </is>
      </c>
    </row>
    <row r="3895">
      <c r="A3895" s="3" t="inlineStr">
        <is>
          <t>Password Required</t>
        </is>
      </c>
      <c r="B3895" s="3" t="inlineStr">
        <is>
          <t>Password Required _fr_fr_3888</t>
        </is>
      </c>
      <c r="C3895" s="4" t="inlineStr">
        <is>
          <t/>
        </is>
      </c>
      <c r="D3895" s="4" t="inlineStr">
        <is>
          <t/>
        </is>
      </c>
      <c r="E3895" s="3" t="inlineStr">
        <is>
          <t/>
        </is>
      </c>
      <c r="F3895" s="3" t="inlineStr">
        <is>
          <t/>
        </is>
      </c>
      <c r="G3895" s="3" t="inlineStr">
        <is>
          <t>No match
Repeated</t>
        </is>
      </c>
      <c r="H3895" s="3" t="n">
        <v>4922.0</v>
      </c>
      <c r="I3895" s="3" t="n">
        <v>3050206.0</v>
      </c>
      <c r="J3895" s="3" t="inlineStr">
        <is>
          <t>new_user.htm</t>
        </is>
      </c>
      <c r="K3895" s="3" t="inlineStr">
        <is>
          <t/>
        </is>
      </c>
    </row>
    <row r="3896">
      <c r="A3896" s="3" t="inlineStr">
        <is>
          <t xml:space="preserve">When required, the user's password is the same as their user name until the user or the system administrator changes the password. </t>
        </is>
      </c>
      <c r="B3896" s="3" t="inlineStr">
        <is>
          <t>When required, the user's password is the same as their user name until the user or the system administrator changes the password.  _fr_fr_3889</t>
        </is>
      </c>
      <c r="C3896" s="4" t="inlineStr">
        <is>
          <t/>
        </is>
      </c>
      <c r="D3896" s="4" t="inlineStr">
        <is>
          <t/>
        </is>
      </c>
      <c r="E3896" s="3" t="inlineStr">
        <is>
          <t/>
        </is>
      </c>
      <c r="F3896" s="3" t="inlineStr">
        <is>
          <t/>
        </is>
      </c>
      <c r="G3896" s="3" t="inlineStr">
        <is>
          <t>No match</t>
        </is>
      </c>
      <c r="H3896" s="3" t="n">
        <v>4922.0</v>
      </c>
      <c r="I3896" s="3" t="n">
        <v>3050207.0</v>
      </c>
      <c r="J3896" s="3" t="inlineStr">
        <is>
          <t>new_user.htm</t>
        </is>
      </c>
      <c r="K3896" s="3" t="inlineStr">
        <is>
          <t/>
        </is>
      </c>
    </row>
    <row r="3897">
      <c r="A3897" s="3" t="inlineStr">
        <is>
          <t>Empower prompts the user to change his or her password the first time he or she logs in.</t>
        </is>
      </c>
      <c r="B3897" s="3" t="inlineStr">
        <is>
          <t>Empower prompts the user to change his or her password the first time he or she logs in. _fr_fr_3890</t>
        </is>
      </c>
      <c r="C3897" s="4" t="inlineStr">
        <is>
          <t/>
        </is>
      </c>
      <c r="D3897" s="4" t="inlineStr">
        <is>
          <t/>
        </is>
      </c>
      <c r="E3897" s="3" t="inlineStr">
        <is>
          <t/>
        </is>
      </c>
      <c r="F3897" s="3" t="inlineStr">
        <is>
          <t/>
        </is>
      </c>
      <c r="G3897" s="3" t="inlineStr">
        <is>
          <t>No match</t>
        </is>
      </c>
      <c r="H3897" s="3" t="n">
        <v>4922.0</v>
      </c>
      <c r="I3897" s="3" t="n">
        <v>3050208.0</v>
      </c>
      <c r="J3897" s="3" t="inlineStr">
        <is>
          <t>new_user.htm</t>
        </is>
      </c>
      <c r="K3897" s="3" t="inlineStr">
        <is>
          <t/>
        </is>
      </c>
    </row>
    <row r="3898">
      <c r="A3898" s="3" t="inlineStr">
        <is>
          <t xml:space="preserve">[g1]Restriction:[/g1] If the Unique User Passwords system policy is enabled, users must have a unique password and cannot reuse an old password. </t>
        </is>
      </c>
      <c r="B3898" s="3" t="inlineStr">
        <is>
          <t>[g1]Restriction:[/g1] If the Unique User Passwords system policy is enabled, users must have a unique password and cannot reuse an old password.  _fr_fr_3891</t>
        </is>
      </c>
      <c r="C3898" s="4" t="inlineStr">
        <is>
          <t/>
        </is>
      </c>
      <c r="D3898" s="4" t="inlineStr">
        <is>
          <t/>
        </is>
      </c>
      <c r="E3898" s="3" t="inlineStr">
        <is>
          <t/>
        </is>
      </c>
      <c r="F3898" s="3" t="inlineStr">
        <is>
          <t/>
        </is>
      </c>
      <c r="G3898" s="3" t="inlineStr">
        <is>
          <t>No match</t>
        </is>
      </c>
      <c r="H3898" s="3" t="n">
        <v>4922.0</v>
      </c>
      <c r="I3898" s="3" t="n">
        <v>3050209.0</v>
      </c>
      <c r="J3898" s="3" t="inlineStr">
        <is>
          <t>new_user.htm</t>
        </is>
      </c>
      <c r="K3898" s="3" t="inlineStr">
        <is>
          <t/>
        </is>
      </c>
    </row>
    <row r="3899">
      <c r="A3899" s="3" t="inlineStr">
        <is>
          <t xml:space="preserve">If the Passwords Expire every XXX days system policy is enabled, the user's passwords will expire every [g2]x[/g2] number of days as specified in this policy. </t>
        </is>
      </c>
      <c r="B3899" s="3" t="inlineStr">
        <is>
          <t>If the Passwords Expire every XXX days system policy is enabled, the user's passwords will expire every [g2]x[/g2] number of days as specified in this policy.  _fr_fr_3892</t>
        </is>
      </c>
      <c r="C3899" s="4" t="inlineStr">
        <is>
          <t/>
        </is>
      </c>
      <c r="D3899" s="4" t="inlineStr">
        <is>
          <t/>
        </is>
      </c>
      <c r="E3899" s="3" t="inlineStr">
        <is>
          <t/>
        </is>
      </c>
      <c r="F3899" s="3" t="inlineStr">
        <is>
          <t/>
        </is>
      </c>
      <c r="G3899" s="3" t="inlineStr">
        <is>
          <t>No match</t>
        </is>
      </c>
      <c r="H3899" s="3" t="n">
        <v>4922.0</v>
      </c>
      <c r="I3899" s="3" t="n">
        <v>3050210.0</v>
      </c>
      <c r="J3899" s="3" t="inlineStr">
        <is>
          <t>new_user.htm</t>
        </is>
      </c>
      <c r="K3899" s="3" t="inlineStr">
        <is>
          <t/>
        </is>
      </c>
    </row>
    <row r="3900">
      <c r="A3900" s="3" t="inlineStr">
        <is>
          <t xml:space="preserve">If the Minimum Password Length system policy is enabled, the user's password must be at least the number of characters specified in this policy. </t>
        </is>
      </c>
      <c r="B3900" s="3" t="inlineStr">
        <is>
          <t>If the Minimum Password Length system policy is enabled, the user's password must be at least the number of characters specified in this policy.  _fr_fr_3893</t>
        </is>
      </c>
      <c r="C3900" s="4" t="inlineStr">
        <is>
          <t/>
        </is>
      </c>
      <c r="D3900" s="4" t="inlineStr">
        <is>
          <t/>
        </is>
      </c>
      <c r="E3900" s="3" t="inlineStr">
        <is>
          <t/>
        </is>
      </c>
      <c r="F3900" s="3" t="inlineStr">
        <is>
          <t/>
        </is>
      </c>
      <c r="G3900" s="3" t="inlineStr">
        <is>
          <t>No match</t>
        </is>
      </c>
      <c r="H3900" s="3" t="n">
        <v>4922.0</v>
      </c>
      <c r="I3900" s="3" t="n">
        <v>3050211.0</v>
      </c>
      <c r="J3900" s="3" t="inlineStr">
        <is>
          <t>new_user.htm</t>
        </is>
      </c>
      <c r="K3900" s="3" t="inlineStr">
        <is>
          <t/>
        </is>
      </c>
    </row>
    <row r="3901">
      <c r="A3901" s="3" t="inlineStr">
        <is>
          <t>Always Local Login</t>
        </is>
      </c>
      <c r="B3901" s="3" t="inlineStr">
        <is>
          <t>Always Local Login _fr_fr_3894</t>
        </is>
      </c>
      <c r="C3901" s="4" t="inlineStr">
        <is>
          <t/>
        </is>
      </c>
      <c r="D3901" s="4" t="inlineStr">
        <is>
          <t/>
        </is>
      </c>
      <c r="E3901" s="3" t="inlineStr">
        <is>
          <t/>
        </is>
      </c>
      <c r="F3901" s="3" t="inlineStr">
        <is>
          <t/>
        </is>
      </c>
      <c r="G3901" s="3" t="inlineStr">
        <is>
          <t>No match
Repeated</t>
        </is>
      </c>
      <c r="H3901" s="3" t="n">
        <v>4922.0</v>
      </c>
      <c r="I3901" s="3" t="n">
        <v>3050212.0</v>
      </c>
      <c r="J3901" s="3" t="inlineStr">
        <is>
          <t>new_user.htm</t>
        </is>
      </c>
      <c r="K3901" s="3" t="inlineStr">
        <is>
          <t/>
        </is>
      </c>
    </row>
    <row r="3902">
      <c r="A3902" s="3" t="inlineStr">
        <is>
          <t>Before enabling LDAP authentication, you can specify that this user account remain a local account and not be associated with an LDAP account.  </t>
        </is>
      </c>
      <c r="B3902" s="3" t="inlineStr">
        <is>
          <t>Before enabling LDAP authentication, you can specify that this user account remain a local account and not be associated with an LDAP account.   _fr_fr_3895</t>
        </is>
      </c>
      <c r="C3902" s="4" t="inlineStr">
        <is>
          <t/>
        </is>
      </c>
      <c r="D3902" s="4" t="inlineStr">
        <is>
          <t/>
        </is>
      </c>
      <c r="E3902" s="3" t="inlineStr">
        <is>
          <t/>
        </is>
      </c>
      <c r="F3902" s="3" t="inlineStr">
        <is>
          <t/>
        </is>
      </c>
      <c r="G3902" s="3" t="inlineStr">
        <is>
          <t>No match</t>
        </is>
      </c>
      <c r="H3902" s="3" t="n">
        <v>4922.0</v>
      </c>
      <c r="I3902" s="3" t="n">
        <v>3050213.0</v>
      </c>
      <c r="J3902" s="3" t="inlineStr">
        <is>
          <t>new_user.htm</t>
        </is>
      </c>
      <c r="K3902" s="3" t="inlineStr">
        <is>
          <t/>
        </is>
      </c>
    </row>
    <row r="3903">
      <c r="A3903" s="3" t="inlineStr">
        <is>
          <t>When you select this check box and enable LDAP Authentication, this user account is still governed by the User Account Policies (Accounts and Passwords) tab in System Policies and not the policies on the LDAP Server.  </t>
        </is>
      </c>
      <c r="B3903" s="3" t="inlineStr">
        <is>
          <t>When you select this check box and enable LDAP Authentication, this user account is still governed by the User Account Policies (Accounts and Passwords) tab in System Policies and not the policies on the LDAP Server.   _fr_fr_3896</t>
        </is>
      </c>
      <c r="C3903" s="4" t="inlineStr">
        <is>
          <t/>
        </is>
      </c>
      <c r="D3903" s="4" t="inlineStr">
        <is>
          <t/>
        </is>
      </c>
      <c r="E3903" s="3" t="inlineStr">
        <is>
          <t/>
        </is>
      </c>
      <c r="F3903" s="3" t="inlineStr">
        <is>
          <t/>
        </is>
      </c>
      <c r="G3903" s="3" t="inlineStr">
        <is>
          <t>No match</t>
        </is>
      </c>
      <c r="H3903" s="3" t="n">
        <v>4922.0</v>
      </c>
      <c r="I3903" s="3" t="n">
        <v>3050214.0</v>
      </c>
      <c r="J3903" s="3" t="inlineStr">
        <is>
          <t>new_user.htm</t>
        </is>
      </c>
      <c r="K3903" s="3" t="inlineStr">
        <is>
          <t/>
        </is>
      </c>
    </row>
    <row r="3904">
      <c r="A3904" s="3" t="inlineStr">
        <is>
          <t>If you do not select this check box and LDAP Authentication is enabled, the user account must be associated with an LDAP account so that the user can log in to Empower.</t>
        </is>
      </c>
      <c r="B3904" s="3" t="inlineStr">
        <is>
          <t>If you do not select this check box and LDAP Authentication is enabled, the user account must be associated with an LDAP account so that the user can log in to Empower. _fr_fr_3897</t>
        </is>
      </c>
      <c r="C3904" s="4" t="inlineStr">
        <is>
          <t/>
        </is>
      </c>
      <c r="D3904" s="4" t="inlineStr">
        <is>
          <t/>
        </is>
      </c>
      <c r="E3904" s="3" t="inlineStr">
        <is>
          <t/>
        </is>
      </c>
      <c r="F3904" s="3" t="inlineStr">
        <is>
          <t/>
        </is>
      </c>
      <c r="G3904" s="3" t="inlineStr">
        <is>
          <t>No match</t>
        </is>
      </c>
      <c r="H3904" s="3" t="n">
        <v>4922.0</v>
      </c>
      <c r="I3904" s="3" t="n">
        <v>3050215.0</v>
      </c>
      <c r="J3904" s="3" t="inlineStr">
        <is>
          <t>new_user.htm</t>
        </is>
      </c>
      <c r="K3904" s="3" t="inlineStr">
        <is>
          <t/>
        </is>
      </c>
    </row>
    <row r="3905">
      <c r="A3905" s="3" t="inlineStr">
        <is>
          <t>[g1]Tip:[/g1] This field is available in Local authentication mode only.  </t>
        </is>
      </c>
      <c r="B3905" s="3" t="inlineStr">
        <is>
          <t>[g1]Tip:[/g1] This field is available in Local authentication mode only.   _fr_fr_3898</t>
        </is>
      </c>
      <c r="C3905" s="4" t="inlineStr">
        <is>
          <t/>
        </is>
      </c>
      <c r="D3905" s="4" t="inlineStr">
        <is>
          <t/>
        </is>
      </c>
      <c r="E3905" s="3" t="inlineStr">
        <is>
          <t/>
        </is>
      </c>
      <c r="F3905" s="3" t="inlineStr">
        <is>
          <t/>
        </is>
      </c>
      <c r="G3905" s="3" t="inlineStr">
        <is>
          <t>No match</t>
        </is>
      </c>
      <c r="H3905" s="3" t="n">
        <v>4922.0</v>
      </c>
      <c r="I3905" s="3" t="n">
        <v>3050216.0</v>
      </c>
      <c r="J3905" s="3" t="inlineStr">
        <is>
          <t>new_user.htm</t>
        </is>
      </c>
      <c r="K3905" s="3" t="inlineStr">
        <is>
          <t/>
        </is>
      </c>
    </row>
    <row r="3906">
      <c r="A3906" s="3" t="inlineStr">
        <is>
          <t>Default User Interface</t>
        </is>
      </c>
      <c r="B3906" s="3" t="inlineStr">
        <is>
          <t>Default User Interface _fr_fr_3899</t>
        </is>
      </c>
      <c r="C3906" s="4" t="inlineStr">
        <is>
          <t/>
        </is>
      </c>
      <c r="D3906" s="4" t="inlineStr">
        <is>
          <t/>
        </is>
      </c>
      <c r="E3906" s="3" t="inlineStr">
        <is>
          <t/>
        </is>
      </c>
      <c r="F3906" s="3" t="inlineStr">
        <is>
          <t/>
        </is>
      </c>
      <c r="G3906" s="3" t="inlineStr">
        <is>
          <t>No match
Repeated</t>
        </is>
      </c>
      <c r="H3906" s="3" t="n">
        <v>4922.0</v>
      </c>
      <c r="I3906" s="3" t="n">
        <v>3050217.0</v>
      </c>
      <c r="J3906" s="3" t="inlineStr">
        <is>
          <t>new_user.htm</t>
        </is>
      </c>
      <c r="K3906" s="3" t="inlineStr">
        <is>
          <t/>
        </is>
      </c>
    </row>
    <row r="3907">
      <c r="A3907" s="3" t="inlineStr">
        <is>
          <t xml:space="preserve">The chosen Empower interface automatically appears when the user logs in to Empower. </t>
        </is>
      </c>
      <c r="B3907" s="3" t="inlineStr">
        <is>
          <t>The chosen Empower interface automatically appears when the user logs in to Empower.  _fr_fr_3900</t>
        </is>
      </c>
      <c r="C3907" s="4" t="inlineStr">
        <is>
          <t/>
        </is>
      </c>
      <c r="D3907" s="4" t="inlineStr">
        <is>
          <t/>
        </is>
      </c>
      <c r="E3907" s="3" t="inlineStr">
        <is>
          <t/>
        </is>
      </c>
      <c r="F3907" s="3" t="inlineStr">
        <is>
          <t/>
        </is>
      </c>
      <c r="G3907" s="3" t="inlineStr">
        <is>
          <t>No match
Repeated</t>
        </is>
      </c>
      <c r="H3907" s="3" t="n">
        <v>4922.0</v>
      </c>
      <c r="I3907" s="3" t="n">
        <v>3050218.0</v>
      </c>
      <c r="J3907" s="3" t="inlineStr">
        <is>
          <t>new_user.htm</t>
        </is>
      </c>
      <c r="K3907" s="3" t="inlineStr">
        <is>
          <t/>
        </is>
      </c>
    </row>
    <row r="3908">
      <c r="A3908" s="3" t="inlineStr">
        <is>
          <t xml:space="preserve">The user can select a different interface by clicking the Advanced button on the Logon dialog box. </t>
        </is>
      </c>
      <c r="B3908" s="3" t="inlineStr">
        <is>
          <t>The user can select a different interface by clicking the Advanced button on the Logon dialog box.  _fr_fr_3901</t>
        </is>
      </c>
      <c r="C3908" s="4" t="inlineStr">
        <is>
          <t/>
        </is>
      </c>
      <c r="D3908" s="4" t="inlineStr">
        <is>
          <t/>
        </is>
      </c>
      <c r="E3908" s="3" t="inlineStr">
        <is>
          <t/>
        </is>
      </c>
      <c r="F3908" s="3" t="inlineStr">
        <is>
          <t/>
        </is>
      </c>
      <c r="G3908" s="3" t="inlineStr">
        <is>
          <t>No match
Repeated</t>
        </is>
      </c>
      <c r="H3908" s="3" t="n">
        <v>4922.0</v>
      </c>
      <c r="I3908" s="3" t="n">
        <v>3050219.0</v>
      </c>
      <c r="J3908" s="3" t="inlineStr">
        <is>
          <t>new_user.htm</t>
        </is>
      </c>
      <c r="K3908" s="3" t="inlineStr">
        <is>
          <t/>
        </is>
      </c>
    </row>
    <row r="3909">
      <c r="A3909" s="3" t="inlineStr">
        <is>
          <t>[g1]Tip:[/g1] If you select the system default interface, the interface specified in the User Account page of the System Policies dialog box appears when the user logs on.</t>
        </is>
      </c>
      <c r="B3909" s="3" t="inlineStr">
        <is>
          <t>[g1]Tip:[/g1] If you select the system default interface, the interface specified in the User Account page of the System Policies dialog box appears when the user logs on. _fr_fr_3902</t>
        </is>
      </c>
      <c r="C3909" s="4" t="inlineStr">
        <is>
          <t/>
        </is>
      </c>
      <c r="D3909" s="4" t="inlineStr">
        <is>
          <t/>
        </is>
      </c>
      <c r="E3909" s="3" t="inlineStr">
        <is>
          <t/>
        </is>
      </c>
      <c r="F3909" s="3" t="inlineStr">
        <is>
          <t/>
        </is>
      </c>
      <c r="G3909" s="3" t="inlineStr">
        <is>
          <t>No match
Repeated</t>
        </is>
      </c>
      <c r="H3909" s="3" t="n">
        <v>4922.0</v>
      </c>
      <c r="I3909" s="3" t="n">
        <v>3050220.0</v>
      </c>
      <c r="J3909" s="3" t="inlineStr">
        <is>
          <t>new_user.htm</t>
        </is>
      </c>
      <c r="K3909" s="3" t="inlineStr">
        <is>
          <t/>
        </is>
      </c>
    </row>
    <row r="3910">
      <c r="A3910" s="3" t="inlineStr">
        <is>
          <t>Allowed Interfaces</t>
        </is>
      </c>
      <c r="B3910" s="3" t="inlineStr">
        <is>
          <t>Allowed Interfaces _fr_fr_3903</t>
        </is>
      </c>
      <c r="C3910" s="4" t="inlineStr">
        <is>
          <t/>
        </is>
      </c>
      <c r="D3910" s="4" t="inlineStr">
        <is>
          <t/>
        </is>
      </c>
      <c r="E3910" s="3" t="inlineStr">
        <is>
          <t/>
        </is>
      </c>
      <c r="F3910" s="3" t="inlineStr">
        <is>
          <t/>
        </is>
      </c>
      <c r="G3910" s="3" t="inlineStr">
        <is>
          <t>No match
Repeated</t>
        </is>
      </c>
      <c r="H3910" s="3" t="n">
        <v>4922.0</v>
      </c>
      <c r="I3910" s="3" t="n">
        <v>3050221.0</v>
      </c>
      <c r="J3910" s="3" t="inlineStr">
        <is>
          <t>new_user.htm</t>
        </is>
      </c>
      <c r="K3910" s="3" t="inlineStr">
        <is>
          <t/>
        </is>
      </c>
    </row>
    <row r="3911">
      <c r="A3911" s="3" t="inlineStr">
        <is>
          <t xml:space="preserve">If you want to give this user access to more than one Empower interface, select the additional ones. </t>
        </is>
      </c>
      <c r="B3911" s="3" t="inlineStr">
        <is>
          <t>If you want to give this user access to more than one Empower interface, select the additional ones.  _fr_fr_3904</t>
        </is>
      </c>
      <c r="C3911" s="4" t="inlineStr">
        <is>
          <t/>
        </is>
      </c>
      <c r="D3911" s="4" t="inlineStr">
        <is>
          <t/>
        </is>
      </c>
      <c r="E3911" s="3" t="inlineStr">
        <is>
          <t/>
        </is>
      </c>
      <c r="F3911" s="3" t="inlineStr">
        <is>
          <t/>
        </is>
      </c>
      <c r="G3911" s="3" t="inlineStr">
        <is>
          <t>No match
Repeated</t>
        </is>
      </c>
      <c r="H3911" s="3" t="n">
        <v>4922.0</v>
      </c>
      <c r="I3911" s="3" t="n">
        <v>3050222.0</v>
      </c>
      <c r="J3911" s="3" t="inlineStr">
        <is>
          <t>new_user.htm</t>
        </is>
      </c>
      <c r="K3911" s="3" t="inlineStr">
        <is>
          <t/>
        </is>
      </c>
    </row>
    <row r="3912">
      <c r="A3912" s="3" t="inlineStr">
        <is>
          <t>If you do not select an interface, the user will log onto the default user interface.</t>
        </is>
      </c>
      <c r="B3912" s="3" t="inlineStr">
        <is>
          <t>If you do not select an interface, the user will log onto the default user interface. _fr_fr_3905</t>
        </is>
      </c>
      <c r="C3912" s="4" t="inlineStr">
        <is>
          <t/>
        </is>
      </c>
      <c r="D3912" s="4" t="inlineStr">
        <is>
          <t/>
        </is>
      </c>
      <c r="E3912" s="3" t="inlineStr">
        <is>
          <t/>
        </is>
      </c>
      <c r="F3912" s="3" t="inlineStr">
        <is>
          <t/>
        </is>
      </c>
      <c r="G3912" s="3" t="inlineStr">
        <is>
          <t>No match
Repeated</t>
        </is>
      </c>
      <c r="H3912" s="3" t="n">
        <v>4922.0</v>
      </c>
      <c r="I3912" s="3" t="n">
        <v>3050223.0</v>
      </c>
      <c r="J3912" s="3" t="inlineStr">
        <is>
          <t>new_user.htm</t>
        </is>
      </c>
      <c r="K3912" s="3" t="inlineStr">
        <is>
          <t/>
        </is>
      </c>
    </row>
    <row r="3913">
      <c r="A3913" s="3" t="inlineStr">
        <is>
          <t xml:space="preserve">Click OK. </t>
        </is>
      </c>
      <c r="B3913" s="3" t="inlineStr">
        <is>
          <t>Click OK.  _fr_fr_3906</t>
        </is>
      </c>
      <c r="C3913" s="4" t="inlineStr">
        <is>
          <t/>
        </is>
      </c>
      <c r="D3913" s="4" t="inlineStr">
        <is>
          <t/>
        </is>
      </c>
      <c r="E3913" s="3" t="inlineStr">
        <is>
          <t/>
        </is>
      </c>
      <c r="F3913" s="3" t="inlineStr">
        <is>
          <t/>
        </is>
      </c>
      <c r="G3913" s="3" t="inlineStr">
        <is>
          <t>No match
Repetition</t>
        </is>
      </c>
      <c r="H3913" s="3" t="n">
        <v>4922.0</v>
      </c>
      <c r="I3913" s="3" t="n">
        <v>3050224.0</v>
      </c>
      <c r="J3913" s="3" t="inlineStr">
        <is>
          <t>new_user.htm</t>
        </is>
      </c>
      <c r="K3913" s="3" t="inlineStr">
        <is>
          <t/>
        </is>
      </c>
    </row>
    <row r="3914">
      <c r="A3914" s="3" t="inlineStr">
        <is>
          <t>Supply a comment and/or a password, if required, and then click OK.</t>
        </is>
      </c>
      <c r="B3914" s="3" t="inlineStr">
        <is>
          <t>Supply a comment and/or a password, if required, and then click OK. _fr_fr_3907</t>
        </is>
      </c>
      <c r="C3914" s="4" t="inlineStr">
        <is>
          <t/>
        </is>
      </c>
      <c r="D3914" s="4" t="inlineStr">
        <is>
          <t/>
        </is>
      </c>
      <c r="E3914" s="3" t="inlineStr">
        <is>
          <t/>
        </is>
      </c>
      <c r="F3914" s="3" t="inlineStr">
        <is>
          <t/>
        </is>
      </c>
      <c r="G3914" s="3" t="inlineStr">
        <is>
          <t>No match
Repeated</t>
        </is>
      </c>
      <c r="H3914" s="3" t="n">
        <v>4922.0</v>
      </c>
      <c r="I3914" s="3" t="n">
        <v>3050225.0</v>
      </c>
      <c r="J3914" s="3" t="inlineStr">
        <is>
          <t>new_user.htm</t>
        </is>
      </c>
      <c r="K3914" s="3" t="inlineStr">
        <is>
          <t/>
        </is>
      </c>
    </row>
    <row r="3915">
      <c r="A3915" s="3" t="inlineStr">
        <is>
          <t>[g1]Result:[/g1] The new user's name appears in the Users table.</t>
        </is>
      </c>
      <c r="B3915" s="3" t="inlineStr">
        <is>
          <t>[g1]Result:[/g1] The new user's name appears in the Users table. _fr_fr_3908</t>
        </is>
      </c>
      <c r="C3915" s="4" t="inlineStr">
        <is>
          <t/>
        </is>
      </c>
      <c r="D3915" s="4" t="inlineStr">
        <is>
          <t/>
        </is>
      </c>
      <c r="E3915" s="3" t="inlineStr">
        <is>
          <t/>
        </is>
      </c>
      <c r="F3915" s="3" t="inlineStr">
        <is>
          <t/>
        </is>
      </c>
      <c r="G3915" s="3" t="inlineStr">
        <is>
          <t>No match</t>
        </is>
      </c>
      <c r="H3915" s="3" t="n">
        <v>4922.0</v>
      </c>
      <c r="I3915" s="3" t="n">
        <v>3050226.0</v>
      </c>
      <c r="J3915" s="3" t="inlineStr">
        <is>
          <t>new_user.htm</t>
        </is>
      </c>
      <c r="K3915" s="3" t="inlineStr">
        <is>
          <t/>
        </is>
      </c>
    </row>
    <row r="3916">
      <c r="A3916" s="3" t="inlineStr">
        <is>
          <t>To create new user account(s) in LDAP authentication mode:</t>
        </is>
      </c>
      <c r="B3916" s="3" t="inlineStr">
        <is>
          <t>To create new user account(s) in LDAP authentication mode: _fr_fr_3909</t>
        </is>
      </c>
      <c r="C3916" s="4" t="inlineStr">
        <is>
          <t/>
        </is>
      </c>
      <c r="D3916" s="4" t="inlineStr">
        <is>
          <t/>
        </is>
      </c>
      <c r="E3916" s="3" t="inlineStr">
        <is>
          <t/>
        </is>
      </c>
      <c r="F3916" s="3" t="inlineStr">
        <is>
          <t/>
        </is>
      </c>
      <c r="G3916" s="3" t="inlineStr">
        <is>
          <t>No match</t>
        </is>
      </c>
      <c r="H3916" s="3" t="n">
        <v>4922.0</v>
      </c>
      <c r="I3916" s="3" t="n">
        <v>3050227.0</v>
      </c>
      <c r="J3916" s="3" t="inlineStr">
        <is>
          <t>new_user.htm</t>
        </is>
      </c>
      <c r="K3916" s="3" t="inlineStr">
        <is>
          <t/>
        </is>
      </c>
    </row>
    <row r="3917">
      <c r="A3917" s="3" t="inlineStr">
        <is>
          <t>In the Select users from the LDAP tree dialog box, select multiple user names or an individual user name from the LDAP Directory tree, click Add Names [x1], and then click Create Users.</t>
        </is>
      </c>
      <c r="B3917" s="3" t="inlineStr">
        <is>
          <t>In the Select users from the LDAP tree dialog box, select multiple user names or an individual user name from the LDAP Directory tree, click Add Names [x1], and then click Create Users. _fr_fr_3910</t>
        </is>
      </c>
      <c r="C3917" s="4" t="inlineStr">
        <is>
          <t/>
        </is>
      </c>
      <c r="D3917" s="4" t="inlineStr">
        <is>
          <t/>
        </is>
      </c>
      <c r="E3917" s="3" t="inlineStr">
        <is>
          <t/>
        </is>
      </c>
      <c r="F3917" s="3" t="inlineStr">
        <is>
          <t/>
        </is>
      </c>
      <c r="G3917" s="3" t="inlineStr">
        <is>
          <t>No match</t>
        </is>
      </c>
      <c r="H3917" s="3" t="n">
        <v>4922.0</v>
      </c>
      <c r="I3917" s="3" t="n">
        <v>3050228.0</v>
      </c>
      <c r="J3917" s="3" t="inlineStr">
        <is>
          <t>new_user.htm</t>
        </is>
      </c>
      <c r="K3917" s="3" t="inlineStr">
        <is>
          <t/>
        </is>
      </c>
    </row>
    <row r="3918">
      <c r="A3918" s="3" t="inlineStr">
        <is>
          <t>In the New User dialog box, enter the information desired for the user's account, keeping the following guidelines in mind:</t>
        </is>
      </c>
      <c r="B3918" s="3" t="inlineStr">
        <is>
          <t>In the New User dialog box, enter the information desired for the user's account, keeping the following guidelines in mind: _fr_fr_3911</t>
        </is>
      </c>
      <c r="C3918" s="4" t="inlineStr">
        <is>
          <t/>
        </is>
      </c>
      <c r="D3918" s="4" t="inlineStr">
        <is>
          <t/>
        </is>
      </c>
      <c r="E3918" s="3" t="inlineStr">
        <is>
          <t/>
        </is>
      </c>
      <c r="F3918" s="3" t="inlineStr">
        <is>
          <t/>
        </is>
      </c>
      <c r="G3918" s="3" t="inlineStr">
        <is>
          <t>No match
Repetition</t>
        </is>
      </c>
      <c r="H3918" s="3" t="n">
        <v>4922.0</v>
      </c>
      <c r="I3918" s="3" t="n">
        <v>3050229.0</v>
      </c>
      <c r="J3918" s="3" t="inlineStr">
        <is>
          <t>new_user.htm</t>
        </is>
      </c>
      <c r="K3918" s="3" t="inlineStr">
        <is>
          <t/>
        </is>
      </c>
    </row>
    <row r="3919">
      <c r="A3919" s="3" t="inlineStr">
        <is>
          <t>Option</t>
        </is>
      </c>
      <c r="B3919" s="3" t="inlineStr">
        <is>
          <t>Option _fr_fr_3912</t>
        </is>
      </c>
      <c r="C3919" s="4" t="inlineStr">
        <is>
          <t/>
        </is>
      </c>
      <c r="D3919" s="4" t="inlineStr">
        <is>
          <t/>
        </is>
      </c>
      <c r="E3919" s="3" t="inlineStr">
        <is>
          <t/>
        </is>
      </c>
      <c r="F3919" s="3" t="inlineStr">
        <is>
          <t/>
        </is>
      </c>
      <c r="G3919" s="3" t="inlineStr">
        <is>
          <t>No match
Repetition</t>
        </is>
      </c>
      <c r="H3919" s="3" t="n">
        <v>4922.0</v>
      </c>
      <c r="I3919" s="3" t="n">
        <v>3050230.0</v>
      </c>
      <c r="J3919" s="3" t="inlineStr">
        <is>
          <t>new_user.htm</t>
        </is>
      </c>
      <c r="K3919" s="3" t="inlineStr">
        <is>
          <t/>
        </is>
      </c>
    </row>
    <row r="3920">
      <c r="A3920" s="3" t="inlineStr">
        <is>
          <t>Guideline</t>
        </is>
      </c>
      <c r="B3920" s="3" t="inlineStr">
        <is>
          <t>Guideline _fr_fr_3913</t>
        </is>
      </c>
      <c r="C3920" s="4" t="inlineStr">
        <is>
          <t/>
        </is>
      </c>
      <c r="D3920" s="4" t="inlineStr">
        <is>
          <t/>
        </is>
      </c>
      <c r="E3920" s="3" t="inlineStr">
        <is>
          <t/>
        </is>
      </c>
      <c r="F3920" s="3" t="inlineStr">
        <is>
          <t/>
        </is>
      </c>
      <c r="G3920" s="3" t="inlineStr">
        <is>
          <t>No match
Repetition</t>
        </is>
      </c>
      <c r="H3920" s="3" t="n">
        <v>4922.0</v>
      </c>
      <c r="I3920" s="3" t="n">
        <v>3050231.0</v>
      </c>
      <c r="J3920" s="3" t="inlineStr">
        <is>
          <t>new_user.htm</t>
        </is>
      </c>
      <c r="K3920" s="3" t="inlineStr">
        <is>
          <t/>
        </is>
      </c>
    </row>
    <row r="3921">
      <c r="A3921" s="3" t="inlineStr">
        <is>
          <t>User Name</t>
        </is>
      </c>
      <c r="B3921" s="3" t="inlineStr">
        <is>
          <t>User Name _fr_fr_3914</t>
        </is>
      </c>
      <c r="C3921" s="4" t="inlineStr">
        <is>
          <t/>
        </is>
      </c>
      <c r="D3921" s="4" t="inlineStr">
        <is>
          <t/>
        </is>
      </c>
      <c r="E3921" s="3" t="inlineStr">
        <is>
          <t/>
        </is>
      </c>
      <c r="F3921" s="3" t="inlineStr">
        <is>
          <t/>
        </is>
      </c>
      <c r="G3921" s="3" t="inlineStr">
        <is>
          <t>No match
Repetition</t>
        </is>
      </c>
      <c r="H3921" s="3" t="n">
        <v>4922.0</v>
      </c>
      <c r="I3921" s="3" t="n">
        <v>3050232.0</v>
      </c>
      <c r="J3921" s="3" t="inlineStr">
        <is>
          <t>new_user.htm</t>
        </is>
      </c>
      <c r="K3921" s="3" t="inlineStr">
        <is>
          <t/>
        </is>
      </c>
    </row>
    <row r="3922">
      <c r="A3922" s="3" t="inlineStr">
        <is>
          <t xml:space="preserve">This field will be blank if multiple users are created simultaneously. </t>
        </is>
      </c>
      <c r="B3922" s="3" t="inlineStr">
        <is>
          <t>This field will be blank if multiple users are created simultaneously.  _fr_fr_3915</t>
        </is>
      </c>
      <c r="C3922" s="4" t="inlineStr">
        <is>
          <t/>
        </is>
      </c>
      <c r="D3922" s="4" t="inlineStr">
        <is>
          <t/>
        </is>
      </c>
      <c r="E3922" s="3" t="inlineStr">
        <is>
          <t/>
        </is>
      </c>
      <c r="F3922" s="3" t="inlineStr">
        <is>
          <t/>
        </is>
      </c>
      <c r="G3922" s="3" t="inlineStr">
        <is>
          <t>No match
Repeated</t>
        </is>
      </c>
      <c r="H3922" s="3" t="n">
        <v>4922.0</v>
      </c>
      <c r="I3922" s="3" t="n">
        <v>3050233.0</v>
      </c>
      <c r="J3922" s="3" t="inlineStr">
        <is>
          <t>new_user.htm</t>
        </is>
      </c>
      <c r="K3922" s="3" t="inlineStr">
        <is>
          <t/>
        </is>
      </c>
    </row>
    <row r="3923">
      <c r="A3923" s="3" t="inlineStr">
        <is>
          <t>The Empower user name defaults to the user's LDAP login name.</t>
        </is>
      </c>
      <c r="B3923" s="3" t="inlineStr">
        <is>
          <t>The Empower user name defaults to the user's LDAP login name. _fr_fr_3916</t>
        </is>
      </c>
      <c r="C3923" s="4" t="inlineStr">
        <is>
          <t/>
        </is>
      </c>
      <c r="D3923" s="4" t="inlineStr">
        <is>
          <t/>
        </is>
      </c>
      <c r="E3923" s="3" t="inlineStr">
        <is>
          <t/>
        </is>
      </c>
      <c r="F3923" s="3" t="inlineStr">
        <is>
          <t/>
        </is>
      </c>
      <c r="G3923" s="3" t="inlineStr">
        <is>
          <t>No match</t>
        </is>
      </c>
      <c r="H3923" s="3" t="n">
        <v>4922.0</v>
      </c>
      <c r="I3923" s="3" t="n">
        <v>3050234.0</v>
      </c>
      <c r="J3923" s="3" t="inlineStr">
        <is>
          <t>new_user.htm</t>
        </is>
      </c>
      <c r="K3923" s="3" t="inlineStr">
        <is>
          <t/>
        </is>
      </c>
    </row>
    <row r="3924">
      <c r="A3924" s="3" t="inlineStr">
        <is>
          <t>Full Name</t>
        </is>
      </c>
      <c r="B3924" s="3" t="inlineStr">
        <is>
          <t>Full Name _fr_fr_3917</t>
        </is>
      </c>
      <c r="C3924" s="4" t="inlineStr">
        <is>
          <t/>
        </is>
      </c>
      <c r="D3924" s="4" t="inlineStr">
        <is>
          <t/>
        </is>
      </c>
      <c r="E3924" s="3" t="inlineStr">
        <is>
          <t/>
        </is>
      </c>
      <c r="F3924" s="3" t="inlineStr">
        <is>
          <t/>
        </is>
      </c>
      <c r="G3924" s="3" t="inlineStr">
        <is>
          <t>No match
Repetition</t>
        </is>
      </c>
      <c r="H3924" s="3" t="n">
        <v>4922.0</v>
      </c>
      <c r="I3924" s="3" t="n">
        <v>3050235.0</v>
      </c>
      <c r="J3924" s="3" t="inlineStr">
        <is>
          <t>new_user.htm</t>
        </is>
      </c>
      <c r="K3924" s="3" t="inlineStr">
        <is>
          <t/>
        </is>
      </c>
    </row>
    <row r="3925">
      <c r="A3925" s="3" t="inlineStr">
        <is>
          <t xml:space="preserve">This field will be blank if multiple users are created simultaneously. </t>
        </is>
      </c>
      <c r="B3925" s="3" t="inlineStr">
        <is>
          <t>This field will be blank if multiple users are created simultaneously.  _fr_fr_3918</t>
        </is>
      </c>
      <c r="C3925" s="4" t="inlineStr">
        <is>
          <t/>
        </is>
      </c>
      <c r="D3925" s="4" t="inlineStr">
        <is>
          <t/>
        </is>
      </c>
      <c r="E3925" s="3" t="inlineStr">
        <is>
          <t/>
        </is>
      </c>
      <c r="F3925" s="3" t="inlineStr">
        <is>
          <t/>
        </is>
      </c>
      <c r="G3925" s="3" t="inlineStr">
        <is>
          <t>No match
Repetition</t>
        </is>
      </c>
      <c r="H3925" s="3" t="n">
        <v>4922.0</v>
      </c>
      <c r="I3925" s="3" t="n">
        <v>3050236.0</v>
      </c>
      <c r="J3925" s="3" t="inlineStr">
        <is>
          <t>new_user.htm</t>
        </is>
      </c>
      <c r="K3925" s="3" t="inlineStr">
        <is>
          <t/>
        </is>
      </c>
    </row>
    <row r="3926">
      <c r="A3926" s="3" t="inlineStr">
        <is>
          <t>The Empower user's full name defaults to the user's LDAP first and last names.</t>
        </is>
      </c>
      <c r="B3926" s="3" t="inlineStr">
        <is>
          <t>The Empower user's full name defaults to the user's LDAP first and last names. _fr_fr_3919</t>
        </is>
      </c>
      <c r="C3926" s="4" t="inlineStr">
        <is>
          <t/>
        </is>
      </c>
      <c r="D3926" s="4" t="inlineStr">
        <is>
          <t/>
        </is>
      </c>
      <c r="E3926" s="3" t="inlineStr">
        <is>
          <t/>
        </is>
      </c>
      <c r="F3926" s="3" t="inlineStr">
        <is>
          <t/>
        </is>
      </c>
      <c r="G3926" s="3" t="inlineStr">
        <is>
          <t>No match</t>
        </is>
      </c>
      <c r="H3926" s="3" t="n">
        <v>4922.0</v>
      </c>
      <c r="I3926" s="3" t="n">
        <v>3050237.0</v>
      </c>
      <c r="J3926" s="3" t="inlineStr">
        <is>
          <t>new_user.htm</t>
        </is>
      </c>
      <c r="K3926" s="3" t="inlineStr">
        <is>
          <t/>
        </is>
      </c>
    </row>
    <row r="3927">
      <c r="A3927" s="3" t="inlineStr">
        <is>
          <t xml:space="preserve">[g1]Requirement[/g1]: A full name is required for users who must signoff on results in Report Preview. </t>
        </is>
      </c>
      <c r="B3927" s="3" t="inlineStr">
        <is>
          <t>[g1]Requirement[/g1]: A full name is required for users who must signoff on results in Report Preview.  _fr_fr_3920</t>
        </is>
      </c>
      <c r="C3927" s="4" t="inlineStr">
        <is>
          <t/>
        </is>
      </c>
      <c r="D3927" s="4" t="inlineStr">
        <is>
          <t/>
        </is>
      </c>
      <c r="E3927" s="3" t="inlineStr">
        <is>
          <t/>
        </is>
      </c>
      <c r="F3927" s="3" t="inlineStr">
        <is>
          <t/>
        </is>
      </c>
      <c r="G3927" s="3" t="inlineStr">
        <is>
          <t>No match</t>
        </is>
      </c>
      <c r="H3927" s="3" t="n">
        <v>4922.0</v>
      </c>
      <c r="I3927" s="3" t="n">
        <v>3050238.0</v>
      </c>
      <c r="J3927" s="3" t="inlineStr">
        <is>
          <t>new_user.htm</t>
        </is>
      </c>
      <c r="K3927" s="3" t="inlineStr">
        <is>
          <t/>
        </is>
      </c>
    </row>
    <row r="3928">
      <c r="A3928" s="3" t="inlineStr">
        <is>
          <t>Allowed User Types</t>
        </is>
      </c>
      <c r="B3928" s="3" t="inlineStr">
        <is>
          <t>Allowed User Types _fr_fr_3921</t>
        </is>
      </c>
      <c r="C3928" s="4" t="inlineStr">
        <is>
          <t/>
        </is>
      </c>
      <c r="D3928" s="4" t="inlineStr">
        <is>
          <t/>
        </is>
      </c>
      <c r="E3928" s="3" t="inlineStr">
        <is>
          <t/>
        </is>
      </c>
      <c r="F3928" s="3" t="inlineStr">
        <is>
          <t/>
        </is>
      </c>
      <c r="G3928" s="3" t="inlineStr">
        <is>
          <t>No match
Repetition</t>
        </is>
      </c>
      <c r="H3928" s="3" t="n">
        <v>4922.0</v>
      </c>
      <c r="I3928" s="3" t="n">
        <v>3050239.0</v>
      </c>
      <c r="J3928" s="3" t="inlineStr">
        <is>
          <t>new_user.htm</t>
        </is>
      </c>
      <c r="K3928" s="3" t="inlineStr">
        <is>
          <t/>
        </is>
      </c>
    </row>
    <row r="3929">
      <c r="A3929" s="3" t="inlineStr">
        <is>
          <t xml:space="preserve">Control the user's access rights and software privileges by selecting user types that the user can choose from. </t>
        </is>
      </c>
      <c r="B3929" s="3" t="inlineStr">
        <is>
          <t>Control the user's access rights and software privileges by selecting user types that the user can choose from.  _fr_fr_3922</t>
        </is>
      </c>
      <c r="C3929" s="4" t="inlineStr">
        <is>
          <t/>
        </is>
      </c>
      <c r="D3929" s="4" t="inlineStr">
        <is>
          <t/>
        </is>
      </c>
      <c r="E3929" s="3" t="inlineStr">
        <is>
          <t/>
        </is>
      </c>
      <c r="F3929" s="3" t="inlineStr">
        <is>
          <t/>
        </is>
      </c>
      <c r="G3929" s="3" t="inlineStr">
        <is>
          <t>No match
Repetition</t>
        </is>
      </c>
      <c r="H3929" s="3" t="n">
        <v>4922.0</v>
      </c>
      <c r="I3929" s="3" t="n">
        <v>3050240.0</v>
      </c>
      <c r="J3929" s="3" t="inlineStr">
        <is>
          <t>new_user.htm</t>
        </is>
      </c>
      <c r="K3929" s="3" t="inlineStr">
        <is>
          <t/>
        </is>
      </c>
    </row>
    <row r="3930">
      <c r="A3930" s="3" t="inlineStr">
        <is>
          <t>[g1]Requirement:[/g1] You must select at least one user type for a new user, however, you can select multiple user types that the user can choose from.</t>
        </is>
      </c>
      <c r="B3930" s="3" t="inlineStr">
        <is>
          <t>[g1]Requirement:[/g1] You must select at least one user type for a new user, however, you can select multiple user types that the user can choose from. _fr_fr_3923</t>
        </is>
      </c>
      <c r="C3930" s="4" t="inlineStr">
        <is>
          <t/>
        </is>
      </c>
      <c r="D3930" s="4" t="inlineStr">
        <is>
          <t/>
        </is>
      </c>
      <c r="E3930" s="3" t="inlineStr">
        <is>
          <t/>
        </is>
      </c>
      <c r="F3930" s="3" t="inlineStr">
        <is>
          <t/>
        </is>
      </c>
      <c r="G3930" s="3" t="inlineStr">
        <is>
          <t>No match
Repetition</t>
        </is>
      </c>
      <c r="H3930" s="3" t="n">
        <v>4922.0</v>
      </c>
      <c r="I3930" s="3" t="n">
        <v>3050241.0</v>
      </c>
      <c r="J3930" s="3" t="inlineStr">
        <is>
          <t>new_user.htm</t>
        </is>
      </c>
      <c r="K3930" s="3" t="inlineStr">
        <is>
          <t/>
        </is>
      </c>
    </row>
    <row r="3931">
      <c r="A3931" s="3" t="inlineStr">
        <is>
          <t xml:space="preserve">[g1]Example:[/g1] If John Smith is assigned multiple user types, such as analyst and chemist, when he logs in as a chemist, he only has chemist privileges. </t>
        </is>
      </c>
      <c r="B3931" s="3" t="inlineStr">
        <is>
          <t>[g1]Example:[/g1] If John Smith is assigned multiple user types, such as analyst and chemist, when he logs in as a chemist, he only has chemist privileges.  _fr_fr_3924</t>
        </is>
      </c>
      <c r="C3931" s="4" t="inlineStr">
        <is>
          <t/>
        </is>
      </c>
      <c r="D3931" s="4" t="inlineStr">
        <is>
          <t/>
        </is>
      </c>
      <c r="E3931" s="3" t="inlineStr">
        <is>
          <t/>
        </is>
      </c>
      <c r="F3931" s="3" t="inlineStr">
        <is>
          <t/>
        </is>
      </c>
      <c r="G3931" s="3" t="inlineStr">
        <is>
          <t>No match
Repetition</t>
        </is>
      </c>
      <c r="H3931" s="3" t="n">
        <v>4922.0</v>
      </c>
      <c r="I3931" s="3" t="n">
        <v>3050242.0</v>
      </c>
      <c r="J3931" s="3" t="inlineStr">
        <is>
          <t>new_user.htm</t>
        </is>
      </c>
      <c r="K3931" s="3" t="inlineStr">
        <is>
          <t/>
        </is>
      </c>
    </row>
    <row r="3932">
      <c r="A3932" s="3" t="inlineStr">
        <is>
          <t xml:space="preserve">As a chemist, he can lock and unlock projects, but he cannot perform these tasks when he is logged in as an Analyst unless the analyst user type was modified. </t>
        </is>
      </c>
      <c r="B3932" s="3" t="inlineStr">
        <is>
          <t>As a chemist, he can lock and unlock projects, but he cannot perform these tasks when he is logged in as an Analyst unless the analyst user type was modified.  _fr_fr_3925</t>
        </is>
      </c>
      <c r="C3932" s="4" t="inlineStr">
        <is>
          <t/>
        </is>
      </c>
      <c r="D3932" s="4" t="inlineStr">
        <is>
          <t/>
        </is>
      </c>
      <c r="E3932" s="3" t="inlineStr">
        <is>
          <t/>
        </is>
      </c>
      <c r="F3932" s="3" t="inlineStr">
        <is>
          <t/>
        </is>
      </c>
      <c r="G3932" s="3" t="inlineStr">
        <is>
          <t>No match
Repetition</t>
        </is>
      </c>
      <c r="H3932" s="3" t="n">
        <v>4922.0</v>
      </c>
      <c r="I3932" s="3" t="n">
        <v>3050243.0</v>
      </c>
      <c r="J3932" s="3" t="inlineStr">
        <is>
          <t>new_user.htm</t>
        </is>
      </c>
      <c r="K3932" s="3" t="inlineStr">
        <is>
          <t/>
        </is>
      </c>
    </row>
    <row r="3933">
      <c r="A3933" s="3" t="inlineStr">
        <is>
          <t>When a user possesses multiple user types, you can determine which user type was employed to perform a task by viewing the system audit trail and/or project audit trail records.</t>
        </is>
      </c>
      <c r="B3933" s="3" t="inlineStr">
        <is>
          <t>When a user possesses multiple user types, you can determine which user type was employed to perform a task by viewing the system audit trail and/or project audit trail records. _fr_fr_3926</t>
        </is>
      </c>
      <c r="C3933" s="4" t="inlineStr">
        <is>
          <t/>
        </is>
      </c>
      <c r="D3933" s="4" t="inlineStr">
        <is>
          <t/>
        </is>
      </c>
      <c r="E3933" s="3" t="inlineStr">
        <is>
          <t/>
        </is>
      </c>
      <c r="F3933" s="3" t="inlineStr">
        <is>
          <t/>
        </is>
      </c>
      <c r="G3933" s="3" t="inlineStr">
        <is>
          <t>No match
Repetition</t>
        </is>
      </c>
      <c r="H3933" s="3" t="n">
        <v>4922.0</v>
      </c>
      <c r="I3933" s="3" t="n">
        <v>3050244.0</v>
      </c>
      <c r="J3933" s="3" t="inlineStr">
        <is>
          <t>new_user.htm</t>
        </is>
      </c>
      <c r="K3933" s="3" t="inlineStr">
        <is>
          <t/>
        </is>
      </c>
    </row>
    <row r="3934">
      <c r="A3934" s="3" t="inlineStr">
        <is>
          <t>Default User Type</t>
        </is>
      </c>
      <c r="B3934" s="3" t="inlineStr">
        <is>
          <t>Default User Type _fr_fr_3927</t>
        </is>
      </c>
      <c r="C3934" s="4" t="inlineStr">
        <is>
          <t/>
        </is>
      </c>
      <c r="D3934" s="4" t="inlineStr">
        <is>
          <t/>
        </is>
      </c>
      <c r="E3934" s="3" t="inlineStr">
        <is>
          <t/>
        </is>
      </c>
      <c r="F3934" s="3" t="inlineStr">
        <is>
          <t/>
        </is>
      </c>
      <c r="G3934" s="3" t="inlineStr">
        <is>
          <t>No match
Repetition</t>
        </is>
      </c>
      <c r="H3934" s="3" t="n">
        <v>4922.0</v>
      </c>
      <c r="I3934" s="3" t="n">
        <v>3050245.0</v>
      </c>
      <c r="J3934" s="3" t="inlineStr">
        <is>
          <t>new_user.htm</t>
        </is>
      </c>
      <c r="K3934" s="3" t="inlineStr">
        <is>
          <t/>
        </is>
      </c>
    </row>
    <row r="3935">
      <c r="A3935" s="3" t="inlineStr">
        <is>
          <t>A default user type for this user based on their tasks and responsibilities.</t>
        </is>
      </c>
      <c r="B3935" s="3" t="inlineStr">
        <is>
          <t>A default user type for this user based on their tasks and responsibilities. _fr_fr_3928</t>
        </is>
      </c>
      <c r="C3935" s="4" t="inlineStr">
        <is>
          <t/>
        </is>
      </c>
      <c r="D3935" s="4" t="inlineStr">
        <is>
          <t/>
        </is>
      </c>
      <c r="E3935" s="3" t="inlineStr">
        <is>
          <t/>
        </is>
      </c>
      <c r="F3935" s="3" t="inlineStr">
        <is>
          <t/>
        </is>
      </c>
      <c r="G3935" s="3" t="inlineStr">
        <is>
          <t>No match
Repetition</t>
        </is>
      </c>
      <c r="H3935" s="3" t="n">
        <v>4922.0</v>
      </c>
      <c r="I3935" s="3" t="n">
        <v>3050246.0</v>
      </c>
      <c r="J3935" s="3" t="inlineStr">
        <is>
          <t>new_user.htm</t>
        </is>
      </c>
      <c r="K3935" s="3" t="inlineStr">
        <is>
          <t/>
        </is>
      </c>
    </row>
    <row r="3936">
      <c r="A3936" s="3" t="inlineStr">
        <is>
          <t>[g1]Requirement:[/g1]  You must select a default user type from the list.</t>
        </is>
      </c>
      <c r="B3936" s="3" t="inlineStr">
        <is>
          <t>[g1]Requirement:[/g1]  You must select a default user type from the list. _fr_fr_3929</t>
        </is>
      </c>
      <c r="C3936" s="4" t="inlineStr">
        <is>
          <t/>
        </is>
      </c>
      <c r="D3936" s="4" t="inlineStr">
        <is>
          <t/>
        </is>
      </c>
      <c r="E3936" s="3" t="inlineStr">
        <is>
          <t/>
        </is>
      </c>
      <c r="F3936" s="3" t="inlineStr">
        <is>
          <t/>
        </is>
      </c>
      <c r="G3936" s="3" t="inlineStr">
        <is>
          <t>No match
Repetition</t>
        </is>
      </c>
      <c r="H3936" s="3" t="n">
        <v>4922.0</v>
      </c>
      <c r="I3936" s="3" t="n">
        <v>3050247.0</v>
      </c>
      <c r="J3936" s="3" t="inlineStr">
        <is>
          <t>new_user.htm</t>
        </is>
      </c>
      <c r="K3936" s="3" t="inlineStr">
        <is>
          <t/>
        </is>
      </c>
    </row>
    <row r="3937">
      <c r="A3937" s="3" t="inlineStr">
        <is>
          <t>Default User Interface</t>
        </is>
      </c>
      <c r="B3937" s="3" t="inlineStr">
        <is>
          <t>Default User Interface _fr_fr_3930</t>
        </is>
      </c>
      <c r="C3937" s="4" t="inlineStr">
        <is>
          <t/>
        </is>
      </c>
      <c r="D3937" s="4" t="inlineStr">
        <is>
          <t/>
        </is>
      </c>
      <c r="E3937" s="3" t="inlineStr">
        <is>
          <t/>
        </is>
      </c>
      <c r="F3937" s="3" t="inlineStr">
        <is>
          <t/>
        </is>
      </c>
      <c r="G3937" s="3" t="inlineStr">
        <is>
          <t>No match
Repetition</t>
        </is>
      </c>
      <c r="H3937" s="3" t="n">
        <v>4922.0</v>
      </c>
      <c r="I3937" s="3" t="n">
        <v>3050248.0</v>
      </c>
      <c r="J3937" s="3" t="inlineStr">
        <is>
          <t>new_user.htm</t>
        </is>
      </c>
      <c r="K3937" s="3" t="inlineStr">
        <is>
          <t/>
        </is>
      </c>
    </row>
    <row r="3938">
      <c r="A3938" s="3" t="inlineStr">
        <is>
          <t xml:space="preserve">The chosen Empower interface automatically appears when the user logs in to Empower. </t>
        </is>
      </c>
      <c r="B3938" s="3" t="inlineStr">
        <is>
          <t>The chosen Empower interface automatically appears when the user logs in to Empower.  _fr_fr_3931</t>
        </is>
      </c>
      <c r="C3938" s="4" t="inlineStr">
        <is>
          <t/>
        </is>
      </c>
      <c r="D3938" s="4" t="inlineStr">
        <is>
          <t/>
        </is>
      </c>
      <c r="E3938" s="3" t="inlineStr">
        <is>
          <t/>
        </is>
      </c>
      <c r="F3938" s="3" t="inlineStr">
        <is>
          <t/>
        </is>
      </c>
      <c r="G3938" s="3" t="inlineStr">
        <is>
          <t>No match
Repetition</t>
        </is>
      </c>
      <c r="H3938" s="3" t="n">
        <v>4922.0</v>
      </c>
      <c r="I3938" s="3" t="n">
        <v>3050249.0</v>
      </c>
      <c r="J3938" s="3" t="inlineStr">
        <is>
          <t>new_user.htm</t>
        </is>
      </c>
      <c r="K3938" s="3" t="inlineStr">
        <is>
          <t/>
        </is>
      </c>
    </row>
    <row r="3939">
      <c r="A3939" s="3" t="inlineStr">
        <is>
          <t xml:space="preserve">The user can select a different interface by clicking the Advanced button on the Logon dialog box. </t>
        </is>
      </c>
      <c r="B3939" s="3" t="inlineStr">
        <is>
          <t>The user can select a different interface by clicking the Advanced button on the Logon dialog box.  _fr_fr_3932</t>
        </is>
      </c>
      <c r="C3939" s="4" t="inlineStr">
        <is>
          <t/>
        </is>
      </c>
      <c r="D3939" s="4" t="inlineStr">
        <is>
          <t/>
        </is>
      </c>
      <c r="E3939" s="3" t="inlineStr">
        <is>
          <t/>
        </is>
      </c>
      <c r="F3939" s="3" t="inlineStr">
        <is>
          <t/>
        </is>
      </c>
      <c r="G3939" s="3" t="inlineStr">
        <is>
          <t>No match
Repetition</t>
        </is>
      </c>
      <c r="H3939" s="3" t="n">
        <v>4922.0</v>
      </c>
      <c r="I3939" s="3" t="n">
        <v>3050250.0</v>
      </c>
      <c r="J3939" s="3" t="inlineStr">
        <is>
          <t>new_user.htm</t>
        </is>
      </c>
      <c r="K3939" s="3" t="inlineStr">
        <is>
          <t/>
        </is>
      </c>
    </row>
    <row r="3940">
      <c r="A3940" s="3" t="inlineStr">
        <is>
          <t>[g1]Tip:[/g1] If you select the system default interface, the interface specified in the User Account page of the System Policies dialog box appears when the user logs on.</t>
        </is>
      </c>
      <c r="B3940" s="3" t="inlineStr">
        <is>
          <t>[g1]Tip:[/g1] If you select the system default interface, the interface specified in the User Account page of the System Policies dialog box appears when the user logs on. _fr_fr_3933</t>
        </is>
      </c>
      <c r="C3940" s="4" t="inlineStr">
        <is>
          <t/>
        </is>
      </c>
      <c r="D3940" s="4" t="inlineStr">
        <is>
          <t/>
        </is>
      </c>
      <c r="E3940" s="3" t="inlineStr">
        <is>
          <t/>
        </is>
      </c>
      <c r="F3940" s="3" t="inlineStr">
        <is>
          <t/>
        </is>
      </c>
      <c r="G3940" s="3" t="inlineStr">
        <is>
          <t>No match
Repetition</t>
        </is>
      </c>
      <c r="H3940" s="3" t="n">
        <v>4922.0</v>
      </c>
      <c r="I3940" s="3" t="n">
        <v>3050251.0</v>
      </c>
      <c r="J3940" s="3" t="inlineStr">
        <is>
          <t>new_user.htm</t>
        </is>
      </c>
      <c r="K3940" s="3" t="inlineStr">
        <is>
          <t/>
        </is>
      </c>
    </row>
    <row r="3941">
      <c r="A3941" s="3" t="inlineStr">
        <is>
          <t>Allowed Interfaces</t>
        </is>
      </c>
      <c r="B3941" s="3" t="inlineStr">
        <is>
          <t>Allowed Interfaces _fr_fr_3934</t>
        </is>
      </c>
      <c r="C3941" s="4" t="inlineStr">
        <is>
          <t/>
        </is>
      </c>
      <c r="D3941" s="4" t="inlineStr">
        <is>
          <t/>
        </is>
      </c>
      <c r="E3941" s="3" t="inlineStr">
        <is>
          <t/>
        </is>
      </c>
      <c r="F3941" s="3" t="inlineStr">
        <is>
          <t/>
        </is>
      </c>
      <c r="G3941" s="3" t="inlineStr">
        <is>
          <t>No match
Repetition</t>
        </is>
      </c>
      <c r="H3941" s="3" t="n">
        <v>4922.0</v>
      </c>
      <c r="I3941" s="3" t="n">
        <v>3050252.0</v>
      </c>
      <c r="J3941" s="3" t="inlineStr">
        <is>
          <t>new_user.htm</t>
        </is>
      </c>
      <c r="K3941" s="3" t="inlineStr">
        <is>
          <t/>
        </is>
      </c>
    </row>
    <row r="3942">
      <c r="A3942" s="3" t="inlineStr">
        <is>
          <t xml:space="preserve">If you want to give this user access to more than one Empower interface, select the additional ones. </t>
        </is>
      </c>
      <c r="B3942" s="3" t="inlineStr">
        <is>
          <t>If you want to give this user access to more than one Empower interface, select the additional ones.  _fr_fr_3935</t>
        </is>
      </c>
      <c r="C3942" s="4" t="inlineStr">
        <is>
          <t/>
        </is>
      </c>
      <c r="D3942" s="4" t="inlineStr">
        <is>
          <t/>
        </is>
      </c>
      <c r="E3942" s="3" t="inlineStr">
        <is>
          <t/>
        </is>
      </c>
      <c r="F3942" s="3" t="inlineStr">
        <is>
          <t/>
        </is>
      </c>
      <c r="G3942" s="3" t="inlineStr">
        <is>
          <t>No match
Repetition</t>
        </is>
      </c>
      <c r="H3942" s="3" t="n">
        <v>4922.0</v>
      </c>
      <c r="I3942" s="3" t="n">
        <v>3050253.0</v>
      </c>
      <c r="J3942" s="3" t="inlineStr">
        <is>
          <t>new_user.htm</t>
        </is>
      </c>
      <c r="K3942" s="3" t="inlineStr">
        <is>
          <t/>
        </is>
      </c>
    </row>
    <row r="3943">
      <c r="A3943" s="3" t="inlineStr">
        <is>
          <t>If you do not select an interface, the user will log onto the default user interface.</t>
        </is>
      </c>
      <c r="B3943" s="3" t="inlineStr">
        <is>
          <t>If you do not select an interface, the user will log onto the default user interface. _fr_fr_3936</t>
        </is>
      </c>
      <c r="C3943" s="4" t="inlineStr">
        <is>
          <t/>
        </is>
      </c>
      <c r="D3943" s="4" t="inlineStr">
        <is>
          <t/>
        </is>
      </c>
      <c r="E3943" s="3" t="inlineStr">
        <is>
          <t/>
        </is>
      </c>
      <c r="F3943" s="3" t="inlineStr">
        <is>
          <t/>
        </is>
      </c>
      <c r="G3943" s="3" t="inlineStr">
        <is>
          <t>No match
Repetition</t>
        </is>
      </c>
      <c r="H3943" s="3" t="n">
        <v>4922.0</v>
      </c>
      <c r="I3943" s="3" t="n">
        <v>3050254.0</v>
      </c>
      <c r="J3943" s="3" t="inlineStr">
        <is>
          <t>new_user.htm</t>
        </is>
      </c>
      <c r="K3943" s="3" t="inlineStr">
        <is>
          <t/>
        </is>
      </c>
    </row>
    <row r="3944">
      <c r="A3944" s="3" t="inlineStr">
        <is>
          <t xml:space="preserve">Click OK. </t>
        </is>
      </c>
      <c r="B3944" s="3" t="inlineStr">
        <is>
          <t>Click OK.  _fr_fr_3937</t>
        </is>
      </c>
      <c r="C3944" s="4" t="inlineStr">
        <is>
          <t/>
        </is>
      </c>
      <c r="D3944" s="4" t="inlineStr">
        <is>
          <t/>
        </is>
      </c>
      <c r="E3944" s="3" t="inlineStr">
        <is>
          <t/>
        </is>
      </c>
      <c r="F3944" s="3" t="inlineStr">
        <is>
          <t/>
        </is>
      </c>
      <c r="G3944" s="3" t="inlineStr">
        <is>
          <t>No match
Repetition</t>
        </is>
      </c>
      <c r="H3944" s="3" t="n">
        <v>4922.0</v>
      </c>
      <c r="I3944" s="3" t="n">
        <v>3050255.0</v>
      </c>
      <c r="J3944" s="3" t="inlineStr">
        <is>
          <t>new_user.htm</t>
        </is>
      </c>
      <c r="K3944" s="3" t="inlineStr">
        <is>
          <t/>
        </is>
      </c>
    </row>
    <row r="3945">
      <c r="A3945" s="3" t="inlineStr">
        <is>
          <t>Supply a comment and/or a password, if required, and then click OK.</t>
        </is>
      </c>
      <c r="B3945" s="3" t="inlineStr">
        <is>
          <t>Supply a comment and/or a password, if required, and then click OK. _fr_fr_3938</t>
        </is>
      </c>
      <c r="C3945" s="4" t="inlineStr">
        <is>
          <t/>
        </is>
      </c>
      <c r="D3945" s="4" t="inlineStr">
        <is>
          <t/>
        </is>
      </c>
      <c r="E3945" s="3" t="inlineStr">
        <is>
          <t/>
        </is>
      </c>
      <c r="F3945" s="3" t="inlineStr">
        <is>
          <t/>
        </is>
      </c>
      <c r="G3945" s="3" t="inlineStr">
        <is>
          <t>No match
Repetition</t>
        </is>
      </c>
      <c r="H3945" s="3" t="n">
        <v>4922.0</v>
      </c>
      <c r="I3945" s="3" t="n">
        <v>3050256.0</v>
      </c>
      <c r="J3945" s="3" t="inlineStr">
        <is>
          <t>new_user.htm</t>
        </is>
      </c>
      <c r="K3945" s="3" t="inlineStr">
        <is>
          <t/>
        </is>
      </c>
    </row>
    <row r="3946">
      <c r="A3946" s="3" t="inlineStr">
        <is>
          <t xml:space="preserve">[g1]Result:[/g1] The new user's name appears in the Users tab. </t>
        </is>
      </c>
      <c r="B3946" s="3" t="inlineStr">
        <is>
          <t>[g1]Result:[/g1] The new user's name appears in the Users tab.  _fr_fr_3939</t>
        </is>
      </c>
      <c r="C3946" s="4" t="inlineStr">
        <is>
          <t/>
        </is>
      </c>
      <c r="D3946" s="4" t="inlineStr">
        <is>
          <t/>
        </is>
      </c>
      <c r="E3946" s="3" t="inlineStr">
        <is>
          <t/>
        </is>
      </c>
      <c r="F3946" s="3" t="inlineStr">
        <is>
          <t/>
        </is>
      </c>
      <c r="G3946" s="3" t="inlineStr">
        <is>
          <t>No match</t>
        </is>
      </c>
      <c r="H3946" s="3" t="n">
        <v>4922.0</v>
      </c>
      <c r="I3946" s="3" t="n">
        <v>3050257.0</v>
      </c>
      <c r="J3946" s="3" t="inlineStr">
        <is>
          <t>new_user.htm</t>
        </is>
      </c>
      <c r="K3946" s="3" t="inlineStr">
        <is>
          <t/>
        </is>
      </c>
    </row>
    <row r="3947">
      <c r="A3947" s="3" t="inlineStr">
        <is>
          <t xml:space="preserve">[g1]Tip:[/g1] To print a list of users in Notepad, select the user(s), and then right-click Export to Text. </t>
        </is>
      </c>
      <c r="B3947" s="3" t="inlineStr">
        <is>
          <t>[g1]Tip:[/g1] To print a list of users in Notepad, select the user(s), and then right-click Export to Text.  _fr_fr_3940</t>
        </is>
      </c>
      <c r="C3947" s="4" t="inlineStr">
        <is>
          <t/>
        </is>
      </c>
      <c r="D3947" s="4" t="inlineStr">
        <is>
          <t/>
        </is>
      </c>
      <c r="E3947" s="3" t="inlineStr">
        <is>
          <t/>
        </is>
      </c>
      <c r="F3947" s="3" t="inlineStr">
        <is>
          <t/>
        </is>
      </c>
      <c r="G3947" s="3" t="inlineStr">
        <is>
          <t>No match</t>
        </is>
      </c>
      <c r="H3947" s="3" t="n">
        <v>4922.0</v>
      </c>
      <c r="I3947" s="3" t="n">
        <v>3050258.0</v>
      </c>
      <c r="J3947" s="3" t="inlineStr">
        <is>
          <t>new_user.htm</t>
        </is>
      </c>
      <c r="K3947" s="3" t="inlineStr">
        <is>
          <t/>
        </is>
      </c>
    </row>
    <row r="3948">
      <c r="A3948" s="3" t="inlineStr">
        <is>
          <t>The list of projects that are listed for the user depends upon the user type they logged on as when they performed the export to text function.</t>
        </is>
      </c>
      <c r="B3948" s="3" t="inlineStr">
        <is>
          <t>The list of projects that are listed for the user depends upon the user type they logged on as when they performed the export to text function. _fr_fr_3941</t>
        </is>
      </c>
      <c r="C3948" s="4" t="inlineStr">
        <is>
          <t/>
        </is>
      </c>
      <c r="D3948" s="4" t="inlineStr">
        <is>
          <t/>
        </is>
      </c>
      <c r="E3948" s="3" t="inlineStr">
        <is>
          <t/>
        </is>
      </c>
      <c r="F3948" s="3" t="inlineStr">
        <is>
          <t/>
        </is>
      </c>
      <c r="G3948" s="3" t="inlineStr">
        <is>
          <t>No match</t>
        </is>
      </c>
      <c r="H3948" s="3" t="n">
        <v>4922.0</v>
      </c>
      <c r="I3948" s="3" t="n">
        <v>3050259.0</v>
      </c>
      <c r="J3948" s="3" t="inlineStr">
        <is>
          <t>new_user.htm</t>
        </is>
      </c>
      <c r="K3948" s="3" t="inlineStr">
        <is>
          <t/>
        </is>
      </c>
    </row>
    <row r="3949">
      <c r="A3949" s="3" t="inlineStr">
        <is>
          <t>New View Filter Wizard - Field Selection Page</t>
        </is>
      </c>
      <c r="B3949" s="3" t="inlineStr">
        <is>
          <t>New View Filter Wizard - Field Selection Page _fr_fr_3942</t>
        </is>
      </c>
      <c r="C3949" s="4" t="inlineStr">
        <is>
          <t/>
        </is>
      </c>
      <c r="D3949" s="4" t="inlineStr">
        <is>
          <t/>
        </is>
      </c>
      <c r="E3949" s="3" t="inlineStr">
        <is>
          <t/>
        </is>
      </c>
      <c r="F3949" s="3" t="inlineStr">
        <is>
          <t/>
        </is>
      </c>
      <c r="G3949" s="3" t="inlineStr">
        <is>
          <t>No match</t>
        </is>
      </c>
      <c r="H3949" s="3" t="n">
        <v>4922.0</v>
      </c>
      <c r="I3949" s="3" t="n">
        <v>3050156.0</v>
      </c>
      <c r="J3949" s="3" t="inlineStr">
        <is>
          <t>NEW_VIEW_FILTER_PAGE1.htm</t>
        </is>
      </c>
      <c r="K3949" s="3" t="inlineStr">
        <is>
          <t/>
        </is>
      </c>
    </row>
    <row r="3950">
      <c r="A3950" s="3" t="inlineStr">
        <is>
          <t>New View Filter wizard - Field Selection page</t>
        </is>
      </c>
      <c r="B3950" s="3" t="inlineStr">
        <is>
          <t>New View Filter wizard - Field Selection page _fr_fr_3943</t>
        </is>
      </c>
      <c r="C3950" s="4" t="inlineStr">
        <is>
          <t/>
        </is>
      </c>
      <c r="D3950" s="4" t="inlineStr">
        <is>
          <t/>
        </is>
      </c>
      <c r="E3950" s="3" t="inlineStr">
        <is>
          <t/>
        </is>
      </c>
      <c r="F3950" s="3" t="inlineStr">
        <is>
          <t/>
        </is>
      </c>
      <c r="G3950" s="3" t="inlineStr">
        <is>
          <t>No match</t>
        </is>
      </c>
      <c r="H3950" s="3" t="n">
        <v>4922.0</v>
      </c>
      <c r="I3950" s="3" t="n">
        <v>3050157.0</v>
      </c>
      <c r="J3950" s="3" t="inlineStr">
        <is>
          <t>NEW_VIEW_FILTER_PAGE1.htm</t>
        </is>
      </c>
      <c r="K3950" s="3" t="inlineStr">
        <is>
          <t/>
        </is>
      </c>
    </row>
    <row r="3951">
      <c r="A3951" s="3" t="inlineStr">
        <is>
          <t>Use this first page to select the view filter columns that make up a view filter.</t>
        </is>
      </c>
      <c r="B3951" s="3" t="inlineStr">
        <is>
          <t>Use this first page to select the view filter columns that make up a view filter. _fr_fr_3944</t>
        </is>
      </c>
      <c r="C3951" s="4" t="inlineStr">
        <is>
          <t/>
        </is>
      </c>
      <c r="D3951" s="4" t="inlineStr">
        <is>
          <t/>
        </is>
      </c>
      <c r="E3951" s="3" t="inlineStr">
        <is>
          <t/>
        </is>
      </c>
      <c r="F3951" s="3" t="inlineStr">
        <is>
          <t/>
        </is>
      </c>
      <c r="G3951" s="3" t="inlineStr">
        <is>
          <t>No match</t>
        </is>
      </c>
      <c r="H3951" s="3" t="n">
        <v>4922.0</v>
      </c>
      <c r="I3951" s="3" t="n">
        <v>3050158.0</v>
      </c>
      <c r="J3951" s="3" t="inlineStr">
        <is>
          <t>NEW_VIEW_FILTER_PAGE1.htm</t>
        </is>
      </c>
      <c r="K3951" s="3" t="inlineStr">
        <is>
          <t/>
        </is>
      </c>
    </row>
    <row r="3952">
      <c r="A3952" s="3" t="inlineStr">
        <is>
          <t>Field names</t>
        </is>
      </c>
      <c r="B3952" s="3" t="inlineStr">
        <is>
          <t>Field names _fr_fr_3945</t>
        </is>
      </c>
      <c r="C3952" s="4" t="inlineStr">
        <is>
          <t/>
        </is>
      </c>
      <c r="D3952" s="4" t="inlineStr">
        <is>
          <t/>
        </is>
      </c>
      <c r="E3952" s="3" t="inlineStr">
        <is>
          <t/>
        </is>
      </c>
      <c r="F3952" s="3" t="inlineStr">
        <is>
          <t/>
        </is>
      </c>
      <c r="G3952" s="3" t="inlineStr">
        <is>
          <t>No match</t>
        </is>
      </c>
      <c r="H3952" s="3" t="n">
        <v>4922.0</v>
      </c>
      <c r="I3952" s="3" t="n">
        <v>3050159.0</v>
      </c>
      <c r="J3952" s="3" t="inlineStr">
        <is>
          <t>NEW_VIEW_FILTER_PAGE1.htm</t>
        </is>
      </c>
      <c r="K3952" s="3" t="inlineStr">
        <is>
          <t/>
        </is>
      </c>
    </row>
    <row r="3953">
      <c r="A3953" s="3" t="inlineStr">
        <is>
          <t xml:space="preserve">Lists field names that can be selected as columns in a view filter. </t>
        </is>
      </c>
      <c r="B3953" s="3" t="inlineStr">
        <is>
          <t>Lists field names that can be selected as columns in a view filter.  _fr_fr_3946</t>
        </is>
      </c>
      <c r="C3953" s="4" t="inlineStr">
        <is>
          <t/>
        </is>
      </c>
      <c r="D3953" s="4" t="inlineStr">
        <is>
          <t/>
        </is>
      </c>
      <c r="E3953" s="3" t="inlineStr">
        <is>
          <t/>
        </is>
      </c>
      <c r="F3953" s="3" t="inlineStr">
        <is>
          <t/>
        </is>
      </c>
      <c r="G3953" s="3" t="inlineStr">
        <is>
          <t>No match</t>
        </is>
      </c>
      <c r="H3953" s="3" t="n">
        <v>4922.0</v>
      </c>
      <c r="I3953" s="3" t="n">
        <v>3050160.0</v>
      </c>
      <c r="J3953" s="3" t="inlineStr">
        <is>
          <t>NEW_VIEW_FILTER_PAGE1.htm</t>
        </is>
      </c>
      <c r="K3953" s="3" t="inlineStr">
        <is>
          <t/>
        </is>
      </c>
    </row>
    <row r="3954">
      <c r="A3954" s="3" t="inlineStr">
        <is>
          <t xml:space="preserve">On this page, field names are contained within field name categories. </t>
        </is>
      </c>
      <c r="B3954" s="3" t="inlineStr">
        <is>
          <t>On this page, field names are contained within field name categories.  _fr_fr_3947</t>
        </is>
      </c>
      <c r="C3954" s="4" t="inlineStr">
        <is>
          <t/>
        </is>
      </c>
      <c r="D3954" s="4" t="inlineStr">
        <is>
          <t/>
        </is>
      </c>
      <c r="E3954" s="3" t="inlineStr">
        <is>
          <t/>
        </is>
      </c>
      <c r="F3954" s="3" t="inlineStr">
        <is>
          <t/>
        </is>
      </c>
      <c r="G3954" s="3" t="inlineStr">
        <is>
          <t>No match</t>
        </is>
      </c>
      <c r="H3954" s="3" t="n">
        <v>4922.0</v>
      </c>
      <c r="I3954" s="3" t="n">
        <v>3050161.0</v>
      </c>
      <c r="J3954" s="3" t="inlineStr">
        <is>
          <t>NEW_VIEW_FILTER_PAGE1.htm</t>
        </is>
      </c>
      <c r="K3954" s="3" t="inlineStr">
        <is>
          <t/>
        </is>
      </c>
    </row>
    <row r="3955">
      <c r="A3955" s="3" t="inlineStr">
        <is>
          <t xml:space="preserve">To display the field names within a category, double-click the category. </t>
        </is>
      </c>
      <c r="B3955" s="3" t="inlineStr">
        <is>
          <t>To display the field names within a category, double-click the category.  _fr_fr_3948</t>
        </is>
      </c>
      <c r="C3955" s="4" t="inlineStr">
        <is>
          <t/>
        </is>
      </c>
      <c r="D3955" s="4" t="inlineStr">
        <is>
          <t/>
        </is>
      </c>
      <c r="E3955" s="3" t="inlineStr">
        <is>
          <t/>
        </is>
      </c>
      <c r="F3955" s="3" t="inlineStr">
        <is>
          <t/>
        </is>
      </c>
      <c r="G3955" s="3" t="inlineStr">
        <is>
          <t>No match
Repeated</t>
        </is>
      </c>
      <c r="H3955" s="3" t="n">
        <v>4922.0</v>
      </c>
      <c r="I3955" s="3" t="n">
        <v>3050162.0</v>
      </c>
      <c r="J3955" s="3" t="inlineStr">
        <is>
          <t>NEW_VIEW_FILTER_PAGE1.htm</t>
        </is>
      </c>
      <c r="K3955" s="3" t="inlineStr">
        <is>
          <t/>
        </is>
      </c>
    </row>
    <row r="3956">
      <c r="A3956" s="3" t="inlineStr">
        <is>
          <t>To select a field name as a view filter column, double-click the name (or click to select the name, then click the button with the right-facing arrows).</t>
        </is>
      </c>
      <c r="B3956" s="3" t="inlineStr">
        <is>
          <t>To select a field name as a view filter column, double-click the name (or click to select the name, then click the button with the right-facing arrows). _fr_fr_3949</t>
        </is>
      </c>
      <c r="C3956" s="4" t="inlineStr">
        <is>
          <t/>
        </is>
      </c>
      <c r="D3956" s="4" t="inlineStr">
        <is>
          <t/>
        </is>
      </c>
      <c r="E3956" s="3" t="inlineStr">
        <is>
          <t/>
        </is>
      </c>
      <c r="F3956" s="3" t="inlineStr">
        <is>
          <t/>
        </is>
      </c>
      <c r="G3956" s="3" t="inlineStr">
        <is>
          <t>No match</t>
        </is>
      </c>
      <c r="H3956" s="3" t="n">
        <v>4922.0</v>
      </c>
      <c r="I3956" s="3" t="n">
        <v>3050163.0</v>
      </c>
      <c r="J3956" s="3" t="inlineStr">
        <is>
          <t>NEW_VIEW_FILTER_PAGE1.htm</t>
        </is>
      </c>
      <c r="K3956" s="3" t="inlineStr">
        <is>
          <t/>
        </is>
      </c>
    </row>
    <row r="3957">
      <c r="A3957" s="3" t="inlineStr">
        <is>
          <t>Displayed columns</t>
        </is>
      </c>
      <c r="B3957" s="3" t="inlineStr">
        <is>
          <t>Displayed columns _fr_fr_3950</t>
        </is>
      </c>
      <c r="C3957" s="4" t="inlineStr">
        <is>
          <t/>
        </is>
      </c>
      <c r="D3957" s="4" t="inlineStr">
        <is>
          <t/>
        </is>
      </c>
      <c r="E3957" s="3" t="inlineStr">
        <is>
          <t/>
        </is>
      </c>
      <c r="F3957" s="3" t="inlineStr">
        <is>
          <t/>
        </is>
      </c>
      <c r="G3957" s="3" t="inlineStr">
        <is>
          <t>No match</t>
        </is>
      </c>
      <c r="H3957" s="3" t="n">
        <v>4922.0</v>
      </c>
      <c r="I3957" s="3" t="n">
        <v>3050164.0</v>
      </c>
      <c r="J3957" s="3" t="inlineStr">
        <is>
          <t>NEW_VIEW_FILTER_PAGE1.htm</t>
        </is>
      </c>
      <c r="K3957" s="3" t="inlineStr">
        <is>
          <t/>
        </is>
      </c>
    </row>
    <row r="3958">
      <c r="A3958" s="3" t="inlineStr">
        <is>
          <t xml:space="preserve">Displays field names added as columns to the view filter. </t>
        </is>
      </c>
      <c r="B3958" s="3" t="inlineStr">
        <is>
          <t>Displays field names added as columns to the view filter.  _fr_fr_3951</t>
        </is>
      </c>
      <c r="C3958" s="4" t="inlineStr">
        <is>
          <t/>
        </is>
      </c>
      <c r="D3958" s="4" t="inlineStr">
        <is>
          <t/>
        </is>
      </c>
      <c r="E3958" s="3" t="inlineStr">
        <is>
          <t/>
        </is>
      </c>
      <c r="F3958" s="3" t="inlineStr">
        <is>
          <t/>
        </is>
      </c>
      <c r="G3958" s="3" t="inlineStr">
        <is>
          <t>No match</t>
        </is>
      </c>
      <c r="H3958" s="3" t="n">
        <v>4922.0</v>
      </c>
      <c r="I3958" s="3" t="n">
        <v>3050165.0</v>
      </c>
      <c r="J3958" s="3" t="inlineStr">
        <is>
          <t>NEW_VIEW_FILTER_PAGE1.htm</t>
        </is>
      </c>
      <c r="K3958" s="3" t="inlineStr">
        <is>
          <t/>
        </is>
      </c>
    </row>
    <row r="3959">
      <c r="A3959" s="3" t="inlineStr">
        <is>
          <t xml:space="preserve">Field names that appear from top to bottom in this list appear from left to right in the view filter. </t>
        </is>
      </c>
      <c r="B3959" s="3" t="inlineStr">
        <is>
          <t>Field names that appear from top to bottom in this list appear from left to right in the view filter.  _fr_fr_3952</t>
        </is>
      </c>
      <c r="C3959" s="4" t="inlineStr">
        <is>
          <t/>
        </is>
      </c>
      <c r="D3959" s="4" t="inlineStr">
        <is>
          <t/>
        </is>
      </c>
      <c r="E3959" s="3" t="inlineStr">
        <is>
          <t/>
        </is>
      </c>
      <c r="F3959" s="3" t="inlineStr">
        <is>
          <t/>
        </is>
      </c>
      <c r="G3959" s="3" t="inlineStr">
        <is>
          <t>No match</t>
        </is>
      </c>
      <c r="H3959" s="3" t="n">
        <v>4922.0</v>
      </c>
      <c r="I3959" s="3" t="n">
        <v>3050166.0</v>
      </c>
      <c r="J3959" s="3" t="inlineStr">
        <is>
          <t>NEW_VIEW_FILTER_PAGE1.htm</t>
        </is>
      </c>
      <c r="K3959" s="3" t="inlineStr">
        <is>
          <t/>
        </is>
      </c>
    </row>
    <row r="3960">
      <c r="A3960" s="3" t="inlineStr">
        <is>
          <t>To remove a field name from the list, click to select the name, then click the button with the left-facing arrows.</t>
        </is>
      </c>
      <c r="B3960" s="3" t="inlineStr">
        <is>
          <t>To remove a field name from the list, click to select the name, then click the button with the left-facing arrows. _fr_fr_3953</t>
        </is>
      </c>
      <c r="C3960" s="4" t="inlineStr">
        <is>
          <t/>
        </is>
      </c>
      <c r="D3960" s="4" t="inlineStr">
        <is>
          <t/>
        </is>
      </c>
      <c r="E3960" s="3" t="inlineStr">
        <is>
          <t/>
        </is>
      </c>
      <c r="F3960" s="3" t="inlineStr">
        <is>
          <t/>
        </is>
      </c>
      <c r="G3960" s="3" t="inlineStr">
        <is>
          <t>No match</t>
        </is>
      </c>
      <c r="H3960" s="3" t="n">
        <v>4922.0</v>
      </c>
      <c r="I3960" s="3" t="n">
        <v>3050167.0</v>
      </c>
      <c r="J3960" s="3" t="inlineStr">
        <is>
          <t>NEW_VIEW_FILTER_PAGE1.htm</t>
        </is>
      </c>
      <c r="K3960" s="3" t="inlineStr">
        <is>
          <t/>
        </is>
      </c>
    </row>
    <row r="3961">
      <c r="A3961" s="3" t="inlineStr">
        <is>
          <t xml:space="preserve">After making your selections, click Next. </t>
        </is>
      </c>
      <c r="B3961" s="3" t="inlineStr">
        <is>
          <t>After making your selections, click Next.  _fr_fr_3954</t>
        </is>
      </c>
      <c r="C3961" s="4" t="inlineStr">
        <is>
          <t/>
        </is>
      </c>
      <c r="D3961" s="4" t="inlineStr">
        <is>
          <t/>
        </is>
      </c>
      <c r="E3961" s="3" t="inlineStr">
        <is>
          <t/>
        </is>
      </c>
      <c r="F3961" s="3" t="inlineStr">
        <is>
          <t/>
        </is>
      </c>
      <c r="G3961" s="3" t="inlineStr">
        <is>
          <t>No match
Repeated</t>
        </is>
      </c>
      <c r="H3961" s="3" t="n">
        <v>4922.0</v>
      </c>
      <c r="I3961" s="3" t="n">
        <v>3050168.0</v>
      </c>
      <c r="J3961" s="3" t="inlineStr">
        <is>
          <t>NEW_VIEW_FILTER_PAGE1.htm</t>
        </is>
      </c>
      <c r="K3961" s="3" t="inlineStr">
        <is>
          <t/>
        </is>
      </c>
    </row>
    <row r="3962">
      <c r="A3962" s="3" t="inlineStr">
        <is>
          <t>New View Filter Wizard - Conditions Page</t>
        </is>
      </c>
      <c r="B3962" s="3" t="inlineStr">
        <is>
          <t>New View Filter Wizard - Conditions Page _fr_fr_3955</t>
        </is>
      </c>
      <c r="C3962" s="4" t="inlineStr">
        <is>
          <t/>
        </is>
      </c>
      <c r="D3962" s="4" t="inlineStr">
        <is>
          <t/>
        </is>
      </c>
      <c r="E3962" s="3" t="inlineStr">
        <is>
          <t/>
        </is>
      </c>
      <c r="F3962" s="3" t="inlineStr">
        <is>
          <t/>
        </is>
      </c>
      <c r="G3962" s="3" t="inlineStr">
        <is>
          <t>No match</t>
        </is>
      </c>
      <c r="H3962" s="3" t="n">
        <v>4922.0</v>
      </c>
      <c r="I3962" s="3" t="n">
        <v>3050136.0</v>
      </c>
      <c r="J3962" s="3" t="inlineStr">
        <is>
          <t>NEW_VIEW_FILTER_PAGE2.htm</t>
        </is>
      </c>
      <c r="K3962" s="3" t="inlineStr">
        <is>
          <t/>
        </is>
      </c>
    </row>
    <row r="3963">
      <c r="A3963" s="3" t="inlineStr">
        <is>
          <t>New View Filter wizard - Conditions page</t>
        </is>
      </c>
      <c r="B3963" s="3" t="inlineStr">
        <is>
          <t>New View Filter wizard - Conditions page _fr_fr_3956</t>
        </is>
      </c>
      <c r="C3963" s="4" t="inlineStr">
        <is>
          <t/>
        </is>
      </c>
      <c r="D3963" s="4" t="inlineStr">
        <is>
          <t/>
        </is>
      </c>
      <c r="E3963" s="3" t="inlineStr">
        <is>
          <t/>
        </is>
      </c>
      <c r="F3963" s="3" t="inlineStr">
        <is>
          <t/>
        </is>
      </c>
      <c r="G3963" s="3" t="inlineStr">
        <is>
          <t>No match</t>
        </is>
      </c>
      <c r="H3963" s="3" t="n">
        <v>4922.0</v>
      </c>
      <c r="I3963" s="3" t="n">
        <v>3050137.0</v>
      </c>
      <c r="J3963" s="3" t="inlineStr">
        <is>
          <t>NEW_VIEW_FILTER_PAGE2.htm</t>
        </is>
      </c>
      <c r="K3963" s="3" t="inlineStr">
        <is>
          <t/>
        </is>
      </c>
    </row>
    <row r="3964">
      <c r="A3964" s="3" t="inlineStr">
        <is>
          <t xml:space="preserve">Use this page to set conditions (optional) in the view filter columns to further filter data that is displayed in a view. </t>
        </is>
      </c>
      <c r="B3964" s="3" t="inlineStr">
        <is>
          <t>Use this page to set conditions (optional) in the view filter columns to further filter data that is displayed in a view.  _fr_fr_3957</t>
        </is>
      </c>
      <c r="C3964" s="4" t="inlineStr">
        <is>
          <t/>
        </is>
      </c>
      <c r="D3964" s="4" t="inlineStr">
        <is>
          <t/>
        </is>
      </c>
      <c r="E3964" s="3" t="inlineStr">
        <is>
          <t/>
        </is>
      </c>
      <c r="F3964" s="3" t="inlineStr">
        <is>
          <t/>
        </is>
      </c>
      <c r="G3964" s="3" t="inlineStr">
        <is>
          <t>No match</t>
        </is>
      </c>
      <c r="H3964" s="3" t="n">
        <v>4922.0</v>
      </c>
      <c r="I3964" s="3" t="n">
        <v>3050138.0</v>
      </c>
      <c r="J3964" s="3" t="inlineStr">
        <is>
          <t>NEW_VIEW_FILTER_PAGE2.htm</t>
        </is>
      </c>
      <c r="K3964" s="3" t="inlineStr">
        <is>
          <t/>
        </is>
      </c>
    </row>
    <row r="3965">
      <c r="A3965" s="3" t="inlineStr">
        <is>
          <t>A condition typically consists of an operator (for example, &gt;) and a reference value (for example, 1/23/2001) that, in combination, limit the data that appears in the view to which the view filter is applied.</t>
        </is>
      </c>
      <c r="B3965" s="3" t="inlineStr">
        <is>
          <t>A condition typically consists of an operator (for example, &gt;) and a reference value (for example, 1/23/2001) that, in combination, limit the data that appears in the view to which the view filter is applied. _fr_fr_3958</t>
        </is>
      </c>
      <c r="C3965" s="4" t="inlineStr">
        <is>
          <t/>
        </is>
      </c>
      <c r="D3965" s="4" t="inlineStr">
        <is>
          <t/>
        </is>
      </c>
      <c r="E3965" s="3" t="inlineStr">
        <is>
          <t/>
        </is>
      </c>
      <c r="F3965" s="3" t="inlineStr">
        <is>
          <t/>
        </is>
      </c>
      <c r="G3965" s="3" t="inlineStr">
        <is>
          <t>No match</t>
        </is>
      </c>
      <c r="H3965" s="3" t="n">
        <v>4922.0</v>
      </c>
      <c r="I3965" s="3" t="n">
        <v>3050139.0</v>
      </c>
      <c r="J3965" s="3" t="inlineStr">
        <is>
          <t>NEW_VIEW_FILTER_PAGE2.htm</t>
        </is>
      </c>
      <c r="K3965" s="3" t="inlineStr">
        <is>
          <t/>
        </is>
      </c>
    </row>
    <row r="3966">
      <c r="A3966" s="3" t="inlineStr">
        <is>
          <t>Conditions table</t>
        </is>
      </c>
      <c r="B3966" s="3" t="inlineStr">
        <is>
          <t>Conditions table _fr_fr_3959</t>
        </is>
      </c>
      <c r="C3966" s="4" t="inlineStr">
        <is>
          <t/>
        </is>
      </c>
      <c r="D3966" s="4" t="inlineStr">
        <is>
          <t/>
        </is>
      </c>
      <c r="E3966" s="3" t="inlineStr">
        <is>
          <t/>
        </is>
      </c>
      <c r="F3966" s="3" t="inlineStr">
        <is>
          <t/>
        </is>
      </c>
      <c r="G3966" s="3" t="inlineStr">
        <is>
          <t>No match</t>
        </is>
      </c>
      <c r="H3966" s="3" t="n">
        <v>4922.0</v>
      </c>
      <c r="I3966" s="3" t="n">
        <v>3050140.0</v>
      </c>
      <c r="J3966" s="3" t="inlineStr">
        <is>
          <t>NEW_VIEW_FILTER_PAGE2.htm</t>
        </is>
      </c>
      <c r="K3966" s="3" t="inlineStr">
        <is>
          <t/>
        </is>
      </c>
    </row>
    <row r="3967">
      <c r="A3967" s="3" t="inlineStr">
        <is>
          <t xml:space="preserve">Displays columns for Column Names (previously selected in the first page) and up to five conditions that you can set for each Column Name. </t>
        </is>
      </c>
      <c r="B3967" s="3" t="inlineStr">
        <is>
          <t>Displays columns for Column Names (previously selected in the first page) and up to five conditions that you can set for each Column Name.  _fr_fr_3960</t>
        </is>
      </c>
      <c r="C3967" s="4" t="inlineStr">
        <is>
          <t/>
        </is>
      </c>
      <c r="D3967" s="4" t="inlineStr">
        <is>
          <t/>
        </is>
      </c>
      <c r="E3967" s="3" t="inlineStr">
        <is>
          <t/>
        </is>
      </c>
      <c r="F3967" s="3" t="inlineStr">
        <is>
          <t/>
        </is>
      </c>
      <c r="G3967" s="3" t="inlineStr">
        <is>
          <t>No match</t>
        </is>
      </c>
      <c r="H3967" s="3" t="n">
        <v>4922.0</v>
      </c>
      <c r="I3967" s="3" t="n">
        <v>3050141.0</v>
      </c>
      <c r="J3967" s="3" t="inlineStr">
        <is>
          <t>NEW_VIEW_FILTER_PAGE2.htm</t>
        </is>
      </c>
      <c r="K3967" s="3" t="inlineStr">
        <is>
          <t/>
        </is>
      </c>
    </row>
    <row r="3968">
      <c r="A3968" s="3" t="inlineStr">
        <is>
          <t>To set view filter conditions (optional) for a Column Name:</t>
        </is>
      </c>
      <c r="B3968" s="3" t="inlineStr">
        <is>
          <t>To set view filter conditions (optional) for a Column Name: _fr_fr_3961</t>
        </is>
      </c>
      <c r="C3968" s="4" t="inlineStr">
        <is>
          <t/>
        </is>
      </c>
      <c r="D3968" s="4" t="inlineStr">
        <is>
          <t/>
        </is>
      </c>
      <c r="E3968" s="3" t="inlineStr">
        <is>
          <t/>
        </is>
      </c>
      <c r="F3968" s="3" t="inlineStr">
        <is>
          <t/>
        </is>
      </c>
      <c r="G3968" s="3" t="inlineStr">
        <is>
          <t>No match</t>
        </is>
      </c>
      <c r="H3968" s="3" t="n">
        <v>4922.0</v>
      </c>
      <c r="I3968" s="3" t="n">
        <v>3050142.0</v>
      </c>
      <c r="J3968" s="3" t="inlineStr">
        <is>
          <t>NEW_VIEW_FILTER_PAGE2.htm</t>
        </is>
      </c>
      <c r="K3968" s="3" t="inlineStr">
        <is>
          <t/>
        </is>
      </c>
    </row>
    <row r="3969">
      <c r="A3969" s="3" t="inlineStr">
        <is>
          <t xml:space="preserve">Click the Condition 1 cell in the row of a Column Name to which you want to add a condition. </t>
        </is>
      </c>
      <c r="B3969" s="3" t="inlineStr">
        <is>
          <t>Click the Condition 1 cell in the row of a Column Name to which you want to add a condition.  _fr_fr_3962</t>
        </is>
      </c>
      <c r="C3969" s="4" t="inlineStr">
        <is>
          <t/>
        </is>
      </c>
      <c r="D3969" s="4" t="inlineStr">
        <is>
          <t/>
        </is>
      </c>
      <c r="E3969" s="3" t="inlineStr">
        <is>
          <t/>
        </is>
      </c>
      <c r="F3969" s="3" t="inlineStr">
        <is>
          <t/>
        </is>
      </c>
      <c r="G3969" s="3" t="inlineStr">
        <is>
          <t>No match</t>
        </is>
      </c>
      <c r="H3969" s="3" t="n">
        <v>4922.0</v>
      </c>
      <c r="I3969" s="3" t="n">
        <v>3050143.0</v>
      </c>
      <c r="J3969" s="3" t="inlineStr">
        <is>
          <t>NEW_VIEW_FILTER_PAGE2.htm</t>
        </is>
      </c>
      <c r="K3969" s="3" t="inlineStr">
        <is>
          <t/>
        </is>
      </c>
    </row>
    <row r="3970">
      <c r="A3970" s="3" t="inlineStr">
        <is>
          <t xml:space="preserve">The Create a Condition dialog box appears. </t>
        </is>
      </c>
      <c r="B3970" s="3" t="inlineStr">
        <is>
          <t>The Create a Condition dialog box appears.  _fr_fr_3963</t>
        </is>
      </c>
      <c r="C3970" s="4" t="inlineStr">
        <is>
          <t/>
        </is>
      </c>
      <c r="D3970" s="4" t="inlineStr">
        <is>
          <t/>
        </is>
      </c>
      <c r="E3970" s="3" t="inlineStr">
        <is>
          <t/>
        </is>
      </c>
      <c r="F3970" s="3" t="inlineStr">
        <is>
          <t/>
        </is>
      </c>
      <c r="G3970" s="3" t="inlineStr">
        <is>
          <t>No match</t>
        </is>
      </c>
      <c r="H3970" s="3" t="n">
        <v>4922.0</v>
      </c>
      <c r="I3970" s="3" t="n">
        <v>3050144.0</v>
      </c>
      <c r="J3970" s="3" t="inlineStr">
        <is>
          <t>NEW_VIEW_FILTER_PAGE2.htm</t>
        </is>
      </c>
      <c r="K3970" s="3" t="inlineStr">
        <is>
          <t/>
        </is>
      </c>
    </row>
    <row r="3971">
      <c r="A3971" s="3" t="inlineStr">
        <is>
          <t xml:space="preserve">If applicable, select an operator (for example, Greater Than Equal) in the first field. </t>
        </is>
      </c>
      <c r="B3971" s="3" t="inlineStr">
        <is>
          <t>If applicable, select an operator (for example, Greater Than Equal) in the first field.  _fr_fr_3964</t>
        </is>
      </c>
      <c r="C3971" s="4" t="inlineStr">
        <is>
          <t/>
        </is>
      </c>
      <c r="D3971" s="4" t="inlineStr">
        <is>
          <t/>
        </is>
      </c>
      <c r="E3971" s="3" t="inlineStr">
        <is>
          <t/>
        </is>
      </c>
      <c r="F3971" s="3" t="inlineStr">
        <is>
          <t/>
        </is>
      </c>
      <c r="G3971" s="3" t="inlineStr">
        <is>
          <t>No match</t>
        </is>
      </c>
      <c r="H3971" s="3" t="n">
        <v>4922.0</v>
      </c>
      <c r="I3971" s="3" t="n">
        <v>3050145.0</v>
      </c>
      <c r="J3971" s="3" t="inlineStr">
        <is>
          <t>NEW_VIEW_FILTER_PAGE2.htm</t>
        </is>
      </c>
      <c r="K3971" s="3" t="inlineStr">
        <is>
          <t/>
        </is>
      </c>
    </row>
    <row r="3972">
      <c r="A3972" s="3" t="inlineStr">
        <is>
          <t xml:space="preserve">[g1]Note:[/g1] Some Column Names do not have an operator field (for example, Sample Type). </t>
        </is>
      </c>
      <c r="B3972" s="3" t="inlineStr">
        <is>
          <t>[g1]Note:[/g1] Some Column Names do not have an operator field (for example, Sample Type).  _fr_fr_3965</t>
        </is>
      </c>
      <c r="C3972" s="4" t="inlineStr">
        <is>
          <t/>
        </is>
      </c>
      <c r="D3972" s="4" t="inlineStr">
        <is>
          <t/>
        </is>
      </c>
      <c r="E3972" s="3" t="inlineStr">
        <is>
          <t/>
        </is>
      </c>
      <c r="F3972" s="3" t="inlineStr">
        <is>
          <t/>
        </is>
      </c>
      <c r="G3972" s="3" t="inlineStr">
        <is>
          <t>No match</t>
        </is>
      </c>
      <c r="H3972" s="3" t="n">
        <v>4922.0</v>
      </c>
      <c r="I3972" s="3" t="n">
        <v>3050146.0</v>
      </c>
      <c r="J3972" s="3" t="inlineStr">
        <is>
          <t>NEW_VIEW_FILTER_PAGE2.htm</t>
        </is>
      </c>
      <c r="K3972" s="3" t="inlineStr">
        <is>
          <t/>
        </is>
      </c>
    </row>
    <row r="3973">
      <c r="A3973" s="3" t="inlineStr">
        <is>
          <t>In the next field, enter or select a reference value (for example, 3/1/2001).</t>
        </is>
      </c>
      <c r="B3973" s="3" t="inlineStr">
        <is>
          <t>In the next field, enter or select a reference value (for example, 3/1/2001). _fr_fr_3966</t>
        </is>
      </c>
      <c r="C3973" s="4" t="inlineStr">
        <is>
          <t/>
        </is>
      </c>
      <c r="D3973" s="4" t="inlineStr">
        <is>
          <t/>
        </is>
      </c>
      <c r="E3973" s="3" t="inlineStr">
        <is>
          <t/>
        </is>
      </c>
      <c r="F3973" s="3" t="inlineStr">
        <is>
          <t/>
        </is>
      </c>
      <c r="G3973" s="3" t="inlineStr">
        <is>
          <t>No match</t>
        </is>
      </c>
      <c r="H3973" s="3" t="n">
        <v>4922.0</v>
      </c>
      <c r="I3973" s="3" t="n">
        <v>3050147.0</v>
      </c>
      <c r="J3973" s="3" t="inlineStr">
        <is>
          <t>NEW_VIEW_FILTER_PAGE2.htm</t>
        </is>
      </c>
      <c r="K3973" s="3" t="inlineStr">
        <is>
          <t/>
        </is>
      </c>
    </row>
    <row r="3974">
      <c r="A3974" s="3" t="inlineStr">
        <is>
          <t xml:space="preserve">[g1]Note:[/g1] If you select Between as an operator, the dialog box activates the second reference field. </t>
        </is>
      </c>
      <c r="B3974" s="3" t="inlineStr">
        <is>
          <t>[g1]Note:[/g1] If you select Between as an operator, the dialog box activates the second reference field.  _fr_fr_3967</t>
        </is>
      </c>
      <c r="C3974" s="4" t="inlineStr">
        <is>
          <t/>
        </is>
      </c>
      <c r="D3974" s="4" t="inlineStr">
        <is>
          <t/>
        </is>
      </c>
      <c r="E3974" s="3" t="inlineStr">
        <is>
          <t/>
        </is>
      </c>
      <c r="F3974" s="3" t="inlineStr">
        <is>
          <t/>
        </is>
      </c>
      <c r="G3974" s="3" t="inlineStr">
        <is>
          <t>No match</t>
        </is>
      </c>
      <c r="H3974" s="3" t="n">
        <v>4922.0</v>
      </c>
      <c r="I3974" s="3" t="n">
        <v>3050148.0</v>
      </c>
      <c r="J3974" s="3" t="inlineStr">
        <is>
          <t>NEW_VIEW_FILTER_PAGE2.htm</t>
        </is>
      </c>
      <c r="K3974" s="3" t="inlineStr">
        <is>
          <t/>
        </is>
      </c>
    </row>
    <row r="3975">
      <c r="A3975" s="3" t="inlineStr">
        <is>
          <t>Enter values in the two reference fields to set a range for the search.</t>
        </is>
      </c>
      <c r="B3975" s="3" t="inlineStr">
        <is>
          <t>Enter values in the two reference fields to set a range for the search. _fr_fr_3968</t>
        </is>
      </c>
      <c r="C3975" s="4" t="inlineStr">
        <is>
          <t/>
        </is>
      </c>
      <c r="D3975" s="4" t="inlineStr">
        <is>
          <t/>
        </is>
      </c>
      <c r="E3975" s="3" t="inlineStr">
        <is>
          <t/>
        </is>
      </c>
      <c r="F3975" s="3" t="inlineStr">
        <is>
          <t/>
        </is>
      </c>
      <c r="G3975" s="3" t="inlineStr">
        <is>
          <t>No match</t>
        </is>
      </c>
      <c r="H3975" s="3" t="n">
        <v>4922.0</v>
      </c>
      <c r="I3975" s="3" t="n">
        <v>3050149.0</v>
      </c>
      <c r="J3975" s="3" t="inlineStr">
        <is>
          <t>NEW_VIEW_FILTER_PAGE2.htm</t>
        </is>
      </c>
      <c r="K3975" s="3" t="inlineStr">
        <is>
          <t/>
        </is>
      </c>
    </row>
    <row r="3976">
      <c r="A3976" s="3" t="inlineStr">
        <is>
          <t xml:space="preserve">Click OK. </t>
        </is>
      </c>
      <c r="B3976" s="3" t="inlineStr">
        <is>
          <t>Click OK.  _fr_fr_3969</t>
        </is>
      </c>
      <c r="C3976" s="4" t="inlineStr">
        <is>
          <t/>
        </is>
      </c>
      <c r="D3976" s="4" t="inlineStr">
        <is>
          <t/>
        </is>
      </c>
      <c r="E3976" s="3" t="inlineStr">
        <is>
          <t/>
        </is>
      </c>
      <c r="F3976" s="3" t="inlineStr">
        <is>
          <t/>
        </is>
      </c>
      <c r="G3976" s="3" t="inlineStr">
        <is>
          <t>No match
Repetition</t>
        </is>
      </c>
      <c r="H3976" s="3" t="n">
        <v>4922.0</v>
      </c>
      <c r="I3976" s="3" t="n">
        <v>3050150.0</v>
      </c>
      <c r="J3976" s="3" t="inlineStr">
        <is>
          <t>NEW_VIEW_FILTER_PAGE2.htm</t>
        </is>
      </c>
      <c r="K3976" s="3" t="inlineStr">
        <is>
          <t/>
        </is>
      </c>
    </row>
    <row r="3977">
      <c r="A3977" s="3" t="inlineStr">
        <is>
          <t>The dialog box closes and the condition is added to the cell.</t>
        </is>
      </c>
      <c r="B3977" s="3" t="inlineStr">
        <is>
          <t>The dialog box closes and the condition is added to the cell. _fr_fr_3970</t>
        </is>
      </c>
      <c r="C3977" s="4" t="inlineStr">
        <is>
          <t/>
        </is>
      </c>
      <c r="D3977" s="4" t="inlineStr">
        <is>
          <t/>
        </is>
      </c>
      <c r="E3977" s="3" t="inlineStr">
        <is>
          <t/>
        </is>
      </c>
      <c r="F3977" s="3" t="inlineStr">
        <is>
          <t/>
        </is>
      </c>
      <c r="G3977" s="3" t="inlineStr">
        <is>
          <t>No match</t>
        </is>
      </c>
      <c r="H3977" s="3" t="n">
        <v>4922.0</v>
      </c>
      <c r="I3977" s="3" t="n">
        <v>3050151.0</v>
      </c>
      <c r="J3977" s="3" t="inlineStr">
        <is>
          <t>NEW_VIEW_FILTER_PAGE2.htm</t>
        </is>
      </c>
      <c r="K3977" s="3" t="inlineStr">
        <is>
          <t/>
        </is>
      </c>
    </row>
    <row r="3978">
      <c r="A3978" s="3" t="inlineStr">
        <is>
          <t>If you want to broaden (logical OR) the search conditions for the column (for example, to search for Broad Standards [g1]and[/g1] Broad Unknowns in a Sample Type column), repeat steps 1 to 4, but click the next available Condition cell.</t>
        </is>
      </c>
      <c r="B3978" s="3" t="inlineStr">
        <is>
          <t>If you want to broaden (logical OR) the search conditions for the column (for example, to search for Broad Standards [g1]and[/g1] Broad Unknowns in a Sample Type column), repeat steps 1 to 4, but click the next available Condition cell. _fr_fr_3971</t>
        </is>
      </c>
      <c r="C3978" s="4" t="inlineStr">
        <is>
          <t/>
        </is>
      </c>
      <c r="D3978" s="4" t="inlineStr">
        <is>
          <t/>
        </is>
      </c>
      <c r="E3978" s="3" t="inlineStr">
        <is>
          <t/>
        </is>
      </c>
      <c r="F3978" s="3" t="inlineStr">
        <is>
          <t/>
        </is>
      </c>
      <c r="G3978" s="3" t="inlineStr">
        <is>
          <t>No match</t>
        </is>
      </c>
      <c r="H3978" s="3" t="n">
        <v>4922.0</v>
      </c>
      <c r="I3978" s="3" t="n">
        <v>3050152.0</v>
      </c>
      <c r="J3978" s="3" t="inlineStr">
        <is>
          <t>NEW_VIEW_FILTER_PAGE2.htm</t>
        </is>
      </c>
      <c r="K3978" s="3" t="inlineStr">
        <is>
          <t/>
        </is>
      </c>
    </row>
    <row r="3979">
      <c r="A3979" s="3" t="inlineStr">
        <is>
          <t>[g1]Rule:[/g1] You can enter up to five conditions for a Column Name.</t>
        </is>
      </c>
      <c r="B3979" s="3" t="inlineStr">
        <is>
          <t>[g1]Rule:[/g1] You can enter up to five conditions for a Column Name. _fr_fr_3972</t>
        </is>
      </c>
      <c r="C3979" s="4" t="inlineStr">
        <is>
          <t/>
        </is>
      </c>
      <c r="D3979" s="4" t="inlineStr">
        <is>
          <t/>
        </is>
      </c>
      <c r="E3979" s="3" t="inlineStr">
        <is>
          <t/>
        </is>
      </c>
      <c r="F3979" s="3" t="inlineStr">
        <is>
          <t/>
        </is>
      </c>
      <c r="G3979" s="3" t="inlineStr">
        <is>
          <t>No match</t>
        </is>
      </c>
      <c r="H3979" s="3" t="n">
        <v>4922.0</v>
      </c>
      <c r="I3979" s="3" t="n">
        <v>3050153.0</v>
      </c>
      <c r="J3979" s="3" t="inlineStr">
        <is>
          <t>NEW_VIEW_FILTER_PAGE2.htm</t>
        </is>
      </c>
      <c r="K3979" s="3" t="inlineStr">
        <is>
          <t/>
        </is>
      </c>
    </row>
    <row r="3980">
      <c r="A3980" s="3" t="inlineStr">
        <is>
          <t>Repeat steps 1 to 5 for each Column Name to which you want to add a condition.</t>
        </is>
      </c>
      <c r="B3980" s="3" t="inlineStr">
        <is>
          <t>Repeat steps 1 to 5 for each Column Name to which you want to add a condition. _fr_fr_3973</t>
        </is>
      </c>
      <c r="C3980" s="4" t="inlineStr">
        <is>
          <t/>
        </is>
      </c>
      <c r="D3980" s="4" t="inlineStr">
        <is>
          <t/>
        </is>
      </c>
      <c r="E3980" s="3" t="inlineStr">
        <is>
          <t/>
        </is>
      </c>
      <c r="F3980" s="3" t="inlineStr">
        <is>
          <t/>
        </is>
      </c>
      <c r="G3980" s="3" t="inlineStr">
        <is>
          <t>No match</t>
        </is>
      </c>
      <c r="H3980" s="3" t="n">
        <v>4922.0</v>
      </c>
      <c r="I3980" s="3" t="n">
        <v>3050154.0</v>
      </c>
      <c r="J3980" s="3" t="inlineStr">
        <is>
          <t>NEW_VIEW_FILTER_PAGE2.htm</t>
        </is>
      </c>
      <c r="K3980" s="3" t="inlineStr">
        <is>
          <t/>
        </is>
      </c>
    </row>
    <row r="3981">
      <c r="A3981" s="3" t="inlineStr">
        <is>
          <t xml:space="preserve">Click Next. </t>
        </is>
      </c>
      <c r="B3981" s="3" t="inlineStr">
        <is>
          <t>Click Next.  _fr_fr_3974</t>
        </is>
      </c>
      <c r="C3981" s="4" t="inlineStr">
        <is>
          <t/>
        </is>
      </c>
      <c r="D3981" s="4" t="inlineStr">
        <is>
          <t/>
        </is>
      </c>
      <c r="E3981" s="3" t="inlineStr">
        <is>
          <t/>
        </is>
      </c>
      <c r="F3981" s="3" t="inlineStr">
        <is>
          <t/>
        </is>
      </c>
      <c r="G3981" s="3" t="inlineStr">
        <is>
          <t>No match
Repetition</t>
        </is>
      </c>
      <c r="H3981" s="3" t="n">
        <v>4922.0</v>
      </c>
      <c r="I3981" s="3" t="n">
        <v>3050155.0</v>
      </c>
      <c r="J3981" s="3" t="inlineStr">
        <is>
          <t>NEW_VIEW_FILTER_PAGE2.htm</t>
        </is>
      </c>
      <c r="K3981" s="3" t="inlineStr">
        <is>
          <t/>
        </is>
      </c>
    </row>
    <row r="3982">
      <c r="A3982" s="3" t="inlineStr">
        <is>
          <t>New View Filter Wizard - Sorting Order Page</t>
        </is>
      </c>
      <c r="B3982" s="3" t="inlineStr">
        <is>
          <t>New View Filter Wizard - Sorting Order Page _fr_fr_3975</t>
        </is>
      </c>
      <c r="C3982" s="4" t="inlineStr">
        <is>
          <t/>
        </is>
      </c>
      <c r="D3982" s="4" t="inlineStr">
        <is>
          <t/>
        </is>
      </c>
      <c r="E3982" s="3" t="inlineStr">
        <is>
          <t/>
        </is>
      </c>
      <c r="F3982" s="3" t="inlineStr">
        <is>
          <t/>
        </is>
      </c>
      <c r="G3982" s="3" t="inlineStr">
        <is>
          <t>No match</t>
        </is>
      </c>
      <c r="H3982" s="3" t="n">
        <v>4922.0</v>
      </c>
      <c r="I3982" s="3" t="n">
        <v>3050283.0</v>
      </c>
      <c r="J3982" s="3" t="inlineStr">
        <is>
          <t>NEW_VIEW_FILTER_PAGE3.htm</t>
        </is>
      </c>
      <c r="K3982" s="3" t="inlineStr">
        <is>
          <t/>
        </is>
      </c>
    </row>
    <row r="3983">
      <c r="A3983" s="3" t="inlineStr">
        <is>
          <t>New View Filter wizard - Sorting Order page</t>
        </is>
      </c>
      <c r="B3983" s="3" t="inlineStr">
        <is>
          <t>New View Filter wizard - Sorting Order page _fr_fr_3976</t>
        </is>
      </c>
      <c r="C3983" s="4" t="inlineStr">
        <is>
          <t/>
        </is>
      </c>
      <c r="D3983" s="4" t="inlineStr">
        <is>
          <t/>
        </is>
      </c>
      <c r="E3983" s="3" t="inlineStr">
        <is>
          <t/>
        </is>
      </c>
      <c r="F3983" s="3" t="inlineStr">
        <is>
          <t/>
        </is>
      </c>
      <c r="G3983" s="3" t="inlineStr">
        <is>
          <t>No match</t>
        </is>
      </c>
      <c r="H3983" s="3" t="n">
        <v>4922.0</v>
      </c>
      <c r="I3983" s="3" t="n">
        <v>3050284.0</v>
      </c>
      <c r="J3983" s="3" t="inlineStr">
        <is>
          <t>NEW_VIEW_FILTER_PAGE3.htm</t>
        </is>
      </c>
      <c r="K3983" s="3" t="inlineStr">
        <is>
          <t/>
        </is>
      </c>
    </row>
    <row r="3984">
      <c r="A3984" s="3" t="inlineStr">
        <is>
          <t xml:space="preserve">Use this page to set the sorting order (optional) for each Column Name in the view filter. </t>
        </is>
      </c>
      <c r="B3984" s="3" t="inlineStr">
        <is>
          <t>Use this page to set the sorting order (optional) for each Column Name in the view filter.  _fr_fr_3977</t>
        </is>
      </c>
      <c r="C3984" s="4" t="inlineStr">
        <is>
          <t/>
        </is>
      </c>
      <c r="D3984" s="4" t="inlineStr">
        <is>
          <t/>
        </is>
      </c>
      <c r="E3984" s="3" t="inlineStr">
        <is>
          <t/>
        </is>
      </c>
      <c r="F3984" s="3" t="inlineStr">
        <is>
          <t/>
        </is>
      </c>
      <c r="G3984" s="3" t="inlineStr">
        <is>
          <t>No match</t>
        </is>
      </c>
      <c r="H3984" s="3" t="n">
        <v>4922.0</v>
      </c>
      <c r="I3984" s="3" t="n">
        <v>3050285.0</v>
      </c>
      <c r="J3984" s="3" t="inlineStr">
        <is>
          <t>NEW_VIEW_FILTER_PAGE3.htm</t>
        </is>
      </c>
      <c r="K3984" s="3" t="inlineStr">
        <is>
          <t/>
        </is>
      </c>
    </row>
    <row r="3985">
      <c r="A3985" s="3" t="inlineStr">
        <is>
          <t xml:space="preserve">The sorting order determines the order in which data is sorted within each column in the view. </t>
        </is>
      </c>
      <c r="B3985" s="3" t="inlineStr">
        <is>
          <t>The sorting order determines the order in which data is sorted within each column in the view.  _fr_fr_3978</t>
        </is>
      </c>
      <c r="C3985" s="4" t="inlineStr">
        <is>
          <t/>
        </is>
      </c>
      <c r="D3985" s="4" t="inlineStr">
        <is>
          <t/>
        </is>
      </c>
      <c r="E3985" s="3" t="inlineStr">
        <is>
          <t/>
        </is>
      </c>
      <c r="F3985" s="3" t="inlineStr">
        <is>
          <t/>
        </is>
      </c>
      <c r="G3985" s="3" t="inlineStr">
        <is>
          <t>No match</t>
        </is>
      </c>
      <c r="H3985" s="3" t="n">
        <v>4922.0</v>
      </c>
      <c r="I3985" s="3" t="n">
        <v>3050286.0</v>
      </c>
      <c r="J3985" s="3" t="inlineStr">
        <is>
          <t>NEW_VIEW_FILTER_PAGE3.htm</t>
        </is>
      </c>
      <c r="K3985" s="3" t="inlineStr">
        <is>
          <t/>
        </is>
      </c>
    </row>
    <row r="3986">
      <c r="A3986" s="3" t="inlineStr">
        <is>
          <t xml:space="preserve">Empty (No order) – Specifies that data within the view table column not be sorted when the view filter is applied. </t>
        </is>
      </c>
      <c r="B3986" s="3" t="inlineStr">
        <is>
          <t>Empty (No order) – Specifies that data within the view table column not be sorted when the view filter is applied.  _fr_fr_3979</t>
        </is>
      </c>
      <c r="C3986" s="4" t="inlineStr">
        <is>
          <t/>
        </is>
      </c>
      <c r="D3986" s="4" t="inlineStr">
        <is>
          <t/>
        </is>
      </c>
      <c r="E3986" s="3" t="inlineStr">
        <is>
          <t/>
        </is>
      </c>
      <c r="F3986" s="3" t="inlineStr">
        <is>
          <t/>
        </is>
      </c>
      <c r="G3986" s="3" t="inlineStr">
        <is>
          <t>No match</t>
        </is>
      </c>
      <c r="H3986" s="3" t="n">
        <v>4922.0</v>
      </c>
      <c r="I3986" s="3" t="n">
        <v>3050287.0</v>
      </c>
      <c r="J3986" s="3" t="inlineStr">
        <is>
          <t>NEW_VIEW_FILTER_PAGE3.htm</t>
        </is>
      </c>
      <c r="K3986" s="3" t="inlineStr">
        <is>
          <t/>
        </is>
      </c>
    </row>
    <row r="3987">
      <c r="A3987" s="3" t="inlineStr">
        <is>
          <t>This is the default selection and is designated by an empty cell.</t>
        </is>
      </c>
      <c r="B3987" s="3" t="inlineStr">
        <is>
          <t>This is the default selection and is designated by an empty cell. _fr_fr_3980</t>
        </is>
      </c>
      <c r="C3987" s="4" t="inlineStr">
        <is>
          <t/>
        </is>
      </c>
      <c r="D3987" s="4" t="inlineStr">
        <is>
          <t/>
        </is>
      </c>
      <c r="E3987" s="3" t="inlineStr">
        <is>
          <t/>
        </is>
      </c>
      <c r="F3987" s="3" t="inlineStr">
        <is>
          <t/>
        </is>
      </c>
      <c r="G3987" s="3" t="inlineStr">
        <is>
          <t>No match</t>
        </is>
      </c>
      <c r="H3987" s="3" t="n">
        <v>4922.0</v>
      </c>
      <c r="I3987" s="3" t="n">
        <v>3050288.0</v>
      </c>
      <c r="J3987" s="3" t="inlineStr">
        <is>
          <t>NEW_VIEW_FILTER_PAGE3.htm</t>
        </is>
      </c>
      <c r="K3987" s="3" t="inlineStr">
        <is>
          <t/>
        </is>
      </c>
    </row>
    <row r="3988">
      <c r="A3988" s="3" t="inlineStr">
        <is>
          <t xml:space="preserve">Hide – Specifies that data within the view table column not be sorted and hides the column when you apply the view filter. </t>
        </is>
      </c>
      <c r="B3988" s="3" t="inlineStr">
        <is>
          <t>Hide – Specifies that data within the view table column not be sorted and hides the column when you apply the view filter.  _fr_fr_3981</t>
        </is>
      </c>
      <c r="C3988" s="4" t="inlineStr">
        <is>
          <t/>
        </is>
      </c>
      <c r="D3988" s="4" t="inlineStr">
        <is>
          <t/>
        </is>
      </c>
      <c r="E3988" s="3" t="inlineStr">
        <is>
          <t/>
        </is>
      </c>
      <c r="F3988" s="3" t="inlineStr">
        <is>
          <t/>
        </is>
      </c>
      <c r="G3988" s="3" t="inlineStr">
        <is>
          <t>No match</t>
        </is>
      </c>
      <c r="H3988" s="3" t="n">
        <v>4922.0</v>
      </c>
      <c r="I3988" s="3" t="n">
        <v>3050289.0</v>
      </c>
      <c r="J3988" s="3" t="inlineStr">
        <is>
          <t>NEW_VIEW_FILTER_PAGE3.htm</t>
        </is>
      </c>
      <c r="K3988" s="3" t="inlineStr">
        <is>
          <t/>
        </is>
      </c>
    </row>
    <row r="3989">
      <c r="A3989" s="3" t="inlineStr">
        <is>
          <t>Any conditions specified within a hidden column are applied to the view table even though the column is hidden.</t>
        </is>
      </c>
      <c r="B3989" s="3" t="inlineStr">
        <is>
          <t>Any conditions specified within a hidden column are applied to the view table even though the column is hidden. _fr_fr_3982</t>
        </is>
      </c>
      <c r="C3989" s="4" t="inlineStr">
        <is>
          <t/>
        </is>
      </c>
      <c r="D3989" s="4" t="inlineStr">
        <is>
          <t/>
        </is>
      </c>
      <c r="E3989" s="3" t="inlineStr">
        <is>
          <t/>
        </is>
      </c>
      <c r="F3989" s="3" t="inlineStr">
        <is>
          <t/>
        </is>
      </c>
      <c r="G3989" s="3" t="inlineStr">
        <is>
          <t>No match</t>
        </is>
      </c>
      <c r="H3989" s="3" t="n">
        <v>4922.0</v>
      </c>
      <c r="I3989" s="3" t="n">
        <v>3050290.0</v>
      </c>
      <c r="J3989" s="3" t="inlineStr">
        <is>
          <t>NEW_VIEW_FILTER_PAGE3.htm</t>
        </is>
      </c>
      <c r="K3989" s="3" t="inlineStr">
        <is>
          <t/>
        </is>
      </c>
    </row>
    <row r="3990">
      <c r="A3990" s="3" t="inlineStr">
        <is>
          <t xml:space="preserve">Ascend – Sorts information, such as sample names, alphabetically from A to Z, numerically from smallest to largest, and by date. </t>
        </is>
      </c>
      <c r="B3990" s="3" t="inlineStr">
        <is>
          <t>Ascend – Sorts information, such as sample names, alphabetically from A to Z, numerically from smallest to largest, and by date.  _fr_fr_3983</t>
        </is>
      </c>
      <c r="C3990" s="4" t="inlineStr">
        <is>
          <t/>
        </is>
      </c>
      <c r="D3990" s="4" t="inlineStr">
        <is>
          <t/>
        </is>
      </c>
      <c r="E3990" s="3" t="inlineStr">
        <is>
          <t/>
        </is>
      </c>
      <c r="F3990" s="3" t="inlineStr">
        <is>
          <t/>
        </is>
      </c>
      <c r="G3990" s="3" t="inlineStr">
        <is>
          <t>No match</t>
        </is>
      </c>
      <c r="H3990" s="3" t="n">
        <v>4922.0</v>
      </c>
      <c r="I3990" s="3" t="n">
        <v>3050291.0</v>
      </c>
      <c r="J3990" s="3" t="inlineStr">
        <is>
          <t>NEW_VIEW_FILTER_PAGE3.htm</t>
        </is>
      </c>
      <c r="K3990" s="3" t="inlineStr">
        <is>
          <t/>
        </is>
      </c>
    </row>
    <row r="3991">
      <c r="A3991" s="3" t="inlineStr">
        <is>
          <t xml:space="preserve">Ascend/Hide – Sorts information just as with Ascend, but the column is hidden in the view table. </t>
        </is>
      </c>
      <c r="B3991" s="3" t="inlineStr">
        <is>
          <t>Ascend/Hide – Sorts information just as with Ascend, but the column is hidden in the view table.  _fr_fr_3984</t>
        </is>
      </c>
      <c r="C3991" s="4" t="inlineStr">
        <is>
          <t/>
        </is>
      </c>
      <c r="D3991" s="4" t="inlineStr">
        <is>
          <t/>
        </is>
      </c>
      <c r="E3991" s="3" t="inlineStr">
        <is>
          <t/>
        </is>
      </c>
      <c r="F3991" s="3" t="inlineStr">
        <is>
          <t/>
        </is>
      </c>
      <c r="G3991" s="3" t="inlineStr">
        <is>
          <t>No match</t>
        </is>
      </c>
      <c r="H3991" s="3" t="n">
        <v>4922.0</v>
      </c>
      <c r="I3991" s="3" t="n">
        <v>3050292.0</v>
      </c>
      <c r="J3991" s="3" t="inlineStr">
        <is>
          <t>NEW_VIEW_FILTER_PAGE3.htm</t>
        </is>
      </c>
      <c r="K3991" s="3" t="inlineStr">
        <is>
          <t/>
        </is>
      </c>
    </row>
    <row r="3992">
      <c r="A3992" s="3" t="inlineStr">
        <is>
          <t xml:space="preserve">Although hidden, the column is used in the sorting process. </t>
        </is>
      </c>
      <c r="B3992" s="3" t="inlineStr">
        <is>
          <t>Although hidden, the column is used in the sorting process.  _fr_fr_3985</t>
        </is>
      </c>
      <c r="C3992" s="4" t="inlineStr">
        <is>
          <t/>
        </is>
      </c>
      <c r="D3992" s="4" t="inlineStr">
        <is>
          <t/>
        </is>
      </c>
      <c r="E3992" s="3" t="inlineStr">
        <is>
          <t/>
        </is>
      </c>
      <c r="F3992" s="3" t="inlineStr">
        <is>
          <t/>
        </is>
      </c>
      <c r="G3992" s="3" t="inlineStr">
        <is>
          <t>No match
Repeated</t>
        </is>
      </c>
      <c r="H3992" s="3" t="n">
        <v>4922.0</v>
      </c>
      <c r="I3992" s="3" t="n">
        <v>3050293.0</v>
      </c>
      <c r="J3992" s="3" t="inlineStr">
        <is>
          <t>NEW_VIEW_FILTER_PAGE3.htm</t>
        </is>
      </c>
      <c r="K3992" s="3" t="inlineStr">
        <is>
          <t/>
        </is>
      </c>
    </row>
    <row r="3993">
      <c r="A3993" s="3" t="inlineStr">
        <is>
          <t xml:space="preserve">Descend – Sorts information, such as sample names, alphabetically from Z to A, numerically from largest to smallest, and by date. </t>
        </is>
      </c>
      <c r="B3993" s="3" t="inlineStr">
        <is>
          <t>Descend – Sorts information, such as sample names, alphabetically from Z to A, numerically from largest to smallest, and by date.  _fr_fr_3986</t>
        </is>
      </c>
      <c r="C3993" s="4" t="inlineStr">
        <is>
          <t/>
        </is>
      </c>
      <c r="D3993" s="4" t="inlineStr">
        <is>
          <t/>
        </is>
      </c>
      <c r="E3993" s="3" t="inlineStr">
        <is>
          <t/>
        </is>
      </c>
      <c r="F3993" s="3" t="inlineStr">
        <is>
          <t/>
        </is>
      </c>
      <c r="G3993" s="3" t="inlineStr">
        <is>
          <t>No match</t>
        </is>
      </c>
      <c r="H3993" s="3" t="n">
        <v>4922.0</v>
      </c>
      <c r="I3993" s="3" t="n">
        <v>3050294.0</v>
      </c>
      <c r="J3993" s="3" t="inlineStr">
        <is>
          <t>NEW_VIEW_FILTER_PAGE3.htm</t>
        </is>
      </c>
      <c r="K3993" s="3" t="inlineStr">
        <is>
          <t/>
        </is>
      </c>
    </row>
    <row r="3994">
      <c r="A3994" s="3" t="inlineStr">
        <is>
          <t xml:space="preserve">Descend/Hide – Sorts information just as with Descend, but the column is hidden in the view table. </t>
        </is>
      </c>
      <c r="B3994" s="3" t="inlineStr">
        <is>
          <t>Descend/Hide – Sorts information just as with Descend, but the column is hidden in the view table.  _fr_fr_3987</t>
        </is>
      </c>
      <c r="C3994" s="4" t="inlineStr">
        <is>
          <t/>
        </is>
      </c>
      <c r="D3994" s="4" t="inlineStr">
        <is>
          <t/>
        </is>
      </c>
      <c r="E3994" s="3" t="inlineStr">
        <is>
          <t/>
        </is>
      </c>
      <c r="F3994" s="3" t="inlineStr">
        <is>
          <t/>
        </is>
      </c>
      <c r="G3994" s="3" t="inlineStr">
        <is>
          <t>No match</t>
        </is>
      </c>
      <c r="H3994" s="3" t="n">
        <v>4922.0</v>
      </c>
      <c r="I3994" s="3" t="n">
        <v>3050295.0</v>
      </c>
      <c r="J3994" s="3" t="inlineStr">
        <is>
          <t>NEW_VIEW_FILTER_PAGE3.htm</t>
        </is>
      </c>
      <c r="K3994" s="3" t="inlineStr">
        <is>
          <t/>
        </is>
      </c>
    </row>
    <row r="3995">
      <c r="A3995" s="3" t="inlineStr">
        <is>
          <t xml:space="preserve">Although hidden, the column is used in the sorting process. </t>
        </is>
      </c>
      <c r="B3995" s="3" t="inlineStr">
        <is>
          <t>Although hidden, the column is used in the sorting process.  _fr_fr_3988</t>
        </is>
      </c>
      <c r="C3995" s="4" t="inlineStr">
        <is>
          <t/>
        </is>
      </c>
      <c r="D3995" s="4" t="inlineStr">
        <is>
          <t/>
        </is>
      </c>
      <c r="E3995" s="3" t="inlineStr">
        <is>
          <t/>
        </is>
      </c>
      <c r="F3995" s="3" t="inlineStr">
        <is>
          <t/>
        </is>
      </c>
      <c r="G3995" s="3" t="inlineStr">
        <is>
          <t>No match
Repetition</t>
        </is>
      </c>
      <c r="H3995" s="3" t="n">
        <v>4922.0</v>
      </c>
      <c r="I3995" s="3" t="n">
        <v>3050296.0</v>
      </c>
      <c r="J3995" s="3" t="inlineStr">
        <is>
          <t>NEW_VIEW_FILTER_PAGE3.htm</t>
        </is>
      </c>
      <c r="K3995" s="3" t="inlineStr">
        <is>
          <t/>
        </is>
      </c>
    </row>
    <row r="3996">
      <c r="A3996" s="3" t="inlineStr">
        <is>
          <t>After making your selections, click Next.</t>
        </is>
      </c>
      <c r="B3996" s="3" t="inlineStr">
        <is>
          <t>After making your selections, click Next. _fr_fr_3989</t>
        </is>
      </c>
      <c r="C3996" s="4" t="inlineStr">
        <is>
          <t/>
        </is>
      </c>
      <c r="D3996" s="4" t="inlineStr">
        <is>
          <t/>
        </is>
      </c>
      <c r="E3996" s="3" t="inlineStr">
        <is>
          <t/>
        </is>
      </c>
      <c r="F3996" s="3" t="inlineStr">
        <is>
          <t/>
        </is>
      </c>
      <c r="G3996" s="3" t="inlineStr">
        <is>
          <t>No match
Repetition</t>
        </is>
      </c>
      <c r="H3996" s="3" t="n">
        <v>4922.0</v>
      </c>
      <c r="I3996" s="3" t="n">
        <v>3050297.0</v>
      </c>
      <c r="J3996" s="3" t="inlineStr">
        <is>
          <t>NEW_VIEW_FILTER_PAGE3.htm</t>
        </is>
      </c>
      <c r="K3996" s="3" t="inlineStr">
        <is>
          <t/>
        </is>
      </c>
    </row>
    <row r="3997">
      <c r="A3997" s="3" t="inlineStr">
        <is>
          <t>New View Filter Wizard - Save View Filter Page</t>
        </is>
      </c>
      <c r="B3997" s="3" t="inlineStr">
        <is>
          <t>New View Filter Wizard - Save View Filter Page _fr_fr_3990</t>
        </is>
      </c>
      <c r="C3997" s="4" t="inlineStr">
        <is>
          <t/>
        </is>
      </c>
      <c r="D3997" s="4" t="inlineStr">
        <is>
          <t/>
        </is>
      </c>
      <c r="E3997" s="3" t="inlineStr">
        <is>
          <t/>
        </is>
      </c>
      <c r="F3997" s="3" t="inlineStr">
        <is>
          <t/>
        </is>
      </c>
      <c r="G3997" s="3" t="inlineStr">
        <is>
          <t>No match</t>
        </is>
      </c>
      <c r="H3997" s="3" t="n">
        <v>4922.0</v>
      </c>
      <c r="I3997" s="3" t="n">
        <v>3050275.0</v>
      </c>
      <c r="J3997" s="3" t="inlineStr">
        <is>
          <t>NEW_VIEW_FILTER_PAGE4.htm</t>
        </is>
      </c>
      <c r="K3997" s="3" t="inlineStr">
        <is>
          <t/>
        </is>
      </c>
    </row>
    <row r="3998">
      <c r="A3998" s="3" t="inlineStr">
        <is>
          <t>New View Filter wizard - Save View Filter page</t>
        </is>
      </c>
      <c r="B3998" s="3" t="inlineStr">
        <is>
          <t>New View Filter wizard - Save View Filter page _fr_fr_3991</t>
        </is>
      </c>
      <c r="C3998" s="4" t="inlineStr">
        <is>
          <t/>
        </is>
      </c>
      <c r="D3998" s="4" t="inlineStr">
        <is>
          <t/>
        </is>
      </c>
      <c r="E3998" s="3" t="inlineStr">
        <is>
          <t/>
        </is>
      </c>
      <c r="F3998" s="3" t="inlineStr">
        <is>
          <t/>
        </is>
      </c>
      <c r="G3998" s="3" t="inlineStr">
        <is>
          <t>No match</t>
        </is>
      </c>
      <c r="H3998" s="3" t="n">
        <v>4922.0</v>
      </c>
      <c r="I3998" s="3" t="n">
        <v>3050276.0</v>
      </c>
      <c r="J3998" s="3" t="inlineStr">
        <is>
          <t>NEW_VIEW_FILTER_PAGE4.htm</t>
        </is>
      </c>
      <c r="K3998" s="3" t="inlineStr">
        <is>
          <t/>
        </is>
      </c>
    </row>
    <row r="3999">
      <c r="A3999" s="3" t="inlineStr">
        <is>
          <t>Use this page to name and save your view filter.</t>
        </is>
      </c>
      <c r="B3999" s="3" t="inlineStr">
        <is>
          <t>Use this page to name and save your view filter. _fr_fr_3992</t>
        </is>
      </c>
      <c r="C3999" s="4" t="inlineStr">
        <is>
          <t/>
        </is>
      </c>
      <c r="D3999" s="4" t="inlineStr">
        <is>
          <t/>
        </is>
      </c>
      <c r="E3999" s="3" t="inlineStr">
        <is>
          <t/>
        </is>
      </c>
      <c r="F3999" s="3" t="inlineStr">
        <is>
          <t/>
        </is>
      </c>
      <c r="G3999" s="3" t="inlineStr">
        <is>
          <t>No match</t>
        </is>
      </c>
      <c r="H3999" s="3" t="n">
        <v>4922.0</v>
      </c>
      <c r="I3999" s="3" t="n">
        <v>3050277.0</v>
      </c>
      <c r="J3999" s="3" t="inlineStr">
        <is>
          <t>NEW_VIEW_FILTER_PAGE4.htm</t>
        </is>
      </c>
      <c r="K3999" s="3" t="inlineStr">
        <is>
          <t/>
        </is>
      </c>
    </row>
    <row r="4000">
      <c r="A4000" s="3" t="inlineStr">
        <is>
          <t>To name and save your view filter:</t>
        </is>
      </c>
      <c r="B4000" s="3" t="inlineStr">
        <is>
          <t>To name and save your view filter: _fr_fr_3993</t>
        </is>
      </c>
      <c r="C4000" s="4" t="inlineStr">
        <is>
          <t/>
        </is>
      </c>
      <c r="D4000" s="4" t="inlineStr">
        <is>
          <t/>
        </is>
      </c>
      <c r="E4000" s="3" t="inlineStr">
        <is>
          <t/>
        </is>
      </c>
      <c r="F4000" s="3" t="inlineStr">
        <is>
          <t/>
        </is>
      </c>
      <c r="G4000" s="3" t="inlineStr">
        <is>
          <t>No match</t>
        </is>
      </c>
      <c r="H4000" s="3" t="n">
        <v>4922.0</v>
      </c>
      <c r="I4000" s="3" t="n">
        <v>3050278.0</v>
      </c>
      <c r="J4000" s="3" t="inlineStr">
        <is>
          <t>NEW_VIEW_FILTER_PAGE4.htm</t>
        </is>
      </c>
      <c r="K4000" s="3" t="inlineStr">
        <is>
          <t/>
        </is>
      </c>
    </row>
    <row r="4001">
      <c r="A4001" s="3" t="inlineStr">
        <is>
          <t>Enter a name for the view filter in the Name field.</t>
        </is>
      </c>
      <c r="B4001" s="3" t="inlineStr">
        <is>
          <t>Enter a name for the view filter in the Name field. _fr_fr_3994</t>
        </is>
      </c>
      <c r="C4001" s="4" t="inlineStr">
        <is>
          <t/>
        </is>
      </c>
      <c r="D4001" s="4" t="inlineStr">
        <is>
          <t/>
        </is>
      </c>
      <c r="E4001" s="3" t="inlineStr">
        <is>
          <t/>
        </is>
      </c>
      <c r="F4001" s="3" t="inlineStr">
        <is>
          <t/>
        </is>
      </c>
      <c r="G4001" s="3" t="inlineStr">
        <is>
          <t>No match</t>
        </is>
      </c>
      <c r="H4001" s="3" t="n">
        <v>4922.0</v>
      </c>
      <c r="I4001" s="3" t="n">
        <v>3050279.0</v>
      </c>
      <c r="J4001" s="3" t="inlineStr">
        <is>
          <t>NEW_VIEW_FILTER_PAGE4.htm</t>
        </is>
      </c>
      <c r="K4001" s="3" t="inlineStr">
        <is>
          <t/>
        </is>
      </c>
    </row>
    <row r="4002">
      <c r="A4002" s="3" t="inlineStr">
        <is>
          <t xml:space="preserve">Click Public if you want other users to access the filter. </t>
        </is>
      </c>
      <c r="B4002" s="3" t="inlineStr">
        <is>
          <t>Click Public if you want other users to access the filter.  _fr_fr_3995</t>
        </is>
      </c>
      <c r="C4002" s="4" t="inlineStr">
        <is>
          <t/>
        </is>
      </c>
      <c r="D4002" s="4" t="inlineStr">
        <is>
          <t/>
        </is>
      </c>
      <c r="E4002" s="3" t="inlineStr">
        <is>
          <t/>
        </is>
      </c>
      <c r="F4002" s="3" t="inlineStr">
        <is>
          <t/>
        </is>
      </c>
      <c r="G4002" s="3" t="inlineStr">
        <is>
          <t>No match</t>
        </is>
      </c>
      <c r="H4002" s="3" t="n">
        <v>4922.0</v>
      </c>
      <c r="I4002" s="3" t="n">
        <v>3050280.0</v>
      </c>
      <c r="J4002" s="3" t="inlineStr">
        <is>
          <t>NEW_VIEW_FILTER_PAGE4.htm</t>
        </is>
      </c>
      <c r="K4002" s="3" t="inlineStr">
        <is>
          <t/>
        </is>
      </c>
    </row>
    <row r="4003">
      <c r="A4003" s="3" t="inlineStr">
        <is>
          <t>A new filter is private by default (designated by a ! prefix).</t>
        </is>
      </c>
      <c r="B4003" s="3" t="inlineStr">
        <is>
          <t>A new filter is private by default (designated by a ! prefix). _fr_fr_3996</t>
        </is>
      </c>
      <c r="C4003" s="4" t="inlineStr">
        <is>
          <t/>
        </is>
      </c>
      <c r="D4003" s="4" t="inlineStr">
        <is>
          <t/>
        </is>
      </c>
      <c r="E4003" s="3" t="inlineStr">
        <is>
          <t/>
        </is>
      </c>
      <c r="F4003" s="3" t="inlineStr">
        <is>
          <t/>
        </is>
      </c>
      <c r="G4003" s="3" t="inlineStr">
        <is>
          <t>No match</t>
        </is>
      </c>
      <c r="H4003" s="3" t="n">
        <v>4922.0</v>
      </c>
      <c r="I4003" s="3" t="n">
        <v>3050281.0</v>
      </c>
      <c r="J4003" s="3" t="inlineStr">
        <is>
          <t>NEW_VIEW_FILTER_PAGE4.htm</t>
        </is>
      </c>
      <c r="K4003" s="3" t="inlineStr">
        <is>
          <t/>
        </is>
      </c>
    </row>
    <row r="4004">
      <c r="A4004" s="3" t="inlineStr">
        <is>
          <t>Click Finish to save the view filter and load it into the table in the View Filter Editor.</t>
        </is>
      </c>
      <c r="B4004" s="3" t="inlineStr">
        <is>
          <t>Click Finish to save the view filter and load it into the table in the View Filter Editor. _fr_fr_3997</t>
        </is>
      </c>
      <c r="C4004" s="4" t="inlineStr">
        <is>
          <t/>
        </is>
      </c>
      <c r="D4004" s="4" t="inlineStr">
        <is>
          <t/>
        </is>
      </c>
      <c r="E4004" s="3" t="inlineStr">
        <is>
          <t/>
        </is>
      </c>
      <c r="F4004" s="3" t="inlineStr">
        <is>
          <t/>
        </is>
      </c>
      <c r="G4004" s="3" t="inlineStr">
        <is>
          <t>No match</t>
        </is>
      </c>
      <c r="H4004" s="3" t="n">
        <v>4922.0</v>
      </c>
      <c r="I4004" s="3" t="n">
        <v>3050282.0</v>
      </c>
      <c r="J4004" s="3" t="inlineStr">
        <is>
          <t>NEW_VIEW_FILTER_PAGE4.htm</t>
        </is>
      </c>
      <c r="K4004" s="3" t="inlineStr">
        <is>
          <t/>
        </is>
      </c>
    </row>
    <row r="4005">
      <c r="A4005" s="3" t="inlineStr">
        <is>
          <t>Create a Condition Dialog Box</t>
        </is>
      </c>
      <c r="B4005" s="3" t="inlineStr">
        <is>
          <t>Create a Condition Dialog Box _fr_fr_3998</t>
        </is>
      </c>
      <c r="C4005" s="4" t="inlineStr">
        <is>
          <t/>
        </is>
      </c>
      <c r="D4005" s="4" t="inlineStr">
        <is>
          <t/>
        </is>
      </c>
      <c r="E4005" s="3" t="inlineStr">
        <is>
          <t/>
        </is>
      </c>
      <c r="F4005" s="3" t="inlineStr">
        <is>
          <t/>
        </is>
      </c>
      <c r="G4005" s="3" t="inlineStr">
        <is>
          <t>No match</t>
        </is>
      </c>
      <c r="H4005" s="3" t="n">
        <v>4922.0</v>
      </c>
      <c r="I4005" s="3" t="n">
        <v>3050268.0</v>
      </c>
      <c r="J4005" s="3" t="inlineStr">
        <is>
          <t>NEW_VIEW_FILTER_WHERE.htm</t>
        </is>
      </c>
      <c r="K4005" s="3" t="inlineStr">
        <is>
          <t/>
        </is>
      </c>
    </row>
    <row r="4006">
      <c r="A4006" s="3" t="inlineStr">
        <is>
          <t>Create a Condition dialog box</t>
        </is>
      </c>
      <c r="B4006" s="3" t="inlineStr">
        <is>
          <t>Create a Condition dialog box _fr_fr_3999</t>
        </is>
      </c>
      <c r="C4006" s="4" t="inlineStr">
        <is>
          <t/>
        </is>
      </c>
      <c r="D4006" s="4" t="inlineStr">
        <is>
          <t/>
        </is>
      </c>
      <c r="E4006" s="3" t="inlineStr">
        <is>
          <t/>
        </is>
      </c>
      <c r="F4006" s="3" t="inlineStr">
        <is>
          <t/>
        </is>
      </c>
      <c r="G4006" s="3" t="inlineStr">
        <is>
          <t>No match</t>
        </is>
      </c>
      <c r="H4006" s="3" t="n">
        <v>4922.0</v>
      </c>
      <c r="I4006" s="3" t="n">
        <v>3050269.0</v>
      </c>
      <c r="J4006" s="3" t="inlineStr">
        <is>
          <t>NEW_VIEW_FILTER_WHERE.htm</t>
        </is>
      </c>
      <c r="K4006" s="3" t="inlineStr">
        <is>
          <t/>
        </is>
      </c>
    </row>
    <row r="4007">
      <c r="A4007" s="3" t="inlineStr">
        <is>
          <t xml:space="preserve">Use this dialog box to specify a condition for the selected view filter table column. </t>
        </is>
      </c>
      <c r="B4007" s="3" t="inlineStr">
        <is>
          <t>Use this dialog box to specify a condition for the selected view filter table column.  _fr_fr_4000</t>
        </is>
      </c>
      <c r="C4007" s="4" t="inlineStr">
        <is>
          <t/>
        </is>
      </c>
      <c r="D4007" s="4" t="inlineStr">
        <is>
          <t/>
        </is>
      </c>
      <c r="E4007" s="3" t="inlineStr">
        <is>
          <t/>
        </is>
      </c>
      <c r="F4007" s="3" t="inlineStr">
        <is>
          <t/>
        </is>
      </c>
      <c r="G4007" s="3" t="inlineStr">
        <is>
          <t>No match</t>
        </is>
      </c>
      <c r="H4007" s="3" t="n">
        <v>4922.0</v>
      </c>
      <c r="I4007" s="3" t="n">
        <v>3050270.0</v>
      </c>
      <c r="J4007" s="3" t="inlineStr">
        <is>
          <t>NEW_VIEW_FILTER_WHERE.htm</t>
        </is>
      </c>
      <c r="K4007" s="3" t="inlineStr">
        <is>
          <t/>
        </is>
      </c>
    </row>
    <row r="4008">
      <c r="A4008" s="3" t="inlineStr">
        <is>
          <t xml:space="preserve">A condition typically consists of an operator (for example, Equals) and a reference value (for example, 5094) that, in combination, limit the data that appears in the view to which the view filter is applied. </t>
        </is>
      </c>
      <c r="B4008" s="3" t="inlineStr">
        <is>
          <t>A condition typically consists of an operator (for example, Equals) and a reference value (for example, 5094) that, in combination, limit the data that appears in the view to which the view filter is applied.  _fr_fr_4001</t>
        </is>
      </c>
      <c r="C4008" s="4" t="inlineStr">
        <is>
          <t/>
        </is>
      </c>
      <c r="D4008" s="4" t="inlineStr">
        <is>
          <t/>
        </is>
      </c>
      <c r="E4008" s="3" t="inlineStr">
        <is>
          <t/>
        </is>
      </c>
      <c r="F4008" s="3" t="inlineStr">
        <is>
          <t/>
        </is>
      </c>
      <c r="G4008" s="3" t="inlineStr">
        <is>
          <t>No match</t>
        </is>
      </c>
      <c r="H4008" s="3" t="n">
        <v>4922.0</v>
      </c>
      <c r="I4008" s="3" t="n">
        <v>3050271.0</v>
      </c>
      <c r="J4008" s="3" t="inlineStr">
        <is>
          <t>NEW_VIEW_FILTER_WHERE.htm</t>
        </is>
      </c>
      <c r="K4008" s="3" t="inlineStr">
        <is>
          <t/>
        </is>
      </c>
    </row>
    <row r="4009">
      <c r="A4009" s="3" t="inlineStr">
        <is>
          <t xml:space="preserve">The operator field lists available operators; the fields to the right are for entry or selection of reference values. </t>
        </is>
      </c>
      <c r="B4009" s="3" t="inlineStr">
        <is>
          <t>The operator field lists available operators; the fields to the right are for entry or selection of reference values.  _fr_fr_4002</t>
        </is>
      </c>
      <c r="C4009" s="4" t="inlineStr">
        <is>
          <t/>
        </is>
      </c>
      <c r="D4009" s="4" t="inlineStr">
        <is>
          <t/>
        </is>
      </c>
      <c r="E4009" s="3" t="inlineStr">
        <is>
          <t/>
        </is>
      </c>
      <c r="F4009" s="3" t="inlineStr">
        <is>
          <t/>
        </is>
      </c>
      <c r="G4009" s="3" t="inlineStr">
        <is>
          <t>No match</t>
        </is>
      </c>
      <c r="H4009" s="3" t="n">
        <v>4922.0</v>
      </c>
      <c r="I4009" s="3" t="n">
        <v>3050272.0</v>
      </c>
      <c r="J4009" s="3" t="inlineStr">
        <is>
          <t>NEW_VIEW_FILTER_WHERE.htm</t>
        </is>
      </c>
      <c r="K4009" s="3" t="inlineStr">
        <is>
          <t/>
        </is>
      </c>
    </row>
    <row r="4010">
      <c r="A4010" s="3" t="inlineStr">
        <is>
          <t xml:space="preserve">The field on the far right is active only if you choose Between as the operator. </t>
        </is>
      </c>
      <c r="B4010" s="3" t="inlineStr">
        <is>
          <t>The field on the far right is active only if you choose Between as the operator.  _fr_fr_4003</t>
        </is>
      </c>
      <c r="C4010" s="4" t="inlineStr">
        <is>
          <t/>
        </is>
      </c>
      <c r="D4010" s="4" t="inlineStr">
        <is>
          <t/>
        </is>
      </c>
      <c r="E4010" s="3" t="inlineStr">
        <is>
          <t/>
        </is>
      </c>
      <c r="F4010" s="3" t="inlineStr">
        <is>
          <t/>
        </is>
      </c>
      <c r="G4010" s="3" t="inlineStr">
        <is>
          <t>No match</t>
        </is>
      </c>
      <c r="H4010" s="3" t="n">
        <v>4922.0</v>
      </c>
      <c r="I4010" s="3" t="n">
        <v>3050273.0</v>
      </c>
      <c r="J4010" s="3" t="inlineStr">
        <is>
          <t>NEW_VIEW_FILTER_WHERE.htm</t>
        </is>
      </c>
      <c r="K4010" s="3" t="inlineStr">
        <is>
          <t/>
        </is>
      </c>
    </row>
    <row r="4011">
      <c r="A4011" s="3" t="inlineStr">
        <is>
          <t>Clicking OK closes the dialog box and enters the specified condition in the view filter table column.</t>
        </is>
      </c>
      <c r="B4011" s="3" t="inlineStr">
        <is>
          <t>Clicking OK closes the dialog box and enters the specified condition in the view filter table column. _fr_fr_4004</t>
        </is>
      </c>
      <c r="C4011" s="4" t="inlineStr">
        <is>
          <t/>
        </is>
      </c>
      <c r="D4011" s="4" t="inlineStr">
        <is>
          <t/>
        </is>
      </c>
      <c r="E4011" s="3" t="inlineStr">
        <is>
          <t/>
        </is>
      </c>
      <c r="F4011" s="3" t="inlineStr">
        <is>
          <t/>
        </is>
      </c>
      <c r="G4011" s="3" t="inlineStr">
        <is>
          <t>No match</t>
        </is>
      </c>
      <c r="H4011" s="3" t="n">
        <v>4922.0</v>
      </c>
      <c r="I4011" s="3" t="n">
        <v>3050274.0</v>
      </c>
      <c r="J4011" s="3" t="inlineStr">
        <is>
          <t>NEW_VIEW_FILTER_WHERE.htm</t>
        </is>
      </c>
      <c r="K4011" s="3" t="inlineStr">
        <is>
          <t/>
        </is>
      </c>
    </row>
    <row r="4012">
      <c r="A4012" s="3" t="inlineStr">
        <is>
          <t>Add Instruments Dialog Box</t>
        </is>
      </c>
      <c r="B4012" s="3" t="inlineStr">
        <is>
          <t>Add Instruments Dialog Box _fr_fr_4005</t>
        </is>
      </c>
      <c r="C4012" s="4" t="inlineStr">
        <is>
          <t/>
        </is>
      </c>
      <c r="D4012" s="4" t="inlineStr">
        <is>
          <t/>
        </is>
      </c>
      <c r="E4012" s="3" t="inlineStr">
        <is>
          <t/>
        </is>
      </c>
      <c r="F4012" s="3" t="inlineStr">
        <is>
          <t/>
        </is>
      </c>
      <c r="G4012" s="3" t="inlineStr">
        <is>
          <t>No match</t>
        </is>
      </c>
      <c r="H4012" s="3" t="n">
        <v>4922.0</v>
      </c>
      <c r="I4012" s="3" t="n">
        <v>3049693.0</v>
      </c>
      <c r="J4012" s="3" t="inlineStr">
        <is>
          <t>NewInstruments.htm</t>
        </is>
      </c>
      <c r="K4012" s="3" t="inlineStr">
        <is>
          <t/>
        </is>
      </c>
    </row>
    <row r="4013">
      <c r="A4013" s="3" t="inlineStr">
        <is>
          <t>Add Instruments dialog box</t>
        </is>
      </c>
      <c r="B4013" s="3" t="inlineStr">
        <is>
          <t>Add Instruments dialog box _fr_fr_4006</t>
        </is>
      </c>
      <c r="C4013" s="4" t="inlineStr">
        <is>
          <t/>
        </is>
      </c>
      <c r="D4013" s="4" t="inlineStr">
        <is>
          <t/>
        </is>
      </c>
      <c r="E4013" s="3" t="inlineStr">
        <is>
          <t/>
        </is>
      </c>
      <c r="F4013" s="3" t="inlineStr">
        <is>
          <t/>
        </is>
      </c>
      <c r="G4013" s="3" t="inlineStr">
        <is>
          <t>No match</t>
        </is>
      </c>
      <c r="H4013" s="3" t="n">
        <v>4922.0</v>
      </c>
      <c r="I4013" s="3" t="n">
        <v>3049694.0</v>
      </c>
      <c r="J4013" s="3" t="inlineStr">
        <is>
          <t>NewInstruments.htm</t>
        </is>
      </c>
      <c r="K4013" s="3" t="inlineStr">
        <is>
          <t/>
        </is>
      </c>
    </row>
    <row r="4014">
      <c r="A4014" s="3" t="inlineStr">
        <is>
          <t xml:space="preserve">Use this dialog box to select instruments to add to your instrument method. </t>
        </is>
      </c>
      <c r="B4014" s="3" t="inlineStr">
        <is>
          <t>Use this dialog box to select instruments to add to your instrument method.  _fr_fr_4007</t>
        </is>
      </c>
      <c r="C4014" s="4" t="inlineStr">
        <is>
          <t/>
        </is>
      </c>
      <c r="D4014" s="4" t="inlineStr">
        <is>
          <t/>
        </is>
      </c>
      <c r="E4014" s="3" t="inlineStr">
        <is>
          <t/>
        </is>
      </c>
      <c r="F4014" s="3" t="inlineStr">
        <is>
          <t/>
        </is>
      </c>
      <c r="G4014" s="3" t="inlineStr">
        <is>
          <t>No match
Repeated</t>
        </is>
      </c>
      <c r="H4014" s="3" t="n">
        <v>4922.0</v>
      </c>
      <c r="I4014" s="3" t="n">
        <v>3049695.0</v>
      </c>
      <c r="J4014" s="3" t="inlineStr">
        <is>
          <t>NewInstruments.htm</t>
        </is>
      </c>
      <c r="K4014" s="3" t="inlineStr">
        <is>
          <t/>
        </is>
      </c>
    </row>
    <row r="4015">
      <c r="A4015" s="3" t="inlineStr">
        <is>
          <t>Adding instruments in this manner lets you construct an instrument method with no configured system displayed in the Instruments and Active Channels tree, or lets you add instruments to an existing configured chromatographic system.</t>
        </is>
      </c>
      <c r="B4015" s="3" t="inlineStr">
        <is>
          <t>Adding instruments in this manner lets you construct an instrument method with no configured system displayed in the Instruments and Active Channels tree, or lets you add instruments to an existing configured chromatographic system. _fr_fr_4008</t>
        </is>
      </c>
      <c r="C4015" s="4" t="inlineStr">
        <is>
          <t/>
        </is>
      </c>
      <c r="D4015" s="4" t="inlineStr">
        <is>
          <t/>
        </is>
      </c>
      <c r="E4015" s="3" t="inlineStr">
        <is>
          <t/>
        </is>
      </c>
      <c r="F4015" s="3" t="inlineStr">
        <is>
          <t/>
        </is>
      </c>
      <c r="G4015" s="3" t="inlineStr">
        <is>
          <t>No match</t>
        </is>
      </c>
      <c r="H4015" s="3" t="n">
        <v>4922.0</v>
      </c>
      <c r="I4015" s="3" t="n">
        <v>3049696.0</v>
      </c>
      <c r="J4015" s="3" t="inlineStr">
        <is>
          <t>NewInstruments.htm</t>
        </is>
      </c>
      <c r="K4015" s="3" t="inlineStr">
        <is>
          <t/>
        </is>
      </c>
    </row>
    <row r="4016">
      <c r="A4016" s="3" t="inlineStr">
        <is>
          <t xml:space="preserve">Use this dialog box to select instruments to add to your instrument method. </t>
        </is>
      </c>
      <c r="B4016" s="3" t="inlineStr">
        <is>
          <t>Use this dialog box to select instruments to add to your instrument method.  _fr_fr_4009</t>
        </is>
      </c>
      <c r="C4016" s="4" t="inlineStr">
        <is>
          <t/>
        </is>
      </c>
      <c r="D4016" s="4" t="inlineStr">
        <is>
          <t/>
        </is>
      </c>
      <c r="E4016" s="3" t="inlineStr">
        <is>
          <t/>
        </is>
      </c>
      <c r="F4016" s="3" t="inlineStr">
        <is>
          <t/>
        </is>
      </c>
      <c r="G4016" s="3" t="inlineStr">
        <is>
          <t>No match
Repetition</t>
        </is>
      </c>
      <c r="H4016" s="3" t="n">
        <v>4922.0</v>
      </c>
      <c r="I4016" s="3" t="n">
        <v>3049697.0</v>
      </c>
      <c r="J4016" s="3" t="inlineStr">
        <is>
          <t>NewInstruments.htm</t>
        </is>
      </c>
      <c r="K4016" s="3" t="inlineStr">
        <is>
          <t/>
        </is>
      </c>
    </row>
    <row r="4017">
      <c r="A4017" s="3" t="inlineStr">
        <is>
          <t>Adding instruments in this manner lets you construct an instrument method with no configured system or lets you add instruments to an existing configured chromatographic system.</t>
        </is>
      </c>
      <c r="B4017" s="3" t="inlineStr">
        <is>
          <t>Adding instruments in this manner lets you construct an instrument method with no configured system or lets you add instruments to an existing configured chromatographic system. _fr_fr_4010</t>
        </is>
      </c>
      <c r="C4017" s="4" t="inlineStr">
        <is>
          <t/>
        </is>
      </c>
      <c r="D4017" s="4" t="inlineStr">
        <is>
          <t/>
        </is>
      </c>
      <c r="E4017" s="3" t="inlineStr">
        <is>
          <t/>
        </is>
      </c>
      <c r="F4017" s="3" t="inlineStr">
        <is>
          <t/>
        </is>
      </c>
      <c r="G4017" s="3" t="inlineStr">
        <is>
          <t>No match</t>
        </is>
      </c>
      <c r="H4017" s="3" t="n">
        <v>4922.0</v>
      </c>
      <c r="I4017" s="3" t="n">
        <v>3049698.0</v>
      </c>
      <c r="J4017" s="3" t="inlineStr">
        <is>
          <t>NewInstruments.htm</t>
        </is>
      </c>
      <c r="K4017" s="3" t="inlineStr">
        <is>
          <t/>
        </is>
      </c>
    </row>
    <row r="4018">
      <c r="A4018" s="3" t="inlineStr">
        <is>
          <t>[g1]Note:[/g1] Adding an instrument to an existing chromatographic system does not change the originally configured system; it only adds an instrument to the Instruments and Active Channels tree.</t>
        </is>
      </c>
      <c r="B4018" s="3" t="inlineStr">
        <is>
          <t>[g1]Note:[/g1] Adding an instrument to an existing chromatographic system does not change the originally configured system; it only adds an instrument to the Instruments and Active Channels tree. _fr_fr_4011</t>
        </is>
      </c>
      <c r="C4018" s="4" t="inlineStr">
        <is>
          <t/>
        </is>
      </c>
      <c r="D4018" s="4" t="inlineStr">
        <is>
          <t/>
        </is>
      </c>
      <c r="E4018" s="3" t="inlineStr">
        <is>
          <t/>
        </is>
      </c>
      <c r="F4018" s="3" t="inlineStr">
        <is>
          <t/>
        </is>
      </c>
      <c r="G4018" s="3" t="inlineStr">
        <is>
          <t>No match</t>
        </is>
      </c>
      <c r="H4018" s="3" t="n">
        <v>4922.0</v>
      </c>
      <c r="I4018" s="3" t="n">
        <v>3049699.0</v>
      </c>
      <c r="J4018" s="3" t="inlineStr">
        <is>
          <t>NewInstruments.htm</t>
        </is>
      </c>
      <c r="K4018" s="3" t="inlineStr">
        <is>
          <t/>
        </is>
      </c>
    </row>
    <row r="4019">
      <c r="A4019" s="3" t="inlineStr">
        <is>
          <t>[g1]Note:[/g1] Adding an instrument to an existing chromatographic system does not change the originally configured system.</t>
        </is>
      </c>
      <c r="B4019" s="3" t="inlineStr">
        <is>
          <t>[g1]Note:[/g1] Adding an instrument to an existing chromatographic system does not change the originally configured system. _fr_fr_4012</t>
        </is>
      </c>
      <c r="C4019" s="4" t="inlineStr">
        <is>
          <t/>
        </is>
      </c>
      <c r="D4019" s="4" t="inlineStr">
        <is>
          <t/>
        </is>
      </c>
      <c r="E4019" s="3" t="inlineStr">
        <is>
          <t/>
        </is>
      </c>
      <c r="F4019" s="3" t="inlineStr">
        <is>
          <t/>
        </is>
      </c>
      <c r="G4019" s="3" t="inlineStr">
        <is>
          <t>No match</t>
        </is>
      </c>
      <c r="H4019" s="3" t="n">
        <v>4922.0</v>
      </c>
      <c r="I4019" s="3" t="n">
        <v>3049700.0</v>
      </c>
      <c r="J4019" s="3" t="inlineStr">
        <is>
          <t>NewInstruments.htm</t>
        </is>
      </c>
      <c r="K4019" s="3" t="inlineStr">
        <is>
          <t/>
        </is>
      </c>
    </row>
    <row r="4020">
      <c r="A4020" s="3" t="inlineStr">
        <is>
          <t>Noise and Drift Tab</t>
        </is>
      </c>
      <c r="B4020" s="3" t="inlineStr">
        <is>
          <t>Noise and Drift Tab _fr_fr_4013</t>
        </is>
      </c>
      <c r="C4020" s="4" t="inlineStr">
        <is>
          <t/>
        </is>
      </c>
      <c r="D4020" s="4" t="inlineStr">
        <is>
          <t/>
        </is>
      </c>
      <c r="E4020" s="3" t="inlineStr">
        <is>
          <t/>
        </is>
      </c>
      <c r="F4020" s="3" t="inlineStr">
        <is>
          <t/>
        </is>
      </c>
      <c r="G4020" s="3" t="inlineStr">
        <is>
          <t>No match</t>
        </is>
      </c>
      <c r="H4020" s="3" t="n">
        <v>4922.0</v>
      </c>
      <c r="I4020" s="3" t="n">
        <v>3050310.0</v>
      </c>
      <c r="J4020" s="3" t="inlineStr">
        <is>
          <t>NOISE_DRIFT_FVIEW.htm</t>
        </is>
      </c>
      <c r="K4020" s="3" t="inlineStr">
        <is>
          <t/>
        </is>
      </c>
    </row>
    <row r="4021">
      <c r="A4021" s="3" t="inlineStr">
        <is>
          <t>Noise and Drift tab</t>
        </is>
      </c>
      <c r="B4021" s="3" t="inlineStr">
        <is>
          <t>Noise and Drift tab _fr_fr_4014</t>
        </is>
      </c>
      <c r="C4021" s="4" t="inlineStr">
        <is>
          <t/>
        </is>
      </c>
      <c r="D4021" s="4" t="inlineStr">
        <is>
          <t/>
        </is>
      </c>
      <c r="E4021" s="3" t="inlineStr">
        <is>
          <t/>
        </is>
      </c>
      <c r="F4021" s="3" t="inlineStr">
        <is>
          <t/>
        </is>
      </c>
      <c r="G4021" s="3" t="inlineStr">
        <is>
          <t>No match</t>
        </is>
      </c>
      <c r="H4021" s="3" t="n">
        <v>4922.0</v>
      </c>
      <c r="I4021" s="3" t="n">
        <v>3050311.0</v>
      </c>
      <c r="J4021" s="3" t="inlineStr">
        <is>
          <t>NOISE_DRIFT_FVIEW.htm</t>
        </is>
      </c>
      <c r="K4021" s="3" t="inlineStr">
        <is>
          <t/>
        </is>
      </c>
    </row>
    <row r="4022">
      <c r="A4022" s="3" t="inlineStr">
        <is>
          <t xml:space="preserve">Use this tab to report detector noise and drift results for each chromatogram. </t>
        </is>
      </c>
      <c r="B4022" s="3" t="inlineStr">
        <is>
          <t>Use this tab to report detector noise and drift results for each chromatogram.  _fr_fr_4015</t>
        </is>
      </c>
      <c r="C4022" s="4" t="inlineStr">
        <is>
          <t/>
        </is>
      </c>
      <c r="D4022" s="4" t="inlineStr">
        <is>
          <t/>
        </is>
      </c>
      <c r="E4022" s="3" t="inlineStr">
        <is>
          <t/>
        </is>
      </c>
      <c r="F4022" s="3" t="inlineStr">
        <is>
          <t/>
        </is>
      </c>
      <c r="G4022" s="3" t="inlineStr">
        <is>
          <t>No match</t>
        </is>
      </c>
      <c r="H4022" s="3" t="n">
        <v>4922.0</v>
      </c>
      <c r="I4022" s="3" t="n">
        <v>3050312.0</v>
      </c>
      <c r="J4022" s="3" t="inlineStr">
        <is>
          <t>NOISE_DRIFT_FVIEW.htm</t>
        </is>
      </c>
      <c r="K4022" s="3" t="inlineStr">
        <is>
          <t/>
        </is>
      </c>
    </row>
    <row r="4023">
      <c r="A4023" s="3" t="inlineStr">
        <is>
          <t xml:space="preserve">Specify a section of the chromatogram over which you want the software to calculate these results. </t>
        </is>
      </c>
      <c r="B4023" s="3" t="inlineStr">
        <is>
          <t>Specify a section of the chromatogram over which you want the software to calculate these results.  _fr_fr_4016</t>
        </is>
      </c>
      <c r="C4023" s="4" t="inlineStr">
        <is>
          <t/>
        </is>
      </c>
      <c r="D4023" s="4" t="inlineStr">
        <is>
          <t/>
        </is>
      </c>
      <c r="E4023" s="3" t="inlineStr">
        <is>
          <t/>
        </is>
      </c>
      <c r="F4023" s="3" t="inlineStr">
        <is>
          <t/>
        </is>
      </c>
      <c r="G4023" s="3" t="inlineStr">
        <is>
          <t>No match</t>
        </is>
      </c>
      <c r="H4023" s="3" t="n">
        <v>4922.0</v>
      </c>
      <c r="I4023" s="3" t="n">
        <v>3050313.0</v>
      </c>
      <c r="J4023" s="3" t="inlineStr">
        <is>
          <t>NOISE_DRIFT_FVIEW.htm</t>
        </is>
      </c>
      <c r="K4023" s="3" t="inlineStr">
        <is>
          <t/>
        </is>
      </c>
    </row>
    <row r="4024">
      <c r="A4024" s="3" t="inlineStr">
        <is>
          <t xml:space="preserve">The software calculates total noise/drift values based on the chromatogram time window (in minutes). </t>
        </is>
      </c>
      <c r="B4024" s="3" t="inlineStr">
        <is>
          <t>The software calculates total noise/drift values based on the chromatogram time window (in minutes).  _fr_fr_4017</t>
        </is>
      </c>
      <c r="C4024" s="4" t="inlineStr">
        <is>
          <t/>
        </is>
      </c>
      <c r="D4024" s="4" t="inlineStr">
        <is>
          <t/>
        </is>
      </c>
      <c r="E4024" s="3" t="inlineStr">
        <is>
          <t/>
        </is>
      </c>
      <c r="F4024" s="3" t="inlineStr">
        <is>
          <t/>
        </is>
      </c>
      <c r="G4024" s="3" t="inlineStr">
        <is>
          <t>No match</t>
        </is>
      </c>
      <c r="H4024" s="3" t="n">
        <v>4922.0</v>
      </c>
      <c r="I4024" s="3" t="n">
        <v>3050314.0</v>
      </c>
      <c r="J4024" s="3" t="inlineStr">
        <is>
          <t>NOISE_DRIFT_FVIEW.htm</t>
        </is>
      </c>
      <c r="K4024" s="3" t="inlineStr">
        <is>
          <t/>
        </is>
      </c>
    </row>
    <row r="4025">
      <c r="A4025" s="3" t="inlineStr">
        <is>
          <t>To calculate averaged noise and drift values, specify a segment width (in seconds) and the software divides the data into segments and averages the values for each segment.</t>
        </is>
      </c>
      <c r="B4025" s="3" t="inlineStr">
        <is>
          <t>To calculate averaged noise and drift values, specify a segment width (in seconds) and the software divides the data into segments and averages the values for each segment. _fr_fr_4018</t>
        </is>
      </c>
      <c r="C4025" s="4" t="inlineStr">
        <is>
          <t/>
        </is>
      </c>
      <c r="D4025" s="4" t="inlineStr">
        <is>
          <t/>
        </is>
      </c>
      <c r="E4025" s="3" t="inlineStr">
        <is>
          <t/>
        </is>
      </c>
      <c r="F4025" s="3" t="inlineStr">
        <is>
          <t/>
        </is>
      </c>
      <c r="G4025" s="3" t="inlineStr">
        <is>
          <t>No match</t>
        </is>
      </c>
      <c r="H4025" s="3" t="n">
        <v>4922.0</v>
      </c>
      <c r="I4025" s="3" t="n">
        <v>3050315.0</v>
      </c>
      <c r="J4025" s="3" t="inlineStr">
        <is>
          <t>NOISE_DRIFT_FVIEW.htm</t>
        </is>
      </c>
      <c r="K4025" s="3" t="inlineStr">
        <is>
          <t/>
        </is>
      </c>
    </row>
    <row r="4026">
      <c r="A4026" s="3" t="inlineStr">
        <is>
          <t xml:space="preserve">[g1]Requirement:[/g1] The segment used to calculate the noise interval must include at least 30 data points. </t>
        </is>
      </c>
      <c r="B4026" s="3" t="inlineStr">
        <is>
          <t>[g1]Requirement:[/g1] The segment used to calculate the noise interval must include at least 30 data points.  _fr_fr_4019</t>
        </is>
      </c>
      <c r="C4026" s="4" t="inlineStr">
        <is>
          <t/>
        </is>
      </c>
      <c r="D4026" s="4" t="inlineStr">
        <is>
          <t/>
        </is>
      </c>
      <c r="E4026" s="3" t="inlineStr">
        <is>
          <t/>
        </is>
      </c>
      <c r="F4026" s="3" t="inlineStr">
        <is>
          <t/>
        </is>
      </c>
      <c r="G4026" s="3" t="inlineStr">
        <is>
          <t>No match</t>
        </is>
      </c>
      <c r="H4026" s="3" t="n">
        <v>4922.0</v>
      </c>
      <c r="I4026" s="3" t="n">
        <v>3050316.0</v>
      </c>
      <c r="J4026" s="3" t="inlineStr">
        <is>
          <t>NOISE_DRIFT_FVIEW.htm</t>
        </is>
      </c>
      <c r="K4026" s="3" t="inlineStr">
        <is>
          <t/>
        </is>
      </c>
    </row>
    <row r="4027">
      <c r="A4027" s="3" t="inlineStr">
        <is>
          <t xml:space="preserve">For example, when collecting data at 1 Hz, select an interval of at least 30 seconds. </t>
        </is>
      </c>
      <c r="B4027" s="3" t="inlineStr">
        <is>
          <t>For example, when collecting data at 1 Hz, select an interval of at least 30 seconds.  _fr_fr_4020</t>
        </is>
      </c>
      <c r="C4027" s="4" t="inlineStr">
        <is>
          <t/>
        </is>
      </c>
      <c r="D4027" s="4" t="inlineStr">
        <is>
          <t/>
        </is>
      </c>
      <c r="E4027" s="3" t="inlineStr">
        <is>
          <t/>
        </is>
      </c>
      <c r="F4027" s="3" t="inlineStr">
        <is>
          <t/>
        </is>
      </c>
      <c r="G4027" s="3" t="inlineStr">
        <is>
          <t>No match</t>
        </is>
      </c>
      <c r="H4027" s="3" t="n">
        <v>4922.0</v>
      </c>
      <c r="I4027" s="3" t="n">
        <v>3050317.0</v>
      </c>
      <c r="J4027" s="3" t="inlineStr">
        <is>
          <t>NOISE_DRIFT_FVIEW.htm</t>
        </is>
      </c>
      <c r="K4027" s="3" t="inlineStr">
        <is>
          <t/>
        </is>
      </c>
    </row>
    <row r="4028">
      <c r="A4028" s="3" t="inlineStr">
        <is>
          <t>This prevents the artificially low noise value that would be produced if the linear regression was performed on a small number of points.  </t>
        </is>
      </c>
      <c r="B4028" s="3" t="inlineStr">
        <is>
          <t>This prevents the artificially low noise value that would be produced if the linear regression was performed on a small number of points.   _fr_fr_4021</t>
        </is>
      </c>
      <c r="C4028" s="4" t="inlineStr">
        <is>
          <t/>
        </is>
      </c>
      <c r="D4028" s="4" t="inlineStr">
        <is>
          <t/>
        </is>
      </c>
      <c r="E4028" s="3" t="inlineStr">
        <is>
          <t/>
        </is>
      </c>
      <c r="F4028" s="3" t="inlineStr">
        <is>
          <t/>
        </is>
      </c>
      <c r="G4028" s="3" t="inlineStr">
        <is>
          <t>No match</t>
        </is>
      </c>
      <c r="H4028" s="3" t="n">
        <v>4922.0</v>
      </c>
      <c r="I4028" s="3" t="n">
        <v>3050318.0</v>
      </c>
      <c r="J4028" s="3" t="inlineStr">
        <is>
          <t>NOISE_DRIFT_FVIEW.htm</t>
        </is>
      </c>
      <c r="K4028" s="3" t="inlineStr">
        <is>
          <t/>
        </is>
      </c>
    </row>
    <row r="4029">
      <c r="A4029" s="3" t="inlineStr">
        <is>
          <t xml:space="preserve">After you process your data, the software displays the noise and drift results in the Results window, the Chromatogram Result table. </t>
        </is>
      </c>
      <c r="B4029" s="3" t="inlineStr">
        <is>
          <t>After you process your data, the software displays the noise and drift results in the Results window, the Chromatogram Result table.  _fr_fr_4022</t>
        </is>
      </c>
      <c r="C4029" s="4" t="inlineStr">
        <is>
          <t/>
        </is>
      </c>
      <c r="D4029" s="4" t="inlineStr">
        <is>
          <t/>
        </is>
      </c>
      <c r="E4029" s="3" t="inlineStr">
        <is>
          <t/>
        </is>
      </c>
      <c r="F4029" s="3" t="inlineStr">
        <is>
          <t/>
        </is>
      </c>
      <c r="G4029" s="3" t="inlineStr">
        <is>
          <t>No match</t>
        </is>
      </c>
      <c r="H4029" s="3" t="n">
        <v>4922.0</v>
      </c>
      <c r="I4029" s="3" t="n">
        <v>3050319.0</v>
      </c>
      <c r="J4029" s="3" t="inlineStr">
        <is>
          <t>NOISE_DRIFT_FVIEW.htm</t>
        </is>
      </c>
      <c r="K4029" s="3" t="inlineStr">
        <is>
          <t/>
        </is>
      </c>
    </row>
    <row r="4030">
      <c r="A4030" s="3" t="inlineStr">
        <is>
          <t>The noise and drift chromatogram results include:</t>
        </is>
      </c>
      <c r="B4030" s="3" t="inlineStr">
        <is>
          <t>The noise and drift chromatogram results include: _fr_fr_4023</t>
        </is>
      </c>
      <c r="C4030" s="4" t="inlineStr">
        <is>
          <t/>
        </is>
      </c>
      <c r="D4030" s="4" t="inlineStr">
        <is>
          <t/>
        </is>
      </c>
      <c r="E4030" s="3" t="inlineStr">
        <is>
          <t/>
        </is>
      </c>
      <c r="F4030" s="3" t="inlineStr">
        <is>
          <t/>
        </is>
      </c>
      <c r="G4030" s="3" t="inlineStr">
        <is>
          <t>No match</t>
        </is>
      </c>
      <c r="H4030" s="3" t="n">
        <v>4922.0</v>
      </c>
      <c r="I4030" s="3" t="n">
        <v>3050320.0</v>
      </c>
      <c r="J4030" s="3" t="inlineStr">
        <is>
          <t>NOISE_DRIFT_FVIEW.htm</t>
        </is>
      </c>
      <c r="K4030" s="3" t="inlineStr">
        <is>
          <t/>
        </is>
      </c>
    </row>
    <row r="4031">
      <c r="A4031" s="3" t="inlineStr">
        <is>
          <t>Total Values – Detector Noise, Peak to Peak Noise, and Detector Drift</t>
        </is>
      </c>
      <c r="B4031" s="3" t="inlineStr">
        <is>
          <t>Total Values – Detector Noise, Peak to Peak Noise, and Detector Drift _fr_fr_4024</t>
        </is>
      </c>
      <c r="C4031" s="4" t="inlineStr">
        <is>
          <t/>
        </is>
      </c>
      <c r="D4031" s="4" t="inlineStr">
        <is>
          <t/>
        </is>
      </c>
      <c r="E4031" s="3" t="inlineStr">
        <is>
          <t/>
        </is>
      </c>
      <c r="F4031" s="3" t="inlineStr">
        <is>
          <t/>
        </is>
      </c>
      <c r="G4031" s="3" t="inlineStr">
        <is>
          <t>No match</t>
        </is>
      </c>
      <c r="H4031" s="3" t="n">
        <v>4922.0</v>
      </c>
      <c r="I4031" s="3" t="n">
        <v>3050321.0</v>
      </c>
      <c r="J4031" s="3" t="inlineStr">
        <is>
          <t>NOISE_DRIFT_FVIEW.htm</t>
        </is>
      </c>
      <c r="K4031" s="3" t="inlineStr">
        <is>
          <t/>
        </is>
      </c>
    </row>
    <row r="4032">
      <c r="A4032" s="3" t="inlineStr">
        <is>
          <t>Average Values – Average Detector Noise, Average Peak to Peak Noise, and Average Detector Drift</t>
        </is>
      </c>
      <c r="B4032" s="3" t="inlineStr">
        <is>
          <t>Average Values – Average Detector Noise, Average Peak to Peak Noise, and Average Detector Drift _fr_fr_4025</t>
        </is>
      </c>
      <c r="C4032" s="4" t="inlineStr">
        <is>
          <t/>
        </is>
      </c>
      <c r="D4032" s="4" t="inlineStr">
        <is>
          <t/>
        </is>
      </c>
      <c r="E4032" s="3" t="inlineStr">
        <is>
          <t/>
        </is>
      </c>
      <c r="F4032" s="3" t="inlineStr">
        <is>
          <t/>
        </is>
      </c>
      <c r="G4032" s="3" t="inlineStr">
        <is>
          <t>No match</t>
        </is>
      </c>
      <c r="H4032" s="3" t="n">
        <v>4922.0</v>
      </c>
      <c r="I4032" s="3" t="n">
        <v>3050322.0</v>
      </c>
      <c r="J4032" s="3" t="inlineStr">
        <is>
          <t>NOISE_DRIFT_FVIEW.htm</t>
        </is>
      </c>
      <c r="K4032" s="3" t="inlineStr">
        <is>
          <t/>
        </is>
      </c>
    </row>
    <row r="4033">
      <c r="A4033" s="3" t="inlineStr">
        <is>
          <t>Calculate detector noise and drift</t>
        </is>
      </c>
      <c r="B4033" s="3" t="inlineStr">
        <is>
          <t>Calculate detector noise and drift _fr_fr_4026</t>
        </is>
      </c>
      <c r="C4033" s="4" t="inlineStr">
        <is>
          <t/>
        </is>
      </c>
      <c r="D4033" s="4" t="inlineStr">
        <is>
          <t/>
        </is>
      </c>
      <c r="E4033" s="3" t="inlineStr">
        <is>
          <t/>
        </is>
      </c>
      <c r="F4033" s="3" t="inlineStr">
        <is>
          <t/>
        </is>
      </c>
      <c r="G4033" s="3" t="inlineStr">
        <is>
          <t>No match</t>
        </is>
      </c>
      <c r="H4033" s="3" t="n">
        <v>4922.0</v>
      </c>
      <c r="I4033" s="3" t="n">
        <v>3050323.0</v>
      </c>
      <c r="J4033" s="3" t="inlineStr">
        <is>
          <t>NOISE_DRIFT_FVIEW.htm</t>
        </is>
      </c>
      <c r="K4033" s="3" t="inlineStr">
        <is>
          <t/>
        </is>
      </c>
    </row>
    <row r="4034">
      <c r="A4034" s="3" t="inlineStr">
        <is>
          <t xml:space="preserve">Enables/disables the calculation of detector noise and drift for each chromatogram as part of your processing method. </t>
        </is>
      </c>
      <c r="B4034" s="3" t="inlineStr">
        <is>
          <t>Enables/disables the calculation of detector noise and drift for each chromatogram as part of your processing method.  _fr_fr_4027</t>
        </is>
      </c>
      <c r="C4034" s="4" t="inlineStr">
        <is>
          <t/>
        </is>
      </c>
      <c r="D4034" s="4" t="inlineStr">
        <is>
          <t/>
        </is>
      </c>
      <c r="E4034" s="3" t="inlineStr">
        <is>
          <t/>
        </is>
      </c>
      <c r="F4034" s="3" t="inlineStr">
        <is>
          <t/>
        </is>
      </c>
      <c r="G4034" s="3" t="inlineStr">
        <is>
          <t>No match</t>
        </is>
      </c>
      <c r="H4034" s="3" t="n">
        <v>4922.0</v>
      </c>
      <c r="I4034" s="3" t="n">
        <v>3050324.0</v>
      </c>
      <c r="J4034" s="3" t="inlineStr">
        <is>
          <t>NOISE_DRIFT_FVIEW.htm</t>
        </is>
      </c>
      <c r="K4034" s="3" t="inlineStr">
        <is>
          <t/>
        </is>
      </c>
    </row>
    <row r="4035">
      <c r="A4035" s="3" t="inlineStr">
        <is>
          <t>[g1]Default:[/g1] Disabled</t>
        </is>
      </c>
      <c r="B4035" s="3" t="inlineStr">
        <is>
          <t>[g1]Default:[/g1] Disabled _fr_fr_4028</t>
        </is>
      </c>
      <c r="C4035" s="4" t="inlineStr">
        <is>
          <t/>
        </is>
      </c>
      <c r="D4035" s="4" t="inlineStr">
        <is>
          <t/>
        </is>
      </c>
      <c r="E4035" s="3" t="inlineStr">
        <is>
          <t/>
        </is>
      </c>
      <c r="F4035" s="3" t="inlineStr">
        <is>
          <t/>
        </is>
      </c>
      <c r="G4035" s="3" t="inlineStr">
        <is>
          <t>No match
Repetition</t>
        </is>
      </c>
      <c r="H4035" s="3" t="n">
        <v>4922.0</v>
      </c>
      <c r="I4035" s="3" t="n">
        <v>3050325.0</v>
      </c>
      <c r="J4035" s="3" t="inlineStr">
        <is>
          <t>NOISE_DRIFT_FVIEW.htm</t>
        </is>
      </c>
      <c r="K4035" s="3" t="inlineStr">
        <is>
          <t/>
        </is>
      </c>
    </row>
    <row r="4036">
      <c r="A4036" s="3" t="inlineStr">
        <is>
          <t>Start time (min.), stop time (min.)</t>
        </is>
      </c>
      <c r="B4036" s="3" t="inlineStr">
        <is>
          <t>Start time (min.), stop time (min.) _fr_fr_4029</t>
        </is>
      </c>
      <c r="C4036" s="4" t="inlineStr">
        <is>
          <t/>
        </is>
      </c>
      <c r="D4036" s="4" t="inlineStr">
        <is>
          <t/>
        </is>
      </c>
      <c r="E4036" s="3" t="inlineStr">
        <is>
          <t/>
        </is>
      </c>
      <c r="F4036" s="3" t="inlineStr">
        <is>
          <t/>
        </is>
      </c>
      <c r="G4036" s="3" t="inlineStr">
        <is>
          <t>No match</t>
        </is>
      </c>
      <c r="H4036" s="3" t="n">
        <v>4922.0</v>
      </c>
      <c r="I4036" s="3" t="n">
        <v>3050326.0</v>
      </c>
      <c r="J4036" s="3" t="inlineStr">
        <is>
          <t>NOISE_DRIFT_FVIEW.htm</t>
        </is>
      </c>
      <c r="K4036" s="3" t="inlineStr">
        <is>
          <t/>
        </is>
      </c>
    </row>
    <row r="4037">
      <c r="A4037" s="3" t="inlineStr">
        <is>
          <t xml:space="preserve">The chromatogram time window (in minutes) that the software uses to calculate total and average noise and drift values. </t>
        </is>
      </c>
      <c r="B4037" s="3" t="inlineStr">
        <is>
          <t>The chromatogram time window (in minutes) that the software uses to calculate total and average noise and drift values.  _fr_fr_4030</t>
        </is>
      </c>
      <c r="C4037" s="4" t="inlineStr">
        <is>
          <t/>
        </is>
      </c>
      <c r="D4037" s="4" t="inlineStr">
        <is>
          <t/>
        </is>
      </c>
      <c r="E4037" s="3" t="inlineStr">
        <is>
          <t/>
        </is>
      </c>
      <c r="F4037" s="3" t="inlineStr">
        <is>
          <t/>
        </is>
      </c>
      <c r="G4037" s="3" t="inlineStr">
        <is>
          <t>No match</t>
        </is>
      </c>
      <c r="H4037" s="3" t="n">
        <v>4922.0</v>
      </c>
      <c r="I4037" s="3" t="n">
        <v>3050327.0</v>
      </c>
      <c r="J4037" s="3" t="inlineStr">
        <is>
          <t>NOISE_DRIFT_FVIEW.htm</t>
        </is>
      </c>
      <c r="K4037" s="3" t="inlineStr">
        <is>
          <t/>
        </is>
      </c>
    </row>
    <row r="4038">
      <c r="A4038" s="3" t="inlineStr">
        <is>
          <t>[g1]Range:[/g1] 0.000 to 655.000 min</t>
        </is>
      </c>
      <c r="B4038" s="3" t="inlineStr">
        <is>
          <t>[g1]Range:[/g1] 0.000 to 655.000 min _fr_fr_4031</t>
        </is>
      </c>
      <c r="C4038" s="4" t="inlineStr">
        <is>
          <t/>
        </is>
      </c>
      <c r="D4038" s="4" t="inlineStr">
        <is>
          <t/>
        </is>
      </c>
      <c r="E4038" s="3" t="inlineStr">
        <is>
          <t/>
        </is>
      </c>
      <c r="F4038" s="3" t="inlineStr">
        <is>
          <t/>
        </is>
      </c>
      <c r="G4038" s="3" t="inlineStr">
        <is>
          <t>No match</t>
        </is>
      </c>
      <c r="H4038" s="3" t="n">
        <v>4922.0</v>
      </c>
      <c r="I4038" s="3" t="n">
        <v>3050328.0</v>
      </c>
      <c r="J4038" s="3" t="inlineStr">
        <is>
          <t>NOISE_DRIFT_FVIEW.htm</t>
        </is>
      </c>
      <c r="K4038" s="3" t="inlineStr">
        <is>
          <t/>
        </is>
      </c>
    </row>
    <row r="4039">
      <c r="A4039" s="3" t="inlineStr">
        <is>
          <t>[g1]Default:[/g1] Blank</t>
        </is>
      </c>
      <c r="B4039" s="3" t="inlineStr">
        <is>
          <t>[g1]Default:[/g1] Blank _fr_fr_4032</t>
        </is>
      </c>
      <c r="C4039" s="4" t="inlineStr">
        <is>
          <t/>
        </is>
      </c>
      <c r="D4039" s="4" t="inlineStr">
        <is>
          <t/>
        </is>
      </c>
      <c r="E4039" s="3" t="inlineStr">
        <is>
          <t/>
        </is>
      </c>
      <c r="F4039" s="3" t="inlineStr">
        <is>
          <t/>
        </is>
      </c>
      <c r="G4039" s="3" t="inlineStr">
        <is>
          <t>No match
Repetition</t>
        </is>
      </c>
      <c r="H4039" s="3" t="n">
        <v>4922.0</v>
      </c>
      <c r="I4039" s="3" t="n">
        <v>3050329.0</v>
      </c>
      <c r="J4039" s="3" t="inlineStr">
        <is>
          <t>NOISE_DRIFT_FVIEW.htm</t>
        </is>
      </c>
      <c r="K4039" s="3" t="inlineStr">
        <is>
          <t/>
        </is>
      </c>
    </row>
    <row r="4040">
      <c r="A4040" s="3" t="inlineStr">
        <is>
          <t>[g1]Requirements:[/g1]</t>
        </is>
      </c>
      <c r="B4040" s="3" t="inlineStr">
        <is>
          <t>[g1]Requirements:[/g1] _fr_fr_4033</t>
        </is>
      </c>
      <c r="C4040" s="4" t="inlineStr">
        <is>
          <t/>
        </is>
      </c>
      <c r="D4040" s="4" t="inlineStr">
        <is>
          <t/>
        </is>
      </c>
      <c r="E4040" s="3" t="inlineStr">
        <is>
          <t/>
        </is>
      </c>
      <c r="F4040" s="3" t="inlineStr">
        <is>
          <t/>
        </is>
      </c>
      <c r="G4040" s="3" t="inlineStr">
        <is>
          <t>No match
Repetition</t>
        </is>
      </c>
      <c r="H4040" s="3" t="n">
        <v>4922.0</v>
      </c>
      <c r="I4040" s="3" t="n">
        <v>3050330.0</v>
      </c>
      <c r="J4040" s="3" t="inlineStr">
        <is>
          <t>NOISE_DRIFT_FVIEW.htm</t>
        </is>
      </c>
      <c r="K4040" s="3" t="inlineStr">
        <is>
          <t/>
        </is>
      </c>
    </row>
    <row r="4041">
      <c r="A4041" s="3" t="inlineStr">
        <is>
          <t xml:space="preserve">You must enter a value in both fields. </t>
        </is>
      </c>
      <c r="B4041" s="3" t="inlineStr">
        <is>
          <t>You must enter a value in both fields.  _fr_fr_4034</t>
        </is>
      </c>
      <c r="C4041" s="4" t="inlineStr">
        <is>
          <t/>
        </is>
      </c>
      <c r="D4041" s="4" t="inlineStr">
        <is>
          <t/>
        </is>
      </c>
      <c r="E4041" s="3" t="inlineStr">
        <is>
          <t/>
        </is>
      </c>
      <c r="F4041" s="3" t="inlineStr">
        <is>
          <t/>
        </is>
      </c>
      <c r="G4041" s="3" t="inlineStr">
        <is>
          <t>No match</t>
        </is>
      </c>
      <c r="H4041" s="3" t="n">
        <v>4922.0</v>
      </c>
      <c r="I4041" s="3" t="n">
        <v>3050331.0</v>
      </c>
      <c r="J4041" s="3" t="inlineStr">
        <is>
          <t>NOISE_DRIFT_FVIEW.htm</t>
        </is>
      </c>
      <c r="K4041" s="3" t="inlineStr">
        <is>
          <t/>
        </is>
      </c>
    </row>
    <row r="4042">
      <c r="A4042" s="3" t="inlineStr">
        <is>
          <t xml:space="preserve">The Start Time must be less than the Stop Time. </t>
        </is>
      </c>
      <c r="B4042" s="3" t="inlineStr">
        <is>
          <t>The Start Time must be less than the Stop Time.  _fr_fr_4035</t>
        </is>
      </c>
      <c r="C4042" s="4" t="inlineStr">
        <is>
          <t/>
        </is>
      </c>
      <c r="D4042" s="4" t="inlineStr">
        <is>
          <t/>
        </is>
      </c>
      <c r="E4042" s="3" t="inlineStr">
        <is>
          <t/>
        </is>
      </c>
      <c r="F4042" s="3" t="inlineStr">
        <is>
          <t/>
        </is>
      </c>
      <c r="G4042" s="3" t="inlineStr">
        <is>
          <t>No match</t>
        </is>
      </c>
      <c r="H4042" s="3" t="n">
        <v>4922.0</v>
      </c>
      <c r="I4042" s="3" t="n">
        <v>3050332.0</v>
      </c>
      <c r="J4042" s="3" t="inlineStr">
        <is>
          <t>NOISE_DRIFT_FVIEW.htm</t>
        </is>
      </c>
      <c r="K4042" s="3" t="inlineStr">
        <is>
          <t/>
        </is>
      </c>
    </row>
    <row r="4043">
      <c r="A4043" s="3" t="inlineStr">
        <is>
          <t>The difference between the two times must be equal to or greater than the specified segment width.</t>
        </is>
      </c>
      <c r="B4043" s="3" t="inlineStr">
        <is>
          <t>The difference between the two times must be equal to or greater than the specified segment width. _fr_fr_4036</t>
        </is>
      </c>
      <c r="C4043" s="4" t="inlineStr">
        <is>
          <t/>
        </is>
      </c>
      <c r="D4043" s="4" t="inlineStr">
        <is>
          <t/>
        </is>
      </c>
      <c r="E4043" s="3" t="inlineStr">
        <is>
          <t/>
        </is>
      </c>
      <c r="F4043" s="3" t="inlineStr">
        <is>
          <t/>
        </is>
      </c>
      <c r="G4043" s="3" t="inlineStr">
        <is>
          <t>No match</t>
        </is>
      </c>
      <c r="H4043" s="3" t="n">
        <v>4922.0</v>
      </c>
      <c r="I4043" s="3" t="n">
        <v>3050333.0</v>
      </c>
      <c r="J4043" s="3" t="inlineStr">
        <is>
          <t>NOISE_DRIFT_FVIEW.htm</t>
        </is>
      </c>
      <c r="K4043" s="3" t="inlineStr">
        <is>
          <t/>
        </is>
      </c>
    </row>
    <row r="4044">
      <c r="A4044" s="3" t="inlineStr">
        <is>
          <t>The interval between the two times must contain at least 60 data points.</t>
        </is>
      </c>
      <c r="B4044" s="3" t="inlineStr">
        <is>
          <t>The interval between the two times must contain at least 60 data points. _fr_fr_4037</t>
        </is>
      </c>
      <c r="C4044" s="4" t="inlineStr">
        <is>
          <t/>
        </is>
      </c>
      <c r="D4044" s="4" t="inlineStr">
        <is>
          <t/>
        </is>
      </c>
      <c r="E4044" s="3" t="inlineStr">
        <is>
          <t/>
        </is>
      </c>
      <c r="F4044" s="3" t="inlineStr">
        <is>
          <t/>
        </is>
      </c>
      <c r="G4044" s="3" t="inlineStr">
        <is>
          <t>No match</t>
        </is>
      </c>
      <c r="H4044" s="3" t="n">
        <v>4922.0</v>
      </c>
      <c r="I4044" s="3" t="n">
        <v>3050334.0</v>
      </c>
      <c r="J4044" s="3" t="inlineStr">
        <is>
          <t>NOISE_DRIFT_FVIEW.htm</t>
        </is>
      </c>
      <c r="K4044" s="3" t="inlineStr">
        <is>
          <t/>
        </is>
      </c>
    </row>
    <row r="4045">
      <c r="A4045" s="3" t="inlineStr">
        <is>
          <t>Segment width (sec)</t>
        </is>
      </c>
      <c r="B4045" s="3" t="inlineStr">
        <is>
          <t>Segment width (sec) _fr_fr_4038</t>
        </is>
      </c>
      <c r="C4045" s="4" t="inlineStr">
        <is>
          <t/>
        </is>
      </c>
      <c r="D4045" s="4" t="inlineStr">
        <is>
          <t/>
        </is>
      </c>
      <c r="E4045" s="3" t="inlineStr">
        <is>
          <t/>
        </is>
      </c>
      <c r="F4045" s="3" t="inlineStr">
        <is>
          <t/>
        </is>
      </c>
      <c r="G4045" s="3" t="inlineStr">
        <is>
          <t>No match</t>
        </is>
      </c>
      <c r="H4045" s="3" t="n">
        <v>4922.0</v>
      </c>
      <c r="I4045" s="3" t="n">
        <v>3050335.0</v>
      </c>
      <c r="J4045" s="3" t="inlineStr">
        <is>
          <t>NOISE_DRIFT_FVIEW.htm</t>
        </is>
      </c>
      <c r="K4045" s="3" t="inlineStr">
        <is>
          <t/>
        </is>
      </c>
    </row>
    <row r="4046">
      <c r="A4046" s="3" t="inlineStr">
        <is>
          <t xml:space="preserve">Segment width (in seconds) of the chromatogram the software uses as the basis for calculating average noise and drift values. </t>
        </is>
      </c>
      <c r="B4046" s="3" t="inlineStr">
        <is>
          <t>Segment width (in seconds) of the chromatogram the software uses as the basis for calculating average noise and drift values.  _fr_fr_4039</t>
        </is>
      </c>
      <c r="C4046" s="4" t="inlineStr">
        <is>
          <t/>
        </is>
      </c>
      <c r="D4046" s="4" t="inlineStr">
        <is>
          <t/>
        </is>
      </c>
      <c r="E4046" s="3" t="inlineStr">
        <is>
          <t/>
        </is>
      </c>
      <c r="F4046" s="3" t="inlineStr">
        <is>
          <t/>
        </is>
      </c>
      <c r="G4046" s="3" t="inlineStr">
        <is>
          <t>No match</t>
        </is>
      </c>
      <c r="H4046" s="3" t="n">
        <v>4922.0</v>
      </c>
      <c r="I4046" s="3" t="n">
        <v>3050336.0</v>
      </c>
      <c r="J4046" s="3" t="inlineStr">
        <is>
          <t>NOISE_DRIFT_FVIEW.htm</t>
        </is>
      </c>
      <c r="K4046" s="3" t="inlineStr">
        <is>
          <t/>
        </is>
      </c>
    </row>
    <row r="4047">
      <c r="A4047" s="3" t="inlineStr">
        <is>
          <t>[g1]Range:[/g1] 10 to 300 sec</t>
        </is>
      </c>
      <c r="B4047" s="3" t="inlineStr">
        <is>
          <t>[g1]Range:[/g1] 10 to 300 sec _fr_fr_4040</t>
        </is>
      </c>
      <c r="C4047" s="4" t="inlineStr">
        <is>
          <t/>
        </is>
      </c>
      <c r="D4047" s="4" t="inlineStr">
        <is>
          <t/>
        </is>
      </c>
      <c r="E4047" s="3" t="inlineStr">
        <is>
          <t/>
        </is>
      </c>
      <c r="F4047" s="3" t="inlineStr">
        <is>
          <t/>
        </is>
      </c>
      <c r="G4047" s="3" t="inlineStr">
        <is>
          <t>No match</t>
        </is>
      </c>
      <c r="H4047" s="3" t="n">
        <v>4922.0</v>
      </c>
      <c r="I4047" s="3" t="n">
        <v>3050337.0</v>
      </c>
      <c r="J4047" s="3" t="inlineStr">
        <is>
          <t>NOISE_DRIFT_FVIEW.htm</t>
        </is>
      </c>
      <c r="K4047" s="3" t="inlineStr">
        <is>
          <t/>
        </is>
      </c>
    </row>
    <row r="4048">
      <c r="A4048" s="3" t="inlineStr">
        <is>
          <t>[g1]Default:[/g1] 60 sec</t>
        </is>
      </c>
      <c r="B4048" s="3" t="inlineStr">
        <is>
          <t>[g1]Default:[/g1] 60 sec _fr_fr_4041</t>
        </is>
      </c>
      <c r="C4048" s="4" t="inlineStr">
        <is>
          <t/>
        </is>
      </c>
      <c r="D4048" s="4" t="inlineStr">
        <is>
          <t/>
        </is>
      </c>
      <c r="E4048" s="3" t="inlineStr">
        <is>
          <t/>
        </is>
      </c>
      <c r="F4048" s="3" t="inlineStr">
        <is>
          <t/>
        </is>
      </c>
      <c r="G4048" s="3" t="inlineStr">
        <is>
          <t>No match</t>
        </is>
      </c>
      <c r="H4048" s="3" t="n">
        <v>4922.0</v>
      </c>
      <c r="I4048" s="3" t="n">
        <v>3050338.0</v>
      </c>
      <c r="J4048" s="3" t="inlineStr">
        <is>
          <t>NOISE_DRIFT_FVIEW.htm</t>
        </is>
      </c>
      <c r="K4048" s="3" t="inlineStr">
        <is>
          <t/>
        </is>
      </c>
    </row>
    <row r="4049">
      <c r="A4049" s="3" t="inlineStr">
        <is>
          <t>[g1]Requirement:[/g1] The segment width must contain at least 30 data points.</t>
        </is>
      </c>
      <c r="B4049" s="3" t="inlineStr">
        <is>
          <t>[g1]Requirement:[/g1] The segment width must contain at least 30 data points. _fr_fr_4042</t>
        </is>
      </c>
      <c r="C4049" s="4" t="inlineStr">
        <is>
          <t/>
        </is>
      </c>
      <c r="D4049" s="4" t="inlineStr">
        <is>
          <t/>
        </is>
      </c>
      <c r="E4049" s="3" t="inlineStr">
        <is>
          <t/>
        </is>
      </c>
      <c r="F4049" s="3" t="inlineStr">
        <is>
          <t/>
        </is>
      </c>
      <c r="G4049" s="3" t="inlineStr">
        <is>
          <t>No match</t>
        </is>
      </c>
      <c r="H4049" s="3" t="n">
        <v>4922.0</v>
      </c>
      <c r="I4049" s="3" t="n">
        <v>3050339.0</v>
      </c>
      <c r="J4049" s="3" t="inlineStr">
        <is>
          <t>NOISE_DRIFT_FVIEW.htm</t>
        </is>
      </c>
      <c r="K4049" s="3" t="inlineStr">
        <is>
          <t/>
        </is>
      </c>
    </row>
    <row r="4050">
      <c r="A4050" s="3" t="inlineStr">
        <is>
          <t>Define Template Variables Page 2</t>
        </is>
      </c>
      <c r="B4050" s="3" t="inlineStr">
        <is>
          <t>Define Template Variables Page 2 _fr_fr_4043</t>
        </is>
      </c>
      <c r="C4050" s="4" t="inlineStr">
        <is>
          <t/>
        </is>
      </c>
      <c r="D4050" s="4" t="inlineStr">
        <is>
          <t/>
        </is>
      </c>
      <c r="E4050" s="3" t="inlineStr">
        <is>
          <t/>
        </is>
      </c>
      <c r="F4050" s="3" t="inlineStr">
        <is>
          <t/>
        </is>
      </c>
      <c r="G4050" s="3" t="inlineStr">
        <is>
          <t>No match</t>
        </is>
      </c>
      <c r="H4050" s="3" t="n">
        <v>4922.0</v>
      </c>
      <c r="I4050" s="3" t="n">
        <v>3050298.0</v>
      </c>
      <c r="J4050" s="3" t="inlineStr">
        <is>
          <t>OA_SSWIZ_TBL.htm</t>
        </is>
      </c>
      <c r="K4050" s="3" t="inlineStr">
        <is>
          <t/>
        </is>
      </c>
    </row>
    <row r="4051">
      <c r="A4051" s="3" t="inlineStr">
        <is>
          <t>Define Template Variables page 2 of 2</t>
        </is>
      </c>
      <c r="B4051" s="3" t="inlineStr">
        <is>
          <t>Define Template Variables page 2 of 2 _fr_fr_4044</t>
        </is>
      </c>
      <c r="C4051" s="4" t="inlineStr">
        <is>
          <t/>
        </is>
      </c>
      <c r="D4051" s="4" t="inlineStr">
        <is>
          <t/>
        </is>
      </c>
      <c r="E4051" s="3" t="inlineStr">
        <is>
          <t/>
        </is>
      </c>
      <c r="F4051" s="3" t="inlineStr">
        <is>
          <t/>
        </is>
      </c>
      <c r="G4051" s="3" t="inlineStr">
        <is>
          <t>No match</t>
        </is>
      </c>
      <c r="H4051" s="3" t="n">
        <v>4922.0</v>
      </c>
      <c r="I4051" s="3" t="n">
        <v>3050299.0</v>
      </c>
      <c r="J4051" s="3" t="inlineStr">
        <is>
          <t>OA_SSWIZ_TBL.htm</t>
        </is>
      </c>
      <c r="K4051" s="3" t="inlineStr">
        <is>
          <t/>
        </is>
      </c>
    </row>
    <row r="4052">
      <c r="A4052" s="3" t="inlineStr">
        <is>
          <t>The Define Template Variables page 2 displays sample information.</t>
        </is>
      </c>
      <c r="B4052" s="3" t="inlineStr">
        <is>
          <t>The Define Template Variables page 2 displays sample information. _fr_fr_4045</t>
        </is>
      </c>
      <c r="C4052" s="4" t="inlineStr">
        <is>
          <t/>
        </is>
      </c>
      <c r="D4052" s="4" t="inlineStr">
        <is>
          <t/>
        </is>
      </c>
      <c r="E4052" s="3" t="inlineStr">
        <is>
          <t/>
        </is>
      </c>
      <c r="F4052" s="3" t="inlineStr">
        <is>
          <t/>
        </is>
      </c>
      <c r="G4052" s="3" t="inlineStr">
        <is>
          <t>No match</t>
        </is>
      </c>
      <c r="H4052" s="3" t="n">
        <v>4922.0</v>
      </c>
      <c r="I4052" s="3" t="n">
        <v>3050300.0</v>
      </c>
      <c r="J4052" s="3" t="inlineStr">
        <is>
          <t>OA_SSWIZ_TBL.htm</t>
        </is>
      </c>
      <c r="K4052" s="3" t="inlineStr">
        <is>
          <t/>
        </is>
      </c>
    </row>
    <row r="4053">
      <c r="A4053" s="3" t="inlineStr">
        <is>
          <t>Sample information table</t>
        </is>
      </c>
      <c r="B4053" s="3" t="inlineStr">
        <is>
          <t>Sample information table _fr_fr_4046</t>
        </is>
      </c>
      <c r="C4053" s="4" t="inlineStr">
        <is>
          <t/>
        </is>
      </c>
      <c r="D4053" s="4" t="inlineStr">
        <is>
          <t/>
        </is>
      </c>
      <c r="E4053" s="3" t="inlineStr">
        <is>
          <t/>
        </is>
      </c>
      <c r="F4053" s="3" t="inlineStr">
        <is>
          <t/>
        </is>
      </c>
      <c r="G4053" s="3" t="inlineStr">
        <is>
          <t>No match</t>
        </is>
      </c>
      <c r="H4053" s="3" t="n">
        <v>4922.0</v>
      </c>
      <c r="I4053" s="3" t="n">
        <v>3050301.0</v>
      </c>
      <c r="J4053" s="3" t="inlineStr">
        <is>
          <t>OA_SSWIZ_TBL.htm</t>
        </is>
      </c>
      <c r="K4053" s="3" t="inlineStr">
        <is>
          <t/>
        </is>
      </c>
    </row>
    <row r="4054">
      <c r="A4054" s="3" t="inlineStr">
        <is>
          <t xml:space="preserve">Displays an editable table containing samples set lines, vial numbers, and all template specified custom field columns. </t>
        </is>
      </c>
      <c r="B4054" s="3" t="inlineStr">
        <is>
          <t>Displays an editable table containing samples set lines, vial numbers, and all template specified custom field columns.  _fr_fr_4047</t>
        </is>
      </c>
      <c r="C4054" s="4" t="inlineStr">
        <is>
          <t/>
        </is>
      </c>
      <c r="D4054" s="4" t="inlineStr">
        <is>
          <t/>
        </is>
      </c>
      <c r="E4054" s="3" t="inlineStr">
        <is>
          <t/>
        </is>
      </c>
      <c r="F4054" s="3" t="inlineStr">
        <is>
          <t/>
        </is>
      </c>
      <c r="G4054" s="3" t="inlineStr">
        <is>
          <t>No match
Repeated</t>
        </is>
      </c>
      <c r="H4054" s="3" t="n">
        <v>4922.0</v>
      </c>
      <c r="I4054" s="3" t="n">
        <v>3050302.0</v>
      </c>
      <c r="J4054" s="3" t="inlineStr">
        <is>
          <t>OA_SSWIZ_TBL.htm</t>
        </is>
      </c>
      <c r="K4054" s="3" t="inlineStr">
        <is>
          <t/>
        </is>
      </c>
    </row>
    <row r="4055">
      <c r="A4055" s="3" t="inlineStr">
        <is>
          <t xml:space="preserve">Typical sample information is the sample name, dilution, and sample weight. </t>
        </is>
      </c>
      <c r="B4055" s="3" t="inlineStr">
        <is>
          <t>Typical sample information is the sample name, dilution, and sample weight.  _fr_fr_4048</t>
        </is>
      </c>
      <c r="C4055" s="4" t="inlineStr">
        <is>
          <t/>
        </is>
      </c>
      <c r="D4055" s="4" t="inlineStr">
        <is>
          <t/>
        </is>
      </c>
      <c r="E4055" s="3" t="inlineStr">
        <is>
          <t/>
        </is>
      </c>
      <c r="F4055" s="3" t="inlineStr">
        <is>
          <t/>
        </is>
      </c>
      <c r="G4055" s="3" t="inlineStr">
        <is>
          <t>No match
Repeated</t>
        </is>
      </c>
      <c r="H4055" s="3" t="n">
        <v>4922.0</v>
      </c>
      <c r="I4055" s="3" t="n">
        <v>3050303.0</v>
      </c>
      <c r="J4055" s="3" t="inlineStr">
        <is>
          <t>OA_SSWIZ_TBL.htm</t>
        </is>
      </c>
      <c r="K4055" s="3" t="inlineStr">
        <is>
          <t/>
        </is>
      </c>
    </row>
    <row r="4056">
      <c r="A4056" s="3" t="inlineStr">
        <is>
          <t xml:space="preserve">For users with a ZQ Mass Detector, the table contains the sample name and a column for each mass of interest (determined by your system administrator). </t>
        </is>
      </c>
      <c r="B4056" s="3" t="inlineStr">
        <is>
          <t>For users with a ZQ Mass Detector, the table contains the sample name and a column for each mass of interest (determined by your system administrator).  _fr_fr_4049</t>
        </is>
      </c>
      <c r="C4056" s="4" t="inlineStr">
        <is>
          <t/>
        </is>
      </c>
      <c r="D4056" s="4" t="inlineStr">
        <is>
          <t/>
        </is>
      </c>
      <c r="E4056" s="3" t="inlineStr">
        <is>
          <t/>
        </is>
      </c>
      <c r="F4056" s="3" t="inlineStr">
        <is>
          <t/>
        </is>
      </c>
      <c r="G4056" s="3" t="inlineStr">
        <is>
          <t>No match</t>
        </is>
      </c>
      <c r="H4056" s="3" t="n">
        <v>4922.0</v>
      </c>
      <c r="I4056" s="3" t="n">
        <v>3050304.0</v>
      </c>
      <c r="J4056" s="3" t="inlineStr">
        <is>
          <t>OA_SSWIZ_TBL.htm</t>
        </is>
      </c>
      <c r="K4056" s="3" t="inlineStr">
        <is>
          <t/>
        </is>
      </c>
    </row>
    <row r="4057">
      <c r="A4057" s="3" t="inlineStr">
        <is>
          <t xml:space="preserve">Displays an editable table containing samples set lines, vial numbers, and all template specified custom field columns. </t>
        </is>
      </c>
      <c r="B4057" s="3" t="inlineStr">
        <is>
          <t>Displays an editable table containing samples set lines, vial numbers, and all template specified custom field columns.  _fr_fr_4050</t>
        </is>
      </c>
      <c r="C4057" s="4" t="inlineStr">
        <is>
          <t/>
        </is>
      </c>
      <c r="D4057" s="4" t="inlineStr">
        <is>
          <t/>
        </is>
      </c>
      <c r="E4057" s="3" t="inlineStr">
        <is>
          <t/>
        </is>
      </c>
      <c r="F4057" s="3" t="inlineStr">
        <is>
          <t/>
        </is>
      </c>
      <c r="G4057" s="3" t="inlineStr">
        <is>
          <t>No match
Repetition</t>
        </is>
      </c>
      <c r="H4057" s="3" t="n">
        <v>4922.0</v>
      </c>
      <c r="I4057" s="3" t="n">
        <v>3050305.0</v>
      </c>
      <c r="J4057" s="3" t="inlineStr">
        <is>
          <t>OA_SSWIZ_TBL.htm</t>
        </is>
      </c>
      <c r="K4057" s="3" t="inlineStr">
        <is>
          <t/>
        </is>
      </c>
    </row>
    <row r="4058">
      <c r="A4058" s="3" t="inlineStr">
        <is>
          <t xml:space="preserve">Typical sample information is the sample name, dilution, and sample weight. </t>
        </is>
      </c>
      <c r="B4058" s="3" t="inlineStr">
        <is>
          <t>Typical sample information is the sample name, dilution, and sample weight.  _fr_fr_4051</t>
        </is>
      </c>
      <c r="C4058" s="4" t="inlineStr">
        <is>
          <t/>
        </is>
      </c>
      <c r="D4058" s="4" t="inlineStr">
        <is>
          <t/>
        </is>
      </c>
      <c r="E4058" s="3" t="inlineStr">
        <is>
          <t/>
        </is>
      </c>
      <c r="F4058" s="3" t="inlineStr">
        <is>
          <t/>
        </is>
      </c>
      <c r="G4058" s="3" t="inlineStr">
        <is>
          <t>No match
Repetition</t>
        </is>
      </c>
      <c r="H4058" s="3" t="n">
        <v>4922.0</v>
      </c>
      <c r="I4058" s="3" t="n">
        <v>3050306.0</v>
      </c>
      <c r="J4058" s="3" t="inlineStr">
        <is>
          <t>OA_SSWIZ_TBL.htm</t>
        </is>
      </c>
      <c r="K4058" s="3" t="inlineStr">
        <is>
          <t/>
        </is>
      </c>
    </row>
    <row r="4059">
      <c r="A4059" s="3" t="inlineStr">
        <is>
          <t>Amounts</t>
        </is>
      </c>
      <c r="B4059" s="3" t="inlineStr">
        <is>
          <t>Amounts _fr_fr_4052</t>
        </is>
      </c>
      <c r="C4059" s="4" t="inlineStr">
        <is>
          <t/>
        </is>
      </c>
      <c r="D4059" s="4" t="inlineStr">
        <is>
          <t/>
        </is>
      </c>
      <c r="E4059" s="3" t="inlineStr">
        <is>
          <t/>
        </is>
      </c>
      <c r="F4059" s="3" t="inlineStr">
        <is>
          <t/>
        </is>
      </c>
      <c r="G4059" s="3" t="inlineStr">
        <is>
          <t>No match</t>
        </is>
      </c>
      <c r="H4059" s="3" t="n">
        <v>4922.0</v>
      </c>
      <c r="I4059" s="3" t="n">
        <v>3050307.0</v>
      </c>
      <c r="J4059" s="3" t="inlineStr">
        <is>
          <t>OA_SSWIZ_TBL.htm</t>
        </is>
      </c>
      <c r="K4059" s="3" t="inlineStr">
        <is>
          <t/>
        </is>
      </c>
    </row>
    <row r="4060">
      <c r="A4060" s="3" t="inlineStr">
        <is>
          <t xml:space="preserve">Opens the Component Editor. </t>
        </is>
      </c>
      <c r="B4060" s="3" t="inlineStr">
        <is>
          <t>Opens the Component Editor.  _fr_fr_4053</t>
        </is>
      </c>
      <c r="C4060" s="4" t="inlineStr">
        <is>
          <t/>
        </is>
      </c>
      <c r="D4060" s="4" t="inlineStr">
        <is>
          <t/>
        </is>
      </c>
      <c r="E4060" s="3" t="inlineStr">
        <is>
          <t/>
        </is>
      </c>
      <c r="F4060" s="3" t="inlineStr">
        <is>
          <t/>
        </is>
      </c>
      <c r="G4060" s="3" t="inlineStr">
        <is>
          <t>No match</t>
        </is>
      </c>
      <c r="H4060" s="3" t="n">
        <v>4922.0</v>
      </c>
      <c r="I4060" s="3" t="n">
        <v>3050308.0</v>
      </c>
      <c r="J4060" s="3" t="inlineStr">
        <is>
          <t>OA_SSWIZ_TBL.htm</t>
        </is>
      </c>
      <c r="K4060" s="3" t="inlineStr">
        <is>
          <t/>
        </is>
      </c>
    </row>
    <row r="4061">
      <c r="A4061" s="3" t="inlineStr">
        <is>
          <t>Use this window to enter component data (component name, amount, units, molecular weights, and so on) associated with selected samples in the Sample Information table.</t>
        </is>
      </c>
      <c r="B4061" s="3" t="inlineStr">
        <is>
          <t>Use this window to enter component data (component name, amount, units, molecular weights, and so on) associated with selected samples in the Sample Information table. _fr_fr_4054</t>
        </is>
      </c>
      <c r="C4061" s="4" t="inlineStr">
        <is>
          <t/>
        </is>
      </c>
      <c r="D4061" s="4" t="inlineStr">
        <is>
          <t/>
        </is>
      </c>
      <c r="E4061" s="3" t="inlineStr">
        <is>
          <t/>
        </is>
      </c>
      <c r="F4061" s="3" t="inlineStr">
        <is>
          <t/>
        </is>
      </c>
      <c r="G4061" s="3" t="inlineStr">
        <is>
          <t>No match</t>
        </is>
      </c>
      <c r="H4061" s="3" t="n">
        <v>4922.0</v>
      </c>
      <c r="I4061" s="3" t="n">
        <v>3050309.0</v>
      </c>
      <c r="J4061" s="3" t="inlineStr">
        <is>
          <t>OA_SSWIZ_TBL.htm</t>
        </is>
      </c>
      <c r="K4061" s="3" t="inlineStr">
        <is>
          <t/>
        </is>
      </c>
    </row>
    <row r="4062">
      <c r="A4062" s="3" t="inlineStr">
        <is>
          <t>Open Existing Method Dialog Box</t>
        </is>
      </c>
      <c r="B4062" s="3" t="inlineStr">
        <is>
          <t>Open Existing Method Dialog Box _fr_fr_4055</t>
        </is>
      </c>
      <c r="C4062" s="4" t="inlineStr">
        <is>
          <t/>
        </is>
      </c>
      <c r="D4062" s="4" t="inlineStr">
        <is>
          <t/>
        </is>
      </c>
      <c r="E4062" s="3" t="inlineStr">
        <is>
          <t/>
        </is>
      </c>
      <c r="F4062" s="3" t="inlineStr">
        <is>
          <t/>
        </is>
      </c>
      <c r="G4062" s="3" t="inlineStr">
        <is>
          <t>No match</t>
        </is>
      </c>
      <c r="H4062" s="3" t="n">
        <v>4922.0</v>
      </c>
      <c r="I4062" s="3" t="n">
        <v>3050412.0</v>
      </c>
      <c r="J4062" s="3" t="inlineStr">
        <is>
          <t>OPEN_OBJECT.htm</t>
        </is>
      </c>
      <c r="K4062" s="3" t="inlineStr">
        <is>
          <t/>
        </is>
      </c>
    </row>
    <row r="4063">
      <c r="A4063" s="3" t="inlineStr">
        <is>
          <t>Open Existing Method dialog box</t>
        </is>
      </c>
      <c r="B4063" s="3" t="inlineStr">
        <is>
          <t>Open Existing Method dialog box _fr_fr_4056</t>
        </is>
      </c>
      <c r="C4063" s="4" t="inlineStr">
        <is>
          <t/>
        </is>
      </c>
      <c r="D4063" s="4" t="inlineStr">
        <is>
          <t/>
        </is>
      </c>
      <c r="E4063" s="3" t="inlineStr">
        <is>
          <t/>
        </is>
      </c>
      <c r="F4063" s="3" t="inlineStr">
        <is>
          <t/>
        </is>
      </c>
      <c r="G4063" s="3" t="inlineStr">
        <is>
          <t>No match</t>
        </is>
      </c>
      <c r="H4063" s="3" t="n">
        <v>4922.0</v>
      </c>
      <c r="I4063" s="3" t="n">
        <v>3050413.0</v>
      </c>
      <c r="J4063" s="3" t="inlineStr">
        <is>
          <t>OPEN_OBJECT.htm</t>
        </is>
      </c>
      <c r="K4063" s="3" t="inlineStr">
        <is>
          <t/>
        </is>
      </c>
    </row>
    <row r="4064">
      <c r="A4064" s="3" t="inlineStr">
        <is>
          <t>Use this dialog box to select a method for use in the associated window.</t>
        </is>
      </c>
      <c r="B4064" s="3" t="inlineStr">
        <is>
          <t>Use this dialog box to select a method for use in the associated window. _fr_fr_4057</t>
        </is>
      </c>
      <c r="C4064" s="4" t="inlineStr">
        <is>
          <t/>
        </is>
      </c>
      <c r="D4064" s="4" t="inlineStr">
        <is>
          <t/>
        </is>
      </c>
      <c r="E4064" s="3" t="inlineStr">
        <is>
          <t/>
        </is>
      </c>
      <c r="F4064" s="3" t="inlineStr">
        <is>
          <t/>
        </is>
      </c>
      <c r="G4064" s="3" t="inlineStr">
        <is>
          <t>No match</t>
        </is>
      </c>
      <c r="H4064" s="3" t="n">
        <v>4922.0</v>
      </c>
      <c r="I4064" s="3" t="n">
        <v>3050414.0</v>
      </c>
      <c r="J4064" s="3" t="inlineStr">
        <is>
          <t>OPEN_OBJECT.htm</t>
        </is>
      </c>
      <c r="K4064" s="3" t="inlineStr">
        <is>
          <t/>
        </is>
      </c>
    </row>
    <row r="4065">
      <c r="A4065" s="3" t="inlineStr">
        <is>
          <t>Method list</t>
        </is>
      </c>
      <c r="B4065" s="3" t="inlineStr">
        <is>
          <t>Method list _fr_fr_4058</t>
        </is>
      </c>
      <c r="C4065" s="4" t="inlineStr">
        <is>
          <t/>
        </is>
      </c>
      <c r="D4065" s="4" t="inlineStr">
        <is>
          <t/>
        </is>
      </c>
      <c r="E4065" s="3" t="inlineStr">
        <is>
          <t/>
        </is>
      </c>
      <c r="F4065" s="3" t="inlineStr">
        <is>
          <t/>
        </is>
      </c>
      <c r="G4065" s="3" t="inlineStr">
        <is>
          <t>No match
Repetition</t>
        </is>
      </c>
      <c r="H4065" s="3" t="n">
        <v>4922.0</v>
      </c>
      <c r="I4065" s="3" t="n">
        <v>3050415.0</v>
      </c>
      <c r="J4065" s="3" t="inlineStr">
        <is>
          <t>OPEN_OBJECT.htm</t>
        </is>
      </c>
      <c r="K4065" s="3" t="inlineStr">
        <is>
          <t/>
        </is>
      </c>
    </row>
    <row r="4066">
      <c r="A4066" s="3" t="inlineStr">
        <is>
          <t>All methods in the database relevant to this action.</t>
        </is>
      </c>
      <c r="B4066" s="3" t="inlineStr">
        <is>
          <t>All methods in the database relevant to this action. _fr_fr_4059</t>
        </is>
      </c>
      <c r="C4066" s="4" t="inlineStr">
        <is>
          <t/>
        </is>
      </c>
      <c r="D4066" s="4" t="inlineStr">
        <is>
          <t/>
        </is>
      </c>
      <c r="E4066" s="3" t="inlineStr">
        <is>
          <t/>
        </is>
      </c>
      <c r="F4066" s="3" t="inlineStr">
        <is>
          <t/>
        </is>
      </c>
      <c r="G4066" s="3" t="inlineStr">
        <is>
          <t>No match</t>
        </is>
      </c>
      <c r="H4066" s="3" t="n">
        <v>4922.0</v>
      </c>
      <c r="I4066" s="3" t="n">
        <v>3050416.0</v>
      </c>
      <c r="J4066" s="3" t="inlineStr">
        <is>
          <t>OPEN_OBJECT.htm</t>
        </is>
      </c>
      <c r="K4066" s="3" t="inlineStr">
        <is>
          <t/>
        </is>
      </c>
    </row>
    <row r="4067">
      <c r="A4067" s="3" t="inlineStr">
        <is>
          <t>Name</t>
        </is>
      </c>
      <c r="B4067" s="3" t="inlineStr">
        <is>
          <t>Name _fr_fr_4060</t>
        </is>
      </c>
      <c r="C4067" s="4" t="inlineStr">
        <is>
          <t/>
        </is>
      </c>
      <c r="D4067" s="4" t="inlineStr">
        <is>
          <t/>
        </is>
      </c>
      <c r="E4067" s="3" t="inlineStr">
        <is>
          <t/>
        </is>
      </c>
      <c r="F4067" s="3" t="inlineStr">
        <is>
          <t/>
        </is>
      </c>
      <c r="G4067" s="3" t="inlineStr">
        <is>
          <t>No match
Repetition</t>
        </is>
      </c>
      <c r="H4067" s="3" t="n">
        <v>4922.0</v>
      </c>
      <c r="I4067" s="3" t="n">
        <v>3050417.0</v>
      </c>
      <c r="J4067" s="3" t="inlineStr">
        <is>
          <t>OPEN_OBJECT.htm</t>
        </is>
      </c>
      <c r="K4067" s="3" t="inlineStr">
        <is>
          <t/>
        </is>
      </c>
    </row>
    <row r="4068">
      <c r="A4068" s="3" t="inlineStr">
        <is>
          <t>Name of the method selected from the Method List or the name of an existing method.</t>
        </is>
      </c>
      <c r="B4068" s="3" t="inlineStr">
        <is>
          <t>Name of the method selected from the Method List or the name of an existing method. _fr_fr_4061</t>
        </is>
      </c>
      <c r="C4068" s="4" t="inlineStr">
        <is>
          <t/>
        </is>
      </c>
      <c r="D4068" s="4" t="inlineStr">
        <is>
          <t/>
        </is>
      </c>
      <c r="E4068" s="3" t="inlineStr">
        <is>
          <t/>
        </is>
      </c>
      <c r="F4068" s="3" t="inlineStr">
        <is>
          <t/>
        </is>
      </c>
      <c r="G4068" s="3" t="inlineStr">
        <is>
          <t>No match</t>
        </is>
      </c>
      <c r="H4068" s="3" t="n">
        <v>4922.0</v>
      </c>
      <c r="I4068" s="3" t="n">
        <v>3050418.0</v>
      </c>
      <c r="J4068" s="3" t="inlineStr">
        <is>
          <t>OPEN_OBJECT.htm</t>
        </is>
      </c>
      <c r="K4068" s="3" t="inlineStr">
        <is>
          <t/>
        </is>
      </c>
    </row>
    <row r="4069">
      <c r="A4069" s="3" t="inlineStr">
        <is>
          <t>Comment</t>
        </is>
      </c>
      <c r="B4069" s="3" t="inlineStr">
        <is>
          <t>Comment _fr_fr_4062</t>
        </is>
      </c>
      <c r="C4069" s="4" t="inlineStr">
        <is>
          <t/>
        </is>
      </c>
      <c r="D4069" s="4" t="inlineStr">
        <is>
          <t/>
        </is>
      </c>
      <c r="E4069" s="3" t="inlineStr">
        <is>
          <t/>
        </is>
      </c>
      <c r="F4069" s="3" t="inlineStr">
        <is>
          <t/>
        </is>
      </c>
      <c r="G4069" s="3" t="inlineStr">
        <is>
          <t>No match
Repetition</t>
        </is>
      </c>
      <c r="H4069" s="3" t="n">
        <v>4922.0</v>
      </c>
      <c r="I4069" s="3" t="n">
        <v>3050419.0</v>
      </c>
      <c r="J4069" s="3" t="inlineStr">
        <is>
          <t>OPEN_OBJECT.htm</t>
        </is>
      </c>
      <c r="K4069" s="3" t="inlineStr">
        <is>
          <t/>
        </is>
      </c>
    </row>
    <row r="4070">
      <c r="A4070" s="3" t="inlineStr">
        <is>
          <t xml:space="preserve">Information about the creation of this method. </t>
        </is>
      </c>
      <c r="B4070" s="3" t="inlineStr">
        <is>
          <t>Information about the creation of this method.  _fr_fr_4063</t>
        </is>
      </c>
      <c r="C4070" s="4" t="inlineStr">
        <is>
          <t/>
        </is>
      </c>
      <c r="D4070" s="4" t="inlineStr">
        <is>
          <t/>
        </is>
      </c>
      <c r="E4070" s="3" t="inlineStr">
        <is>
          <t/>
        </is>
      </c>
      <c r="F4070" s="3" t="inlineStr">
        <is>
          <t/>
        </is>
      </c>
      <c r="G4070" s="3" t="inlineStr">
        <is>
          <t>No match</t>
        </is>
      </c>
      <c r="H4070" s="3" t="n">
        <v>4922.0</v>
      </c>
      <c r="I4070" s="3" t="n">
        <v>3050420.0</v>
      </c>
      <c r="J4070" s="3" t="inlineStr">
        <is>
          <t>OPEN_OBJECT.htm</t>
        </is>
      </c>
      <c r="K4070" s="3" t="inlineStr">
        <is>
          <t/>
        </is>
      </c>
    </row>
    <row r="4071">
      <c r="A4071" s="3" t="inlineStr">
        <is>
          <t>Password Required Dialog Box</t>
        </is>
      </c>
      <c r="B4071" s="3" t="inlineStr">
        <is>
          <t>Password Required Dialog Box _fr_fr_4064</t>
        </is>
      </c>
      <c r="C4071" s="4" t="inlineStr">
        <is>
          <t/>
        </is>
      </c>
      <c r="D4071" s="4" t="inlineStr">
        <is>
          <t/>
        </is>
      </c>
      <c r="E4071" s="3" t="inlineStr">
        <is>
          <t/>
        </is>
      </c>
      <c r="F4071" s="3" t="inlineStr">
        <is>
          <t/>
        </is>
      </c>
      <c r="G4071" s="3" t="inlineStr">
        <is>
          <t>No match</t>
        </is>
      </c>
      <c r="H4071" s="3" t="n">
        <v>4922.0</v>
      </c>
      <c r="I4071" s="3" t="n">
        <v>3050400.0</v>
      </c>
      <c r="J4071" s="3" t="inlineStr">
        <is>
          <t>PASS_DIALOG.htm</t>
        </is>
      </c>
      <c r="K4071" s="3" t="inlineStr">
        <is>
          <t/>
        </is>
      </c>
    </row>
    <row r="4072">
      <c r="A4072" s="3" t="inlineStr">
        <is>
          <t>Password Required dialog box</t>
        </is>
      </c>
      <c r="B4072" s="3" t="inlineStr">
        <is>
          <t>Password Required dialog box _fr_fr_4065</t>
        </is>
      </c>
      <c r="C4072" s="4" t="inlineStr">
        <is>
          <t/>
        </is>
      </c>
      <c r="D4072" s="4" t="inlineStr">
        <is>
          <t/>
        </is>
      </c>
      <c r="E4072" s="3" t="inlineStr">
        <is>
          <t/>
        </is>
      </c>
      <c r="F4072" s="3" t="inlineStr">
        <is>
          <t/>
        </is>
      </c>
      <c r="G4072" s="3" t="inlineStr">
        <is>
          <t>No match</t>
        </is>
      </c>
      <c r="H4072" s="3" t="n">
        <v>4922.0</v>
      </c>
      <c r="I4072" s="3" t="n">
        <v>3050401.0</v>
      </c>
      <c r="J4072" s="3" t="inlineStr">
        <is>
          <t>PASS_DIALOG.htm</t>
        </is>
      </c>
      <c r="K4072" s="3" t="inlineStr">
        <is>
          <t/>
        </is>
      </c>
    </row>
    <row r="4073">
      <c r="A4073" s="3" t="inlineStr">
        <is>
          <t xml:space="preserve">Use this dialog box to enter a password to access resources that are password-protected. </t>
        </is>
      </c>
      <c r="B4073" s="3" t="inlineStr">
        <is>
          <t>Use this dialog box to enter a password to access resources that are password-protected.  _fr_fr_4066</t>
        </is>
      </c>
      <c r="C4073" s="4" t="inlineStr">
        <is>
          <t/>
        </is>
      </c>
      <c r="D4073" s="4" t="inlineStr">
        <is>
          <t/>
        </is>
      </c>
      <c r="E4073" s="3" t="inlineStr">
        <is>
          <t/>
        </is>
      </c>
      <c r="F4073" s="3" t="inlineStr">
        <is>
          <t/>
        </is>
      </c>
      <c r="G4073" s="3" t="inlineStr">
        <is>
          <t>No match</t>
        </is>
      </c>
      <c r="H4073" s="3" t="n">
        <v>4922.0</v>
      </c>
      <c r="I4073" s="3" t="n">
        <v>3050402.0</v>
      </c>
      <c r="J4073" s="3" t="inlineStr">
        <is>
          <t>PASS_DIALOG.htm</t>
        </is>
      </c>
      <c r="K4073" s="3" t="inlineStr">
        <is>
          <t/>
        </is>
      </c>
    </row>
    <row r="4074">
      <c r="A4074" s="3" t="inlineStr">
        <is>
          <t>This dialog box appears when you first attempt to access the following password-protected resources:</t>
        </is>
      </c>
      <c r="B4074" s="3" t="inlineStr">
        <is>
          <t>This dialog box appears when you first attempt to access the following password-protected resources: _fr_fr_4067</t>
        </is>
      </c>
      <c r="C4074" s="4" t="inlineStr">
        <is>
          <t/>
        </is>
      </c>
      <c r="D4074" s="4" t="inlineStr">
        <is>
          <t/>
        </is>
      </c>
      <c r="E4074" s="3" t="inlineStr">
        <is>
          <t/>
        </is>
      </c>
      <c r="F4074" s="3" t="inlineStr">
        <is>
          <t/>
        </is>
      </c>
      <c r="G4074" s="3" t="inlineStr">
        <is>
          <t>No match</t>
        </is>
      </c>
      <c r="H4074" s="3" t="n">
        <v>4922.0</v>
      </c>
      <c r="I4074" s="3" t="n">
        <v>3050403.0</v>
      </c>
      <c r="J4074" s="3" t="inlineStr">
        <is>
          <t>PASS_DIALOG.htm</t>
        </is>
      </c>
      <c r="K4074" s="3" t="inlineStr">
        <is>
          <t/>
        </is>
      </c>
    </row>
    <row r="4075">
      <c r="A4075" s="3" t="inlineStr">
        <is>
          <t xml:space="preserve">Acquisition server when creating a new chromatographic system </t>
        </is>
      </c>
      <c r="B4075" s="3" t="inlineStr">
        <is>
          <t>Acquisition server when creating a new chromatographic system  _fr_fr_4068</t>
        </is>
      </c>
      <c r="C4075" s="4" t="inlineStr">
        <is>
          <t/>
        </is>
      </c>
      <c r="D4075" s="4" t="inlineStr">
        <is>
          <t/>
        </is>
      </c>
      <c r="E4075" s="3" t="inlineStr">
        <is>
          <t/>
        </is>
      </c>
      <c r="F4075" s="3" t="inlineStr">
        <is>
          <t/>
        </is>
      </c>
      <c r="G4075" s="3" t="inlineStr">
        <is>
          <t>No match</t>
        </is>
      </c>
      <c r="H4075" s="3" t="n">
        <v>4922.0</v>
      </c>
      <c r="I4075" s="3" t="n">
        <v>3050404.0</v>
      </c>
      <c r="J4075" s="3" t="inlineStr">
        <is>
          <t>PASS_DIALOG.htm</t>
        </is>
      </c>
      <c r="K4075" s="3" t="inlineStr">
        <is>
          <t/>
        </is>
      </c>
    </row>
    <row r="4076">
      <c r="A4076" s="3" t="inlineStr">
        <is>
          <t xml:space="preserve">Acquisition Server Properties dialog box </t>
        </is>
      </c>
      <c r="B4076" s="3" t="inlineStr">
        <is>
          <t>Acquisition Server Properties dialog box  _fr_fr_4069</t>
        </is>
      </c>
      <c r="C4076" s="4" t="inlineStr">
        <is>
          <t/>
        </is>
      </c>
      <c r="D4076" s="4" t="inlineStr">
        <is>
          <t/>
        </is>
      </c>
      <c r="E4076" s="3" t="inlineStr">
        <is>
          <t/>
        </is>
      </c>
      <c r="F4076" s="3" t="inlineStr">
        <is>
          <t/>
        </is>
      </c>
      <c r="G4076" s="3" t="inlineStr">
        <is>
          <t>No match</t>
        </is>
      </c>
      <c r="H4076" s="3" t="n">
        <v>4922.0</v>
      </c>
      <c r="I4076" s="3" t="n">
        <v>3050405.0</v>
      </c>
      <c r="J4076" s="3" t="inlineStr">
        <is>
          <t>PASS_DIALOG.htm</t>
        </is>
      </c>
      <c r="K4076" s="3" t="inlineStr">
        <is>
          <t/>
        </is>
      </c>
    </row>
    <row r="4077">
      <c r="A4077" s="3" t="inlineStr">
        <is>
          <t xml:space="preserve">Chromatographic System Properties dialog box </t>
        </is>
      </c>
      <c r="B4077" s="3" t="inlineStr">
        <is>
          <t>Chromatographic System Properties dialog box  _fr_fr_4070</t>
        </is>
      </c>
      <c r="C4077" s="4" t="inlineStr">
        <is>
          <t/>
        </is>
      </c>
      <c r="D4077" s="4" t="inlineStr">
        <is>
          <t/>
        </is>
      </c>
      <c r="E4077" s="3" t="inlineStr">
        <is>
          <t/>
        </is>
      </c>
      <c r="F4077" s="3" t="inlineStr">
        <is>
          <t/>
        </is>
      </c>
      <c r="G4077" s="3" t="inlineStr">
        <is>
          <t>No match</t>
        </is>
      </c>
      <c r="H4077" s="3" t="n">
        <v>4922.0</v>
      </c>
      <c r="I4077" s="3" t="n">
        <v>3050406.0</v>
      </c>
      <c r="J4077" s="3" t="inlineStr">
        <is>
          <t>PASS_DIALOG.htm</t>
        </is>
      </c>
      <c r="K4077" s="3" t="inlineStr">
        <is>
          <t/>
        </is>
      </c>
    </row>
    <row r="4078">
      <c r="A4078" s="3" t="inlineStr">
        <is>
          <t>Message Center Properties dialog box</t>
        </is>
      </c>
      <c r="B4078" s="3" t="inlineStr">
        <is>
          <t>Message Center Properties dialog box _fr_fr_4071</t>
        </is>
      </c>
      <c r="C4078" s="4" t="inlineStr">
        <is>
          <t/>
        </is>
      </c>
      <c r="D4078" s="4" t="inlineStr">
        <is>
          <t/>
        </is>
      </c>
      <c r="E4078" s="3" t="inlineStr">
        <is>
          <t/>
        </is>
      </c>
      <c r="F4078" s="3" t="inlineStr">
        <is>
          <t/>
        </is>
      </c>
      <c r="G4078" s="3" t="inlineStr">
        <is>
          <t>No match</t>
        </is>
      </c>
      <c r="H4078" s="3" t="n">
        <v>4922.0</v>
      </c>
      <c r="I4078" s="3" t="n">
        <v>3050407.0</v>
      </c>
      <c r="J4078" s="3" t="inlineStr">
        <is>
          <t>PASS_DIALOG.htm</t>
        </is>
      </c>
      <c r="K4078" s="3" t="inlineStr">
        <is>
          <t/>
        </is>
      </c>
    </row>
    <row r="4079">
      <c r="A4079" s="3" t="inlineStr">
        <is>
          <t xml:space="preserve">Once you enter the correct password, it is stored with your user name in the database and you do not have to enter it unless you change it. </t>
        </is>
      </c>
      <c r="B4079" s="3" t="inlineStr">
        <is>
          <t>Once you enter the correct password, it is stored with your user name in the database and you do not have to enter it unless you change it.  _fr_fr_4072</t>
        </is>
      </c>
      <c r="C4079" s="4" t="inlineStr">
        <is>
          <t/>
        </is>
      </c>
      <c r="D4079" s="4" t="inlineStr">
        <is>
          <t/>
        </is>
      </c>
      <c r="E4079" s="3" t="inlineStr">
        <is>
          <t/>
        </is>
      </c>
      <c r="F4079" s="3" t="inlineStr">
        <is>
          <t/>
        </is>
      </c>
      <c r="G4079" s="3" t="inlineStr">
        <is>
          <t>No match</t>
        </is>
      </c>
      <c r="H4079" s="3" t="n">
        <v>4922.0</v>
      </c>
      <c r="I4079" s="3" t="n">
        <v>3050408.0</v>
      </c>
      <c r="J4079" s="3" t="inlineStr">
        <is>
          <t>PASS_DIALOG.htm</t>
        </is>
      </c>
      <c r="K4079" s="3" t="inlineStr">
        <is>
          <t/>
        </is>
      </c>
    </row>
    <row r="4080">
      <c r="A4080" s="3" t="inlineStr">
        <is>
          <t xml:space="preserve">Enter the required password in the text box, then click OK to proceed. </t>
        </is>
      </c>
      <c r="B4080" s="3" t="inlineStr">
        <is>
          <t>Enter the required password in the text box, then click OK to proceed.  _fr_fr_4073</t>
        </is>
      </c>
      <c r="C4080" s="4" t="inlineStr">
        <is>
          <t/>
        </is>
      </c>
      <c r="D4080" s="4" t="inlineStr">
        <is>
          <t/>
        </is>
      </c>
      <c r="E4080" s="3" t="inlineStr">
        <is>
          <t/>
        </is>
      </c>
      <c r="F4080" s="3" t="inlineStr">
        <is>
          <t/>
        </is>
      </c>
      <c r="G4080" s="3" t="inlineStr">
        <is>
          <t>No match</t>
        </is>
      </c>
      <c r="H4080" s="3" t="n">
        <v>4922.0</v>
      </c>
      <c r="I4080" s="3" t="n">
        <v>3050409.0</v>
      </c>
      <c r="J4080" s="3" t="inlineStr">
        <is>
          <t>PASS_DIALOG.htm</t>
        </is>
      </c>
      <c r="K4080" s="3" t="inlineStr">
        <is>
          <t/>
        </is>
      </c>
    </row>
    <row r="4081">
      <c r="A4081" s="3" t="inlineStr">
        <is>
          <t xml:space="preserve">The resource becomes available to you. </t>
        </is>
      </c>
      <c r="B4081" s="3" t="inlineStr">
        <is>
          <t>The resource becomes available to you.  _fr_fr_4074</t>
        </is>
      </c>
      <c r="C4081" s="4" t="inlineStr">
        <is>
          <t/>
        </is>
      </c>
      <c r="D4081" s="4" t="inlineStr">
        <is>
          <t/>
        </is>
      </c>
      <c r="E4081" s="3" t="inlineStr">
        <is>
          <t/>
        </is>
      </c>
      <c r="F4081" s="3" t="inlineStr">
        <is>
          <t/>
        </is>
      </c>
      <c r="G4081" s="3" t="inlineStr">
        <is>
          <t>No match</t>
        </is>
      </c>
      <c r="H4081" s="3" t="n">
        <v>4922.0</v>
      </c>
      <c r="I4081" s="3" t="n">
        <v>3050410.0</v>
      </c>
      <c r="J4081" s="3" t="inlineStr">
        <is>
          <t>PASS_DIALOG.htm</t>
        </is>
      </c>
      <c r="K4081" s="3" t="inlineStr">
        <is>
          <t/>
        </is>
      </c>
    </row>
    <row r="4082">
      <c r="A4082" s="3" t="inlineStr">
        <is>
          <t>If you click Cancel, you can view the resource properties, but you cannot change them.</t>
        </is>
      </c>
      <c r="B4082" s="3" t="inlineStr">
        <is>
          <t>If you click Cancel, you can view the resource properties, but you cannot change them. _fr_fr_4075</t>
        </is>
      </c>
      <c r="C4082" s="4" t="inlineStr">
        <is>
          <t/>
        </is>
      </c>
      <c r="D4082" s="4" t="inlineStr">
        <is>
          <t/>
        </is>
      </c>
      <c r="E4082" s="3" t="inlineStr">
        <is>
          <t/>
        </is>
      </c>
      <c r="F4082" s="3" t="inlineStr">
        <is>
          <t/>
        </is>
      </c>
      <c r="G4082" s="3" t="inlineStr">
        <is>
          <t>No match</t>
        </is>
      </c>
      <c r="H4082" s="3" t="n">
        <v>4922.0</v>
      </c>
      <c r="I4082" s="3" t="n">
        <v>3050411.0</v>
      </c>
      <c r="J4082" s="3" t="inlineStr">
        <is>
          <t>PASS_DIALOG.htm</t>
        </is>
      </c>
      <c r="K4082" s="3" t="inlineStr">
        <is>
          <t/>
        </is>
      </c>
    </row>
    <row r="4083">
      <c r="A4083" s="3" t="inlineStr">
        <is>
          <t>PDA Library Search Tab</t>
        </is>
      </c>
      <c r="B4083" s="3" t="inlineStr">
        <is>
          <t>PDA Library Search Tab _fr_fr_4076</t>
        </is>
      </c>
      <c r="C4083" s="4" t="inlineStr">
        <is>
          <t/>
        </is>
      </c>
      <c r="D4083" s="4" t="inlineStr">
        <is>
          <t/>
        </is>
      </c>
      <c r="E4083" s="3" t="inlineStr">
        <is>
          <t/>
        </is>
      </c>
      <c r="F4083" s="3" t="inlineStr">
        <is>
          <t/>
        </is>
      </c>
      <c r="G4083" s="3" t="inlineStr">
        <is>
          <t>No match</t>
        </is>
      </c>
      <c r="H4083" s="3" t="n">
        <v>4922.0</v>
      </c>
      <c r="I4083" s="3" t="n">
        <v>3050340.0</v>
      </c>
      <c r="J4083" s="3" t="inlineStr">
        <is>
          <t>PDLIBS_FVIEW.htm</t>
        </is>
      </c>
      <c r="K4083" s="3" t="inlineStr">
        <is>
          <t/>
        </is>
      </c>
    </row>
    <row r="4084">
      <c r="A4084" s="3" t="inlineStr">
        <is>
          <t>PDA Library Search tab</t>
        </is>
      </c>
      <c r="B4084" s="3" t="inlineStr">
        <is>
          <t>PDA Library Search tab _fr_fr_4077</t>
        </is>
      </c>
      <c r="C4084" s="4" t="inlineStr">
        <is>
          <t/>
        </is>
      </c>
      <c r="D4084" s="4" t="inlineStr">
        <is>
          <t/>
        </is>
      </c>
      <c r="E4084" s="3" t="inlineStr">
        <is>
          <t/>
        </is>
      </c>
      <c r="F4084" s="3" t="inlineStr">
        <is>
          <t/>
        </is>
      </c>
      <c r="G4084" s="3" t="inlineStr">
        <is>
          <t>No match</t>
        </is>
      </c>
      <c r="H4084" s="3" t="n">
        <v>4922.0</v>
      </c>
      <c r="I4084" s="3" t="n">
        <v>3050341.0</v>
      </c>
      <c r="J4084" s="3" t="inlineStr">
        <is>
          <t>PDLIBS_FVIEW.htm</t>
        </is>
      </c>
      <c r="K4084" s="3" t="inlineStr">
        <is>
          <t/>
        </is>
      </c>
    </row>
    <row r="4085">
      <c r="A4085" s="3" t="inlineStr">
        <is>
          <t>Use this tab to specify parameter values used during Library Matching.</t>
        </is>
      </c>
      <c r="B4085" s="3" t="inlineStr">
        <is>
          <t>Use this tab to specify parameter values used during Library Matching. _fr_fr_4078</t>
        </is>
      </c>
      <c r="C4085" s="4" t="inlineStr">
        <is>
          <t/>
        </is>
      </c>
      <c r="D4085" s="4" t="inlineStr">
        <is>
          <t/>
        </is>
      </c>
      <c r="E4085" s="3" t="inlineStr">
        <is>
          <t/>
        </is>
      </c>
      <c r="F4085" s="3" t="inlineStr">
        <is>
          <t/>
        </is>
      </c>
      <c r="G4085" s="3" t="inlineStr">
        <is>
          <t>No match</t>
        </is>
      </c>
      <c r="H4085" s="3" t="n">
        <v>4922.0</v>
      </c>
      <c r="I4085" s="3" t="n">
        <v>3050342.0</v>
      </c>
      <c r="J4085" s="3" t="inlineStr">
        <is>
          <t>PDLIBS_FVIEW.htm</t>
        </is>
      </c>
      <c r="K4085" s="3" t="inlineStr">
        <is>
          <t/>
        </is>
      </c>
    </row>
    <row r="4086">
      <c r="A4086" s="3" t="inlineStr">
        <is>
          <t>Library match</t>
        </is>
      </c>
      <c r="B4086" s="3" t="inlineStr">
        <is>
          <t>Library match _fr_fr_4079</t>
        </is>
      </c>
      <c r="C4086" s="4" t="inlineStr">
        <is>
          <t/>
        </is>
      </c>
      <c r="D4086" s="4" t="inlineStr">
        <is>
          <t/>
        </is>
      </c>
      <c r="E4086" s="3" t="inlineStr">
        <is>
          <t/>
        </is>
      </c>
      <c r="F4086" s="3" t="inlineStr">
        <is>
          <t/>
        </is>
      </c>
      <c r="G4086" s="3" t="inlineStr">
        <is>
          <t>No match
Repeated</t>
        </is>
      </c>
      <c r="H4086" s="3" t="n">
        <v>4922.0</v>
      </c>
      <c r="I4086" s="3" t="n">
        <v>3050343.0</v>
      </c>
      <c r="J4086" s="3" t="inlineStr">
        <is>
          <t>PDLIBS_FVIEW.htm</t>
        </is>
      </c>
      <c r="K4086" s="3" t="inlineStr">
        <is>
          <t/>
        </is>
      </c>
    </row>
    <row r="4087">
      <c r="A4087" s="3" t="inlineStr">
        <is>
          <t>These parameters specify how a library search is conducted.</t>
        </is>
      </c>
      <c r="B4087" s="3" t="inlineStr">
        <is>
          <t>These parameters specify how a library search is conducted. _fr_fr_4080</t>
        </is>
      </c>
      <c r="C4087" s="4" t="inlineStr">
        <is>
          <t/>
        </is>
      </c>
      <c r="D4087" s="4" t="inlineStr">
        <is>
          <t/>
        </is>
      </c>
      <c r="E4087" s="3" t="inlineStr">
        <is>
          <t/>
        </is>
      </c>
      <c r="F4087" s="3" t="inlineStr">
        <is>
          <t/>
        </is>
      </c>
      <c r="G4087" s="3" t="inlineStr">
        <is>
          <t>No match</t>
        </is>
      </c>
      <c r="H4087" s="3" t="n">
        <v>4922.0</v>
      </c>
      <c r="I4087" s="3" t="n">
        <v>3050344.0</v>
      </c>
      <c r="J4087" s="3" t="inlineStr">
        <is>
          <t>PDLIBS_FVIEW.htm</t>
        </is>
      </c>
      <c r="K4087" s="3" t="inlineStr">
        <is>
          <t/>
        </is>
      </c>
    </row>
    <row r="4088">
      <c r="A4088" s="3" t="inlineStr">
        <is>
          <t>Derivative</t>
        </is>
      </c>
      <c r="B4088" s="3" t="inlineStr">
        <is>
          <t>Derivative _fr_fr_4081</t>
        </is>
      </c>
      <c r="C4088" s="4" t="inlineStr">
        <is>
          <t/>
        </is>
      </c>
      <c r="D4088" s="4" t="inlineStr">
        <is>
          <t/>
        </is>
      </c>
      <c r="E4088" s="3" t="inlineStr">
        <is>
          <t/>
        </is>
      </c>
      <c r="F4088" s="3" t="inlineStr">
        <is>
          <t/>
        </is>
      </c>
      <c r="G4088" s="3" t="inlineStr">
        <is>
          <t>No match
Repetition</t>
        </is>
      </c>
      <c r="H4088" s="3" t="n">
        <v>4922.0</v>
      </c>
      <c r="I4088" s="3" t="n">
        <v>3050345.0</v>
      </c>
      <c r="J4088" s="3" t="inlineStr">
        <is>
          <t>PDLIBS_FVIEW.htm</t>
        </is>
      </c>
      <c r="K4088" s="3" t="inlineStr">
        <is>
          <t/>
        </is>
      </c>
    </row>
    <row r="4089">
      <c r="A4089" s="3" t="inlineStr">
        <is>
          <t xml:space="preserve">Number of times the software applies the derivative algorithm to a spectrum before it performs Library Matching. </t>
        </is>
      </c>
      <c r="B4089" s="3" t="inlineStr">
        <is>
          <t>Number of times the software applies the derivative algorithm to a spectrum before it performs Library Matching.  _fr_fr_4082</t>
        </is>
      </c>
      <c r="C4089" s="4" t="inlineStr">
        <is>
          <t/>
        </is>
      </c>
      <c r="D4089" s="4" t="inlineStr">
        <is>
          <t/>
        </is>
      </c>
      <c r="E4089" s="3" t="inlineStr">
        <is>
          <t/>
        </is>
      </c>
      <c r="F4089" s="3" t="inlineStr">
        <is>
          <t/>
        </is>
      </c>
      <c r="G4089" s="3" t="inlineStr">
        <is>
          <t>No match</t>
        </is>
      </c>
      <c r="H4089" s="3" t="n">
        <v>4922.0</v>
      </c>
      <c r="I4089" s="3" t="n">
        <v>3050346.0</v>
      </c>
      <c r="J4089" s="3" t="inlineStr">
        <is>
          <t>PDLIBS_FVIEW.htm</t>
        </is>
      </c>
      <c r="K4089" s="3" t="inlineStr">
        <is>
          <t/>
        </is>
      </c>
    </row>
    <row r="4090">
      <c r="A4090" s="3" t="inlineStr">
        <is>
          <t>[g1]Choices:[/g1] None, First, Second, Third, or Fourth</t>
        </is>
      </c>
      <c r="B4090" s="3" t="inlineStr">
        <is>
          <t>[g1]Choices:[/g1] None, First, Second, Third, or Fourth _fr_fr_4083</t>
        </is>
      </c>
      <c r="C4090" s="4" t="inlineStr">
        <is>
          <t/>
        </is>
      </c>
      <c r="D4090" s="4" t="inlineStr">
        <is>
          <t/>
        </is>
      </c>
      <c r="E4090" s="3" t="inlineStr">
        <is>
          <t/>
        </is>
      </c>
      <c r="F4090" s="3" t="inlineStr">
        <is>
          <t/>
        </is>
      </c>
      <c r="G4090" s="3" t="inlineStr">
        <is>
          <t>No match
Repeated</t>
        </is>
      </c>
      <c r="H4090" s="3" t="n">
        <v>4922.0</v>
      </c>
      <c r="I4090" s="3" t="n">
        <v>3050347.0</v>
      </c>
      <c r="J4090" s="3" t="inlineStr">
        <is>
          <t>PDLIBS_FVIEW.htm</t>
        </is>
      </c>
      <c r="K4090" s="3" t="inlineStr">
        <is>
          <t/>
        </is>
      </c>
    </row>
    <row r="4091">
      <c r="A4091" s="3" t="inlineStr">
        <is>
          <t>[g1]Default:[/g1] None</t>
        </is>
      </c>
      <c r="B4091" s="3" t="inlineStr">
        <is>
          <t>[g1]Default:[/g1] None _fr_fr_4084</t>
        </is>
      </c>
      <c r="C4091" s="4" t="inlineStr">
        <is>
          <t/>
        </is>
      </c>
      <c r="D4091" s="4" t="inlineStr">
        <is>
          <t/>
        </is>
      </c>
      <c r="E4091" s="3" t="inlineStr">
        <is>
          <t/>
        </is>
      </c>
      <c r="F4091" s="3" t="inlineStr">
        <is>
          <t/>
        </is>
      </c>
      <c r="G4091" s="3" t="inlineStr">
        <is>
          <t>No match
Repetition</t>
        </is>
      </c>
      <c r="H4091" s="3" t="n">
        <v>4922.0</v>
      </c>
      <c r="I4091" s="3" t="n">
        <v>3050348.0</v>
      </c>
      <c r="J4091" s="3" t="inlineStr">
        <is>
          <t>PDLIBS_FVIEW.htm</t>
        </is>
      </c>
      <c r="K4091" s="3" t="inlineStr">
        <is>
          <t/>
        </is>
      </c>
    </row>
    <row r="4092">
      <c r="A4092" s="3" t="inlineStr">
        <is>
          <t xml:space="preserve">[g1]Note:[/g1] Set the Smoothing parameter if you intend to use [g2]both[/g2] smoothing and derivatives as part of the Library Matching criteria in the processing method. </t>
        </is>
      </c>
      <c r="B4092" s="3" t="inlineStr">
        <is>
          <t>[g1]Note:[/g1] Set the Smoothing parameter if you intend to use [g2]both[/g2] smoothing and derivatives as part of the Library Matching criteria in the processing method.  _fr_fr_4085</t>
        </is>
      </c>
      <c r="C4092" s="4" t="inlineStr">
        <is>
          <t/>
        </is>
      </c>
      <c r="D4092" s="4" t="inlineStr">
        <is>
          <t/>
        </is>
      </c>
      <c r="E4092" s="3" t="inlineStr">
        <is>
          <t/>
        </is>
      </c>
      <c r="F4092" s="3" t="inlineStr">
        <is>
          <t/>
        </is>
      </c>
      <c r="G4092" s="3" t="inlineStr">
        <is>
          <t>No match</t>
        </is>
      </c>
      <c r="H4092" s="3" t="n">
        <v>4922.0</v>
      </c>
      <c r="I4092" s="3" t="n">
        <v>3050349.0</v>
      </c>
      <c r="J4092" s="3" t="inlineStr">
        <is>
          <t>PDLIBS_FVIEW.htm</t>
        </is>
      </c>
      <c r="K4092" s="3" t="inlineStr">
        <is>
          <t/>
        </is>
      </c>
    </row>
    <row r="4093">
      <c r="A4093" s="3" t="inlineStr">
        <is>
          <t xml:space="preserve">Derivatives require a smoothing number (set by the Smoothing parameter). </t>
        </is>
      </c>
      <c r="B4093" s="3" t="inlineStr">
        <is>
          <t>Derivatives require a smoothing number (set by the Smoothing parameter).  _fr_fr_4086</t>
        </is>
      </c>
      <c r="C4093" s="4" t="inlineStr">
        <is>
          <t/>
        </is>
      </c>
      <c r="D4093" s="4" t="inlineStr">
        <is>
          <t/>
        </is>
      </c>
      <c r="E4093" s="3" t="inlineStr">
        <is>
          <t/>
        </is>
      </c>
      <c r="F4093" s="3" t="inlineStr">
        <is>
          <t/>
        </is>
      </c>
      <c r="G4093" s="3" t="inlineStr">
        <is>
          <t>No match</t>
        </is>
      </c>
      <c r="H4093" s="3" t="n">
        <v>4922.0</v>
      </c>
      <c r="I4093" s="3" t="n">
        <v>3050350.0</v>
      </c>
      <c r="J4093" s="3" t="inlineStr">
        <is>
          <t>PDLIBS_FVIEW.htm</t>
        </is>
      </c>
      <c r="K4093" s="3" t="inlineStr">
        <is>
          <t/>
        </is>
      </c>
    </row>
    <row r="4094">
      <c r="A4094" s="3" t="inlineStr">
        <is>
          <t>If you select a Derivative value of First, Second, Third, or Fourth, the PDA software selects a default Smoothing value of 5.</t>
        </is>
      </c>
      <c r="B4094" s="3" t="inlineStr">
        <is>
          <t>If you select a Derivative value of First, Second, Third, or Fourth, the PDA software selects a default Smoothing value of 5. _fr_fr_4087</t>
        </is>
      </c>
      <c r="C4094" s="4" t="inlineStr">
        <is>
          <t/>
        </is>
      </c>
      <c r="D4094" s="4" t="inlineStr">
        <is>
          <t/>
        </is>
      </c>
      <c r="E4094" s="3" t="inlineStr">
        <is>
          <t/>
        </is>
      </c>
      <c r="F4094" s="3" t="inlineStr">
        <is>
          <t/>
        </is>
      </c>
      <c r="G4094" s="3" t="inlineStr">
        <is>
          <t>No match</t>
        </is>
      </c>
      <c r="H4094" s="3" t="n">
        <v>4922.0</v>
      </c>
      <c r="I4094" s="3" t="n">
        <v>3050351.0</v>
      </c>
      <c r="J4094" s="3" t="inlineStr">
        <is>
          <t>PDLIBS_FVIEW.htm</t>
        </is>
      </c>
      <c r="K4094" s="3" t="inlineStr">
        <is>
          <t/>
        </is>
      </c>
    </row>
    <row r="4095">
      <c r="A4095" s="3" t="inlineStr">
        <is>
          <t>Smoothing</t>
        </is>
      </c>
      <c r="B4095" s="3" t="inlineStr">
        <is>
          <t>Smoothing _fr_fr_4088</t>
        </is>
      </c>
      <c r="C4095" s="4" t="inlineStr">
        <is>
          <t/>
        </is>
      </c>
      <c r="D4095" s="4" t="inlineStr">
        <is>
          <t/>
        </is>
      </c>
      <c r="E4095" s="3" t="inlineStr">
        <is>
          <t/>
        </is>
      </c>
      <c r="F4095" s="3" t="inlineStr">
        <is>
          <t/>
        </is>
      </c>
      <c r="G4095" s="3" t="inlineStr">
        <is>
          <t>No match
Repetition</t>
        </is>
      </c>
      <c r="H4095" s="3" t="n">
        <v>4922.0</v>
      </c>
      <c r="I4095" s="3" t="n">
        <v>3050352.0</v>
      </c>
      <c r="J4095" s="3" t="inlineStr">
        <is>
          <t>PDLIBS_FVIEW.htm</t>
        </is>
      </c>
      <c r="K4095" s="3" t="inlineStr">
        <is>
          <t/>
        </is>
      </c>
    </row>
    <row r="4096">
      <c r="A4096" s="3" t="inlineStr">
        <is>
          <t xml:space="preserve">Length of the Savitsky-Golay filter applied to the spectra for both smoothing and derivatives. </t>
        </is>
      </c>
      <c r="B4096" s="3" t="inlineStr">
        <is>
          <t>Length of the Savitsky-Golay filter applied to the spectra for both smoothing and derivatives.  _fr_fr_4089</t>
        </is>
      </c>
      <c r="C4096" s="4" t="inlineStr">
        <is>
          <t/>
        </is>
      </c>
      <c r="D4096" s="4" t="inlineStr">
        <is>
          <t/>
        </is>
      </c>
      <c r="E4096" s="3" t="inlineStr">
        <is>
          <t/>
        </is>
      </c>
      <c r="F4096" s="3" t="inlineStr">
        <is>
          <t/>
        </is>
      </c>
      <c r="G4096" s="3" t="inlineStr">
        <is>
          <t>No match</t>
        </is>
      </c>
      <c r="H4096" s="3" t="n">
        <v>4922.0</v>
      </c>
      <c r="I4096" s="3" t="n">
        <v>3050353.0</v>
      </c>
      <c r="J4096" s="3" t="inlineStr">
        <is>
          <t>PDLIBS_FVIEW.htm</t>
        </is>
      </c>
      <c r="K4096" s="3" t="inlineStr">
        <is>
          <t/>
        </is>
      </c>
    </row>
    <row r="4097">
      <c r="A4097" s="3" t="inlineStr">
        <is>
          <t xml:space="preserve">If you are using smoothing or derivatives, specify a smoothing number. </t>
        </is>
      </c>
      <c r="B4097" s="3" t="inlineStr">
        <is>
          <t>If you are using smoothing or derivatives, specify a smoothing number.  _fr_fr_4090</t>
        </is>
      </c>
      <c r="C4097" s="4" t="inlineStr">
        <is>
          <t/>
        </is>
      </c>
      <c r="D4097" s="4" t="inlineStr">
        <is>
          <t/>
        </is>
      </c>
      <c r="E4097" s="3" t="inlineStr">
        <is>
          <t/>
        </is>
      </c>
      <c r="F4097" s="3" t="inlineStr">
        <is>
          <t/>
        </is>
      </c>
      <c r="G4097" s="3" t="inlineStr">
        <is>
          <t>No match</t>
        </is>
      </c>
      <c r="H4097" s="3" t="n">
        <v>4922.0</v>
      </c>
      <c r="I4097" s="3" t="n">
        <v>3050354.0</v>
      </c>
      <c r="J4097" s="3" t="inlineStr">
        <is>
          <t>PDLIBS_FVIEW.htm</t>
        </is>
      </c>
      <c r="K4097" s="3" t="inlineStr">
        <is>
          <t/>
        </is>
      </c>
    </row>
    <row r="4098">
      <c r="A4098" s="3" t="inlineStr">
        <is>
          <t xml:space="preserve">Choices: If the Derivative is None, values are None and odd values from 5 to 31 with a default of None. </t>
        </is>
      </c>
      <c r="B4098" s="3" t="inlineStr">
        <is>
          <t>Choices: If the Derivative is None, values are None and odd values from 5 to 31 with a default of None.  _fr_fr_4091</t>
        </is>
      </c>
      <c r="C4098" s="4" t="inlineStr">
        <is>
          <t/>
        </is>
      </c>
      <c r="D4098" s="4" t="inlineStr">
        <is>
          <t/>
        </is>
      </c>
      <c r="E4098" s="3" t="inlineStr">
        <is>
          <t/>
        </is>
      </c>
      <c r="F4098" s="3" t="inlineStr">
        <is>
          <t/>
        </is>
      </c>
      <c r="G4098" s="3" t="inlineStr">
        <is>
          <t>No match</t>
        </is>
      </c>
      <c r="H4098" s="3" t="n">
        <v>4922.0</v>
      </c>
      <c r="I4098" s="3" t="n">
        <v>3050355.0</v>
      </c>
      <c r="J4098" s="3" t="inlineStr">
        <is>
          <t>PDLIBS_FVIEW.htm</t>
        </is>
      </c>
      <c r="K4098" s="3" t="inlineStr">
        <is>
          <t/>
        </is>
      </c>
    </row>
    <row r="4099">
      <c r="A4099" s="3" t="inlineStr">
        <is>
          <t>If the Derivative is First, Second, Third, or Fourth, values are odd numbers from 5 to 31 with a default of 5.</t>
        </is>
      </c>
      <c r="B4099" s="3" t="inlineStr">
        <is>
          <t>If the Derivative is First, Second, Third, or Fourth, values are odd numbers from 5 to 31 with a default of 5. _fr_fr_4092</t>
        </is>
      </c>
      <c r="C4099" s="4" t="inlineStr">
        <is>
          <t/>
        </is>
      </c>
      <c r="D4099" s="4" t="inlineStr">
        <is>
          <t/>
        </is>
      </c>
      <c r="E4099" s="3" t="inlineStr">
        <is>
          <t/>
        </is>
      </c>
      <c r="F4099" s="3" t="inlineStr">
        <is>
          <t/>
        </is>
      </c>
      <c r="G4099" s="3" t="inlineStr">
        <is>
          <t>No match</t>
        </is>
      </c>
      <c r="H4099" s="3" t="n">
        <v>4922.0</v>
      </c>
      <c r="I4099" s="3" t="n">
        <v>3050356.0</v>
      </c>
      <c r="J4099" s="3" t="inlineStr">
        <is>
          <t>PDLIBS_FVIEW.htm</t>
        </is>
      </c>
      <c r="K4099" s="3" t="inlineStr">
        <is>
          <t/>
        </is>
      </c>
    </row>
    <row r="4100">
      <c r="A4100" s="3" t="inlineStr">
        <is>
          <t xml:space="preserve">[g1]Note:[/g1] For background information about Savitsky-Golay filtering, refer to Abraham A. Savitsky and M.J.E. </t>
        </is>
      </c>
      <c r="B4100" s="3" t="inlineStr">
        <is>
          <t>[g1]Note:[/g1] For background information about Savitsky-Golay filtering, refer to Abraham A. Savitsky and M.J.E.  _fr_fr_4093</t>
        </is>
      </c>
      <c r="C4100" s="4" t="inlineStr">
        <is>
          <t/>
        </is>
      </c>
      <c r="D4100" s="4" t="inlineStr">
        <is>
          <t/>
        </is>
      </c>
      <c r="E4100" s="3" t="inlineStr">
        <is>
          <t/>
        </is>
      </c>
      <c r="F4100" s="3" t="inlineStr">
        <is>
          <t/>
        </is>
      </c>
      <c r="G4100" s="3" t="inlineStr">
        <is>
          <t>No match</t>
        </is>
      </c>
      <c r="H4100" s="3" t="n">
        <v>4922.0</v>
      </c>
      <c r="I4100" s="3" t="n">
        <v>3050357.0</v>
      </c>
      <c r="J4100" s="3" t="inlineStr">
        <is>
          <t>PDLIBS_FVIEW.htm</t>
        </is>
      </c>
      <c r="K4100" s="3" t="inlineStr">
        <is>
          <t/>
        </is>
      </c>
    </row>
    <row r="4101">
      <c r="A4101" s="3" t="inlineStr">
        <is>
          <t>Golay, "Smoothing and Differentiation of Data by Least-Squares Procedures," [g2]Analytical Chemistry[/g2], Vol. 36: 1964, p. 1627.</t>
        </is>
      </c>
      <c r="B4101" s="3" t="inlineStr">
        <is>
          <t>Golay, "Smoothing and Differentiation of Data by Least-Squares Procedures," [g2]Analytical Chemistry[/g2], Vol. 36: 1964, p. 1627. _fr_fr_4094</t>
        </is>
      </c>
      <c r="C4101" s="4" t="inlineStr">
        <is>
          <t/>
        </is>
      </c>
      <c r="D4101" s="4" t="inlineStr">
        <is>
          <t/>
        </is>
      </c>
      <c r="E4101" s="3" t="inlineStr">
        <is>
          <t/>
        </is>
      </c>
      <c r="F4101" s="3" t="inlineStr">
        <is>
          <t/>
        </is>
      </c>
      <c r="G4101" s="3" t="inlineStr">
        <is>
          <t>No match</t>
        </is>
      </c>
      <c r="H4101" s="3" t="n">
        <v>4922.0</v>
      </c>
      <c r="I4101" s="3" t="n">
        <v>3050358.0</v>
      </c>
      <c r="J4101" s="3" t="inlineStr">
        <is>
          <t>PDLIBS_FVIEW.htm</t>
        </is>
      </c>
      <c r="K4101" s="3" t="inlineStr">
        <is>
          <t/>
        </is>
      </c>
    </row>
    <row r="4102">
      <c r="A4102" s="3" t="inlineStr">
        <is>
          <t>Search threshold (degrees)</t>
        </is>
      </c>
      <c r="B4102" s="3" t="inlineStr">
        <is>
          <t>Search threshold (degrees) _fr_fr_4095</t>
        </is>
      </c>
      <c r="C4102" s="4" t="inlineStr">
        <is>
          <t/>
        </is>
      </c>
      <c r="D4102" s="4" t="inlineStr">
        <is>
          <t/>
        </is>
      </c>
      <c r="E4102" s="3" t="inlineStr">
        <is>
          <t/>
        </is>
      </c>
      <c r="F4102" s="3" t="inlineStr">
        <is>
          <t/>
        </is>
      </c>
      <c r="G4102" s="3" t="inlineStr">
        <is>
          <t>No match</t>
        </is>
      </c>
      <c r="H4102" s="3" t="n">
        <v>4922.0</v>
      </c>
      <c r="I4102" s="3" t="n">
        <v>3050359.0</v>
      </c>
      <c r="J4102" s="3" t="inlineStr">
        <is>
          <t>PDLIBS_FVIEW.htm</t>
        </is>
      </c>
      <c r="K4102" s="3" t="inlineStr">
        <is>
          <t/>
        </is>
      </c>
    </row>
    <row r="4103">
      <c r="A4103" s="3" t="inlineStr">
        <is>
          <t xml:space="preserve">Threshold for the reported Match Angle. </t>
        </is>
      </c>
      <c r="B4103" s="3" t="inlineStr">
        <is>
          <t>Threshold for the reported Match Angle.  _fr_fr_4096</t>
        </is>
      </c>
      <c r="C4103" s="4" t="inlineStr">
        <is>
          <t/>
        </is>
      </c>
      <c r="D4103" s="4" t="inlineStr">
        <is>
          <t/>
        </is>
      </c>
      <c r="E4103" s="3" t="inlineStr">
        <is>
          <t/>
        </is>
      </c>
      <c r="F4103" s="3" t="inlineStr">
        <is>
          <t/>
        </is>
      </c>
      <c r="G4103" s="3" t="inlineStr">
        <is>
          <t>No match</t>
        </is>
      </c>
      <c r="H4103" s="3" t="n">
        <v>4922.0</v>
      </c>
      <c r="I4103" s="3" t="n">
        <v>3050360.0</v>
      </c>
      <c r="J4103" s="3" t="inlineStr">
        <is>
          <t>PDLIBS_FVIEW.htm</t>
        </is>
      </c>
      <c r="K4103" s="3" t="inlineStr">
        <is>
          <t/>
        </is>
      </c>
    </row>
    <row r="4104">
      <c r="A4104" s="3" t="inlineStr">
        <is>
          <t xml:space="preserve">Empower software does not report any matches with a Match Angle greater than the Search Threshold value you choose. </t>
        </is>
      </c>
      <c r="B4104" s="3" t="inlineStr">
        <is>
          <t>Empower software does not report any matches with a Match Angle greater than the Search Threshold value you choose.  _fr_fr_4097</t>
        </is>
      </c>
      <c r="C4104" s="4" t="inlineStr">
        <is>
          <t/>
        </is>
      </c>
      <c r="D4104" s="4" t="inlineStr">
        <is>
          <t/>
        </is>
      </c>
      <c r="E4104" s="3" t="inlineStr">
        <is>
          <t/>
        </is>
      </c>
      <c r="F4104" s="3" t="inlineStr">
        <is>
          <t/>
        </is>
      </c>
      <c r="G4104" s="3" t="inlineStr">
        <is>
          <t>No match</t>
        </is>
      </c>
      <c r="H4104" s="3" t="n">
        <v>4922.0</v>
      </c>
      <c r="I4104" s="3" t="n">
        <v>3050361.0</v>
      </c>
      <c r="J4104" s="3" t="inlineStr">
        <is>
          <t>PDLIBS_FVIEW.htm</t>
        </is>
      </c>
      <c r="K4104" s="3" t="inlineStr">
        <is>
          <t/>
        </is>
      </c>
    </row>
    <row r="4105">
      <c r="A4105" s="3" t="inlineStr">
        <is>
          <t>[g1]Entries:[/g1] 0.00 to 90.00</t>
        </is>
      </c>
      <c r="B4105" s="3" t="inlineStr">
        <is>
          <t>[g1]Entries:[/g1] 0.00 to 90.00 _fr_fr_4098</t>
        </is>
      </c>
      <c r="C4105" s="4" t="inlineStr">
        <is>
          <t/>
        </is>
      </c>
      <c r="D4105" s="4" t="inlineStr">
        <is>
          <t/>
        </is>
      </c>
      <c r="E4105" s="3" t="inlineStr">
        <is>
          <t/>
        </is>
      </c>
      <c r="F4105" s="3" t="inlineStr">
        <is>
          <t/>
        </is>
      </c>
      <c r="G4105" s="3" t="inlineStr">
        <is>
          <t>No match
Repeated</t>
        </is>
      </c>
      <c r="H4105" s="3" t="n">
        <v>4922.0</v>
      </c>
      <c r="I4105" s="3" t="n">
        <v>3050362.0</v>
      </c>
      <c r="J4105" s="3" t="inlineStr">
        <is>
          <t>PDLIBS_FVIEW.htm</t>
        </is>
      </c>
      <c r="K4105" s="3" t="inlineStr">
        <is>
          <t/>
        </is>
      </c>
    </row>
    <row r="4106">
      <c r="A4106" s="3" t="inlineStr">
        <is>
          <t>[g1]Default:[/g1] 10.0</t>
        </is>
      </c>
      <c r="B4106" s="3" t="inlineStr">
        <is>
          <t>[g1]Default:[/g1] 10.0 _fr_fr_4099</t>
        </is>
      </c>
      <c r="C4106" s="4" t="inlineStr">
        <is>
          <t/>
        </is>
      </c>
      <c r="D4106" s="4" t="inlineStr">
        <is>
          <t/>
        </is>
      </c>
      <c r="E4106" s="3" t="inlineStr">
        <is>
          <t/>
        </is>
      </c>
      <c r="F4106" s="3" t="inlineStr">
        <is>
          <t/>
        </is>
      </c>
      <c r="G4106" s="3" t="inlineStr">
        <is>
          <t>No match
Repetition</t>
        </is>
      </c>
      <c r="H4106" s="3" t="n">
        <v>4922.0</v>
      </c>
      <c r="I4106" s="3" t="n">
        <v>3050363.0</v>
      </c>
      <c r="J4106" s="3" t="inlineStr">
        <is>
          <t>PDLIBS_FVIEW.htm</t>
        </is>
      </c>
      <c r="K4106" s="3" t="inlineStr">
        <is>
          <t/>
        </is>
      </c>
    </row>
    <row r="4107">
      <c r="A4107" s="3" t="inlineStr">
        <is>
          <t>Search depth</t>
        </is>
      </c>
      <c r="B4107" s="3" t="inlineStr">
        <is>
          <t>Search depth _fr_fr_4100</t>
        </is>
      </c>
      <c r="C4107" s="4" t="inlineStr">
        <is>
          <t/>
        </is>
      </c>
      <c r="D4107" s="4" t="inlineStr">
        <is>
          <t/>
        </is>
      </c>
      <c r="E4107" s="3" t="inlineStr">
        <is>
          <t/>
        </is>
      </c>
      <c r="F4107" s="3" t="inlineStr">
        <is>
          <t/>
        </is>
      </c>
      <c r="G4107" s="3" t="inlineStr">
        <is>
          <t>No match
Repetition</t>
        </is>
      </c>
      <c r="H4107" s="3" t="n">
        <v>4922.0</v>
      </c>
      <c r="I4107" s="3" t="n">
        <v>3050364.0</v>
      </c>
      <c r="J4107" s="3" t="inlineStr">
        <is>
          <t>PDLIBS_FVIEW.htm</t>
        </is>
      </c>
      <c r="K4107" s="3" t="inlineStr">
        <is>
          <t/>
        </is>
      </c>
    </row>
    <row r="4108">
      <c r="A4108" s="3" t="inlineStr">
        <is>
          <t xml:space="preserve">Number of matches reported for a library search. </t>
        </is>
      </c>
      <c r="B4108" s="3" t="inlineStr">
        <is>
          <t>Number of matches reported for a library search.  _fr_fr_4101</t>
        </is>
      </c>
      <c r="C4108" s="4" t="inlineStr">
        <is>
          <t/>
        </is>
      </c>
      <c r="D4108" s="4" t="inlineStr">
        <is>
          <t/>
        </is>
      </c>
      <c r="E4108" s="3" t="inlineStr">
        <is>
          <t/>
        </is>
      </c>
      <c r="F4108" s="3" t="inlineStr">
        <is>
          <t/>
        </is>
      </c>
      <c r="G4108" s="3" t="inlineStr">
        <is>
          <t>No match</t>
        </is>
      </c>
      <c r="H4108" s="3" t="n">
        <v>4922.0</v>
      </c>
      <c r="I4108" s="3" t="n">
        <v>3050365.0</v>
      </c>
      <c r="J4108" s="3" t="inlineStr">
        <is>
          <t>PDLIBS_FVIEW.htm</t>
        </is>
      </c>
      <c r="K4108" s="3" t="inlineStr">
        <is>
          <t/>
        </is>
      </c>
    </row>
    <row r="4109">
      <c r="A4109" s="3" t="inlineStr">
        <is>
          <t xml:space="preserve">For example, with a search depth of 3, the software performs all possible searches, then selects and reports the best 3 matches. </t>
        </is>
      </c>
      <c r="B4109" s="3" t="inlineStr">
        <is>
          <t>For example, with a search depth of 3, the software performs all possible searches, then selects and reports the best 3 matches.  _fr_fr_4102</t>
        </is>
      </c>
      <c r="C4109" s="4" t="inlineStr">
        <is>
          <t/>
        </is>
      </c>
      <c r="D4109" s="4" t="inlineStr">
        <is>
          <t/>
        </is>
      </c>
      <c r="E4109" s="3" t="inlineStr">
        <is>
          <t/>
        </is>
      </c>
      <c r="F4109" s="3" t="inlineStr">
        <is>
          <t/>
        </is>
      </c>
      <c r="G4109" s="3" t="inlineStr">
        <is>
          <t>No match</t>
        </is>
      </c>
      <c r="H4109" s="3" t="n">
        <v>4922.0</v>
      </c>
      <c r="I4109" s="3" t="n">
        <v>3050366.0</v>
      </c>
      <c r="J4109" s="3" t="inlineStr">
        <is>
          <t>PDLIBS_FVIEW.htm</t>
        </is>
      </c>
      <c r="K4109" s="3" t="inlineStr">
        <is>
          <t/>
        </is>
      </c>
    </row>
    <row r="4110">
      <c r="A4110" s="3" t="inlineStr">
        <is>
          <t xml:space="preserve">Results are reported only when the calculated Match Angle is less than the Search Threshold. </t>
        </is>
      </c>
      <c r="B4110" s="3" t="inlineStr">
        <is>
          <t>Results are reported only when the calculated Match Angle is less than the Search Threshold.  _fr_fr_4103</t>
        </is>
      </c>
      <c r="C4110" s="4" t="inlineStr">
        <is>
          <t/>
        </is>
      </c>
      <c r="D4110" s="4" t="inlineStr">
        <is>
          <t/>
        </is>
      </c>
      <c r="E4110" s="3" t="inlineStr">
        <is>
          <t/>
        </is>
      </c>
      <c r="F4110" s="3" t="inlineStr">
        <is>
          <t/>
        </is>
      </c>
      <c r="G4110" s="3" t="inlineStr">
        <is>
          <t>No match</t>
        </is>
      </c>
      <c r="H4110" s="3" t="n">
        <v>4922.0</v>
      </c>
      <c r="I4110" s="3" t="n">
        <v>3050367.0</v>
      </c>
      <c r="J4110" s="3" t="inlineStr">
        <is>
          <t>PDLIBS_FVIEW.htm</t>
        </is>
      </c>
      <c r="K4110" s="3" t="inlineStr">
        <is>
          <t/>
        </is>
      </c>
    </row>
    <row r="4111">
      <c r="A4111" s="3" t="inlineStr">
        <is>
          <t>[g1]Entries:[/g1] 1 to 3</t>
        </is>
      </c>
      <c r="B4111" s="3" t="inlineStr">
        <is>
          <t>[g1]Entries:[/g1] 1 to 3 _fr_fr_4104</t>
        </is>
      </c>
      <c r="C4111" s="4" t="inlineStr">
        <is>
          <t/>
        </is>
      </c>
      <c r="D4111" s="4" t="inlineStr">
        <is>
          <t/>
        </is>
      </c>
      <c r="E4111" s="3" t="inlineStr">
        <is>
          <t/>
        </is>
      </c>
      <c r="F4111" s="3" t="inlineStr">
        <is>
          <t/>
        </is>
      </c>
      <c r="G4111" s="3" t="inlineStr">
        <is>
          <t>No match</t>
        </is>
      </c>
      <c r="H4111" s="3" t="n">
        <v>4922.0</v>
      </c>
      <c r="I4111" s="3" t="n">
        <v>3050368.0</v>
      </c>
      <c r="J4111" s="3" t="inlineStr">
        <is>
          <t>PDLIBS_FVIEW.htm</t>
        </is>
      </c>
      <c r="K4111" s="3" t="inlineStr">
        <is>
          <t/>
        </is>
      </c>
    </row>
    <row r="4112">
      <c r="A4112" s="3" t="inlineStr">
        <is>
          <t>[g1]Default:[/g1] 3</t>
        </is>
      </c>
      <c r="B4112" s="3" t="inlineStr">
        <is>
          <t>[g1]Default:[/g1] 3 _fr_fr_4105</t>
        </is>
      </c>
      <c r="C4112" s="4" t="inlineStr">
        <is>
          <t/>
        </is>
      </c>
      <c r="D4112" s="4" t="inlineStr">
        <is>
          <t/>
        </is>
      </c>
      <c r="E4112" s="3" t="inlineStr">
        <is>
          <t/>
        </is>
      </c>
      <c r="F4112" s="3" t="inlineStr">
        <is>
          <t/>
        </is>
      </c>
      <c r="G4112" s="3" t="inlineStr">
        <is>
          <t>No match
Repetition</t>
        </is>
      </c>
      <c r="H4112" s="3" t="n">
        <v>4922.0</v>
      </c>
      <c r="I4112" s="3" t="n">
        <v>3050369.0</v>
      </c>
      <c r="J4112" s="3" t="inlineStr">
        <is>
          <t>PDLIBS_FVIEW.htm</t>
        </is>
      </c>
      <c r="K4112" s="3" t="inlineStr">
        <is>
          <t/>
        </is>
      </c>
    </row>
    <row r="4113">
      <c r="A4113" s="3" t="inlineStr">
        <is>
          <t>Threshold criteria</t>
        </is>
      </c>
      <c r="B4113" s="3" t="inlineStr">
        <is>
          <t>Threshold criteria _fr_fr_4106</t>
        </is>
      </c>
      <c r="C4113" s="4" t="inlineStr">
        <is>
          <t/>
        </is>
      </c>
      <c r="D4113" s="4" t="inlineStr">
        <is>
          <t/>
        </is>
      </c>
      <c r="E4113" s="3" t="inlineStr">
        <is>
          <t/>
        </is>
      </c>
      <c r="F4113" s="3" t="inlineStr">
        <is>
          <t/>
        </is>
      </c>
      <c r="G4113" s="3" t="inlineStr">
        <is>
          <t>No match
Repeated</t>
        </is>
      </c>
      <c r="H4113" s="3" t="n">
        <v>4922.0</v>
      </c>
      <c r="I4113" s="3" t="n">
        <v>3050370.0</v>
      </c>
      <c r="J4113" s="3" t="inlineStr">
        <is>
          <t>PDLIBS_FVIEW.htm</t>
        </is>
      </c>
      <c r="K4113" s="3" t="inlineStr">
        <is>
          <t/>
        </is>
      </c>
    </row>
    <row r="4114">
      <c r="A4114" s="3" t="inlineStr">
        <is>
          <t xml:space="preserve">Estimates the noise and/or solvent contribution to the Match Angle of a spectrum during Library Matching, and flags match results that exceed this threshold. </t>
        </is>
      </c>
      <c r="B4114" s="3" t="inlineStr">
        <is>
          <t>Estimates the noise and/or solvent contribution to the Match Angle of a spectrum during Library Matching, and flags match results that exceed this threshold.  _fr_fr_4107</t>
        </is>
      </c>
      <c r="C4114" s="4" t="inlineStr">
        <is>
          <t/>
        </is>
      </c>
      <c r="D4114" s="4" t="inlineStr">
        <is>
          <t/>
        </is>
      </c>
      <c r="E4114" s="3" t="inlineStr">
        <is>
          <t/>
        </is>
      </c>
      <c r="F4114" s="3" t="inlineStr">
        <is>
          <t/>
        </is>
      </c>
      <c r="G4114" s="3" t="inlineStr">
        <is>
          <t>No match</t>
        </is>
      </c>
      <c r="H4114" s="3" t="n">
        <v>4922.0</v>
      </c>
      <c r="I4114" s="3" t="n">
        <v>3050371.0</v>
      </c>
      <c r="J4114" s="3" t="inlineStr">
        <is>
          <t>PDLIBS_FVIEW.htm</t>
        </is>
      </c>
      <c r="K4114" s="3" t="inlineStr">
        <is>
          <t/>
        </is>
      </c>
    </row>
    <row r="4115">
      <c r="A4115" s="3" t="inlineStr">
        <is>
          <t xml:space="preserve">For details about using the Threshold Criteria parameter during Library Matching, click. </t>
        </is>
      </c>
      <c r="B4115" s="3" t="inlineStr">
        <is>
          <t>For details about using the Threshold Criteria parameter during Library Matching, click.  _fr_fr_4108</t>
        </is>
      </c>
      <c r="C4115" s="4" t="inlineStr">
        <is>
          <t/>
        </is>
      </c>
      <c r="D4115" s="4" t="inlineStr">
        <is>
          <t/>
        </is>
      </c>
      <c r="E4115" s="3" t="inlineStr">
        <is>
          <t/>
        </is>
      </c>
      <c r="F4115" s="3" t="inlineStr">
        <is>
          <t/>
        </is>
      </c>
      <c r="G4115" s="3" t="inlineStr">
        <is>
          <t>No match</t>
        </is>
      </c>
      <c r="H4115" s="3" t="n">
        <v>4922.0</v>
      </c>
      <c r="I4115" s="3" t="n">
        <v>3050372.0</v>
      </c>
      <c r="J4115" s="3" t="inlineStr">
        <is>
          <t>PDLIBS_FVIEW.htm</t>
        </is>
      </c>
      <c r="K4115" s="3" t="inlineStr">
        <is>
          <t/>
        </is>
      </c>
    </row>
    <row r="4116">
      <c r="A4116" s="3" t="inlineStr">
        <is>
          <t xml:space="preserve">Choices: </t>
        </is>
      </c>
      <c r="B4116" s="3" t="inlineStr">
        <is>
          <t>Choices:  _fr_fr_4109</t>
        </is>
      </c>
      <c r="C4116" s="4" t="inlineStr">
        <is>
          <t/>
        </is>
      </c>
      <c r="D4116" s="4" t="inlineStr">
        <is>
          <t/>
        </is>
      </c>
      <c r="E4116" s="3" t="inlineStr">
        <is>
          <t/>
        </is>
      </c>
      <c r="F4116" s="3" t="inlineStr">
        <is>
          <t/>
        </is>
      </c>
      <c r="G4116" s="3" t="inlineStr">
        <is>
          <t>No match
Repetition</t>
        </is>
      </c>
      <c r="H4116" s="3" t="n">
        <v>4922.0</v>
      </c>
      <c r="I4116" s="3" t="n">
        <v>3050373.0</v>
      </c>
      <c r="J4116" s="3" t="inlineStr">
        <is>
          <t>PDLIBS_FVIEW.htm</t>
        </is>
      </c>
      <c r="K4116" s="3" t="inlineStr">
        <is>
          <t/>
        </is>
      </c>
    </row>
    <row r="4117">
      <c r="A4117" s="3" t="inlineStr">
        <is>
          <t xml:space="preserve">Noise + Solvent – Adds the Solvent Angle to the Noise Angle. </t>
        </is>
      </c>
      <c r="B4117" s="3" t="inlineStr">
        <is>
          <t>Noise + Solvent – Adds the Solvent Angle to the Noise Angle.  _fr_fr_4110</t>
        </is>
      </c>
      <c r="C4117" s="4" t="inlineStr">
        <is>
          <t/>
        </is>
      </c>
      <c r="D4117" s="4" t="inlineStr">
        <is>
          <t/>
        </is>
      </c>
      <c r="E4117" s="3" t="inlineStr">
        <is>
          <t/>
        </is>
      </c>
      <c r="F4117" s="3" t="inlineStr">
        <is>
          <t/>
        </is>
      </c>
      <c r="G4117" s="3" t="inlineStr">
        <is>
          <t>No match
Repeated</t>
        </is>
      </c>
      <c r="H4117" s="3" t="n">
        <v>4922.0</v>
      </c>
      <c r="I4117" s="3" t="n">
        <v>3050374.0</v>
      </c>
      <c r="J4117" s="3" t="inlineStr">
        <is>
          <t>PDLIBS_FVIEW.htm</t>
        </is>
      </c>
      <c r="K4117" s="3" t="inlineStr">
        <is>
          <t/>
        </is>
      </c>
    </row>
    <row r="4118">
      <c r="A4118" s="3" t="inlineStr">
        <is>
          <t>You must fill in the Solvent Angle field.</t>
        </is>
      </c>
      <c r="B4118" s="3" t="inlineStr">
        <is>
          <t>You must fill in the Solvent Angle field. _fr_fr_4111</t>
        </is>
      </c>
      <c r="C4118" s="4" t="inlineStr">
        <is>
          <t/>
        </is>
      </c>
      <c r="D4118" s="4" t="inlineStr">
        <is>
          <t/>
        </is>
      </c>
      <c r="E4118" s="3" t="inlineStr">
        <is>
          <t/>
        </is>
      </c>
      <c r="F4118" s="3" t="inlineStr">
        <is>
          <t/>
        </is>
      </c>
      <c r="G4118" s="3" t="inlineStr">
        <is>
          <t>No match
Repeated</t>
        </is>
      </c>
      <c r="H4118" s="3" t="n">
        <v>4922.0</v>
      </c>
      <c r="I4118" s="3" t="n">
        <v>3050375.0</v>
      </c>
      <c r="J4118" s="3" t="inlineStr">
        <is>
          <t>PDLIBS_FVIEW.htm</t>
        </is>
      </c>
      <c r="K4118" s="3" t="inlineStr">
        <is>
          <t/>
        </is>
      </c>
    </row>
    <row r="4119">
      <c r="A4119" s="3" t="inlineStr">
        <is>
          <t>Noise – Reports and uses only the Noise Angle, which is calculated based on total system performance, ignoring solvent contribution.</t>
        </is>
      </c>
      <c r="B4119" s="3" t="inlineStr">
        <is>
          <t>Noise – Reports and uses only the Noise Angle, which is calculated based on total system performance, ignoring solvent contribution. _fr_fr_4112</t>
        </is>
      </c>
      <c r="C4119" s="4" t="inlineStr">
        <is>
          <t/>
        </is>
      </c>
      <c r="D4119" s="4" t="inlineStr">
        <is>
          <t/>
        </is>
      </c>
      <c r="E4119" s="3" t="inlineStr">
        <is>
          <t/>
        </is>
      </c>
      <c r="F4119" s="3" t="inlineStr">
        <is>
          <t/>
        </is>
      </c>
      <c r="G4119" s="3" t="inlineStr">
        <is>
          <t>No match</t>
        </is>
      </c>
      <c r="H4119" s="3" t="n">
        <v>4922.0</v>
      </c>
      <c r="I4119" s="3" t="n">
        <v>3050376.0</v>
      </c>
      <c r="J4119" s="3" t="inlineStr">
        <is>
          <t>PDLIBS_FVIEW.htm</t>
        </is>
      </c>
      <c r="K4119" s="3" t="inlineStr">
        <is>
          <t/>
        </is>
      </c>
    </row>
    <row r="4120">
      <c r="A4120" s="3" t="inlineStr">
        <is>
          <t xml:space="preserve">Solvent – Reports and uses only the Solvent Angle. </t>
        </is>
      </c>
      <c r="B4120" s="3" t="inlineStr">
        <is>
          <t>Solvent – Reports and uses only the Solvent Angle.  _fr_fr_4113</t>
        </is>
      </c>
      <c r="C4120" s="4" t="inlineStr">
        <is>
          <t/>
        </is>
      </c>
      <c r="D4120" s="4" t="inlineStr">
        <is>
          <t/>
        </is>
      </c>
      <c r="E4120" s="3" t="inlineStr">
        <is>
          <t/>
        </is>
      </c>
      <c r="F4120" s="3" t="inlineStr">
        <is>
          <t/>
        </is>
      </c>
      <c r="G4120" s="3" t="inlineStr">
        <is>
          <t>No match
Repeated</t>
        </is>
      </c>
      <c r="H4120" s="3" t="n">
        <v>4922.0</v>
      </c>
      <c r="I4120" s="3" t="n">
        <v>3050377.0</v>
      </c>
      <c r="J4120" s="3" t="inlineStr">
        <is>
          <t>PDLIBS_FVIEW.htm</t>
        </is>
      </c>
      <c r="K4120" s="3" t="inlineStr">
        <is>
          <t/>
        </is>
      </c>
    </row>
    <row r="4121">
      <c r="A4121" s="3" t="inlineStr">
        <is>
          <t>You must enter a value in the Solvent Angle field.</t>
        </is>
      </c>
      <c r="B4121" s="3" t="inlineStr">
        <is>
          <t>You must enter a value in the Solvent Angle field. _fr_fr_4114</t>
        </is>
      </c>
      <c r="C4121" s="4" t="inlineStr">
        <is>
          <t/>
        </is>
      </c>
      <c r="D4121" s="4" t="inlineStr">
        <is>
          <t/>
        </is>
      </c>
      <c r="E4121" s="3" t="inlineStr">
        <is>
          <t/>
        </is>
      </c>
      <c r="F4121" s="3" t="inlineStr">
        <is>
          <t/>
        </is>
      </c>
      <c r="G4121" s="3" t="inlineStr">
        <is>
          <t>No match</t>
        </is>
      </c>
      <c r="H4121" s="3" t="n">
        <v>4922.0</v>
      </c>
      <c r="I4121" s="3" t="n">
        <v>3050378.0</v>
      </c>
      <c r="J4121" s="3" t="inlineStr">
        <is>
          <t>PDLIBS_FVIEW.htm</t>
        </is>
      </c>
      <c r="K4121" s="3" t="inlineStr">
        <is>
          <t/>
        </is>
      </c>
    </row>
    <row r="4122">
      <c r="A4122" s="3" t="inlineStr">
        <is>
          <t>Solvent angle (degrees)</t>
        </is>
      </c>
      <c r="B4122" s="3" t="inlineStr">
        <is>
          <t>Solvent angle (degrees) _fr_fr_4115</t>
        </is>
      </c>
      <c r="C4122" s="4" t="inlineStr">
        <is>
          <t/>
        </is>
      </c>
      <c r="D4122" s="4" t="inlineStr">
        <is>
          <t/>
        </is>
      </c>
      <c r="E4122" s="3" t="inlineStr">
        <is>
          <t/>
        </is>
      </c>
      <c r="F4122" s="3" t="inlineStr">
        <is>
          <t/>
        </is>
      </c>
      <c r="G4122" s="3" t="inlineStr">
        <is>
          <t>No match
Repeated</t>
        </is>
      </c>
      <c r="H4122" s="3" t="n">
        <v>4922.0</v>
      </c>
      <c r="I4122" s="3" t="n">
        <v>3050379.0</v>
      </c>
      <c r="J4122" s="3" t="inlineStr">
        <is>
          <t>PDLIBS_FVIEW.htm</t>
        </is>
      </c>
      <c r="K4122" s="3" t="inlineStr">
        <is>
          <t/>
        </is>
      </c>
    </row>
    <row r="4123">
      <c r="A4123" s="3" t="inlineStr">
        <is>
          <t xml:space="preserve">Compensates for solvent contribution to Spectral Contrast angles. </t>
        </is>
      </c>
      <c r="B4123" s="3" t="inlineStr">
        <is>
          <t>Compensates for solvent contribution to Spectral Contrast angles.  _fr_fr_4116</t>
        </is>
      </c>
      <c r="C4123" s="4" t="inlineStr">
        <is>
          <t/>
        </is>
      </c>
      <c r="D4123" s="4" t="inlineStr">
        <is>
          <t/>
        </is>
      </c>
      <c r="E4123" s="3" t="inlineStr">
        <is>
          <t/>
        </is>
      </c>
      <c r="F4123" s="3" t="inlineStr">
        <is>
          <t/>
        </is>
      </c>
      <c r="G4123" s="3" t="inlineStr">
        <is>
          <t>No match</t>
        </is>
      </c>
      <c r="H4123" s="3" t="n">
        <v>4922.0</v>
      </c>
      <c r="I4123" s="3" t="n">
        <v>3050380.0</v>
      </c>
      <c r="J4123" s="3" t="inlineStr">
        <is>
          <t>PDLIBS_FVIEW.htm</t>
        </is>
      </c>
      <c r="K4123" s="3" t="inlineStr">
        <is>
          <t/>
        </is>
      </c>
    </row>
    <row r="4124">
      <c r="A4124" s="3" t="inlineStr">
        <is>
          <t xml:space="preserve">If a solvent angle is in the Threshold Criteria, enter a value in the Solvent Angle field. </t>
        </is>
      </c>
      <c r="B4124" s="3" t="inlineStr">
        <is>
          <t>If a solvent angle is in the Threshold Criteria, enter a value in the Solvent Angle field.  _fr_fr_4117</t>
        </is>
      </c>
      <c r="C4124" s="4" t="inlineStr">
        <is>
          <t/>
        </is>
      </c>
      <c r="D4124" s="4" t="inlineStr">
        <is>
          <t/>
        </is>
      </c>
      <c r="E4124" s="3" t="inlineStr">
        <is>
          <t/>
        </is>
      </c>
      <c r="F4124" s="3" t="inlineStr">
        <is>
          <t/>
        </is>
      </c>
      <c r="G4124" s="3" t="inlineStr">
        <is>
          <t>No match</t>
        </is>
      </c>
      <c r="H4124" s="3" t="n">
        <v>4922.0</v>
      </c>
      <c r="I4124" s="3" t="n">
        <v>3050381.0</v>
      </c>
      <c r="J4124" s="3" t="inlineStr">
        <is>
          <t>PDLIBS_FVIEW.htm</t>
        </is>
      </c>
      <c r="K4124" s="3" t="inlineStr">
        <is>
          <t/>
        </is>
      </c>
    </row>
    <row r="4125">
      <c r="A4125" s="3" t="inlineStr">
        <is>
          <t xml:space="preserve">Solvent Angle allows you to estimate the solvent-induced spectral changes. </t>
        </is>
      </c>
      <c r="B4125" s="3" t="inlineStr">
        <is>
          <t>Solvent Angle allows you to estimate the solvent-induced spectral changes.  _fr_fr_4118</t>
        </is>
      </c>
      <c r="C4125" s="4" t="inlineStr">
        <is>
          <t/>
        </is>
      </c>
      <c r="D4125" s="4" t="inlineStr">
        <is>
          <t/>
        </is>
      </c>
      <c r="E4125" s="3" t="inlineStr">
        <is>
          <t/>
        </is>
      </c>
      <c r="F4125" s="3" t="inlineStr">
        <is>
          <t/>
        </is>
      </c>
      <c r="G4125" s="3" t="inlineStr">
        <is>
          <t>No match</t>
        </is>
      </c>
      <c r="H4125" s="3" t="n">
        <v>4922.0</v>
      </c>
      <c r="I4125" s="3" t="n">
        <v>3050382.0</v>
      </c>
      <c r="J4125" s="3" t="inlineStr">
        <is>
          <t>PDLIBS_FVIEW.htm</t>
        </is>
      </c>
      <c r="K4125" s="3" t="inlineStr">
        <is>
          <t/>
        </is>
      </c>
    </row>
    <row r="4126">
      <c r="A4126" s="3" t="inlineStr">
        <is>
          <t>[g1]Entries:[/g1] 0.00 to 90.00</t>
        </is>
      </c>
      <c r="B4126" s="3" t="inlineStr">
        <is>
          <t>[g1]Entries:[/g1] 0.00 to 90.00 _fr_fr_4119</t>
        </is>
      </c>
      <c r="C4126" s="4" t="inlineStr">
        <is>
          <t/>
        </is>
      </c>
      <c r="D4126" s="4" t="inlineStr">
        <is>
          <t/>
        </is>
      </c>
      <c r="E4126" s="3" t="inlineStr">
        <is>
          <t/>
        </is>
      </c>
      <c r="F4126" s="3" t="inlineStr">
        <is>
          <t/>
        </is>
      </c>
      <c r="G4126" s="3" t="inlineStr">
        <is>
          <t>No match
Repetition</t>
        </is>
      </c>
      <c r="H4126" s="3" t="n">
        <v>4922.0</v>
      </c>
      <c r="I4126" s="3" t="n">
        <v>3050383.0</v>
      </c>
      <c r="J4126" s="3" t="inlineStr">
        <is>
          <t>PDLIBS_FVIEW.htm</t>
        </is>
      </c>
      <c r="K4126" s="3" t="inlineStr">
        <is>
          <t/>
        </is>
      </c>
    </row>
    <row r="4127">
      <c r="A4127" s="3" t="inlineStr">
        <is>
          <t>[g1]Default:[/g1] 1.00</t>
        </is>
      </c>
      <c r="B4127" s="3" t="inlineStr">
        <is>
          <t>[g1]Default:[/g1] 1.00 _fr_fr_4120</t>
        </is>
      </c>
      <c r="C4127" s="4" t="inlineStr">
        <is>
          <t/>
        </is>
      </c>
      <c r="D4127" s="4" t="inlineStr">
        <is>
          <t/>
        </is>
      </c>
      <c r="E4127" s="3" t="inlineStr">
        <is>
          <t/>
        </is>
      </c>
      <c r="F4127" s="3" t="inlineStr">
        <is>
          <t/>
        </is>
      </c>
      <c r="G4127" s="3" t="inlineStr">
        <is>
          <t>No match</t>
        </is>
      </c>
      <c r="H4127" s="3" t="n">
        <v>4922.0</v>
      </c>
      <c r="I4127" s="3" t="n">
        <v>3050384.0</v>
      </c>
      <c r="J4127" s="3" t="inlineStr">
        <is>
          <t>PDLIBS_FVIEW.htm</t>
        </is>
      </c>
      <c r="K4127" s="3" t="inlineStr">
        <is>
          <t/>
        </is>
      </c>
    </row>
    <row r="4128">
      <c r="A4128" s="3" t="inlineStr">
        <is>
          <t>Search libraries</t>
        </is>
      </c>
      <c r="B4128" s="3" t="inlineStr">
        <is>
          <t>Search libraries _fr_fr_4121</t>
        </is>
      </c>
      <c r="C4128" s="4" t="inlineStr">
        <is>
          <t/>
        </is>
      </c>
      <c r="D4128" s="4" t="inlineStr">
        <is>
          <t/>
        </is>
      </c>
      <c r="E4128" s="3" t="inlineStr">
        <is>
          <t/>
        </is>
      </c>
      <c r="F4128" s="3" t="inlineStr">
        <is>
          <t/>
        </is>
      </c>
      <c r="G4128" s="3" t="inlineStr">
        <is>
          <t>No match</t>
        </is>
      </c>
      <c r="H4128" s="3" t="n">
        <v>4922.0</v>
      </c>
      <c r="I4128" s="3" t="n">
        <v>3050385.0</v>
      </c>
      <c r="J4128" s="3" t="inlineStr">
        <is>
          <t>PDLIBS_FVIEW.htm</t>
        </is>
      </c>
      <c r="K4128" s="3" t="inlineStr">
        <is>
          <t/>
        </is>
      </c>
    </row>
    <row r="4129">
      <c r="A4129" s="3" t="inlineStr">
        <is>
          <t xml:space="preserve">Spectral libraries used for Library Matching. </t>
        </is>
      </c>
      <c r="B4129" s="3" t="inlineStr">
        <is>
          <t>Spectral libraries used for Library Matching.  _fr_fr_4122</t>
        </is>
      </c>
      <c r="C4129" s="4" t="inlineStr">
        <is>
          <t/>
        </is>
      </c>
      <c r="D4129" s="4" t="inlineStr">
        <is>
          <t/>
        </is>
      </c>
      <c r="E4129" s="3" t="inlineStr">
        <is>
          <t/>
        </is>
      </c>
      <c r="F4129" s="3" t="inlineStr">
        <is>
          <t/>
        </is>
      </c>
      <c r="G4129" s="3" t="inlineStr">
        <is>
          <t>No match</t>
        </is>
      </c>
      <c r="H4129" s="3" t="n">
        <v>4922.0</v>
      </c>
      <c r="I4129" s="3" t="n">
        <v>3050386.0</v>
      </c>
      <c r="J4129" s="3" t="inlineStr">
        <is>
          <t>PDLIBS_FVIEW.htm</t>
        </is>
      </c>
      <c r="K4129" s="3" t="inlineStr">
        <is>
          <t/>
        </is>
      </c>
    </row>
    <row r="4130">
      <c r="A4130" s="3" t="inlineStr">
        <is>
          <t>Use libraries acquired at the same wavelength range and resolution as the spectra you are trying to match.</t>
        </is>
      </c>
      <c r="B4130" s="3" t="inlineStr">
        <is>
          <t>Use libraries acquired at the same wavelength range and resolution as the spectra you are trying to match. _fr_fr_4123</t>
        </is>
      </c>
      <c r="C4130" s="4" t="inlineStr">
        <is>
          <t/>
        </is>
      </c>
      <c r="D4130" s="4" t="inlineStr">
        <is>
          <t/>
        </is>
      </c>
      <c r="E4130" s="3" t="inlineStr">
        <is>
          <t/>
        </is>
      </c>
      <c r="F4130" s="3" t="inlineStr">
        <is>
          <t/>
        </is>
      </c>
      <c r="G4130" s="3" t="inlineStr">
        <is>
          <t>No match</t>
        </is>
      </c>
      <c r="H4130" s="3" t="n">
        <v>4922.0</v>
      </c>
      <c r="I4130" s="3" t="n">
        <v>3050387.0</v>
      </c>
      <c r="J4130" s="3" t="inlineStr">
        <is>
          <t>PDLIBS_FVIEW.htm</t>
        </is>
      </c>
      <c r="K4130" s="3" t="inlineStr">
        <is>
          <t/>
        </is>
      </c>
    </row>
    <row r="4131">
      <c r="A4131" s="3" t="inlineStr">
        <is>
          <t>Retention time presearch</t>
        </is>
      </c>
      <c r="B4131" s="3" t="inlineStr">
        <is>
          <t>Retention time presearch _fr_fr_4124</t>
        </is>
      </c>
      <c r="C4131" s="4" t="inlineStr">
        <is>
          <t/>
        </is>
      </c>
      <c r="D4131" s="4" t="inlineStr">
        <is>
          <t/>
        </is>
      </c>
      <c r="E4131" s="3" t="inlineStr">
        <is>
          <t/>
        </is>
      </c>
      <c r="F4131" s="3" t="inlineStr">
        <is>
          <t/>
        </is>
      </c>
      <c r="G4131" s="3" t="inlineStr">
        <is>
          <t>No match
Repetition</t>
        </is>
      </c>
      <c r="H4131" s="3" t="n">
        <v>4922.0</v>
      </c>
      <c r="I4131" s="3" t="n">
        <v>3050388.0</v>
      </c>
      <c r="J4131" s="3" t="inlineStr">
        <is>
          <t>PDLIBS_FVIEW.htm</t>
        </is>
      </c>
      <c r="K4131" s="3" t="inlineStr">
        <is>
          <t/>
        </is>
      </c>
    </row>
    <row r="4132">
      <c r="A4132" s="3" t="inlineStr">
        <is>
          <t>Limits the search to library spectra with retention times similar to the acquired spectrum, thus reducing search time.</t>
        </is>
      </c>
      <c r="B4132" s="3" t="inlineStr">
        <is>
          <t>Limits the search to library spectra with retention times similar to the acquired spectrum, thus reducing search time. _fr_fr_4125</t>
        </is>
      </c>
      <c r="C4132" s="4" t="inlineStr">
        <is>
          <t/>
        </is>
      </c>
      <c r="D4132" s="4" t="inlineStr">
        <is>
          <t/>
        </is>
      </c>
      <c r="E4132" s="3" t="inlineStr">
        <is>
          <t/>
        </is>
      </c>
      <c r="F4132" s="3" t="inlineStr">
        <is>
          <t/>
        </is>
      </c>
      <c r="G4132" s="3" t="inlineStr">
        <is>
          <t>No match</t>
        </is>
      </c>
      <c r="H4132" s="3" t="n">
        <v>4922.0</v>
      </c>
      <c r="I4132" s="3" t="n">
        <v>3050389.0</v>
      </c>
      <c r="J4132" s="3" t="inlineStr">
        <is>
          <t>PDLIBS_FVIEW.htm</t>
        </is>
      </c>
      <c r="K4132" s="3" t="inlineStr">
        <is>
          <t/>
        </is>
      </c>
    </row>
    <row r="4133">
      <c r="A4133" s="3" t="inlineStr">
        <is>
          <t>RT window (%)</t>
        </is>
      </c>
      <c r="B4133" s="3" t="inlineStr">
        <is>
          <t>RT window (%) _fr_fr_4126</t>
        </is>
      </c>
      <c r="C4133" s="4" t="inlineStr">
        <is>
          <t/>
        </is>
      </c>
      <c r="D4133" s="4" t="inlineStr">
        <is>
          <t/>
        </is>
      </c>
      <c r="E4133" s="3" t="inlineStr">
        <is>
          <t/>
        </is>
      </c>
      <c r="F4133" s="3" t="inlineStr">
        <is>
          <t/>
        </is>
      </c>
      <c r="G4133" s="3" t="inlineStr">
        <is>
          <t>No match
Repetition</t>
        </is>
      </c>
      <c r="H4133" s="3" t="n">
        <v>4922.0</v>
      </c>
      <c r="I4133" s="3" t="n">
        <v>3050390.0</v>
      </c>
      <c r="J4133" s="3" t="inlineStr">
        <is>
          <t>PDLIBS_FVIEW.htm</t>
        </is>
      </c>
      <c r="K4133" s="3" t="inlineStr">
        <is>
          <t/>
        </is>
      </c>
    </row>
    <row r="4134">
      <c r="A4134" s="3" t="inlineStr">
        <is>
          <t xml:space="preserve">Specifies a retention time window when you use Retention Time Presearch. </t>
        </is>
      </c>
      <c r="B4134" s="3" t="inlineStr">
        <is>
          <t>Specifies a retention time window when you use Retention Time Presearch.  _fr_fr_4127</t>
        </is>
      </c>
      <c r="C4134" s="4" t="inlineStr">
        <is>
          <t/>
        </is>
      </c>
      <c r="D4134" s="4" t="inlineStr">
        <is>
          <t/>
        </is>
      </c>
      <c r="E4134" s="3" t="inlineStr">
        <is>
          <t/>
        </is>
      </c>
      <c r="F4134" s="3" t="inlineStr">
        <is>
          <t/>
        </is>
      </c>
      <c r="G4134" s="3" t="inlineStr">
        <is>
          <t>No match</t>
        </is>
      </c>
      <c r="H4134" s="3" t="n">
        <v>4922.0</v>
      </c>
      <c r="I4134" s="3" t="n">
        <v>3050391.0</v>
      </c>
      <c r="J4134" s="3" t="inlineStr">
        <is>
          <t>PDLIBS_FVIEW.htm</t>
        </is>
      </c>
      <c r="K4134" s="3" t="inlineStr">
        <is>
          <t/>
        </is>
      </c>
    </row>
    <row r="4135">
      <c r="A4135" s="3" t="inlineStr">
        <is>
          <t xml:space="preserve">[g1]Entries:[/g1] 0.0 to 100.0% of the actual retention time of the acquired spectrum. </t>
        </is>
      </c>
      <c r="B4135" s="3" t="inlineStr">
        <is>
          <t>[g1]Entries:[/g1] 0.0 to 100.0% of the actual retention time of the acquired spectrum.  _fr_fr_4128</t>
        </is>
      </c>
      <c r="C4135" s="4" t="inlineStr">
        <is>
          <t/>
        </is>
      </c>
      <c r="D4135" s="4" t="inlineStr">
        <is>
          <t/>
        </is>
      </c>
      <c r="E4135" s="3" t="inlineStr">
        <is>
          <t/>
        </is>
      </c>
      <c r="F4135" s="3" t="inlineStr">
        <is>
          <t/>
        </is>
      </c>
      <c r="G4135" s="3" t="inlineStr">
        <is>
          <t>No match</t>
        </is>
      </c>
      <c r="H4135" s="3" t="n">
        <v>4922.0</v>
      </c>
      <c r="I4135" s="3" t="n">
        <v>3050392.0</v>
      </c>
      <c r="J4135" s="3" t="inlineStr">
        <is>
          <t>PDLIBS_FVIEW.htm</t>
        </is>
      </c>
      <c r="K4135" s="3" t="inlineStr">
        <is>
          <t/>
        </is>
      </c>
    </row>
    <row r="4136">
      <c r="A4136" s="3" t="inlineStr">
        <is>
          <t>[g1]Default:[/g1] ±10.0% of the retention time.</t>
        </is>
      </c>
      <c r="B4136" s="3" t="inlineStr">
        <is>
          <t>[g1]Default:[/g1] ±10.0% of the retention time. _fr_fr_4129</t>
        </is>
      </c>
      <c r="C4136" s="4" t="inlineStr">
        <is>
          <t/>
        </is>
      </c>
      <c r="D4136" s="4" t="inlineStr">
        <is>
          <t/>
        </is>
      </c>
      <c r="E4136" s="3" t="inlineStr">
        <is>
          <t/>
        </is>
      </c>
      <c r="F4136" s="3" t="inlineStr">
        <is>
          <t/>
        </is>
      </c>
      <c r="G4136" s="3" t="inlineStr">
        <is>
          <t>No match</t>
        </is>
      </c>
      <c r="H4136" s="3" t="n">
        <v>4922.0</v>
      </c>
      <c r="I4136" s="3" t="n">
        <v>3050393.0</v>
      </c>
      <c r="J4136" s="3" t="inlineStr">
        <is>
          <t>PDLIBS_FVIEW.htm</t>
        </is>
      </c>
      <c r="K4136" s="3" t="inlineStr">
        <is>
          <t/>
        </is>
      </c>
    </row>
    <row r="4137">
      <c r="A4137" s="3" t="inlineStr">
        <is>
          <t>Wavelength presearch</t>
        </is>
      </c>
      <c r="B4137" s="3" t="inlineStr">
        <is>
          <t>Wavelength presearch _fr_fr_4130</t>
        </is>
      </c>
      <c r="C4137" s="4" t="inlineStr">
        <is>
          <t/>
        </is>
      </c>
      <c r="D4137" s="4" t="inlineStr">
        <is>
          <t/>
        </is>
      </c>
      <c r="E4137" s="3" t="inlineStr">
        <is>
          <t/>
        </is>
      </c>
      <c r="F4137" s="3" t="inlineStr">
        <is>
          <t/>
        </is>
      </c>
      <c r="G4137" s="3" t="inlineStr">
        <is>
          <t>No match</t>
        </is>
      </c>
      <c r="H4137" s="3" t="n">
        <v>4922.0</v>
      </c>
      <c r="I4137" s="3" t="n">
        <v>3050394.0</v>
      </c>
      <c r="J4137" s="3" t="inlineStr">
        <is>
          <t>PDLIBS_FVIEW.htm</t>
        </is>
      </c>
      <c r="K4137" s="3" t="inlineStr">
        <is>
          <t/>
        </is>
      </c>
    </row>
    <row r="4138">
      <c r="A4138" s="3" t="inlineStr">
        <is>
          <t>Limits the search to library spectra with wavelength maxima within the specified wavelength window.</t>
        </is>
      </c>
      <c r="B4138" s="3" t="inlineStr">
        <is>
          <t>Limits the search to library spectra with wavelength maxima within the specified wavelength window. _fr_fr_4131</t>
        </is>
      </c>
      <c r="C4138" s="4" t="inlineStr">
        <is>
          <t/>
        </is>
      </c>
      <c r="D4138" s="4" t="inlineStr">
        <is>
          <t/>
        </is>
      </c>
      <c r="E4138" s="3" t="inlineStr">
        <is>
          <t/>
        </is>
      </c>
      <c r="F4138" s="3" t="inlineStr">
        <is>
          <t/>
        </is>
      </c>
      <c r="G4138" s="3" t="inlineStr">
        <is>
          <t>No match</t>
        </is>
      </c>
      <c r="H4138" s="3" t="n">
        <v>4922.0</v>
      </c>
      <c r="I4138" s="3" t="n">
        <v>3050395.0</v>
      </c>
      <c r="J4138" s="3" t="inlineStr">
        <is>
          <t>PDLIBS_FVIEW.htm</t>
        </is>
      </c>
      <c r="K4138" s="3" t="inlineStr">
        <is>
          <t/>
        </is>
      </c>
    </row>
    <row r="4139">
      <c r="A4139" s="3" t="inlineStr">
        <is>
          <t>Window (nm)</t>
        </is>
      </c>
      <c r="B4139" s="3" t="inlineStr">
        <is>
          <t>Window (nm) _fr_fr_4132</t>
        </is>
      </c>
      <c r="C4139" s="4" t="inlineStr">
        <is>
          <t/>
        </is>
      </c>
      <c r="D4139" s="4" t="inlineStr">
        <is>
          <t/>
        </is>
      </c>
      <c r="E4139" s="3" t="inlineStr">
        <is>
          <t/>
        </is>
      </c>
      <c r="F4139" s="3" t="inlineStr">
        <is>
          <t/>
        </is>
      </c>
      <c r="G4139" s="3" t="inlineStr">
        <is>
          <t>No match</t>
        </is>
      </c>
      <c r="H4139" s="3" t="n">
        <v>4922.0</v>
      </c>
      <c r="I4139" s="3" t="n">
        <v>3050396.0</v>
      </c>
      <c r="J4139" s="3" t="inlineStr">
        <is>
          <t>PDLIBS_FVIEW.htm</t>
        </is>
      </c>
      <c r="K4139" s="3" t="inlineStr">
        <is>
          <t/>
        </is>
      </c>
    </row>
    <row r="4140">
      <c r="A4140" s="3" t="inlineStr">
        <is>
          <t xml:space="preserve">Specifies a wavelength window when you use Wavelength Presearch. </t>
        </is>
      </c>
      <c r="B4140" s="3" t="inlineStr">
        <is>
          <t>Specifies a wavelength window when you use Wavelength Presearch.  _fr_fr_4133</t>
        </is>
      </c>
      <c r="C4140" s="4" t="inlineStr">
        <is>
          <t/>
        </is>
      </c>
      <c r="D4140" s="4" t="inlineStr">
        <is>
          <t/>
        </is>
      </c>
      <c r="E4140" s="3" t="inlineStr">
        <is>
          <t/>
        </is>
      </c>
      <c r="F4140" s="3" t="inlineStr">
        <is>
          <t/>
        </is>
      </c>
      <c r="G4140" s="3" t="inlineStr">
        <is>
          <t>No match</t>
        </is>
      </c>
      <c r="H4140" s="3" t="n">
        <v>4922.0</v>
      </c>
      <c r="I4140" s="3" t="n">
        <v>3050397.0</v>
      </c>
      <c r="J4140" s="3" t="inlineStr">
        <is>
          <t>PDLIBS_FVIEW.htm</t>
        </is>
      </c>
      <c r="K4140" s="3" t="inlineStr">
        <is>
          <t/>
        </is>
      </c>
    </row>
    <row r="4141">
      <c r="A4141" s="3" t="inlineStr">
        <is>
          <t>[g1]Entries:[/g1] 0.0 to 100.0 nm</t>
        </is>
      </c>
      <c r="B4141" s="3" t="inlineStr">
        <is>
          <t>[g1]Entries:[/g1] 0.0 to 100.0 nm _fr_fr_4134</t>
        </is>
      </c>
      <c r="C4141" s="4" t="inlineStr">
        <is>
          <t/>
        </is>
      </c>
      <c r="D4141" s="4" t="inlineStr">
        <is>
          <t/>
        </is>
      </c>
      <c r="E4141" s="3" t="inlineStr">
        <is>
          <t/>
        </is>
      </c>
      <c r="F4141" s="3" t="inlineStr">
        <is>
          <t/>
        </is>
      </c>
      <c r="G4141" s="3" t="inlineStr">
        <is>
          <t>No match</t>
        </is>
      </c>
      <c r="H4141" s="3" t="n">
        <v>4922.0</v>
      </c>
      <c r="I4141" s="3" t="n">
        <v>3050398.0</v>
      </c>
      <c r="J4141" s="3" t="inlineStr">
        <is>
          <t>PDLIBS_FVIEW.htm</t>
        </is>
      </c>
      <c r="K4141" s="3" t="inlineStr">
        <is>
          <t/>
        </is>
      </c>
    </row>
    <row r="4142">
      <c r="A4142" s="3" t="inlineStr">
        <is>
          <t>[g1]Default:[/g1] 5.0 nm</t>
        </is>
      </c>
      <c r="B4142" s="3" t="inlineStr">
        <is>
          <t>[g1]Default:[/g1] 5.0 nm _fr_fr_4135</t>
        </is>
      </c>
      <c r="C4142" s="4" t="inlineStr">
        <is>
          <t/>
        </is>
      </c>
      <c r="D4142" s="4" t="inlineStr">
        <is>
          <t/>
        </is>
      </c>
      <c r="E4142" s="3" t="inlineStr">
        <is>
          <t/>
        </is>
      </c>
      <c r="F4142" s="3" t="inlineStr">
        <is>
          <t/>
        </is>
      </c>
      <c r="G4142" s="3" t="inlineStr">
        <is>
          <t>No match</t>
        </is>
      </c>
      <c r="H4142" s="3" t="n">
        <v>4922.0</v>
      </c>
      <c r="I4142" s="3" t="n">
        <v>3050399.0</v>
      </c>
      <c r="J4142" s="3" t="inlineStr">
        <is>
          <t>PDLIBS_FVIEW.htm</t>
        </is>
      </c>
      <c r="K4142" s="3" t="inlineStr">
        <is>
          <t/>
        </is>
      </c>
    </row>
    <row r="4143">
      <c r="A4143" s="3" t="inlineStr">
        <is>
          <t>Purity Tab</t>
        </is>
      </c>
      <c r="B4143" s="3" t="inlineStr">
        <is>
          <t>Purity Tab _fr_fr_4136</t>
        </is>
      </c>
      <c r="C4143" s="4" t="inlineStr">
        <is>
          <t/>
        </is>
      </c>
      <c r="D4143" s="4" t="inlineStr">
        <is>
          <t/>
        </is>
      </c>
      <c r="E4143" s="3" t="inlineStr">
        <is>
          <t/>
        </is>
      </c>
      <c r="F4143" s="3" t="inlineStr">
        <is>
          <t/>
        </is>
      </c>
      <c r="G4143" s="3" t="inlineStr">
        <is>
          <t>No match
Repeated</t>
        </is>
      </c>
      <c r="H4143" s="3" t="n">
        <v>4922.0</v>
      </c>
      <c r="I4143" s="3" t="n">
        <v>3050536.0</v>
      </c>
      <c r="J4143" s="3" t="inlineStr">
        <is>
          <t>PDPURE_FVIEW.htm</t>
        </is>
      </c>
      <c r="K4143" s="3" t="inlineStr">
        <is>
          <t/>
        </is>
      </c>
    </row>
    <row r="4144">
      <c r="A4144" s="3" t="inlineStr">
        <is>
          <t>Purity tab</t>
        </is>
      </c>
      <c r="B4144" s="3" t="inlineStr">
        <is>
          <t>Purity tab _fr_fr_4137</t>
        </is>
      </c>
      <c r="C4144" s="4" t="inlineStr">
        <is>
          <t/>
        </is>
      </c>
      <c r="D4144" s="4" t="inlineStr">
        <is>
          <t/>
        </is>
      </c>
      <c r="E4144" s="3" t="inlineStr">
        <is>
          <t/>
        </is>
      </c>
      <c r="F4144" s="3" t="inlineStr">
        <is>
          <t/>
        </is>
      </c>
      <c r="G4144" s="3" t="inlineStr">
        <is>
          <t>No match
Repeated</t>
        </is>
      </c>
      <c r="H4144" s="3" t="n">
        <v>4922.0</v>
      </c>
      <c r="I4144" s="3" t="n">
        <v>3050537.0</v>
      </c>
      <c r="J4144" s="3" t="inlineStr">
        <is>
          <t>PDPURE_FVIEW.htm</t>
        </is>
      </c>
      <c r="K4144" s="3" t="inlineStr">
        <is>
          <t/>
        </is>
      </c>
    </row>
    <row r="4145">
      <c r="A4145" s="3" t="inlineStr">
        <is>
          <t>Use this tab to specify Spectral Contrast parameters and Peak Purity testing parameters.</t>
        </is>
      </c>
      <c r="B4145" s="3" t="inlineStr">
        <is>
          <t>Use this tab to specify Spectral Contrast parameters and Peak Purity testing parameters. _fr_fr_4138</t>
        </is>
      </c>
      <c r="C4145" s="4" t="inlineStr">
        <is>
          <t/>
        </is>
      </c>
      <c r="D4145" s="4" t="inlineStr">
        <is>
          <t/>
        </is>
      </c>
      <c r="E4145" s="3" t="inlineStr">
        <is>
          <t/>
        </is>
      </c>
      <c r="F4145" s="3" t="inlineStr">
        <is>
          <t/>
        </is>
      </c>
      <c r="G4145" s="3" t="inlineStr">
        <is>
          <t>No match</t>
        </is>
      </c>
      <c r="H4145" s="3" t="n">
        <v>4922.0</v>
      </c>
      <c r="I4145" s="3" t="n">
        <v>3050538.0</v>
      </c>
      <c r="J4145" s="3" t="inlineStr">
        <is>
          <t>PDPURE_FVIEW.htm</t>
        </is>
      </c>
      <c r="K4145" s="3" t="inlineStr">
        <is>
          <t/>
        </is>
      </c>
    </row>
    <row r="4146">
      <c r="A4146" s="3" t="inlineStr">
        <is>
          <t>Spectral contrast parameters</t>
        </is>
      </c>
      <c r="B4146" s="3" t="inlineStr">
        <is>
          <t>Spectral contrast parameters _fr_fr_4139</t>
        </is>
      </c>
      <c r="C4146" s="4" t="inlineStr">
        <is>
          <t/>
        </is>
      </c>
      <c r="D4146" s="4" t="inlineStr">
        <is>
          <t/>
        </is>
      </c>
      <c r="E4146" s="3" t="inlineStr">
        <is>
          <t/>
        </is>
      </c>
      <c r="F4146" s="3" t="inlineStr">
        <is>
          <t/>
        </is>
      </c>
      <c r="G4146" s="3" t="inlineStr">
        <is>
          <t>No match</t>
        </is>
      </c>
      <c r="H4146" s="3" t="n">
        <v>4922.0</v>
      </c>
      <c r="I4146" s="3" t="n">
        <v>3050539.0</v>
      </c>
      <c r="J4146" s="3" t="inlineStr">
        <is>
          <t>PDPURE_FVIEW.htm</t>
        </is>
      </c>
      <c r="K4146" s="3" t="inlineStr">
        <is>
          <t/>
        </is>
      </c>
    </row>
    <row r="4147">
      <c r="A4147" s="3" t="inlineStr">
        <is>
          <t xml:space="preserve">These parameters control how spectra are compared for Peak Purity and spectrum Library Matching. </t>
        </is>
      </c>
      <c r="B4147" s="3" t="inlineStr">
        <is>
          <t>These parameters control how spectra are compared for Peak Purity and spectrum Library Matching.  _fr_fr_4140</t>
        </is>
      </c>
      <c r="C4147" s="4" t="inlineStr">
        <is>
          <t/>
        </is>
      </c>
      <c r="D4147" s="4" t="inlineStr">
        <is>
          <t/>
        </is>
      </c>
      <c r="E4147" s="3" t="inlineStr">
        <is>
          <t/>
        </is>
      </c>
      <c r="F4147" s="3" t="inlineStr">
        <is>
          <t/>
        </is>
      </c>
      <c r="G4147" s="3" t="inlineStr">
        <is>
          <t>No match</t>
        </is>
      </c>
      <c r="H4147" s="3" t="n">
        <v>4922.0</v>
      </c>
      <c r="I4147" s="3" t="n">
        <v>3050540.0</v>
      </c>
      <c r="J4147" s="3" t="inlineStr">
        <is>
          <t>PDPURE_FVIEW.htm</t>
        </is>
      </c>
      <c r="K4147" s="3" t="inlineStr">
        <is>
          <t/>
        </is>
      </c>
    </row>
    <row r="4148">
      <c r="A4148" s="3" t="inlineStr">
        <is>
          <t>You set them using the top pane of the Purity tab.</t>
        </is>
      </c>
      <c r="B4148" s="3" t="inlineStr">
        <is>
          <t>You set them using the top pane of the Purity tab. _fr_fr_4141</t>
        </is>
      </c>
      <c r="C4148" s="4" t="inlineStr">
        <is>
          <t/>
        </is>
      </c>
      <c r="D4148" s="4" t="inlineStr">
        <is>
          <t/>
        </is>
      </c>
      <c r="E4148" s="3" t="inlineStr">
        <is>
          <t/>
        </is>
      </c>
      <c r="F4148" s="3" t="inlineStr">
        <is>
          <t/>
        </is>
      </c>
      <c r="G4148" s="3" t="inlineStr">
        <is>
          <t>No match</t>
        </is>
      </c>
      <c r="H4148" s="3" t="n">
        <v>4922.0</v>
      </c>
      <c r="I4148" s="3" t="n">
        <v>3050541.0</v>
      </c>
      <c r="J4148" s="3" t="inlineStr">
        <is>
          <t>PDPURE_FVIEW.htm</t>
        </is>
      </c>
      <c r="K4148" s="3" t="inlineStr">
        <is>
          <t/>
        </is>
      </c>
    </row>
    <row r="4149">
      <c r="A4149" s="3" t="inlineStr">
        <is>
          <t>Wavelength limit (nm) start, stop</t>
        </is>
      </c>
      <c r="B4149" s="3" t="inlineStr">
        <is>
          <t>Wavelength limit (nm) start, stop _fr_fr_4142</t>
        </is>
      </c>
      <c r="C4149" s="4" t="inlineStr">
        <is>
          <t/>
        </is>
      </c>
      <c r="D4149" s="4" t="inlineStr">
        <is>
          <t/>
        </is>
      </c>
      <c r="E4149" s="3" t="inlineStr">
        <is>
          <t/>
        </is>
      </c>
      <c r="F4149" s="3" t="inlineStr">
        <is>
          <t/>
        </is>
      </c>
      <c r="G4149" s="3" t="inlineStr">
        <is>
          <t>No match</t>
        </is>
      </c>
      <c r="H4149" s="3" t="n">
        <v>4922.0</v>
      </c>
      <c r="I4149" s="3" t="n">
        <v>3050542.0</v>
      </c>
      <c r="J4149" s="3" t="inlineStr">
        <is>
          <t>PDPURE_FVIEW.htm</t>
        </is>
      </c>
      <c r="K4149" s="3" t="inlineStr">
        <is>
          <t/>
        </is>
      </c>
    </row>
    <row r="4150">
      <c r="A4150" s="3" t="inlineStr">
        <is>
          <t xml:space="preserve">Start and stop wavelengths (in nanometers) for Spectral Contrast processing. </t>
        </is>
      </c>
      <c r="B4150" s="3" t="inlineStr">
        <is>
          <t>Start and stop wavelengths (in nanometers) for Spectral Contrast processing.  _fr_fr_4143</t>
        </is>
      </c>
      <c r="C4150" s="4" t="inlineStr">
        <is>
          <t/>
        </is>
      </c>
      <c r="D4150" s="4" t="inlineStr">
        <is>
          <t/>
        </is>
      </c>
      <c r="E4150" s="3" t="inlineStr">
        <is>
          <t/>
        </is>
      </c>
      <c r="F4150" s="3" t="inlineStr">
        <is>
          <t/>
        </is>
      </c>
      <c r="G4150" s="3" t="inlineStr">
        <is>
          <t>No match</t>
        </is>
      </c>
      <c r="H4150" s="3" t="n">
        <v>4922.0</v>
      </c>
      <c r="I4150" s="3" t="n">
        <v>3050543.0</v>
      </c>
      <c r="J4150" s="3" t="inlineStr">
        <is>
          <t>PDPURE_FVIEW.htm</t>
        </is>
      </c>
      <c r="K4150" s="3" t="inlineStr">
        <is>
          <t/>
        </is>
      </c>
    </row>
    <row r="4151">
      <c r="A4151" s="3" t="inlineStr">
        <is>
          <t xml:space="preserve">Use the Wavelength Limit parameters to exclude from Spectral Contrast calculations regions of a spectrum where there is no component absorbance or where the solvent strongly absorbs. </t>
        </is>
      </c>
      <c r="B4151" s="3" t="inlineStr">
        <is>
          <t>Use the Wavelength Limit parameters to exclude from Spectral Contrast calculations regions of a spectrum where there is no component absorbance or where the solvent strongly absorbs.  _fr_fr_4144</t>
        </is>
      </c>
      <c r="C4151" s="4" t="inlineStr">
        <is>
          <t/>
        </is>
      </c>
      <c r="D4151" s="4" t="inlineStr">
        <is>
          <t/>
        </is>
      </c>
      <c r="E4151" s="3" t="inlineStr">
        <is>
          <t/>
        </is>
      </c>
      <c r="F4151" s="3" t="inlineStr">
        <is>
          <t/>
        </is>
      </c>
      <c r="G4151" s="3" t="inlineStr">
        <is>
          <t>No match</t>
        </is>
      </c>
      <c r="H4151" s="3" t="n">
        <v>4922.0</v>
      </c>
      <c r="I4151" s="3" t="n">
        <v>3050544.0</v>
      </c>
      <c r="J4151" s="3" t="inlineStr">
        <is>
          <t>PDPURE_FVIEW.htm</t>
        </is>
      </c>
      <c r="K4151" s="3" t="inlineStr">
        <is>
          <t/>
        </is>
      </c>
    </row>
    <row r="4152">
      <c r="A4152" s="3" t="inlineStr">
        <is>
          <t xml:space="preserve">These regions do not contribute to spectrum Library Matching or Peak Purity testing. </t>
        </is>
      </c>
      <c r="B4152" s="3" t="inlineStr">
        <is>
          <t>These regions do not contribute to spectrum Library Matching or Peak Purity testing.  _fr_fr_4145</t>
        </is>
      </c>
      <c r="C4152" s="4" t="inlineStr">
        <is>
          <t/>
        </is>
      </c>
      <c r="D4152" s="4" t="inlineStr">
        <is>
          <t/>
        </is>
      </c>
      <c r="E4152" s="3" t="inlineStr">
        <is>
          <t/>
        </is>
      </c>
      <c r="F4152" s="3" t="inlineStr">
        <is>
          <t/>
        </is>
      </c>
      <c r="G4152" s="3" t="inlineStr">
        <is>
          <t>No match</t>
        </is>
      </c>
      <c r="H4152" s="3" t="n">
        <v>4922.0</v>
      </c>
      <c r="I4152" s="3" t="n">
        <v>3050545.0</v>
      </c>
      <c r="J4152" s="3" t="inlineStr">
        <is>
          <t>PDPURE_FVIEW.htm</t>
        </is>
      </c>
      <c r="K4152" s="3" t="inlineStr">
        <is>
          <t/>
        </is>
      </c>
    </row>
    <row r="4153">
      <c r="A4153" s="3" t="inlineStr">
        <is>
          <t>To optimize Peak Purity testing using wavelength ranges, click.</t>
        </is>
      </c>
      <c r="B4153" s="3" t="inlineStr">
        <is>
          <t>To optimize Peak Purity testing using wavelength ranges, click. _fr_fr_4146</t>
        </is>
      </c>
      <c r="C4153" s="4" t="inlineStr">
        <is>
          <t/>
        </is>
      </c>
      <c r="D4153" s="4" t="inlineStr">
        <is>
          <t/>
        </is>
      </c>
      <c r="E4153" s="3" t="inlineStr">
        <is>
          <t/>
        </is>
      </c>
      <c r="F4153" s="3" t="inlineStr">
        <is>
          <t/>
        </is>
      </c>
      <c r="G4153" s="3" t="inlineStr">
        <is>
          <t>No match</t>
        </is>
      </c>
      <c r="H4153" s="3" t="n">
        <v>4922.0</v>
      </c>
      <c r="I4153" s="3" t="n">
        <v>3050546.0</v>
      </c>
      <c r="J4153" s="3" t="inlineStr">
        <is>
          <t>PDPURE_FVIEW.htm</t>
        </is>
      </c>
      <c r="K4153" s="3" t="inlineStr">
        <is>
          <t/>
        </is>
      </c>
    </row>
    <row r="4154">
      <c r="A4154" s="3" t="inlineStr">
        <is>
          <t>[g1]Note:[/g1] If you leave the wavelength limits at the default range (190 to 800 nm), the software uses the starting and ending wavelengths of the acquired wavelength range as the Wavelength Limit.</t>
        </is>
      </c>
      <c r="B4154" s="3" t="inlineStr">
        <is>
          <t>[g1]Note:[/g1] If you leave the wavelength limits at the default range (190 to 800 nm), the software uses the starting and ending wavelengths of the acquired wavelength range as the Wavelength Limit. _fr_fr_4147</t>
        </is>
      </c>
      <c r="C4154" s="4" t="inlineStr">
        <is>
          <t/>
        </is>
      </c>
      <c r="D4154" s="4" t="inlineStr">
        <is>
          <t/>
        </is>
      </c>
      <c r="E4154" s="3" t="inlineStr">
        <is>
          <t/>
        </is>
      </c>
      <c r="F4154" s="3" t="inlineStr">
        <is>
          <t/>
        </is>
      </c>
      <c r="G4154" s="3" t="inlineStr">
        <is>
          <t>No match</t>
        </is>
      </c>
      <c r="H4154" s="3" t="n">
        <v>4922.0</v>
      </c>
      <c r="I4154" s="3" t="n">
        <v>3050547.0</v>
      </c>
      <c r="J4154" s="3" t="inlineStr">
        <is>
          <t>PDPURE_FVIEW.htm</t>
        </is>
      </c>
      <c r="K4154" s="3" t="inlineStr">
        <is>
          <t/>
        </is>
      </c>
    </row>
    <row r="4155">
      <c r="A4155" s="3" t="inlineStr">
        <is>
          <t>[g1]Entries:[/g1] 190.0 to 800.0 nm</t>
        </is>
      </c>
      <c r="B4155" s="3" t="inlineStr">
        <is>
          <t>[g1]Entries:[/g1] 190.0 to 800.0 nm _fr_fr_4148</t>
        </is>
      </c>
      <c r="C4155" s="4" t="inlineStr">
        <is>
          <t/>
        </is>
      </c>
      <c r="D4155" s="4" t="inlineStr">
        <is>
          <t/>
        </is>
      </c>
      <c r="E4155" s="3" t="inlineStr">
        <is>
          <t/>
        </is>
      </c>
      <c r="F4155" s="3" t="inlineStr">
        <is>
          <t/>
        </is>
      </c>
      <c r="G4155" s="3" t="inlineStr">
        <is>
          <t>No match</t>
        </is>
      </c>
      <c r="H4155" s="3" t="n">
        <v>4922.0</v>
      </c>
      <c r="I4155" s="3" t="n">
        <v>3050548.0</v>
      </c>
      <c r="J4155" s="3" t="inlineStr">
        <is>
          <t>PDPURE_FVIEW.htm</t>
        </is>
      </c>
      <c r="K4155" s="3" t="inlineStr">
        <is>
          <t/>
        </is>
      </c>
    </row>
    <row r="4156">
      <c r="A4156" s="3" t="inlineStr">
        <is>
          <t>[g1]Defaults:[/g1] Start, 190.0; Stop, 800.0</t>
        </is>
      </c>
      <c r="B4156" s="3" t="inlineStr">
        <is>
          <t>[g1]Defaults:[/g1] Start, 190.0; Stop, 800.0 _fr_fr_4149</t>
        </is>
      </c>
      <c r="C4156" s="4" t="inlineStr">
        <is>
          <t/>
        </is>
      </c>
      <c r="D4156" s="4" t="inlineStr">
        <is>
          <t/>
        </is>
      </c>
      <c r="E4156" s="3" t="inlineStr">
        <is>
          <t/>
        </is>
      </c>
      <c r="F4156" s="3" t="inlineStr">
        <is>
          <t/>
        </is>
      </c>
      <c r="G4156" s="3" t="inlineStr">
        <is>
          <t>No match</t>
        </is>
      </c>
      <c r="H4156" s="3" t="n">
        <v>4922.0</v>
      </c>
      <c r="I4156" s="3" t="n">
        <v>3050549.0</v>
      </c>
      <c r="J4156" s="3" t="inlineStr">
        <is>
          <t>PDPURE_FVIEW.htm</t>
        </is>
      </c>
      <c r="K4156" s="3" t="inlineStr">
        <is>
          <t/>
        </is>
      </c>
    </row>
    <row r="4157">
      <c r="A4157" s="3" t="inlineStr">
        <is>
          <t>Noise interval time (min) start, stop</t>
        </is>
      </c>
      <c r="B4157" s="3" t="inlineStr">
        <is>
          <t>Noise interval time (min) start, stop _fr_fr_4150</t>
        </is>
      </c>
      <c r="C4157" s="4" t="inlineStr">
        <is>
          <t/>
        </is>
      </c>
      <c r="D4157" s="4" t="inlineStr">
        <is>
          <t/>
        </is>
      </c>
      <c r="E4157" s="3" t="inlineStr">
        <is>
          <t/>
        </is>
      </c>
      <c r="F4157" s="3" t="inlineStr">
        <is>
          <t/>
        </is>
      </c>
      <c r="G4157" s="3" t="inlineStr">
        <is>
          <t>No match</t>
        </is>
      </c>
      <c r="H4157" s="3" t="n">
        <v>4922.0</v>
      </c>
      <c r="I4157" s="3" t="n">
        <v>3050550.0</v>
      </c>
      <c r="J4157" s="3" t="inlineStr">
        <is>
          <t>PDPURE_FVIEW.htm</t>
        </is>
      </c>
      <c r="K4157" s="3" t="inlineStr">
        <is>
          <t/>
        </is>
      </c>
    </row>
    <row r="4158">
      <c r="A4158" s="3" t="inlineStr">
        <is>
          <t xml:space="preserve">Start and stop times (in minutes) for the noise interval, which is used for spectrum Library Matching or Peak Purity testing. </t>
        </is>
      </c>
      <c r="B4158" s="3" t="inlineStr">
        <is>
          <t>Start and stop times (in minutes) for the noise interval, which is used for spectrum Library Matching or Peak Purity testing.  _fr_fr_4151</t>
        </is>
      </c>
      <c r="C4158" s="4" t="inlineStr">
        <is>
          <t/>
        </is>
      </c>
      <c r="D4158" s="4" t="inlineStr">
        <is>
          <t/>
        </is>
      </c>
      <c r="E4158" s="3" t="inlineStr">
        <is>
          <t/>
        </is>
      </c>
      <c r="F4158" s="3" t="inlineStr">
        <is>
          <t/>
        </is>
      </c>
      <c r="G4158" s="3" t="inlineStr">
        <is>
          <t>No match</t>
        </is>
      </c>
      <c r="H4158" s="3" t="n">
        <v>4922.0</v>
      </c>
      <c r="I4158" s="3" t="n">
        <v>3050551.0</v>
      </c>
      <c r="J4158" s="3" t="inlineStr">
        <is>
          <t>PDPURE_FVIEW.htm</t>
        </is>
      </c>
      <c r="K4158" s="3" t="inlineStr">
        <is>
          <t/>
        </is>
      </c>
    </row>
    <row r="4159">
      <c r="A4159" s="3" t="inlineStr">
        <is>
          <t>[g1]Entries:[/g1] 0.00 to 655.90</t>
        </is>
      </c>
      <c r="B4159" s="3" t="inlineStr">
        <is>
          <t>[g1]Entries:[/g1] 0.00 to 655.90 _fr_fr_4152</t>
        </is>
      </c>
      <c r="C4159" s="4" t="inlineStr">
        <is>
          <t/>
        </is>
      </c>
      <c r="D4159" s="4" t="inlineStr">
        <is>
          <t/>
        </is>
      </c>
      <c r="E4159" s="3" t="inlineStr">
        <is>
          <t/>
        </is>
      </c>
      <c r="F4159" s="3" t="inlineStr">
        <is>
          <t/>
        </is>
      </c>
      <c r="G4159" s="3" t="inlineStr">
        <is>
          <t>No match</t>
        </is>
      </c>
      <c r="H4159" s="3" t="n">
        <v>4922.0</v>
      </c>
      <c r="I4159" s="3" t="n">
        <v>3050552.0</v>
      </c>
      <c r="J4159" s="3" t="inlineStr">
        <is>
          <t>PDPURE_FVIEW.htm</t>
        </is>
      </c>
      <c r="K4159" s="3" t="inlineStr">
        <is>
          <t/>
        </is>
      </c>
    </row>
    <row r="4160">
      <c r="A4160" s="3" t="inlineStr">
        <is>
          <t>[g1]Defaults:[/g1] Start, 0.25; Stop, 0.75</t>
        </is>
      </c>
      <c r="B4160" s="3" t="inlineStr">
        <is>
          <t>[g1]Defaults:[/g1] Start, 0.25; Stop, 0.75 _fr_fr_4153</t>
        </is>
      </c>
      <c r="C4160" s="4" t="inlineStr">
        <is>
          <t/>
        </is>
      </c>
      <c r="D4160" s="4" t="inlineStr">
        <is>
          <t/>
        </is>
      </c>
      <c r="E4160" s="3" t="inlineStr">
        <is>
          <t/>
        </is>
      </c>
      <c r="F4160" s="3" t="inlineStr">
        <is>
          <t/>
        </is>
      </c>
      <c r="G4160" s="3" t="inlineStr">
        <is>
          <t>No match</t>
        </is>
      </c>
      <c r="H4160" s="3" t="n">
        <v>4922.0</v>
      </c>
      <c r="I4160" s="3" t="n">
        <v>3050553.0</v>
      </c>
      <c r="J4160" s="3" t="inlineStr">
        <is>
          <t>PDPURE_FVIEW.htm</t>
        </is>
      </c>
      <c r="K4160" s="3" t="inlineStr">
        <is>
          <t/>
        </is>
      </c>
    </row>
    <row r="4161">
      <c r="A4161" s="3" t="inlineStr">
        <is>
          <t>[g1]Note:[/g1] Empower software requires a noise interval to calculate the Threshold Angle.</t>
        </is>
      </c>
      <c r="B4161" s="3" t="inlineStr">
        <is>
          <t>[g1]Note:[/g1] Empower software requires a noise interval to calculate the Threshold Angle. _fr_fr_4154</t>
        </is>
      </c>
      <c r="C4161" s="4" t="inlineStr">
        <is>
          <t/>
        </is>
      </c>
      <c r="D4161" s="4" t="inlineStr">
        <is>
          <t/>
        </is>
      </c>
      <c r="E4161" s="3" t="inlineStr">
        <is>
          <t/>
        </is>
      </c>
      <c r="F4161" s="3" t="inlineStr">
        <is>
          <t/>
        </is>
      </c>
      <c r="G4161" s="3" t="inlineStr">
        <is>
          <t>No match</t>
        </is>
      </c>
      <c r="H4161" s="3" t="n">
        <v>4922.0</v>
      </c>
      <c r="I4161" s="3" t="n">
        <v>3050554.0</v>
      </c>
      <c r="J4161" s="3" t="inlineStr">
        <is>
          <t>PDPURE_FVIEW.htm</t>
        </is>
      </c>
      <c r="K4161" s="3" t="inlineStr">
        <is>
          <t/>
        </is>
      </c>
    </row>
    <row r="4162">
      <c r="A4162" s="3" t="inlineStr">
        <is>
          <t>Purity parameters</t>
        </is>
      </c>
      <c r="B4162" s="3" t="inlineStr">
        <is>
          <t>Purity parameters _fr_fr_4155</t>
        </is>
      </c>
      <c r="C4162" s="4" t="inlineStr">
        <is>
          <t/>
        </is>
      </c>
      <c r="D4162" s="4" t="inlineStr">
        <is>
          <t/>
        </is>
      </c>
      <c r="E4162" s="3" t="inlineStr">
        <is>
          <t/>
        </is>
      </c>
      <c r="F4162" s="3" t="inlineStr">
        <is>
          <t/>
        </is>
      </c>
      <c r="G4162" s="3" t="inlineStr">
        <is>
          <t>No match</t>
        </is>
      </c>
      <c r="H4162" s="3" t="n">
        <v>4922.0</v>
      </c>
      <c r="I4162" s="3" t="n">
        <v>3050555.0</v>
      </c>
      <c r="J4162" s="3" t="inlineStr">
        <is>
          <t>PDPURE_FVIEW.htm</t>
        </is>
      </c>
      <c r="K4162" s="3" t="inlineStr">
        <is>
          <t/>
        </is>
      </c>
    </row>
    <row r="4163">
      <c r="A4163" s="3" t="inlineStr">
        <is>
          <t xml:space="preserve">Purity parameters control the Peak Purity measurement. </t>
        </is>
      </c>
      <c r="B4163" s="3" t="inlineStr">
        <is>
          <t>Purity parameters control the Peak Purity measurement.  _fr_fr_4156</t>
        </is>
      </c>
      <c r="C4163" s="4" t="inlineStr">
        <is>
          <t/>
        </is>
      </c>
      <c r="D4163" s="4" t="inlineStr">
        <is>
          <t/>
        </is>
      </c>
      <c r="E4163" s="3" t="inlineStr">
        <is>
          <t/>
        </is>
      </c>
      <c r="F4163" s="3" t="inlineStr">
        <is>
          <t/>
        </is>
      </c>
      <c r="G4163" s="3" t="inlineStr">
        <is>
          <t>No match</t>
        </is>
      </c>
      <c r="H4163" s="3" t="n">
        <v>4922.0</v>
      </c>
      <c r="I4163" s="3" t="n">
        <v>3050556.0</v>
      </c>
      <c r="J4163" s="3" t="inlineStr">
        <is>
          <t>PDPURE_FVIEW.htm</t>
        </is>
      </c>
      <c r="K4163" s="3" t="inlineStr">
        <is>
          <t/>
        </is>
      </c>
    </row>
    <row r="4164">
      <c r="A4164" s="3" t="inlineStr">
        <is>
          <t xml:space="preserve">Peak Purity testing refers to a computation that uses a single pass of all spectra in a peak to detect a coelution within a peak. </t>
        </is>
      </c>
      <c r="B4164" s="3" t="inlineStr">
        <is>
          <t>Peak Purity testing refers to a computation that uses a single pass of all spectra in a peak to detect a coelution within a peak.  _fr_fr_4157</t>
        </is>
      </c>
      <c r="C4164" s="4" t="inlineStr">
        <is>
          <t/>
        </is>
      </c>
      <c r="D4164" s="4" t="inlineStr">
        <is>
          <t/>
        </is>
      </c>
      <c r="E4164" s="3" t="inlineStr">
        <is>
          <t/>
        </is>
      </c>
      <c r="F4164" s="3" t="inlineStr">
        <is>
          <t/>
        </is>
      </c>
      <c r="G4164" s="3" t="inlineStr">
        <is>
          <t>No match</t>
        </is>
      </c>
      <c r="H4164" s="3" t="n">
        <v>4922.0</v>
      </c>
      <c r="I4164" s="3" t="n">
        <v>3050557.0</v>
      </c>
      <c r="J4164" s="3" t="inlineStr">
        <is>
          <t>PDPURE_FVIEW.htm</t>
        </is>
      </c>
      <c r="K4164" s="3" t="inlineStr">
        <is>
          <t/>
        </is>
      </c>
    </row>
    <row r="4165">
      <c r="A4165" s="3" t="inlineStr">
        <is>
          <t xml:space="preserve">Multicomponent Peak Purity testing refers to a computation that uses multiple passes to detect one or more coelutions within a peak. </t>
        </is>
      </c>
      <c r="B4165" s="3" t="inlineStr">
        <is>
          <t>Multicomponent Peak Purity testing refers to a computation that uses multiple passes to detect one or more coelutions within a peak.  _fr_fr_4158</t>
        </is>
      </c>
      <c r="C4165" s="4" t="inlineStr">
        <is>
          <t/>
        </is>
      </c>
      <c r="D4165" s="4" t="inlineStr">
        <is>
          <t/>
        </is>
      </c>
      <c r="E4165" s="3" t="inlineStr">
        <is>
          <t/>
        </is>
      </c>
      <c r="F4165" s="3" t="inlineStr">
        <is>
          <t/>
        </is>
      </c>
      <c r="G4165" s="3" t="inlineStr">
        <is>
          <t>No match</t>
        </is>
      </c>
      <c r="H4165" s="3" t="n">
        <v>4922.0</v>
      </c>
      <c r="I4165" s="3" t="n">
        <v>3050558.0</v>
      </c>
      <c r="J4165" s="3" t="inlineStr">
        <is>
          <t>PDPURE_FVIEW.htm</t>
        </is>
      </c>
      <c r="K4165" s="3" t="inlineStr">
        <is>
          <t/>
        </is>
      </c>
    </row>
    <row r="4166">
      <c r="A4166" s="3" t="inlineStr">
        <is>
          <t>Purity enabled</t>
        </is>
      </c>
      <c r="B4166" s="3" t="inlineStr">
        <is>
          <t>Purity enabled _fr_fr_4159</t>
        </is>
      </c>
      <c r="C4166" s="4" t="inlineStr">
        <is>
          <t/>
        </is>
      </c>
      <c r="D4166" s="4" t="inlineStr">
        <is>
          <t/>
        </is>
      </c>
      <c r="E4166" s="3" t="inlineStr">
        <is>
          <t/>
        </is>
      </c>
      <c r="F4166" s="3" t="inlineStr">
        <is>
          <t/>
        </is>
      </c>
      <c r="G4166" s="3" t="inlineStr">
        <is>
          <t>No match</t>
        </is>
      </c>
      <c r="H4166" s="3" t="n">
        <v>4922.0</v>
      </c>
      <c r="I4166" s="3" t="n">
        <v>3050559.0</v>
      </c>
      <c r="J4166" s="3" t="inlineStr">
        <is>
          <t>PDPURE_FVIEW.htm</t>
        </is>
      </c>
      <c r="K4166" s="3" t="inlineStr">
        <is>
          <t/>
        </is>
      </c>
    </row>
    <row r="4167">
      <c r="A4167" s="3" t="inlineStr">
        <is>
          <t xml:space="preserve">Peak Purity testing is performed on all peaks identified during integration. </t>
        </is>
      </c>
      <c r="B4167" s="3" t="inlineStr">
        <is>
          <t>Peak Purity testing is performed on all peaks identified during integration.  _fr_fr_4160</t>
        </is>
      </c>
      <c r="C4167" s="4" t="inlineStr">
        <is>
          <t/>
        </is>
      </c>
      <c r="D4167" s="4" t="inlineStr">
        <is>
          <t/>
        </is>
      </c>
      <c r="E4167" s="3" t="inlineStr">
        <is>
          <t/>
        </is>
      </c>
      <c r="F4167" s="3" t="inlineStr">
        <is>
          <t/>
        </is>
      </c>
      <c r="G4167" s="3" t="inlineStr">
        <is>
          <t>No match</t>
        </is>
      </c>
      <c r="H4167" s="3" t="n">
        <v>4922.0</v>
      </c>
      <c r="I4167" s="3" t="n">
        <v>3050560.0</v>
      </c>
      <c r="J4167" s="3" t="inlineStr">
        <is>
          <t>PDPURE_FVIEW.htm</t>
        </is>
      </c>
      <c r="K4167" s="3" t="inlineStr">
        <is>
          <t/>
        </is>
      </c>
    </row>
    <row r="4168">
      <c r="A4168" s="3" t="inlineStr">
        <is>
          <t>[g1]Default:[/g1] Disabled</t>
        </is>
      </c>
      <c r="B4168" s="3" t="inlineStr">
        <is>
          <t>[g1]Default:[/g1] Disabled _fr_fr_4161</t>
        </is>
      </c>
      <c r="C4168" s="4" t="inlineStr">
        <is>
          <t/>
        </is>
      </c>
      <c r="D4168" s="4" t="inlineStr">
        <is>
          <t/>
        </is>
      </c>
      <c r="E4168" s="3" t="inlineStr">
        <is>
          <t/>
        </is>
      </c>
      <c r="F4168" s="3" t="inlineStr">
        <is>
          <t/>
        </is>
      </c>
      <c r="G4168" s="3" t="inlineStr">
        <is>
          <t>No match
Repetition</t>
        </is>
      </c>
      <c r="H4168" s="3" t="n">
        <v>4922.0</v>
      </c>
      <c r="I4168" s="3" t="n">
        <v>3050561.0</v>
      </c>
      <c r="J4168" s="3" t="inlineStr">
        <is>
          <t>PDPURE_FVIEW.htm</t>
        </is>
      </c>
      <c r="K4168" s="3" t="inlineStr">
        <is>
          <t/>
        </is>
      </c>
    </row>
    <row r="4169">
      <c r="A4169" s="3" t="inlineStr">
        <is>
          <t>Active peak region (%)</t>
        </is>
      </c>
      <c r="B4169" s="3" t="inlineStr">
        <is>
          <t>Active peak region (%) _fr_fr_4162</t>
        </is>
      </c>
      <c r="C4169" s="4" t="inlineStr">
        <is>
          <t/>
        </is>
      </c>
      <c r="D4169" s="4" t="inlineStr">
        <is>
          <t/>
        </is>
      </c>
      <c r="E4169" s="3" t="inlineStr">
        <is>
          <t/>
        </is>
      </c>
      <c r="F4169" s="3" t="inlineStr">
        <is>
          <t/>
        </is>
      </c>
      <c r="G4169" s="3" t="inlineStr">
        <is>
          <t>No match</t>
        </is>
      </c>
      <c r="H4169" s="3" t="n">
        <v>4922.0</v>
      </c>
      <c r="I4169" s="3" t="n">
        <v>3050562.0</v>
      </c>
      <c r="J4169" s="3" t="inlineStr">
        <is>
          <t>PDPURE_FVIEW.htm</t>
        </is>
      </c>
      <c r="K4169" s="3" t="inlineStr">
        <is>
          <t/>
        </is>
      </c>
    </row>
    <row r="4170">
      <c r="A4170" s="3" t="inlineStr">
        <is>
          <t xml:space="preserve">Region of each peak over which you want to perform Peak Purity testing. </t>
        </is>
      </c>
      <c r="B4170" s="3" t="inlineStr">
        <is>
          <t>Region of each peak over which you want to perform Peak Purity testing.  _fr_fr_4163</t>
        </is>
      </c>
      <c r="C4170" s="4" t="inlineStr">
        <is>
          <t/>
        </is>
      </c>
      <c r="D4170" s="4" t="inlineStr">
        <is>
          <t/>
        </is>
      </c>
      <c r="E4170" s="3" t="inlineStr">
        <is>
          <t/>
        </is>
      </c>
      <c r="F4170" s="3" t="inlineStr">
        <is>
          <t/>
        </is>
      </c>
      <c r="G4170" s="3" t="inlineStr">
        <is>
          <t>No match</t>
        </is>
      </c>
      <c r="H4170" s="3" t="n">
        <v>4922.0</v>
      </c>
      <c r="I4170" s="3" t="n">
        <v>3050563.0</v>
      </c>
      <c r="J4170" s="3" t="inlineStr">
        <is>
          <t>PDPURE_FVIEW.htm</t>
        </is>
      </c>
      <c r="K4170" s="3" t="inlineStr">
        <is>
          <t/>
        </is>
      </c>
    </row>
    <row r="4171">
      <c r="A4171" s="3" t="inlineStr">
        <is>
          <t xml:space="preserve">Entries: 0.0 to 100.0%, where 100% is the width of the peak from liftoff to peak center and from peak center to touchdown. </t>
        </is>
      </c>
      <c r="B4171" s="3" t="inlineStr">
        <is>
          <t>Entries: 0.0 to 100.0%, where 100% is the width of the peak from liftoff to peak center and from peak center to touchdown.  _fr_fr_4164</t>
        </is>
      </c>
      <c r="C4171" s="4" t="inlineStr">
        <is>
          <t/>
        </is>
      </c>
      <c r="D4171" s="4" t="inlineStr">
        <is>
          <t/>
        </is>
      </c>
      <c r="E4171" s="3" t="inlineStr">
        <is>
          <t/>
        </is>
      </c>
      <c r="F4171" s="3" t="inlineStr">
        <is>
          <t/>
        </is>
      </c>
      <c r="G4171" s="3" t="inlineStr">
        <is>
          <t>No match</t>
        </is>
      </c>
      <c r="H4171" s="3" t="n">
        <v>4922.0</v>
      </c>
      <c r="I4171" s="3" t="n">
        <v>3050564.0</v>
      </c>
      <c r="J4171" s="3" t="inlineStr">
        <is>
          <t>PDPURE_FVIEW.htm</t>
        </is>
      </c>
      <c r="K4171" s="3" t="inlineStr">
        <is>
          <t/>
        </is>
      </c>
    </row>
    <row r="4172">
      <c r="A4172" s="3" t="inlineStr">
        <is>
          <t>[g1]Default:[/g1] 100%</t>
        </is>
      </c>
      <c r="B4172" s="3" t="inlineStr">
        <is>
          <t>[g1]Default:[/g1] 100% _fr_fr_4165</t>
        </is>
      </c>
      <c r="C4172" s="4" t="inlineStr">
        <is>
          <t/>
        </is>
      </c>
      <c r="D4172" s="4" t="inlineStr">
        <is>
          <t/>
        </is>
      </c>
      <c r="E4172" s="3" t="inlineStr">
        <is>
          <t/>
        </is>
      </c>
      <c r="F4172" s="3" t="inlineStr">
        <is>
          <t/>
        </is>
      </c>
      <c r="G4172" s="3" t="inlineStr">
        <is>
          <t>No match</t>
        </is>
      </c>
      <c r="H4172" s="3" t="n">
        <v>4922.0</v>
      </c>
      <c r="I4172" s="3" t="n">
        <v>3050565.0</v>
      </c>
      <c r="J4172" s="3" t="inlineStr">
        <is>
          <t>PDPURE_FVIEW.htm</t>
        </is>
      </c>
      <c r="K4172" s="3" t="inlineStr">
        <is>
          <t/>
        </is>
      </c>
    </row>
    <row r="4173">
      <c r="A4173" s="3" t="inlineStr">
        <is>
          <t>[g1]Note:[/g1] Leave the active peak region parameter set to the default value of 100% to enable Peak Purity testing throughout the whole elution range of the peak.</t>
        </is>
      </c>
      <c r="B4173" s="3" t="inlineStr">
        <is>
          <t>[g1]Note:[/g1] Leave the active peak region parameter set to the default value of 100% to enable Peak Purity testing throughout the whole elution range of the peak. _fr_fr_4166</t>
        </is>
      </c>
      <c r="C4173" s="4" t="inlineStr">
        <is>
          <t/>
        </is>
      </c>
      <c r="D4173" s="4" t="inlineStr">
        <is>
          <t/>
        </is>
      </c>
      <c r="E4173" s="3" t="inlineStr">
        <is>
          <t/>
        </is>
      </c>
      <c r="F4173" s="3" t="inlineStr">
        <is>
          <t/>
        </is>
      </c>
      <c r="G4173" s="3" t="inlineStr">
        <is>
          <t>No match</t>
        </is>
      </c>
      <c r="H4173" s="3" t="n">
        <v>4922.0</v>
      </c>
      <c r="I4173" s="3" t="n">
        <v>3050566.0</v>
      </c>
      <c r="J4173" s="3" t="inlineStr">
        <is>
          <t>PDPURE_FVIEW.htm</t>
        </is>
      </c>
      <c r="K4173" s="3" t="inlineStr">
        <is>
          <t/>
        </is>
      </c>
    </row>
    <row r="4174">
      <c r="A4174" s="3" t="inlineStr">
        <is>
          <t>Threshold criteria</t>
        </is>
      </c>
      <c r="B4174" s="3" t="inlineStr">
        <is>
          <t>Threshold criteria _fr_fr_4167</t>
        </is>
      </c>
      <c r="C4174" s="4" t="inlineStr">
        <is>
          <t/>
        </is>
      </c>
      <c r="D4174" s="4" t="inlineStr">
        <is>
          <t/>
        </is>
      </c>
      <c r="E4174" s="3" t="inlineStr">
        <is>
          <t/>
        </is>
      </c>
      <c r="F4174" s="3" t="inlineStr">
        <is>
          <t/>
        </is>
      </c>
      <c r="G4174" s="3" t="inlineStr">
        <is>
          <t>No match
Repetition</t>
        </is>
      </c>
      <c r="H4174" s="3" t="n">
        <v>4922.0</v>
      </c>
      <c r="I4174" s="3" t="n">
        <v>3050567.0</v>
      </c>
      <c r="J4174" s="3" t="inlineStr">
        <is>
          <t>PDPURE_FVIEW.htm</t>
        </is>
      </c>
      <c r="K4174" s="3" t="inlineStr">
        <is>
          <t/>
        </is>
      </c>
    </row>
    <row r="4175">
      <c r="A4175" s="3" t="inlineStr">
        <is>
          <t xml:space="preserve">Estimates the noise and/or solvent contributions to the Purity Angle of a spectrum during Peak Purity testing, and flags purity results that exceed this threshold. </t>
        </is>
      </c>
      <c r="B4175" s="3" t="inlineStr">
        <is>
          <t>Estimates the noise and/or solvent contributions to the Purity Angle of a spectrum during Peak Purity testing, and flags purity results that exceed this threshold.  _fr_fr_4168</t>
        </is>
      </c>
      <c r="C4175" s="4" t="inlineStr">
        <is>
          <t/>
        </is>
      </c>
      <c r="D4175" s="4" t="inlineStr">
        <is>
          <t/>
        </is>
      </c>
      <c r="E4175" s="3" t="inlineStr">
        <is>
          <t/>
        </is>
      </c>
      <c r="F4175" s="3" t="inlineStr">
        <is>
          <t/>
        </is>
      </c>
      <c r="G4175" s="3" t="inlineStr">
        <is>
          <t>No match</t>
        </is>
      </c>
      <c r="H4175" s="3" t="n">
        <v>4922.0</v>
      </c>
      <c r="I4175" s="3" t="n">
        <v>3050568.0</v>
      </c>
      <c r="J4175" s="3" t="inlineStr">
        <is>
          <t>PDPURE_FVIEW.htm</t>
        </is>
      </c>
      <c r="K4175" s="3" t="inlineStr">
        <is>
          <t/>
        </is>
      </c>
    </row>
    <row r="4176">
      <c r="A4176" s="3" t="inlineStr">
        <is>
          <t xml:space="preserve">Choices: </t>
        </is>
      </c>
      <c r="B4176" s="3" t="inlineStr">
        <is>
          <t>Choices:  _fr_fr_4169</t>
        </is>
      </c>
      <c r="C4176" s="4" t="inlineStr">
        <is>
          <t/>
        </is>
      </c>
      <c r="D4176" s="4" t="inlineStr">
        <is>
          <t/>
        </is>
      </c>
      <c r="E4176" s="3" t="inlineStr">
        <is>
          <t/>
        </is>
      </c>
      <c r="F4176" s="3" t="inlineStr">
        <is>
          <t/>
        </is>
      </c>
      <c r="G4176" s="3" t="inlineStr">
        <is>
          <t>No match
Repetition</t>
        </is>
      </c>
      <c r="H4176" s="3" t="n">
        <v>4922.0</v>
      </c>
      <c r="I4176" s="3" t="n">
        <v>3050569.0</v>
      </c>
      <c r="J4176" s="3" t="inlineStr">
        <is>
          <t>PDPURE_FVIEW.htm</t>
        </is>
      </c>
      <c r="K4176" s="3" t="inlineStr">
        <is>
          <t/>
        </is>
      </c>
    </row>
    <row r="4177">
      <c r="A4177" s="3" t="inlineStr">
        <is>
          <t>AutoThreshold – Empower software calculates the Noise Angle (based on the Noise Interval you specify) and the Solvent Angle (based on the absorbance of the peak), then adds the two angles to compute the Threshold Angle for each peak.</t>
        </is>
      </c>
      <c r="B4177" s="3" t="inlineStr">
        <is>
          <t>AutoThreshold – Empower software calculates the Noise Angle (based on the Noise Interval you specify) and the Solvent Angle (based on the absorbance of the peak), then adds the two angles to compute the Threshold Angle for each peak. _fr_fr_4170</t>
        </is>
      </c>
      <c r="C4177" s="4" t="inlineStr">
        <is>
          <t/>
        </is>
      </c>
      <c r="D4177" s="4" t="inlineStr">
        <is>
          <t/>
        </is>
      </c>
      <c r="E4177" s="3" t="inlineStr">
        <is>
          <t/>
        </is>
      </c>
      <c r="F4177" s="3" t="inlineStr">
        <is>
          <t/>
        </is>
      </c>
      <c r="G4177" s="3" t="inlineStr">
        <is>
          <t>No match</t>
        </is>
      </c>
      <c r="H4177" s="3" t="n">
        <v>4922.0</v>
      </c>
      <c r="I4177" s="3" t="n">
        <v>3050570.0</v>
      </c>
      <c r="J4177" s="3" t="inlineStr">
        <is>
          <t>PDPURE_FVIEW.htm</t>
        </is>
      </c>
      <c r="K4177" s="3" t="inlineStr">
        <is>
          <t/>
        </is>
      </c>
    </row>
    <row r="4178">
      <c r="A4178" s="3" t="inlineStr">
        <is>
          <t xml:space="preserve">Noise + Solvent – Adds the Solvent Angle to the Noise Angle. </t>
        </is>
      </c>
      <c r="B4178" s="3" t="inlineStr">
        <is>
          <t>Noise + Solvent – Adds the Solvent Angle to the Noise Angle.  _fr_fr_4171</t>
        </is>
      </c>
      <c r="C4178" s="4" t="inlineStr">
        <is>
          <t/>
        </is>
      </c>
      <c r="D4178" s="4" t="inlineStr">
        <is>
          <t/>
        </is>
      </c>
      <c r="E4178" s="3" t="inlineStr">
        <is>
          <t/>
        </is>
      </c>
      <c r="F4178" s="3" t="inlineStr">
        <is>
          <t/>
        </is>
      </c>
      <c r="G4178" s="3" t="inlineStr">
        <is>
          <t>No match
Repetition</t>
        </is>
      </c>
      <c r="H4178" s="3" t="n">
        <v>4922.0</v>
      </c>
      <c r="I4178" s="3" t="n">
        <v>3050571.0</v>
      </c>
      <c r="J4178" s="3" t="inlineStr">
        <is>
          <t>PDPURE_FVIEW.htm</t>
        </is>
      </c>
      <c r="K4178" s="3" t="inlineStr">
        <is>
          <t/>
        </is>
      </c>
    </row>
    <row r="4179">
      <c r="A4179" s="3" t="inlineStr">
        <is>
          <t>You must fill in the Solvent Angle field.</t>
        </is>
      </c>
      <c r="B4179" s="3" t="inlineStr">
        <is>
          <t>You must fill in the Solvent Angle field. _fr_fr_4172</t>
        </is>
      </c>
      <c r="C4179" s="4" t="inlineStr">
        <is>
          <t/>
        </is>
      </c>
      <c r="D4179" s="4" t="inlineStr">
        <is>
          <t/>
        </is>
      </c>
      <c r="E4179" s="3" t="inlineStr">
        <is>
          <t/>
        </is>
      </c>
      <c r="F4179" s="3" t="inlineStr">
        <is>
          <t/>
        </is>
      </c>
      <c r="G4179" s="3" t="inlineStr">
        <is>
          <t>No match
Repetition</t>
        </is>
      </c>
      <c r="H4179" s="3" t="n">
        <v>4922.0</v>
      </c>
      <c r="I4179" s="3" t="n">
        <v>3050572.0</v>
      </c>
      <c r="J4179" s="3" t="inlineStr">
        <is>
          <t>PDPURE_FVIEW.htm</t>
        </is>
      </c>
      <c r="K4179" s="3" t="inlineStr">
        <is>
          <t/>
        </is>
      </c>
    </row>
    <row r="4180">
      <c r="A4180" s="3" t="inlineStr">
        <is>
          <t>Noise – Reports and uses only the Noise Angle, which is calculated for each peak based on total system performance and the peak’s height, ignoring solvent contribution.</t>
        </is>
      </c>
      <c r="B4180" s="3" t="inlineStr">
        <is>
          <t>Noise – Reports and uses only the Noise Angle, which is calculated for each peak based on total system performance and the peak’s height, ignoring solvent contribution. _fr_fr_4173</t>
        </is>
      </c>
      <c r="C4180" s="4" t="inlineStr">
        <is>
          <t/>
        </is>
      </c>
      <c r="D4180" s="4" t="inlineStr">
        <is>
          <t/>
        </is>
      </c>
      <c r="E4180" s="3" t="inlineStr">
        <is>
          <t/>
        </is>
      </c>
      <c r="F4180" s="3" t="inlineStr">
        <is>
          <t/>
        </is>
      </c>
      <c r="G4180" s="3" t="inlineStr">
        <is>
          <t>No match</t>
        </is>
      </c>
      <c r="H4180" s="3" t="n">
        <v>4922.0</v>
      </c>
      <c r="I4180" s="3" t="n">
        <v>3050573.0</v>
      </c>
      <c r="J4180" s="3" t="inlineStr">
        <is>
          <t>PDPURE_FVIEW.htm</t>
        </is>
      </c>
      <c r="K4180" s="3" t="inlineStr">
        <is>
          <t/>
        </is>
      </c>
    </row>
    <row r="4181">
      <c r="A4181" s="3" t="inlineStr">
        <is>
          <t xml:space="preserve">Solvent – Reports and uses only the Solvent Angle. </t>
        </is>
      </c>
      <c r="B4181" s="3" t="inlineStr">
        <is>
          <t>Solvent – Reports and uses only the Solvent Angle.  _fr_fr_4174</t>
        </is>
      </c>
      <c r="C4181" s="4" t="inlineStr">
        <is>
          <t/>
        </is>
      </c>
      <c r="D4181" s="4" t="inlineStr">
        <is>
          <t/>
        </is>
      </c>
      <c r="E4181" s="3" t="inlineStr">
        <is>
          <t/>
        </is>
      </c>
      <c r="F4181" s="3" t="inlineStr">
        <is>
          <t/>
        </is>
      </c>
      <c r="G4181" s="3" t="inlineStr">
        <is>
          <t>No match
Repetition</t>
        </is>
      </c>
      <c r="H4181" s="3" t="n">
        <v>4922.0</v>
      </c>
      <c r="I4181" s="3" t="n">
        <v>3050574.0</v>
      </c>
      <c r="J4181" s="3" t="inlineStr">
        <is>
          <t>PDPURE_FVIEW.htm</t>
        </is>
      </c>
      <c r="K4181" s="3" t="inlineStr">
        <is>
          <t/>
        </is>
      </c>
    </row>
    <row r="4182">
      <c r="A4182" s="3" t="inlineStr">
        <is>
          <t>You must fill in a value in the Solvent Angle field.</t>
        </is>
      </c>
      <c r="B4182" s="3" t="inlineStr">
        <is>
          <t>You must fill in a value in the Solvent Angle field. _fr_fr_4175</t>
        </is>
      </c>
      <c r="C4182" s="4" t="inlineStr">
        <is>
          <t/>
        </is>
      </c>
      <c r="D4182" s="4" t="inlineStr">
        <is>
          <t/>
        </is>
      </c>
      <c r="E4182" s="3" t="inlineStr">
        <is>
          <t/>
        </is>
      </c>
      <c r="F4182" s="3" t="inlineStr">
        <is>
          <t/>
        </is>
      </c>
      <c r="G4182" s="3" t="inlineStr">
        <is>
          <t>No match</t>
        </is>
      </c>
      <c r="H4182" s="3" t="n">
        <v>4922.0</v>
      </c>
      <c r="I4182" s="3" t="n">
        <v>3050575.0</v>
      </c>
      <c r="J4182" s="3" t="inlineStr">
        <is>
          <t>PDPURE_FVIEW.htm</t>
        </is>
      </c>
      <c r="K4182" s="3" t="inlineStr">
        <is>
          <t/>
        </is>
      </c>
    </row>
    <row r="4183">
      <c r="A4183" s="3" t="inlineStr">
        <is>
          <t>Solvent angle (degrees)</t>
        </is>
      </c>
      <c r="B4183" s="3" t="inlineStr">
        <is>
          <t>Solvent angle (degrees) _fr_fr_4176</t>
        </is>
      </c>
      <c r="C4183" s="4" t="inlineStr">
        <is>
          <t/>
        </is>
      </c>
      <c r="D4183" s="4" t="inlineStr">
        <is>
          <t/>
        </is>
      </c>
      <c r="E4183" s="3" t="inlineStr">
        <is>
          <t/>
        </is>
      </c>
      <c r="F4183" s="3" t="inlineStr">
        <is>
          <t/>
        </is>
      </c>
      <c r="G4183" s="3" t="inlineStr">
        <is>
          <t>No match
Repetition</t>
        </is>
      </c>
      <c r="H4183" s="3" t="n">
        <v>4922.0</v>
      </c>
      <c r="I4183" s="3" t="n">
        <v>3050576.0</v>
      </c>
      <c r="J4183" s="3" t="inlineStr">
        <is>
          <t>PDPURE_FVIEW.htm</t>
        </is>
      </c>
      <c r="K4183" s="3" t="inlineStr">
        <is>
          <t/>
        </is>
      </c>
    </row>
    <row r="4184">
      <c r="A4184" s="3" t="inlineStr">
        <is>
          <t xml:space="preserve">Estimates the solvent contribution to Spectral Contrast. </t>
        </is>
      </c>
      <c r="B4184" s="3" t="inlineStr">
        <is>
          <t>Estimates the solvent contribution to Spectral Contrast.  _fr_fr_4177</t>
        </is>
      </c>
      <c r="C4184" s="4" t="inlineStr">
        <is>
          <t/>
        </is>
      </c>
      <c r="D4184" s="4" t="inlineStr">
        <is>
          <t/>
        </is>
      </c>
      <c r="E4184" s="3" t="inlineStr">
        <is>
          <t/>
        </is>
      </c>
      <c r="F4184" s="3" t="inlineStr">
        <is>
          <t/>
        </is>
      </c>
      <c r="G4184" s="3" t="inlineStr">
        <is>
          <t>No match</t>
        </is>
      </c>
      <c r="H4184" s="3" t="n">
        <v>4922.0</v>
      </c>
      <c r="I4184" s="3" t="n">
        <v>3050577.0</v>
      </c>
      <c r="J4184" s="3" t="inlineStr">
        <is>
          <t>PDPURE_FVIEW.htm</t>
        </is>
      </c>
      <c r="K4184" s="3" t="inlineStr">
        <is>
          <t/>
        </is>
      </c>
    </row>
    <row r="4185">
      <c r="A4185" s="3" t="inlineStr">
        <is>
          <t>[g1]Entries:[/g1] 0.00 to 90.00</t>
        </is>
      </c>
      <c r="B4185" s="3" t="inlineStr">
        <is>
          <t>[g1]Entries:[/g1] 0.00 to 90.00 _fr_fr_4178</t>
        </is>
      </c>
      <c r="C4185" s="4" t="inlineStr">
        <is>
          <t/>
        </is>
      </c>
      <c r="D4185" s="4" t="inlineStr">
        <is>
          <t/>
        </is>
      </c>
      <c r="E4185" s="3" t="inlineStr">
        <is>
          <t/>
        </is>
      </c>
      <c r="F4185" s="3" t="inlineStr">
        <is>
          <t/>
        </is>
      </c>
      <c r="G4185" s="3" t="inlineStr">
        <is>
          <t>No match
Repetition</t>
        </is>
      </c>
      <c r="H4185" s="3" t="n">
        <v>4922.0</v>
      </c>
      <c r="I4185" s="3" t="n">
        <v>3050578.0</v>
      </c>
      <c r="J4185" s="3" t="inlineStr">
        <is>
          <t>PDPURE_FVIEW.htm</t>
        </is>
      </c>
      <c r="K4185" s="3" t="inlineStr">
        <is>
          <t/>
        </is>
      </c>
    </row>
    <row r="4186">
      <c r="A4186" s="3" t="inlineStr">
        <is>
          <t>[g1]Default:[/g1] 1.0</t>
        </is>
      </c>
      <c r="B4186" s="3" t="inlineStr">
        <is>
          <t>[g1]Default:[/g1] 1.0 _fr_fr_4179</t>
        </is>
      </c>
      <c r="C4186" s="4" t="inlineStr">
        <is>
          <t/>
        </is>
      </c>
      <c r="D4186" s="4" t="inlineStr">
        <is>
          <t/>
        </is>
      </c>
      <c r="E4186" s="3" t="inlineStr">
        <is>
          <t/>
        </is>
      </c>
      <c r="F4186" s="3" t="inlineStr">
        <is>
          <t/>
        </is>
      </c>
      <c r="G4186" s="3" t="inlineStr">
        <is>
          <t>No match
Repetition</t>
        </is>
      </c>
      <c r="H4186" s="3" t="n">
        <v>4922.0</v>
      </c>
      <c r="I4186" s="3" t="n">
        <v>3050579.0</v>
      </c>
      <c r="J4186" s="3" t="inlineStr">
        <is>
          <t>PDPURE_FVIEW.htm</t>
        </is>
      </c>
      <c r="K4186" s="3" t="inlineStr">
        <is>
          <t/>
        </is>
      </c>
    </row>
    <row r="4187">
      <c r="A4187" s="3" t="inlineStr">
        <is>
          <t>Purity passes</t>
        </is>
      </c>
      <c r="B4187" s="3" t="inlineStr">
        <is>
          <t>Purity passes _fr_fr_4180</t>
        </is>
      </c>
      <c r="C4187" s="4" t="inlineStr">
        <is>
          <t/>
        </is>
      </c>
      <c r="D4187" s="4" t="inlineStr">
        <is>
          <t/>
        </is>
      </c>
      <c r="E4187" s="3" t="inlineStr">
        <is>
          <t/>
        </is>
      </c>
      <c r="F4187" s="3" t="inlineStr">
        <is>
          <t/>
        </is>
      </c>
      <c r="G4187" s="3" t="inlineStr">
        <is>
          <t>No match</t>
        </is>
      </c>
      <c r="H4187" s="3" t="n">
        <v>4922.0</v>
      </c>
      <c r="I4187" s="3" t="n">
        <v>3050580.0</v>
      </c>
      <c r="J4187" s="3" t="inlineStr">
        <is>
          <t>PDPURE_FVIEW.htm</t>
        </is>
      </c>
      <c r="K4187" s="3" t="inlineStr">
        <is>
          <t/>
        </is>
      </c>
    </row>
    <row r="4188">
      <c r="A4188" s="3" t="inlineStr">
        <is>
          <t xml:space="preserve">Number of times the software performs Peak Purity testing on a peak, basing the next purity pass on the apex and maximum impurity spectra from each pass. </t>
        </is>
      </c>
      <c r="B4188" s="3" t="inlineStr">
        <is>
          <t>Number of times the software performs Peak Purity testing on a peak, basing the next purity pass on the apex and maximum impurity spectra from each pass.  _fr_fr_4181</t>
        </is>
      </c>
      <c r="C4188" s="4" t="inlineStr">
        <is>
          <t/>
        </is>
      </c>
      <c r="D4188" s="4" t="inlineStr">
        <is>
          <t/>
        </is>
      </c>
      <c r="E4188" s="3" t="inlineStr">
        <is>
          <t/>
        </is>
      </c>
      <c r="F4188" s="3" t="inlineStr">
        <is>
          <t/>
        </is>
      </c>
      <c r="G4188" s="3" t="inlineStr">
        <is>
          <t>No match</t>
        </is>
      </c>
      <c r="H4188" s="3" t="n">
        <v>4922.0</v>
      </c>
      <c r="I4188" s="3" t="n">
        <v>3050581.0</v>
      </c>
      <c r="J4188" s="3" t="inlineStr">
        <is>
          <t>PDPURE_FVIEW.htm</t>
        </is>
      </c>
      <c r="K4188" s="3" t="inlineStr">
        <is>
          <t/>
        </is>
      </c>
    </row>
    <row r="4189">
      <c r="A4189" s="3" t="inlineStr">
        <is>
          <t xml:space="preserve">For each purity pass, the software calculates a new Purity Angle and Purity Threshold, as well as a new Purity and Noise plot. </t>
        </is>
      </c>
      <c r="B4189" s="3" t="inlineStr">
        <is>
          <t>For each purity pass, the software calculates a new Purity Angle and Purity Threshold, as well as a new Purity and Noise plot.  _fr_fr_4182</t>
        </is>
      </c>
      <c r="C4189" s="4" t="inlineStr">
        <is>
          <t/>
        </is>
      </c>
      <c r="D4189" s="4" t="inlineStr">
        <is>
          <t/>
        </is>
      </c>
      <c r="E4189" s="3" t="inlineStr">
        <is>
          <t/>
        </is>
      </c>
      <c r="F4189" s="3" t="inlineStr">
        <is>
          <t/>
        </is>
      </c>
      <c r="G4189" s="3" t="inlineStr">
        <is>
          <t>No match</t>
        </is>
      </c>
      <c r="H4189" s="3" t="n">
        <v>4922.0</v>
      </c>
      <c r="I4189" s="3" t="n">
        <v>3050582.0</v>
      </c>
      <c r="J4189" s="3" t="inlineStr">
        <is>
          <t>PDPURE_FVIEW.htm</t>
        </is>
      </c>
      <c r="K4189" s="3" t="inlineStr">
        <is>
          <t/>
        </is>
      </c>
    </row>
    <row r="4190">
      <c r="A4190" s="3" t="inlineStr">
        <is>
          <t>[g1]Choices:[/g1] 1 to 4</t>
        </is>
      </c>
      <c r="B4190" s="3" t="inlineStr">
        <is>
          <t>[g1]Choices:[/g1] 1 to 4 _fr_fr_4183</t>
        </is>
      </c>
      <c r="C4190" s="4" t="inlineStr">
        <is>
          <t/>
        </is>
      </c>
      <c r="D4190" s="4" t="inlineStr">
        <is>
          <t/>
        </is>
      </c>
      <c r="E4190" s="3" t="inlineStr">
        <is>
          <t/>
        </is>
      </c>
      <c r="F4190" s="3" t="inlineStr">
        <is>
          <t/>
        </is>
      </c>
      <c r="G4190" s="3" t="inlineStr">
        <is>
          <t>No match</t>
        </is>
      </c>
      <c r="H4190" s="3" t="n">
        <v>4922.0</v>
      </c>
      <c r="I4190" s="3" t="n">
        <v>3050583.0</v>
      </c>
      <c r="J4190" s="3" t="inlineStr">
        <is>
          <t>PDPURE_FVIEW.htm</t>
        </is>
      </c>
      <c r="K4190" s="3" t="inlineStr">
        <is>
          <t/>
        </is>
      </c>
    </row>
    <row r="4191">
      <c r="A4191" s="3" t="inlineStr">
        <is>
          <t>[g1]Default:[/g1] 1</t>
        </is>
      </c>
      <c r="B4191" s="3" t="inlineStr">
        <is>
          <t>[g1]Default:[/g1] 1 _fr_fr_4184</t>
        </is>
      </c>
      <c r="C4191" s="4" t="inlineStr">
        <is>
          <t/>
        </is>
      </c>
      <c r="D4191" s="4" t="inlineStr">
        <is>
          <t/>
        </is>
      </c>
      <c r="E4191" s="3" t="inlineStr">
        <is>
          <t/>
        </is>
      </c>
      <c r="F4191" s="3" t="inlineStr">
        <is>
          <t/>
        </is>
      </c>
      <c r="G4191" s="3" t="inlineStr">
        <is>
          <t>No match
Repetition</t>
        </is>
      </c>
      <c r="H4191" s="3" t="n">
        <v>4922.0</v>
      </c>
      <c r="I4191" s="3" t="n">
        <v>3050584.0</v>
      </c>
      <c r="J4191" s="3" t="inlineStr">
        <is>
          <t>PDPURE_FVIEW.htm</t>
        </is>
      </c>
      <c r="K4191" s="3" t="inlineStr">
        <is>
          <t/>
        </is>
      </c>
    </row>
    <row r="4192">
      <c r="A4192" s="3" t="inlineStr">
        <is>
          <t>Peak Ratio Plots</t>
        </is>
      </c>
      <c r="B4192" s="3" t="inlineStr">
        <is>
          <t>Peak Ratio Plots _fr_fr_4185</t>
        </is>
      </c>
      <c r="C4192" s="4" t="inlineStr">
        <is>
          <t/>
        </is>
      </c>
      <c r="D4192" s="4" t="inlineStr">
        <is>
          <t/>
        </is>
      </c>
      <c r="E4192" s="3" t="inlineStr">
        <is>
          <t/>
        </is>
      </c>
      <c r="F4192" s="3" t="inlineStr">
        <is>
          <t/>
        </is>
      </c>
      <c r="G4192" s="3" t="inlineStr">
        <is>
          <t>No match
Repeated</t>
        </is>
      </c>
      <c r="H4192" s="3" t="n">
        <v>4922.0</v>
      </c>
      <c r="I4192" s="3" t="n">
        <v>3050512.0</v>
      </c>
      <c r="J4192" s="3" t="inlineStr">
        <is>
          <t>Peak_Ratio_Plots.htm</t>
        </is>
      </c>
      <c r="K4192" s="3" t="inlineStr">
        <is>
          <t/>
        </is>
      </c>
    </row>
    <row r="4193">
      <c r="A4193" s="3" t="inlineStr">
        <is>
          <t>Peak Ratio Plots</t>
        </is>
      </c>
      <c r="B4193" s="3" t="inlineStr">
        <is>
          <t>Peak Ratio Plots _fr_fr_4186</t>
        </is>
      </c>
      <c r="C4193" s="4" t="inlineStr">
        <is>
          <t/>
        </is>
      </c>
      <c r="D4193" s="4" t="inlineStr">
        <is>
          <t/>
        </is>
      </c>
      <c r="E4193" s="3" t="inlineStr">
        <is>
          <t/>
        </is>
      </c>
      <c r="F4193" s="3" t="inlineStr">
        <is>
          <t/>
        </is>
      </c>
      <c r="G4193" s="3" t="inlineStr">
        <is>
          <t>No match
Repetition</t>
        </is>
      </c>
      <c r="H4193" s="3" t="n">
        <v>4922.0</v>
      </c>
      <c r="I4193" s="3" t="n">
        <v>3050513.0</v>
      </c>
      <c r="J4193" s="3" t="inlineStr">
        <is>
          <t>Peak_Ratio_Plots.htm</t>
        </is>
      </c>
      <c r="K4193" s="3" t="inlineStr">
        <is>
          <t/>
        </is>
      </c>
    </row>
    <row r="4194">
      <c r="A4194" s="3" t="inlineStr">
        <is>
          <t>You can select one of following choices:</t>
        </is>
      </c>
      <c r="B4194" s="3" t="inlineStr">
        <is>
          <t>You can select one of following choices: _fr_fr_4187</t>
        </is>
      </c>
      <c r="C4194" s="4" t="inlineStr">
        <is>
          <t/>
        </is>
      </c>
      <c r="D4194" s="4" t="inlineStr">
        <is>
          <t/>
        </is>
      </c>
      <c r="E4194" s="3" t="inlineStr">
        <is>
          <t/>
        </is>
      </c>
      <c r="F4194" s="3" t="inlineStr">
        <is>
          <t/>
        </is>
      </c>
      <c r="G4194" s="3" t="inlineStr">
        <is>
          <t>No match</t>
        </is>
      </c>
      <c r="H4194" s="3" t="n">
        <v>4922.0</v>
      </c>
      <c r="I4194" s="3" t="n">
        <v>3050514.0</v>
      </c>
      <c r="J4194" s="3" t="inlineStr">
        <is>
          <t>Peak_Ratio_Plots.htm</t>
        </is>
      </c>
      <c r="K4194" s="3" t="inlineStr">
        <is>
          <t/>
        </is>
      </c>
    </row>
    <row r="4195">
      <c r="A4195" s="3" t="inlineStr">
        <is>
          <t>Overlay peak ratios (one peak per plot) by plotting one peak and its ratio peaks per plot</t>
        </is>
      </c>
      <c r="B4195" s="3" t="inlineStr">
        <is>
          <t>Overlay peak ratios (one peak per plot) by plotting one peak and its ratio peaks per plot _fr_fr_4188</t>
        </is>
      </c>
      <c r="C4195" s="4" t="inlineStr">
        <is>
          <t/>
        </is>
      </c>
      <c r="D4195" s="4" t="inlineStr">
        <is>
          <t/>
        </is>
      </c>
      <c r="E4195" s="3" t="inlineStr">
        <is>
          <t/>
        </is>
      </c>
      <c r="F4195" s="3" t="inlineStr">
        <is>
          <t/>
        </is>
      </c>
      <c r="G4195" s="3" t="inlineStr">
        <is>
          <t>No match</t>
        </is>
      </c>
      <c r="H4195" s="3" t="n">
        <v>4922.0</v>
      </c>
      <c r="I4195" s="3" t="n">
        <v>3050515.0</v>
      </c>
      <c r="J4195" s="3" t="inlineStr">
        <is>
          <t>Peak_Ratio_Plots.htm</t>
        </is>
      </c>
      <c r="K4195" s="3" t="inlineStr">
        <is>
          <t/>
        </is>
      </c>
    </row>
    <row r="4196">
      <c r="A4196" s="3" t="inlineStr">
        <is>
          <t>Overlay chromatograms with all peak results by plotting a chromatogram, and any associated chromatograms containing ratio peaks, for all the peaks in the result</t>
        </is>
      </c>
      <c r="B4196" s="3" t="inlineStr">
        <is>
          <t>Overlay chromatograms with all peak results by plotting a chromatogram, and any associated chromatograms containing ratio peaks, for all the peaks in the result _fr_fr_4189</t>
        </is>
      </c>
      <c r="C4196" s="4" t="inlineStr">
        <is>
          <t/>
        </is>
      </c>
      <c r="D4196" s="4" t="inlineStr">
        <is>
          <t/>
        </is>
      </c>
      <c r="E4196" s="3" t="inlineStr">
        <is>
          <t/>
        </is>
      </c>
      <c r="F4196" s="3" t="inlineStr">
        <is>
          <t/>
        </is>
      </c>
      <c r="G4196" s="3" t="inlineStr">
        <is>
          <t>No match</t>
        </is>
      </c>
      <c r="H4196" s="3" t="n">
        <v>4922.0</v>
      </c>
      <c r="I4196" s="3" t="n">
        <v>3050516.0</v>
      </c>
      <c r="J4196" s="3" t="inlineStr">
        <is>
          <t>Peak_Ratio_Plots.htm</t>
        </is>
      </c>
      <c r="K4196" s="3" t="inlineStr">
        <is>
          <t/>
        </is>
      </c>
    </row>
    <row r="4197">
      <c r="A4197" s="3" t="inlineStr">
        <is>
          <t xml:space="preserve">[g1]Example:[/g1] A result contains two peaks, "caffeine" and "acetone", and each peak has associated peak ratios. </t>
        </is>
      </c>
      <c r="B4197" s="3" t="inlineStr">
        <is>
          <t>[g1]Example:[/g1] A result contains two peaks, "caffeine" and "acetone", and each peak has associated peak ratios.  _fr_fr_4190</t>
        </is>
      </c>
      <c r="C4197" s="4" t="inlineStr">
        <is>
          <t/>
        </is>
      </c>
      <c r="D4197" s="4" t="inlineStr">
        <is>
          <t/>
        </is>
      </c>
      <c r="E4197" s="3" t="inlineStr">
        <is>
          <t/>
        </is>
      </c>
      <c r="F4197" s="3" t="inlineStr">
        <is>
          <t/>
        </is>
      </c>
      <c r="G4197" s="3" t="inlineStr">
        <is>
          <t>No match</t>
        </is>
      </c>
      <c r="H4197" s="3" t="n">
        <v>4922.0</v>
      </c>
      <c r="I4197" s="3" t="n">
        <v>3050517.0</v>
      </c>
      <c r="J4197" s="3" t="inlineStr">
        <is>
          <t>Peak_Ratio_Plots.htm</t>
        </is>
      </c>
      <c r="K4197" s="3" t="inlineStr">
        <is>
          <t/>
        </is>
      </c>
    </row>
    <row r="4198">
      <c r="A4198" s="3" t="inlineStr">
        <is>
          <t xml:space="preserve">If you overlay one peak per plot, the result produces two plots, one for acetone and its associated ratio peaks, and one for caffeine and its associated ratio peaks. </t>
        </is>
      </c>
      <c r="B4198" s="3" t="inlineStr">
        <is>
          <t>If you overlay one peak per plot, the result produces two plots, one for acetone and its associated ratio peaks, and one for caffeine and its associated ratio peaks.  _fr_fr_4191</t>
        </is>
      </c>
      <c r="C4198" s="4" t="inlineStr">
        <is>
          <t/>
        </is>
      </c>
      <c r="D4198" s="4" t="inlineStr">
        <is>
          <t/>
        </is>
      </c>
      <c r="E4198" s="3" t="inlineStr">
        <is>
          <t/>
        </is>
      </c>
      <c r="F4198" s="3" t="inlineStr">
        <is>
          <t/>
        </is>
      </c>
      <c r="G4198" s="3" t="inlineStr">
        <is>
          <t>No match</t>
        </is>
      </c>
      <c r="H4198" s="3" t="n">
        <v>4922.0</v>
      </c>
      <c r="I4198" s="3" t="n">
        <v>3050518.0</v>
      </c>
      <c r="J4198" s="3" t="inlineStr">
        <is>
          <t>Peak_Ratio_Plots.htm</t>
        </is>
      </c>
      <c r="K4198" s="3" t="inlineStr">
        <is>
          <t/>
        </is>
      </c>
    </row>
    <row r="4199">
      <c r="A4199" s="3" t="inlineStr">
        <is>
          <t xml:space="preserve">The peaks are displayed on the plot, not the chromatogram. </t>
        </is>
      </c>
      <c r="B4199" s="3" t="inlineStr">
        <is>
          <t>The peaks are displayed on the plot, not the chromatogram.  _fr_fr_4192</t>
        </is>
      </c>
      <c r="C4199" s="4" t="inlineStr">
        <is>
          <t/>
        </is>
      </c>
      <c r="D4199" s="4" t="inlineStr">
        <is>
          <t/>
        </is>
      </c>
      <c r="E4199" s="3" t="inlineStr">
        <is>
          <t/>
        </is>
      </c>
      <c r="F4199" s="3" t="inlineStr">
        <is>
          <t/>
        </is>
      </c>
      <c r="G4199" s="3" t="inlineStr">
        <is>
          <t>No match</t>
        </is>
      </c>
      <c r="H4199" s="3" t="n">
        <v>4922.0</v>
      </c>
      <c r="I4199" s="3" t="n">
        <v>3050519.0</v>
      </c>
      <c r="J4199" s="3" t="inlineStr">
        <is>
          <t>Peak_Ratio_Plots.htm</t>
        </is>
      </c>
      <c r="K4199" s="3" t="inlineStr">
        <is>
          <t/>
        </is>
      </c>
    </row>
    <row r="4200">
      <c r="A4200" s="3" t="inlineStr">
        <is>
          <t>If you overlay chromatograms, all chromatograms are overlaid, including chromatograms containing the ratio peaks for both acetone and caffeine.</t>
        </is>
      </c>
      <c r="B4200" s="3" t="inlineStr">
        <is>
          <t>If you overlay chromatograms, all chromatograms are overlaid, including chromatograms containing the ratio peaks for both acetone and caffeine. _fr_fr_4193</t>
        </is>
      </c>
      <c r="C4200" s="4" t="inlineStr">
        <is>
          <t/>
        </is>
      </c>
      <c r="D4200" s="4" t="inlineStr">
        <is>
          <t/>
        </is>
      </c>
      <c r="E4200" s="3" t="inlineStr">
        <is>
          <t/>
        </is>
      </c>
      <c r="F4200" s="3" t="inlineStr">
        <is>
          <t/>
        </is>
      </c>
      <c r="G4200" s="3" t="inlineStr">
        <is>
          <t>No match</t>
        </is>
      </c>
      <c r="H4200" s="3" t="n">
        <v>4922.0</v>
      </c>
      <c r="I4200" s="3" t="n">
        <v>3050520.0</v>
      </c>
      <c r="J4200" s="3" t="inlineStr">
        <is>
          <t>Peak_Ratio_Plots.htm</t>
        </is>
      </c>
      <c r="K4200" s="3" t="inlineStr">
        <is>
          <t/>
        </is>
      </c>
    </row>
    <row r="4201">
      <c r="A4201" s="3" t="inlineStr">
        <is>
          <t>Peak Ratios (MS Ion Ratios)</t>
        </is>
      </c>
      <c r="B4201" s="3" t="inlineStr">
        <is>
          <t>Peak Ratios (MS Ion Ratios) _fr_fr_4194</t>
        </is>
      </c>
      <c r="C4201" s="4" t="inlineStr">
        <is>
          <t/>
        </is>
      </c>
      <c r="D4201" s="4" t="inlineStr">
        <is>
          <t/>
        </is>
      </c>
      <c r="E4201" s="3" t="inlineStr">
        <is>
          <t/>
        </is>
      </c>
      <c r="F4201" s="3" t="inlineStr">
        <is>
          <t/>
        </is>
      </c>
      <c r="G4201" s="3" t="inlineStr">
        <is>
          <t>No match
Repeated</t>
        </is>
      </c>
      <c r="H4201" s="3" t="n">
        <v>4922.0</v>
      </c>
      <c r="I4201" s="3" t="n">
        <v>3050521.0</v>
      </c>
      <c r="J4201" s="3" t="inlineStr">
        <is>
          <t>Peak_Ratios_(MS_Ion_Ratios).htm</t>
        </is>
      </c>
      <c r="K4201" s="3" t="inlineStr">
        <is>
          <t/>
        </is>
      </c>
    </row>
    <row r="4202">
      <c r="A4202" s="3" t="inlineStr">
        <is>
          <t>Peak Ratios (MS Ion Ratios)</t>
        </is>
      </c>
      <c r="B4202" s="3" t="inlineStr">
        <is>
          <t>Peak Ratios (MS Ion Ratios) _fr_fr_4195</t>
        </is>
      </c>
      <c r="C4202" s="4" t="inlineStr">
        <is>
          <t/>
        </is>
      </c>
      <c r="D4202" s="4" t="inlineStr">
        <is>
          <t/>
        </is>
      </c>
      <c r="E4202" s="3" t="inlineStr">
        <is>
          <t/>
        </is>
      </c>
      <c r="F4202" s="3" t="inlineStr">
        <is>
          <t/>
        </is>
      </c>
      <c r="G4202" s="3" t="inlineStr">
        <is>
          <t>No match
Repetition</t>
        </is>
      </c>
      <c r="H4202" s="3" t="n">
        <v>4922.0</v>
      </c>
      <c r="I4202" s="3" t="n">
        <v>3050522.0</v>
      </c>
      <c r="J4202" s="3" t="inlineStr">
        <is>
          <t>Peak_Ratios_(MS_Ion_Ratios).htm</t>
        </is>
      </c>
      <c r="K4202" s="3" t="inlineStr">
        <is>
          <t/>
        </is>
      </c>
    </row>
    <row r="4203">
      <c r="A4203" s="3" t="inlineStr">
        <is>
          <t xml:space="preserve">In the processing method, use the items on this tab to specify information used to calculate cross-channel peak ratios with acceptance tolerance checking on injection data. </t>
        </is>
      </c>
      <c r="B4203" s="3" t="inlineStr">
        <is>
          <t>In the processing method, use the items on this tab to specify information used to calculate cross-channel peak ratios with acceptance tolerance checking on injection data.  _fr_fr_4196</t>
        </is>
      </c>
      <c r="C4203" s="4" t="inlineStr">
        <is>
          <t/>
        </is>
      </c>
      <c r="D4203" s="4" t="inlineStr">
        <is>
          <t/>
        </is>
      </c>
      <c r="E4203" s="3" t="inlineStr">
        <is>
          <t/>
        </is>
      </c>
      <c r="F4203" s="3" t="inlineStr">
        <is>
          <t/>
        </is>
      </c>
      <c r="G4203" s="3" t="inlineStr">
        <is>
          <t>No match</t>
        </is>
      </c>
      <c r="H4203" s="3" t="n">
        <v>4922.0</v>
      </c>
      <c r="I4203" s="3" t="n">
        <v>3050523.0</v>
      </c>
      <c r="J4203" s="3" t="inlineStr">
        <is>
          <t>Peak_Ratios_(MS_Ion_Ratios).htm</t>
        </is>
      </c>
      <c r="K4203" s="3" t="inlineStr">
        <is>
          <t/>
        </is>
      </c>
    </row>
    <row r="4204">
      <c r="A4204" s="3" t="inlineStr">
        <is>
          <t>You can use ion ratio processing to calculate ion ratio peak values for LC, PDA, GC, IC, CE, CIA and MS results.</t>
        </is>
      </c>
      <c r="B4204" s="3" t="inlineStr">
        <is>
          <t>You can use ion ratio processing to calculate ion ratio peak values for LC, PDA, GC, IC, CE, CIA and MS results. _fr_fr_4197</t>
        </is>
      </c>
      <c r="C4204" s="4" t="inlineStr">
        <is>
          <t/>
        </is>
      </c>
      <c r="D4204" s="4" t="inlineStr">
        <is>
          <t/>
        </is>
      </c>
      <c r="E4204" s="3" t="inlineStr">
        <is>
          <t/>
        </is>
      </c>
      <c r="F4204" s="3" t="inlineStr">
        <is>
          <t/>
        </is>
      </c>
      <c r="G4204" s="3" t="inlineStr">
        <is>
          <t>No match</t>
        </is>
      </c>
      <c r="H4204" s="3" t="n">
        <v>4922.0</v>
      </c>
      <c r="I4204" s="3" t="n">
        <v>3050524.0</v>
      </c>
      <c r="J4204" s="3" t="inlineStr">
        <is>
          <t>Peak_Ratios_(MS_Ion_Ratios).htm</t>
        </is>
      </c>
      <c r="K4204" s="3" t="inlineStr">
        <is>
          <t/>
        </is>
      </c>
    </row>
    <row r="4205">
      <c r="A4205" s="3" t="inlineStr">
        <is>
          <t>Peak Ratios tab items:</t>
        </is>
      </c>
      <c r="B4205" s="3" t="inlineStr">
        <is>
          <t>Peak Ratios tab items: _fr_fr_4198</t>
        </is>
      </c>
      <c r="C4205" s="4" t="inlineStr">
        <is>
          <t/>
        </is>
      </c>
      <c r="D4205" s="4" t="inlineStr">
        <is>
          <t/>
        </is>
      </c>
      <c r="E4205" s="3" t="inlineStr">
        <is>
          <t/>
        </is>
      </c>
      <c r="F4205" s="3" t="inlineStr">
        <is>
          <t/>
        </is>
      </c>
      <c r="G4205" s="3" t="inlineStr">
        <is>
          <t>No match</t>
        </is>
      </c>
      <c r="H4205" s="3" t="n">
        <v>4922.0</v>
      </c>
      <c r="I4205" s="3" t="n">
        <v>3050525.0</v>
      </c>
      <c r="J4205" s="3" t="inlineStr">
        <is>
          <t>Peak_Ratios_(MS_Ion_Ratios).htm</t>
        </is>
      </c>
      <c r="K4205" s="3" t="inlineStr">
        <is>
          <t/>
        </is>
      </c>
    </row>
    <row r="4206">
      <c r="A4206" s="3" t="inlineStr">
        <is>
          <t>Processing method item</t>
        </is>
      </c>
      <c r="B4206" s="3" t="inlineStr">
        <is>
          <t>Processing method item _fr_fr_4199</t>
        </is>
      </c>
      <c r="C4206" s="4" t="inlineStr">
        <is>
          <t/>
        </is>
      </c>
      <c r="D4206" s="4" t="inlineStr">
        <is>
          <t/>
        </is>
      </c>
      <c r="E4206" s="3" t="inlineStr">
        <is>
          <t/>
        </is>
      </c>
      <c r="F4206" s="3" t="inlineStr">
        <is>
          <t/>
        </is>
      </c>
      <c r="G4206" s="3" t="inlineStr">
        <is>
          <t>No match</t>
        </is>
      </c>
      <c r="H4206" s="3" t="n">
        <v>4922.0</v>
      </c>
      <c r="I4206" s="3" t="n">
        <v>3050526.0</v>
      </c>
      <c r="J4206" s="3" t="inlineStr">
        <is>
          <t>Peak_Ratios_(MS_Ion_Ratios).htm</t>
        </is>
      </c>
      <c r="K4206" s="3" t="inlineStr">
        <is>
          <t/>
        </is>
      </c>
    </row>
    <row r="4207">
      <c r="A4207" s="3" t="inlineStr">
        <is>
          <t>Use to specify this information</t>
        </is>
      </c>
      <c r="B4207" s="3" t="inlineStr">
        <is>
          <t>Use to specify this information _fr_fr_4200</t>
        </is>
      </c>
      <c r="C4207" s="4" t="inlineStr">
        <is>
          <t/>
        </is>
      </c>
      <c r="D4207" s="4" t="inlineStr">
        <is>
          <t/>
        </is>
      </c>
      <c r="E4207" s="3" t="inlineStr">
        <is>
          <t/>
        </is>
      </c>
      <c r="F4207" s="3" t="inlineStr">
        <is>
          <t/>
        </is>
      </c>
      <c r="G4207" s="3" t="inlineStr">
        <is>
          <t>No match</t>
        </is>
      </c>
      <c r="H4207" s="3" t="n">
        <v>4922.0</v>
      </c>
      <c r="I4207" s="3" t="n">
        <v>3050527.0</v>
      </c>
      <c r="J4207" s="3" t="inlineStr">
        <is>
          <t>Peak_Ratios_(MS_Ion_Ratios).htm</t>
        </is>
      </c>
      <c r="K4207" s="3" t="inlineStr">
        <is>
          <t/>
        </is>
      </c>
    </row>
    <row r="4208">
      <c r="A4208" s="3" t="inlineStr">
        <is>
          <t>Primary Peak table (Primary MS Ion table)</t>
        </is>
      </c>
      <c r="B4208" s="3" t="inlineStr">
        <is>
          <t>Primary Peak table (Primary MS Ion table) _fr_fr_4201</t>
        </is>
      </c>
      <c r="C4208" s="4" t="inlineStr">
        <is>
          <t/>
        </is>
      </c>
      <c r="D4208" s="4" t="inlineStr">
        <is>
          <t/>
        </is>
      </c>
      <c r="E4208" s="3" t="inlineStr">
        <is>
          <t/>
        </is>
      </c>
      <c r="F4208" s="3" t="inlineStr">
        <is>
          <t/>
        </is>
      </c>
      <c r="G4208" s="3" t="inlineStr">
        <is>
          <t>No match</t>
        </is>
      </c>
      <c r="H4208" s="3" t="n">
        <v>4922.0</v>
      </c>
      <c r="I4208" s="3" t="n">
        <v>3050528.0</v>
      </c>
      <c r="J4208" s="3" t="inlineStr">
        <is>
          <t>Peak_Ratios_(MS_Ion_Ratios).htm</t>
        </is>
      </c>
      <c r="K4208" s="3" t="inlineStr">
        <is>
          <t/>
        </is>
      </c>
    </row>
    <row r="4209">
      <c r="A4209" s="3" t="inlineStr">
        <is>
          <t xml:space="preserve">One or more existing components, and the primary channel by name or by description. </t>
        </is>
      </c>
      <c r="B4209" s="3" t="inlineStr">
        <is>
          <t>One or more existing components, and the primary channel by name or by description.  _fr_fr_4202</t>
        </is>
      </c>
      <c r="C4209" s="4" t="inlineStr">
        <is>
          <t/>
        </is>
      </c>
      <c r="D4209" s="4" t="inlineStr">
        <is>
          <t/>
        </is>
      </c>
      <c r="E4209" s="3" t="inlineStr">
        <is>
          <t/>
        </is>
      </c>
      <c r="F4209" s="3" t="inlineStr">
        <is>
          <t/>
        </is>
      </c>
      <c r="G4209" s="3" t="inlineStr">
        <is>
          <t>No match</t>
        </is>
      </c>
      <c r="H4209" s="3" t="n">
        <v>4922.0</v>
      </c>
      <c r="I4209" s="3" t="n">
        <v>3050529.0</v>
      </c>
      <c r="J4209" s="3" t="inlineStr">
        <is>
          <t>Peak_Ratios_(MS_Ion_Ratios).htm</t>
        </is>
      </c>
      <c r="K4209" s="3" t="inlineStr">
        <is>
          <t/>
        </is>
      </c>
    </row>
    <row r="4210">
      <c r="A4210" s="3" t="inlineStr">
        <is>
          <t>You also can specify whether to determine the peak ratio by area or height.</t>
        </is>
      </c>
      <c r="B4210" s="3" t="inlineStr">
        <is>
          <t>You also can specify whether to determine the peak ratio by area or height. _fr_fr_4203</t>
        </is>
      </c>
      <c r="C4210" s="4" t="inlineStr">
        <is>
          <t/>
        </is>
      </c>
      <c r="D4210" s="4" t="inlineStr">
        <is>
          <t/>
        </is>
      </c>
      <c r="E4210" s="3" t="inlineStr">
        <is>
          <t/>
        </is>
      </c>
      <c r="F4210" s="3" t="inlineStr">
        <is>
          <t/>
        </is>
      </c>
      <c r="G4210" s="3" t="inlineStr">
        <is>
          <t>No match</t>
        </is>
      </c>
      <c r="H4210" s="3" t="n">
        <v>4922.0</v>
      </c>
      <c r="I4210" s="3" t="n">
        <v>3050530.0</v>
      </c>
      <c r="J4210" s="3" t="inlineStr">
        <is>
          <t>Peak_Ratios_(MS_Ion_Ratios).htm</t>
        </is>
      </c>
      <c r="K4210" s="3" t="inlineStr">
        <is>
          <t/>
        </is>
      </c>
    </row>
    <row r="4211">
      <c r="A4211" s="3" t="inlineStr">
        <is>
          <t>Secondary Peak table (Secondary MS Ion table)</t>
        </is>
      </c>
      <c r="B4211" s="3" t="inlineStr">
        <is>
          <t>Secondary Peak table (Secondary MS Ion table) _fr_fr_4204</t>
        </is>
      </c>
      <c r="C4211" s="4" t="inlineStr">
        <is>
          <t/>
        </is>
      </c>
      <c r="D4211" s="4" t="inlineStr">
        <is>
          <t/>
        </is>
      </c>
      <c r="E4211" s="3" t="inlineStr">
        <is>
          <t/>
        </is>
      </c>
      <c r="F4211" s="3" t="inlineStr">
        <is>
          <t/>
        </is>
      </c>
      <c r="G4211" s="3" t="inlineStr">
        <is>
          <t>No match</t>
        </is>
      </c>
      <c r="H4211" s="3" t="n">
        <v>4922.0</v>
      </c>
      <c r="I4211" s="3" t="n">
        <v>3050531.0</v>
      </c>
      <c r="J4211" s="3" t="inlineStr">
        <is>
          <t>Peak_Ratios_(MS_Ion_Ratios).htm</t>
        </is>
      </c>
      <c r="K4211" s="3" t="inlineStr">
        <is>
          <t/>
        </is>
      </c>
    </row>
    <row r="4212">
      <c r="A4212" s="3" t="inlineStr">
        <is>
          <t xml:space="preserve">For the component you select in the Primary Peak table, can contain as many as four secondary peaks. </t>
        </is>
      </c>
      <c r="B4212" s="3" t="inlineStr">
        <is>
          <t>For the component you select in the Primary Peak table, can contain as many as four secondary peaks.  _fr_fr_4205</t>
        </is>
      </c>
      <c r="C4212" s="4" t="inlineStr">
        <is>
          <t/>
        </is>
      </c>
      <c r="D4212" s="4" t="inlineStr">
        <is>
          <t/>
        </is>
      </c>
      <c r="E4212" s="3" t="inlineStr">
        <is>
          <t/>
        </is>
      </c>
      <c r="F4212" s="3" t="inlineStr">
        <is>
          <t/>
        </is>
      </c>
      <c r="G4212" s="3" t="inlineStr">
        <is>
          <t>No match</t>
        </is>
      </c>
      <c r="H4212" s="3" t="n">
        <v>4922.0</v>
      </c>
      <c r="I4212" s="3" t="n">
        <v>3050532.0</v>
      </c>
      <c r="J4212" s="3" t="inlineStr">
        <is>
          <t>Peak_Ratios_(MS_Ion_Ratios).htm</t>
        </is>
      </c>
      <c r="K4212" s="3" t="inlineStr">
        <is>
          <t/>
        </is>
      </c>
    </row>
    <row r="4213">
      <c r="A4213" s="3" t="inlineStr">
        <is>
          <t>Peak Response field</t>
        </is>
      </c>
      <c r="B4213" s="3" t="inlineStr">
        <is>
          <t>Peak Response field _fr_fr_4206</t>
        </is>
      </c>
      <c r="C4213" s="4" t="inlineStr">
        <is>
          <t/>
        </is>
      </c>
      <c r="D4213" s="4" t="inlineStr">
        <is>
          <t/>
        </is>
      </c>
      <c r="E4213" s="3" t="inlineStr">
        <is>
          <t/>
        </is>
      </c>
      <c r="F4213" s="3" t="inlineStr">
        <is>
          <t/>
        </is>
      </c>
      <c r="G4213" s="3" t="inlineStr">
        <is>
          <t>No match</t>
        </is>
      </c>
      <c r="H4213" s="3" t="n">
        <v>4922.0</v>
      </c>
      <c r="I4213" s="3" t="n">
        <v>3050533.0</v>
      </c>
      <c r="J4213" s="3" t="inlineStr">
        <is>
          <t>Peak_Ratios_(MS_Ion_Ratios).htm</t>
        </is>
      </c>
      <c r="K4213" s="3" t="inlineStr">
        <is>
          <t/>
        </is>
      </c>
    </row>
    <row r="4214">
      <c r="A4214" s="3" t="inlineStr">
        <is>
          <t>Whether to determine the peak (ion) ratio by peak area or peak height.</t>
        </is>
      </c>
      <c r="B4214" s="3" t="inlineStr">
        <is>
          <t>Whether to determine the peak (ion) ratio by peak area or peak height. _fr_fr_4207</t>
        </is>
      </c>
      <c r="C4214" s="4" t="inlineStr">
        <is>
          <t/>
        </is>
      </c>
      <c r="D4214" s="4" t="inlineStr">
        <is>
          <t/>
        </is>
      </c>
      <c r="E4214" s="3" t="inlineStr">
        <is>
          <t/>
        </is>
      </c>
      <c r="F4214" s="3" t="inlineStr">
        <is>
          <t/>
        </is>
      </c>
      <c r="G4214" s="3" t="inlineStr">
        <is>
          <t>No match</t>
        </is>
      </c>
      <c r="H4214" s="3" t="n">
        <v>4922.0</v>
      </c>
      <c r="I4214" s="3" t="n">
        <v>3050534.0</v>
      </c>
      <c r="J4214" s="3" t="inlineStr">
        <is>
          <t>Peak_Ratios_(MS_Ion_Ratios).htm</t>
        </is>
      </c>
      <c r="K4214" s="3" t="inlineStr">
        <is>
          <t/>
        </is>
      </c>
    </row>
    <row r="4215">
      <c r="A4215" s="3" t="inlineStr">
        <is>
          <t>[x1][l2]Calculating ion ratio peak values[/l2]</t>
        </is>
      </c>
      <c r="B4215" s="3" t="inlineStr">
        <is>
          <t>[x1][l2]Calculating ion ratio peak values[/l2] _fr_fr_4208</t>
        </is>
      </c>
      <c r="C4215" s="4" t="inlineStr">
        <is>
          <t/>
        </is>
      </c>
      <c r="D4215" s="4" t="inlineStr">
        <is>
          <t/>
        </is>
      </c>
      <c r="E4215" s="3" t="inlineStr">
        <is>
          <t/>
        </is>
      </c>
      <c r="F4215" s="3" t="inlineStr">
        <is>
          <t/>
        </is>
      </c>
      <c r="G4215" s="3" t="inlineStr">
        <is>
          <t>No match</t>
        </is>
      </c>
      <c r="H4215" s="3" t="n">
        <v>4922.0</v>
      </c>
      <c r="I4215" s="3" t="n">
        <v>3050535.0</v>
      </c>
      <c r="J4215" s="3" t="inlineStr">
        <is>
          <t>Peak_Ratios_(MS_Ion_Ratios).htm</t>
        </is>
      </c>
      <c r="K4215" s="3" t="inlineStr">
        <is>
          <t/>
        </is>
      </c>
    </row>
    <row r="4216">
      <c r="A4216" s="3" t="inlineStr">
        <is>
          <t>Scaling Tab</t>
        </is>
      </c>
      <c r="B4216" s="3" t="inlineStr">
        <is>
          <t>Scaling Tab _fr_fr_4209</t>
        </is>
      </c>
      <c r="C4216" s="4" t="inlineStr">
        <is>
          <t/>
        </is>
      </c>
      <c r="D4216" s="4" t="inlineStr">
        <is>
          <t/>
        </is>
      </c>
      <c r="E4216" s="3" t="inlineStr">
        <is>
          <t/>
        </is>
      </c>
      <c r="F4216" s="3" t="inlineStr">
        <is>
          <t/>
        </is>
      </c>
      <c r="G4216" s="3" t="inlineStr">
        <is>
          <t>No match</t>
        </is>
      </c>
      <c r="H4216" s="3" t="n">
        <v>4922.0</v>
      </c>
      <c r="I4216" s="3" t="n">
        <v>3050421.0</v>
      </c>
      <c r="J4216" s="3" t="inlineStr">
        <is>
          <t>PG_2D_SCALING.htm</t>
        </is>
      </c>
      <c r="K4216" s="3" t="inlineStr">
        <is>
          <t/>
        </is>
      </c>
    </row>
    <row r="4217">
      <c r="A4217" s="3" t="inlineStr">
        <is>
          <t>Scaling tab</t>
        </is>
      </c>
      <c r="B4217" s="3" t="inlineStr">
        <is>
          <t>Scaling tab _fr_fr_4210</t>
        </is>
      </c>
      <c r="C4217" s="4" t="inlineStr">
        <is>
          <t/>
        </is>
      </c>
      <c r="D4217" s="4" t="inlineStr">
        <is>
          <t/>
        </is>
      </c>
      <c r="E4217" s="3" t="inlineStr">
        <is>
          <t/>
        </is>
      </c>
      <c r="F4217" s="3" t="inlineStr">
        <is>
          <t/>
        </is>
      </c>
      <c r="G4217" s="3" t="inlineStr">
        <is>
          <t>No match</t>
        </is>
      </c>
      <c r="H4217" s="3" t="n">
        <v>4922.0</v>
      </c>
      <c r="I4217" s="3" t="n">
        <v>3050422.0</v>
      </c>
      <c r="J4217" s="3" t="inlineStr">
        <is>
          <t>PG_2D_SCALING.htm</t>
        </is>
      </c>
      <c r="K4217" s="3" t="inlineStr">
        <is>
          <t/>
        </is>
      </c>
    </row>
    <row r="4218">
      <c r="A4218" s="3" t="inlineStr">
        <is>
          <t xml:space="preserve">Use this tab to customize scaling of plots for display in Review, Compare, or Report Publisher. </t>
        </is>
      </c>
      <c r="B4218" s="3" t="inlineStr">
        <is>
          <t>Use this tab to customize scaling of plots for display in Review, Compare, or Report Publisher.  _fr_fr_4211</t>
        </is>
      </c>
      <c r="C4218" s="4" t="inlineStr">
        <is>
          <t/>
        </is>
      </c>
      <c r="D4218" s="4" t="inlineStr">
        <is>
          <t/>
        </is>
      </c>
      <c r="E4218" s="3" t="inlineStr">
        <is>
          <t/>
        </is>
      </c>
      <c r="F4218" s="3" t="inlineStr">
        <is>
          <t/>
        </is>
      </c>
      <c r="G4218" s="3" t="inlineStr">
        <is>
          <t>No match</t>
        </is>
      </c>
      <c r="H4218" s="3" t="n">
        <v>4922.0</v>
      </c>
      <c r="I4218" s="3" t="n">
        <v>3050423.0</v>
      </c>
      <c r="J4218" s="3" t="inlineStr">
        <is>
          <t>PG_2D_SCALING.htm</t>
        </is>
      </c>
      <c r="K4218" s="3" t="inlineStr">
        <is>
          <t/>
        </is>
      </c>
    </row>
    <row r="4219">
      <c r="A4219" s="3" t="inlineStr">
        <is>
          <t>You can also adjust the scaling of the Run Samples real-time plot.</t>
        </is>
      </c>
      <c r="B4219" s="3" t="inlineStr">
        <is>
          <t>You can also adjust the scaling of the Run Samples real-time plot. _fr_fr_4212</t>
        </is>
      </c>
      <c r="C4219" s="4" t="inlineStr">
        <is>
          <t/>
        </is>
      </c>
      <c r="D4219" s="4" t="inlineStr">
        <is>
          <t/>
        </is>
      </c>
      <c r="E4219" s="3" t="inlineStr">
        <is>
          <t/>
        </is>
      </c>
      <c r="F4219" s="3" t="inlineStr">
        <is>
          <t/>
        </is>
      </c>
      <c r="G4219" s="3" t="inlineStr">
        <is>
          <t>No match
Repeated</t>
        </is>
      </c>
      <c r="H4219" s="3" t="n">
        <v>4922.0</v>
      </c>
      <c r="I4219" s="3" t="n">
        <v>3050424.0</v>
      </c>
      <c r="J4219" s="3" t="inlineStr">
        <is>
          <t>PG_2D_SCALING.htm</t>
        </is>
      </c>
      <c r="K4219" s="3" t="inlineStr">
        <is>
          <t/>
        </is>
      </c>
    </row>
    <row r="4220">
      <c r="A4220" s="3" t="inlineStr">
        <is>
          <t xml:space="preserve">Use this tab to customize scaling of plots for display in Review or Compare. </t>
        </is>
      </c>
      <c r="B4220" s="3" t="inlineStr">
        <is>
          <t>Use this tab to customize scaling of plots for display in Review or Compare.  _fr_fr_4213</t>
        </is>
      </c>
      <c r="C4220" s="4" t="inlineStr">
        <is>
          <t/>
        </is>
      </c>
      <c r="D4220" s="4" t="inlineStr">
        <is>
          <t/>
        </is>
      </c>
      <c r="E4220" s="3" t="inlineStr">
        <is>
          <t/>
        </is>
      </c>
      <c r="F4220" s="3" t="inlineStr">
        <is>
          <t/>
        </is>
      </c>
      <c r="G4220" s="3" t="inlineStr">
        <is>
          <t>No match</t>
        </is>
      </c>
      <c r="H4220" s="3" t="n">
        <v>4922.0</v>
      </c>
      <c r="I4220" s="3" t="n">
        <v>3050425.0</v>
      </c>
      <c r="J4220" s="3" t="inlineStr">
        <is>
          <t>PG_2D_SCALING.htm</t>
        </is>
      </c>
      <c r="K4220" s="3" t="inlineStr">
        <is>
          <t/>
        </is>
      </c>
    </row>
    <row r="4221">
      <c r="A4221" s="3" t="inlineStr">
        <is>
          <t>You can also adjust the scaling of the Run Samples real-time plot.</t>
        </is>
      </c>
      <c r="B4221" s="3" t="inlineStr">
        <is>
          <t>You can also adjust the scaling of the Run Samples real-time plot. _fr_fr_4214</t>
        </is>
      </c>
      <c r="C4221" s="4" t="inlineStr">
        <is>
          <t/>
        </is>
      </c>
      <c r="D4221" s="4" t="inlineStr">
        <is>
          <t/>
        </is>
      </c>
      <c r="E4221" s="3" t="inlineStr">
        <is>
          <t/>
        </is>
      </c>
      <c r="F4221" s="3" t="inlineStr">
        <is>
          <t/>
        </is>
      </c>
      <c r="G4221" s="3" t="inlineStr">
        <is>
          <t>No match
Repetition</t>
        </is>
      </c>
      <c r="H4221" s="3" t="n">
        <v>4922.0</v>
      </c>
      <c r="I4221" s="3" t="n">
        <v>3050426.0</v>
      </c>
      <c r="J4221" s="3" t="inlineStr">
        <is>
          <t>PG_2D_SCALING.htm</t>
        </is>
      </c>
      <c r="K4221" s="3" t="inlineStr">
        <is>
          <t/>
        </is>
      </c>
    </row>
    <row r="4222">
      <c r="A4222" s="3" t="inlineStr">
        <is>
          <t>[g1]Note:[/g1] You can also graphically scale a plot in Review by drawing a zoom box around a section of the displayed plot.</t>
        </is>
      </c>
      <c r="B4222" s="3" t="inlineStr">
        <is>
          <t>[g1]Note:[/g1] You can also graphically scale a plot in Review by drawing a zoom box around a section of the displayed plot. _fr_fr_4215</t>
        </is>
      </c>
      <c r="C4222" s="4" t="inlineStr">
        <is>
          <t/>
        </is>
      </c>
      <c r="D4222" s="4" t="inlineStr">
        <is>
          <t/>
        </is>
      </c>
      <c r="E4222" s="3" t="inlineStr">
        <is>
          <t/>
        </is>
      </c>
      <c r="F4222" s="3" t="inlineStr">
        <is>
          <t/>
        </is>
      </c>
      <c r="G4222" s="3" t="inlineStr">
        <is>
          <t>No match</t>
        </is>
      </c>
      <c r="H4222" s="3" t="n">
        <v>4922.0</v>
      </c>
      <c r="I4222" s="3" t="n">
        <v>3050427.0</v>
      </c>
      <c r="J4222" s="3" t="inlineStr">
        <is>
          <t>PG_2D_SCALING.htm</t>
        </is>
      </c>
      <c r="K4222" s="3" t="inlineStr">
        <is>
          <t/>
        </is>
      </c>
    </row>
    <row r="4223">
      <c r="A4223" s="3" t="inlineStr">
        <is>
          <t>Scaling type (chromatogram plot only)</t>
        </is>
      </c>
      <c r="B4223" s="3" t="inlineStr">
        <is>
          <t>Scaling type (chromatogram plot only) _fr_fr_4216</t>
        </is>
      </c>
      <c r="C4223" s="4" t="inlineStr">
        <is>
          <t/>
        </is>
      </c>
      <c r="D4223" s="4" t="inlineStr">
        <is>
          <t/>
        </is>
      </c>
      <c r="E4223" s="3" t="inlineStr">
        <is>
          <t/>
        </is>
      </c>
      <c r="F4223" s="3" t="inlineStr">
        <is>
          <t/>
        </is>
      </c>
      <c r="G4223" s="3" t="inlineStr">
        <is>
          <t>No match</t>
        </is>
      </c>
      <c r="H4223" s="3" t="n">
        <v>4922.0</v>
      </c>
      <c r="I4223" s="3" t="n">
        <v>3050428.0</v>
      </c>
      <c r="J4223" s="3" t="inlineStr">
        <is>
          <t>PG_2D_SCALING.htm</t>
        </is>
      </c>
      <c r="K4223" s="3" t="inlineStr">
        <is>
          <t/>
        </is>
      </c>
    </row>
    <row r="4224">
      <c r="A4224" s="3" t="inlineStr">
        <is>
          <t>Type of scaling to use for displaying a chromatogram plot in Review, Compare or Report Publisher:</t>
        </is>
      </c>
      <c r="B4224" s="3" t="inlineStr">
        <is>
          <t>Type of scaling to use for displaying a chromatogram plot in Review, Compare or Report Publisher: _fr_fr_4217</t>
        </is>
      </c>
      <c r="C4224" s="4" t="inlineStr">
        <is>
          <t/>
        </is>
      </c>
      <c r="D4224" s="4" t="inlineStr">
        <is>
          <t/>
        </is>
      </c>
      <c r="E4224" s="3" t="inlineStr">
        <is>
          <t/>
        </is>
      </c>
      <c r="F4224" s="3" t="inlineStr">
        <is>
          <t/>
        </is>
      </c>
      <c r="G4224" s="3" t="inlineStr">
        <is>
          <t>No match</t>
        </is>
      </c>
      <c r="H4224" s="3" t="n">
        <v>4922.0</v>
      </c>
      <c r="I4224" s="3" t="n">
        <v>3050429.0</v>
      </c>
      <c r="J4224" s="3" t="inlineStr">
        <is>
          <t>PG_2D_SCALING.htm</t>
        </is>
      </c>
      <c r="K4224" s="3" t="inlineStr">
        <is>
          <t/>
        </is>
      </c>
    </row>
    <row r="4225">
      <c r="A4225" s="3" t="inlineStr">
        <is>
          <t xml:space="preserve">Autoscale – Scales the chromatogram to the highest data point. </t>
        </is>
      </c>
      <c r="B4225" s="3" t="inlineStr">
        <is>
          <t>Autoscale – Scales the chromatogram to the highest data point.  _fr_fr_4218</t>
        </is>
      </c>
      <c r="C4225" s="4" t="inlineStr">
        <is>
          <t/>
        </is>
      </c>
      <c r="D4225" s="4" t="inlineStr">
        <is>
          <t/>
        </is>
      </c>
      <c r="E4225" s="3" t="inlineStr">
        <is>
          <t/>
        </is>
      </c>
      <c r="F4225" s="3" t="inlineStr">
        <is>
          <t/>
        </is>
      </c>
      <c r="G4225" s="3" t="inlineStr">
        <is>
          <t>No match</t>
        </is>
      </c>
      <c r="H4225" s="3" t="n">
        <v>4922.0</v>
      </c>
      <c r="I4225" s="3" t="n">
        <v>3050430.0</v>
      </c>
      <c r="J4225" s="3" t="inlineStr">
        <is>
          <t>PG_2D_SCALING.htm</t>
        </is>
      </c>
      <c r="K4225" s="3" t="inlineStr">
        <is>
          <t/>
        </is>
      </c>
    </row>
    <row r="4226">
      <c r="A4226" s="3" t="inlineStr">
        <is>
          <t>The data does not have to constitute a detected peak.</t>
        </is>
      </c>
      <c r="B4226" s="3" t="inlineStr">
        <is>
          <t>The data does not have to constitute a detected peak. _fr_fr_4219</t>
        </is>
      </c>
      <c r="C4226" s="4" t="inlineStr">
        <is>
          <t/>
        </is>
      </c>
      <c r="D4226" s="4" t="inlineStr">
        <is>
          <t/>
        </is>
      </c>
      <c r="E4226" s="3" t="inlineStr">
        <is>
          <t/>
        </is>
      </c>
      <c r="F4226" s="3" t="inlineStr">
        <is>
          <t/>
        </is>
      </c>
      <c r="G4226" s="3" t="inlineStr">
        <is>
          <t>No match</t>
        </is>
      </c>
      <c r="H4226" s="3" t="n">
        <v>4922.0</v>
      </c>
      <c r="I4226" s="3" t="n">
        <v>3050431.0</v>
      </c>
      <c r="J4226" s="3" t="inlineStr">
        <is>
          <t>PG_2D_SCALING.htm</t>
        </is>
      </c>
      <c r="K4226" s="3" t="inlineStr">
        <is>
          <t/>
        </is>
      </c>
    </row>
    <row r="4227">
      <c r="A4227" s="3" t="inlineStr">
        <is>
          <t>Highest Peak – Scales the chromatogram to the absorbance of the highest integrated peak in the region between the X-Start and X-End time points (see below).</t>
        </is>
      </c>
      <c r="B4227" s="3" t="inlineStr">
        <is>
          <t>Highest Peak – Scales the chromatogram to the absorbance of the highest integrated peak in the region between the X-Start and X-End time points (see below). _fr_fr_4220</t>
        </is>
      </c>
      <c r="C4227" s="4" t="inlineStr">
        <is>
          <t/>
        </is>
      </c>
      <c r="D4227" s="4" t="inlineStr">
        <is>
          <t/>
        </is>
      </c>
      <c r="E4227" s="3" t="inlineStr">
        <is>
          <t/>
        </is>
      </c>
      <c r="F4227" s="3" t="inlineStr">
        <is>
          <t/>
        </is>
      </c>
      <c r="G4227" s="3" t="inlineStr">
        <is>
          <t>No match</t>
        </is>
      </c>
      <c r="H4227" s="3" t="n">
        <v>4922.0</v>
      </c>
      <c r="I4227" s="3" t="n">
        <v>3050432.0</v>
      </c>
      <c r="J4227" s="3" t="inlineStr">
        <is>
          <t>PG_2D_SCALING.htm</t>
        </is>
      </c>
      <c r="K4227" s="3" t="inlineStr">
        <is>
          <t/>
        </is>
      </c>
    </row>
    <row r="4228">
      <c r="A4228" s="3" t="inlineStr">
        <is>
          <t>2nd Highest Peak – Scales the chromatogram to the absorbance of the second highest integrated peak in the region between the X-Start and X-End time points (see below).</t>
        </is>
      </c>
      <c r="B4228" s="3" t="inlineStr">
        <is>
          <t>2nd Highest Peak – Scales the chromatogram to the absorbance of the second highest integrated peak in the region between the X-Start and X-End time points (see below). _fr_fr_4221</t>
        </is>
      </c>
      <c r="C4228" s="4" t="inlineStr">
        <is>
          <t/>
        </is>
      </c>
      <c r="D4228" s="4" t="inlineStr">
        <is>
          <t/>
        </is>
      </c>
      <c r="E4228" s="3" t="inlineStr">
        <is>
          <t/>
        </is>
      </c>
      <c r="F4228" s="3" t="inlineStr">
        <is>
          <t/>
        </is>
      </c>
      <c r="G4228" s="3" t="inlineStr">
        <is>
          <t>No match</t>
        </is>
      </c>
      <c r="H4228" s="3" t="n">
        <v>4922.0</v>
      </c>
      <c r="I4228" s="3" t="n">
        <v>3050433.0</v>
      </c>
      <c r="J4228" s="3" t="inlineStr">
        <is>
          <t>PG_2D_SCALING.htm</t>
        </is>
      </c>
      <c r="K4228" s="3" t="inlineStr">
        <is>
          <t/>
        </is>
      </c>
    </row>
    <row r="4229">
      <c r="A4229" s="3" t="inlineStr">
        <is>
          <t>Scale to Baseline – Scales the chromatogram to the lowest/highest peak start and lowest/highest peak end in the region between the X-Start and X-End time points (see below).</t>
        </is>
      </c>
      <c r="B4229" s="3" t="inlineStr">
        <is>
          <t>Scale to Baseline – Scales the chromatogram to the lowest/highest peak start and lowest/highest peak end in the region between the X-Start and X-End time points (see below). _fr_fr_4222</t>
        </is>
      </c>
      <c r="C4229" s="4" t="inlineStr">
        <is>
          <t/>
        </is>
      </c>
      <c r="D4229" s="4" t="inlineStr">
        <is>
          <t/>
        </is>
      </c>
      <c r="E4229" s="3" t="inlineStr">
        <is>
          <t/>
        </is>
      </c>
      <c r="F4229" s="3" t="inlineStr">
        <is>
          <t/>
        </is>
      </c>
      <c r="G4229" s="3" t="inlineStr">
        <is>
          <t>No match</t>
        </is>
      </c>
      <c r="H4229" s="3" t="n">
        <v>4922.0</v>
      </c>
      <c r="I4229" s="3" t="n">
        <v>3050434.0</v>
      </c>
      <c r="J4229" s="3" t="inlineStr">
        <is>
          <t>PG_2D_SCALING.htm</t>
        </is>
      </c>
      <c r="K4229" s="3" t="inlineStr">
        <is>
          <t/>
        </is>
      </c>
    </row>
    <row r="4230">
      <c r="A4230" s="3" t="inlineStr">
        <is>
          <t>% Highest Peak – Scales the chromatogram to a user-specified height percentage of the highest integrated peak in the region between the X-Start and X-End time points (see below).</t>
        </is>
      </c>
      <c r="B4230" s="3" t="inlineStr">
        <is>
          <t>% Highest Peak – Scales the chromatogram to a user-specified height percentage of the highest integrated peak in the region between the X-Start and X-End time points (see below). _fr_fr_4223</t>
        </is>
      </c>
      <c r="C4230" s="4" t="inlineStr">
        <is>
          <t/>
        </is>
      </c>
      <c r="D4230" s="4" t="inlineStr">
        <is>
          <t/>
        </is>
      </c>
      <c r="E4230" s="3" t="inlineStr">
        <is>
          <t/>
        </is>
      </c>
      <c r="F4230" s="3" t="inlineStr">
        <is>
          <t/>
        </is>
      </c>
      <c r="G4230" s="3" t="inlineStr">
        <is>
          <t>No match</t>
        </is>
      </c>
      <c r="H4230" s="3" t="n">
        <v>4922.0</v>
      </c>
      <c r="I4230" s="3" t="n">
        <v>3050435.0</v>
      </c>
      <c r="J4230" s="3" t="inlineStr">
        <is>
          <t>PG_2D_SCALING.htm</t>
        </is>
      </c>
      <c r="K4230" s="3" t="inlineStr">
        <is>
          <t/>
        </is>
      </c>
    </row>
    <row r="4231">
      <c r="A4231" s="3" t="inlineStr">
        <is>
          <t>[g1]Entries:[/g1] 0.1 to 100.00</t>
        </is>
      </c>
      <c r="B4231" s="3" t="inlineStr">
        <is>
          <t>[g1]Entries:[/g1] 0.1 to 100.00 _fr_fr_4224</t>
        </is>
      </c>
      <c r="C4231" s="4" t="inlineStr">
        <is>
          <t/>
        </is>
      </c>
      <c r="D4231" s="4" t="inlineStr">
        <is>
          <t/>
        </is>
      </c>
      <c r="E4231" s="3" t="inlineStr">
        <is>
          <t/>
        </is>
      </c>
      <c r="F4231" s="3" t="inlineStr">
        <is>
          <t/>
        </is>
      </c>
      <c r="G4231" s="3" t="inlineStr">
        <is>
          <t>No match</t>
        </is>
      </c>
      <c r="H4231" s="3" t="n">
        <v>4922.0</v>
      </c>
      <c r="I4231" s="3" t="n">
        <v>3050436.0</v>
      </c>
      <c r="J4231" s="3" t="inlineStr">
        <is>
          <t>PG_2D_SCALING.htm</t>
        </is>
      </c>
      <c r="K4231" s="3" t="inlineStr">
        <is>
          <t/>
        </is>
      </c>
    </row>
    <row r="4232">
      <c r="A4232" s="3" t="inlineStr">
        <is>
          <t>[g1]Default:[/g1] 100</t>
        </is>
      </c>
      <c r="B4232" s="3" t="inlineStr">
        <is>
          <t>[g1]Default:[/g1] 100 _fr_fr_4225</t>
        </is>
      </c>
      <c r="C4232" s="4" t="inlineStr">
        <is>
          <t/>
        </is>
      </c>
      <c r="D4232" s="4" t="inlineStr">
        <is>
          <t/>
        </is>
      </c>
      <c r="E4232" s="3" t="inlineStr">
        <is>
          <t/>
        </is>
      </c>
      <c r="F4232" s="3" t="inlineStr">
        <is>
          <t/>
        </is>
      </c>
      <c r="G4232" s="3" t="inlineStr">
        <is>
          <t>No match
Repetition</t>
        </is>
      </c>
      <c r="H4232" s="3" t="n">
        <v>4922.0</v>
      </c>
      <c r="I4232" s="3" t="n">
        <v>3050437.0</v>
      </c>
      <c r="J4232" s="3" t="inlineStr">
        <is>
          <t>PG_2D_SCALING.htm</t>
        </is>
      </c>
      <c r="K4232" s="3" t="inlineStr">
        <is>
          <t/>
        </is>
      </c>
    </row>
    <row r="4233">
      <c r="A4233" s="3" t="inlineStr">
        <is>
          <t>Scaling type (calibration curve only)</t>
        </is>
      </c>
      <c r="B4233" s="3" t="inlineStr">
        <is>
          <t>Scaling type (calibration curve only) _fr_fr_4226</t>
        </is>
      </c>
      <c r="C4233" s="4" t="inlineStr">
        <is>
          <t/>
        </is>
      </c>
      <c r="D4233" s="4" t="inlineStr">
        <is>
          <t/>
        </is>
      </c>
      <c r="E4233" s="3" t="inlineStr">
        <is>
          <t/>
        </is>
      </c>
      <c r="F4233" s="3" t="inlineStr">
        <is>
          <t/>
        </is>
      </c>
      <c r="G4233" s="3" t="inlineStr">
        <is>
          <t>No match</t>
        </is>
      </c>
      <c r="H4233" s="3" t="n">
        <v>4922.0</v>
      </c>
      <c r="I4233" s="3" t="n">
        <v>3050438.0</v>
      </c>
      <c r="J4233" s="3" t="inlineStr">
        <is>
          <t>PG_2D_SCALING.htm</t>
        </is>
      </c>
      <c r="K4233" s="3" t="inlineStr">
        <is>
          <t/>
        </is>
      </c>
    </row>
    <row r="4234">
      <c r="A4234" s="3" t="inlineStr">
        <is>
          <t>Type of scaling to use for displaying a calibration curve plot:</t>
        </is>
      </c>
      <c r="B4234" s="3" t="inlineStr">
        <is>
          <t>Type of scaling to use for displaying a calibration curve plot: _fr_fr_4227</t>
        </is>
      </c>
      <c r="C4234" s="4" t="inlineStr">
        <is>
          <t/>
        </is>
      </c>
      <c r="D4234" s="4" t="inlineStr">
        <is>
          <t/>
        </is>
      </c>
      <c r="E4234" s="3" t="inlineStr">
        <is>
          <t/>
        </is>
      </c>
      <c r="F4234" s="3" t="inlineStr">
        <is>
          <t/>
        </is>
      </c>
      <c r="G4234" s="3" t="inlineStr">
        <is>
          <t>No match</t>
        </is>
      </c>
      <c r="H4234" s="3" t="n">
        <v>4922.0</v>
      </c>
      <c r="I4234" s="3" t="n">
        <v>3050439.0</v>
      </c>
      <c r="J4234" s="3" t="inlineStr">
        <is>
          <t>PG_2D_SCALING.htm</t>
        </is>
      </c>
      <c r="K4234" s="3" t="inlineStr">
        <is>
          <t/>
        </is>
      </c>
    </row>
    <row r="4235">
      <c r="A4235" s="3" t="inlineStr">
        <is>
          <t xml:space="preserve">Scale to Point – Scales the calibration curve to the highest data point in the curve. </t>
        </is>
      </c>
      <c r="B4235" s="3" t="inlineStr">
        <is>
          <t>Scale to Point – Scales the calibration curve to the highest data point in the curve.  _fr_fr_4228</t>
        </is>
      </c>
      <c r="C4235" s="4" t="inlineStr">
        <is>
          <t/>
        </is>
      </c>
      <c r="D4235" s="4" t="inlineStr">
        <is>
          <t/>
        </is>
      </c>
      <c r="E4235" s="3" t="inlineStr">
        <is>
          <t/>
        </is>
      </c>
      <c r="F4235" s="3" t="inlineStr">
        <is>
          <t/>
        </is>
      </c>
      <c r="G4235" s="3" t="inlineStr">
        <is>
          <t>No match</t>
        </is>
      </c>
      <c r="H4235" s="3" t="n">
        <v>4922.0</v>
      </c>
      <c r="I4235" s="3" t="n">
        <v>3050440.0</v>
      </c>
      <c r="J4235" s="3" t="inlineStr">
        <is>
          <t>PG_2D_SCALING.htm</t>
        </is>
      </c>
      <c r="K4235" s="3" t="inlineStr">
        <is>
          <t/>
        </is>
      </c>
    </row>
    <row r="4236">
      <c r="A4236" s="3" t="inlineStr">
        <is>
          <t xml:space="preserve">Scale to Curve – Scales the calibration curve to the top of the curve. </t>
        </is>
      </c>
      <c r="B4236" s="3" t="inlineStr">
        <is>
          <t>Scale to Curve – Scales the calibration curve to the top of the curve.  _fr_fr_4229</t>
        </is>
      </c>
      <c r="C4236" s="4" t="inlineStr">
        <is>
          <t/>
        </is>
      </c>
      <c r="D4236" s="4" t="inlineStr">
        <is>
          <t/>
        </is>
      </c>
      <c r="E4236" s="3" t="inlineStr">
        <is>
          <t/>
        </is>
      </c>
      <c r="F4236" s="3" t="inlineStr">
        <is>
          <t/>
        </is>
      </c>
      <c r="G4236" s="3" t="inlineStr">
        <is>
          <t>No match</t>
        </is>
      </c>
      <c r="H4236" s="3" t="n">
        <v>4922.0</v>
      </c>
      <c r="I4236" s="3" t="n">
        <v>3050441.0</v>
      </c>
      <c r="J4236" s="3" t="inlineStr">
        <is>
          <t>PG_2D_SCALING.htm</t>
        </is>
      </c>
      <c r="K4236" s="3" t="inlineStr">
        <is>
          <t/>
        </is>
      </c>
    </row>
    <row r="4237">
      <c r="A4237" s="3" t="inlineStr">
        <is>
          <t>Normalization</t>
        </is>
      </c>
      <c r="B4237" s="3" t="inlineStr">
        <is>
          <t>Normalization _fr_fr_4230</t>
        </is>
      </c>
      <c r="C4237" s="4" t="inlineStr">
        <is>
          <t/>
        </is>
      </c>
      <c r="D4237" s="4" t="inlineStr">
        <is>
          <t/>
        </is>
      </c>
      <c r="E4237" s="3" t="inlineStr">
        <is>
          <t/>
        </is>
      </c>
      <c r="F4237" s="3" t="inlineStr">
        <is>
          <t/>
        </is>
      </c>
      <c r="G4237" s="3" t="inlineStr">
        <is>
          <t>No match</t>
        </is>
      </c>
      <c r="H4237" s="3" t="n">
        <v>4922.0</v>
      </c>
      <c r="I4237" s="3" t="n">
        <v>3050442.0</v>
      </c>
      <c r="J4237" s="3" t="inlineStr">
        <is>
          <t>PG_2D_SCALING.htm</t>
        </is>
      </c>
      <c r="K4237" s="3" t="inlineStr">
        <is>
          <t/>
        </is>
      </c>
    </row>
    <row r="4238">
      <c r="A4238" s="3" t="inlineStr">
        <is>
          <t xml:space="preserve">Specifies that the display of data along the x-axis or y-axis is to be 100% of the full data range. </t>
        </is>
      </c>
      <c r="B4238" s="3" t="inlineStr">
        <is>
          <t>Specifies that the display of data along the x-axis or y-axis is to be 100% of the full data range.  _fr_fr_4231</t>
        </is>
      </c>
      <c r="C4238" s="4" t="inlineStr">
        <is>
          <t/>
        </is>
      </c>
      <c r="D4238" s="4" t="inlineStr">
        <is>
          <t/>
        </is>
      </c>
      <c r="E4238" s="3" t="inlineStr">
        <is>
          <t/>
        </is>
      </c>
      <c r="F4238" s="3" t="inlineStr">
        <is>
          <t/>
        </is>
      </c>
      <c r="G4238" s="3" t="inlineStr">
        <is>
          <t>No match
Repeated</t>
        </is>
      </c>
      <c r="H4238" s="3" t="n">
        <v>4922.0</v>
      </c>
      <c r="I4238" s="3" t="n">
        <v>3050443.0</v>
      </c>
      <c r="J4238" s="3" t="inlineStr">
        <is>
          <t>PG_2D_SCALING.htm</t>
        </is>
      </c>
      <c r="K4238" s="3" t="inlineStr">
        <is>
          <t/>
        </is>
      </c>
    </row>
    <row r="4239">
      <c r="A4239" s="3" t="inlineStr">
        <is>
          <t xml:space="preserve">Normalization is valid typically with chromatograms, calibration curves, spectra, and GPC distributions. </t>
        </is>
      </c>
      <c r="B4239" s="3" t="inlineStr">
        <is>
          <t>Normalization is valid typically with chromatograms, calibration curves, spectra, and GPC distributions.  _fr_fr_4232</t>
        </is>
      </c>
      <c r="C4239" s="4" t="inlineStr">
        <is>
          <t/>
        </is>
      </c>
      <c r="D4239" s="4" t="inlineStr">
        <is>
          <t/>
        </is>
      </c>
      <c r="E4239" s="3" t="inlineStr">
        <is>
          <t/>
        </is>
      </c>
      <c r="F4239" s="3" t="inlineStr">
        <is>
          <t/>
        </is>
      </c>
      <c r="G4239" s="3" t="inlineStr">
        <is>
          <t>No match</t>
        </is>
      </c>
      <c r="H4239" s="3" t="n">
        <v>4922.0</v>
      </c>
      <c r="I4239" s="3" t="n">
        <v>3050444.0</v>
      </c>
      <c r="J4239" s="3" t="inlineStr">
        <is>
          <t>PG_2D_SCALING.htm</t>
        </is>
      </c>
      <c r="K4239" s="3" t="inlineStr">
        <is>
          <t/>
        </is>
      </c>
    </row>
    <row r="4240">
      <c r="A4240" s="3" t="inlineStr">
        <is>
          <t>The x-axis and/or y-axis tick marks, labels, and scale do not appear in the plot when the data is normalized.</t>
        </is>
      </c>
      <c r="B4240" s="3" t="inlineStr">
        <is>
          <t>The x-axis and/or y-axis tick marks, labels, and scale do not appear in the plot when the data is normalized. _fr_fr_4233</t>
        </is>
      </c>
      <c r="C4240" s="4" t="inlineStr">
        <is>
          <t/>
        </is>
      </c>
      <c r="D4240" s="4" t="inlineStr">
        <is>
          <t/>
        </is>
      </c>
      <c r="E4240" s="3" t="inlineStr">
        <is>
          <t/>
        </is>
      </c>
      <c r="F4240" s="3" t="inlineStr">
        <is>
          <t/>
        </is>
      </c>
      <c r="G4240" s="3" t="inlineStr">
        <is>
          <t>No match
Repeated</t>
        </is>
      </c>
      <c r="H4240" s="3" t="n">
        <v>4922.0</v>
      </c>
      <c r="I4240" s="3" t="n">
        <v>3050445.0</v>
      </c>
      <c r="J4240" s="3" t="inlineStr">
        <is>
          <t>PG_2D_SCALING.htm</t>
        </is>
      </c>
      <c r="K4240" s="3" t="inlineStr">
        <is>
          <t/>
        </is>
      </c>
    </row>
    <row r="4241">
      <c r="A4241" s="3" t="inlineStr">
        <is>
          <t xml:space="preserve">Specifies that the display of data along the x-axis or y-axis is to be 100% of the full data range. </t>
        </is>
      </c>
      <c r="B4241" s="3" t="inlineStr">
        <is>
          <t>Specifies that the display of data along the x-axis or y-axis is to be 100% of the full data range.  _fr_fr_4234</t>
        </is>
      </c>
      <c r="C4241" s="4" t="inlineStr">
        <is>
          <t/>
        </is>
      </c>
      <c r="D4241" s="4" t="inlineStr">
        <is>
          <t/>
        </is>
      </c>
      <c r="E4241" s="3" t="inlineStr">
        <is>
          <t/>
        </is>
      </c>
      <c r="F4241" s="3" t="inlineStr">
        <is>
          <t/>
        </is>
      </c>
      <c r="G4241" s="3" t="inlineStr">
        <is>
          <t>No match
Repetition</t>
        </is>
      </c>
      <c r="H4241" s="3" t="n">
        <v>4922.0</v>
      </c>
      <c r="I4241" s="3" t="n">
        <v>3050446.0</v>
      </c>
      <c r="J4241" s="3" t="inlineStr">
        <is>
          <t>PG_2D_SCALING.htm</t>
        </is>
      </c>
      <c r="K4241" s="3" t="inlineStr">
        <is>
          <t/>
        </is>
      </c>
    </row>
    <row r="4242">
      <c r="A4242" s="3" t="inlineStr">
        <is>
          <t xml:space="preserve">Normalization is valid typically with chromatograms, calibration curves, spectra, and LS and GPC distributions. </t>
        </is>
      </c>
      <c r="B4242" s="3" t="inlineStr">
        <is>
          <t>Normalization is valid typically with chromatograms, calibration curves, spectra, and LS and GPC distributions.  _fr_fr_4235</t>
        </is>
      </c>
      <c r="C4242" s="4" t="inlineStr">
        <is>
          <t/>
        </is>
      </c>
      <c r="D4242" s="4" t="inlineStr">
        <is>
          <t/>
        </is>
      </c>
      <c r="E4242" s="3" t="inlineStr">
        <is>
          <t/>
        </is>
      </c>
      <c r="F4242" s="3" t="inlineStr">
        <is>
          <t/>
        </is>
      </c>
      <c r="G4242" s="3" t="inlineStr">
        <is>
          <t>No match</t>
        </is>
      </c>
      <c r="H4242" s="3" t="n">
        <v>4922.0</v>
      </c>
      <c r="I4242" s="3" t="n">
        <v>3050447.0</v>
      </c>
      <c r="J4242" s="3" t="inlineStr">
        <is>
          <t>PG_2D_SCALING.htm</t>
        </is>
      </c>
      <c r="K4242" s="3" t="inlineStr">
        <is>
          <t/>
        </is>
      </c>
    </row>
    <row r="4243">
      <c r="A4243" s="3" t="inlineStr">
        <is>
          <t>The x-axis and/or y-axis tick marks, labels, and scale do not appear in the plot when the data is normalized.</t>
        </is>
      </c>
      <c r="B4243" s="3" t="inlineStr">
        <is>
          <t>The x-axis and/or y-axis tick marks, labels, and scale do not appear in the plot when the data is normalized. _fr_fr_4236</t>
        </is>
      </c>
      <c r="C4243" s="4" t="inlineStr">
        <is>
          <t/>
        </is>
      </c>
      <c r="D4243" s="4" t="inlineStr">
        <is>
          <t/>
        </is>
      </c>
      <c r="E4243" s="3" t="inlineStr">
        <is>
          <t/>
        </is>
      </c>
      <c r="F4243" s="3" t="inlineStr">
        <is>
          <t/>
        </is>
      </c>
      <c r="G4243" s="3" t="inlineStr">
        <is>
          <t>No match
Repetition</t>
        </is>
      </c>
      <c r="H4243" s="3" t="n">
        <v>4922.0</v>
      </c>
      <c r="I4243" s="3" t="n">
        <v>3050448.0</v>
      </c>
      <c r="J4243" s="3" t="inlineStr">
        <is>
          <t>PG_2D_SCALING.htm</t>
        </is>
      </c>
      <c r="K4243" s="3" t="inlineStr">
        <is>
          <t/>
        </is>
      </c>
    </row>
    <row r="4244">
      <c r="A4244" s="3" t="inlineStr">
        <is>
          <t xml:space="preserve">[g1]Note:[/g1] Use the choices in this section to normalize MS peaks and cross channel internal standard peaks that appear in the Internal Standard Peak Plot report. </t>
        </is>
      </c>
      <c r="B4244" s="3" t="inlineStr">
        <is>
          <t>[g1]Note:[/g1] Use the choices in this section to normalize MS peaks and cross channel internal standard peaks that appear in the Internal Standard Peak Plot report.  _fr_fr_4237</t>
        </is>
      </c>
      <c r="C4244" s="4" t="inlineStr">
        <is>
          <t/>
        </is>
      </c>
      <c r="D4244" s="4" t="inlineStr">
        <is>
          <t/>
        </is>
      </c>
      <c r="E4244" s="3" t="inlineStr">
        <is>
          <t/>
        </is>
      </c>
      <c r="F4244" s="3" t="inlineStr">
        <is>
          <t/>
        </is>
      </c>
      <c r="G4244" s="3" t="inlineStr">
        <is>
          <t>No match</t>
        </is>
      </c>
      <c r="H4244" s="3" t="n">
        <v>4922.0</v>
      </c>
      <c r="I4244" s="3" t="n">
        <v>3050449.0</v>
      </c>
      <c r="J4244" s="3" t="inlineStr">
        <is>
          <t>PG_2D_SCALING.htm</t>
        </is>
      </c>
      <c r="K4244" s="3" t="inlineStr">
        <is>
          <t/>
        </is>
      </c>
    </row>
    <row r="4245">
      <c r="A4245" s="3" t="inlineStr">
        <is>
          <t>These peaks are shown at the proper retention time by default.</t>
        </is>
      </c>
      <c r="B4245" s="3" t="inlineStr">
        <is>
          <t>These peaks are shown at the proper retention time by default. _fr_fr_4238</t>
        </is>
      </c>
      <c r="C4245" s="4" t="inlineStr">
        <is>
          <t/>
        </is>
      </c>
      <c r="D4245" s="4" t="inlineStr">
        <is>
          <t/>
        </is>
      </c>
      <c r="E4245" s="3" t="inlineStr">
        <is>
          <t/>
        </is>
      </c>
      <c r="F4245" s="3" t="inlineStr">
        <is>
          <t/>
        </is>
      </c>
      <c r="G4245" s="3" t="inlineStr">
        <is>
          <t>No match</t>
        </is>
      </c>
      <c r="H4245" s="3" t="n">
        <v>4922.0</v>
      </c>
      <c r="I4245" s="3" t="n">
        <v>3050450.0</v>
      </c>
      <c r="J4245" s="3" t="inlineStr">
        <is>
          <t>PG_2D_SCALING.htm</t>
        </is>
      </c>
      <c r="K4245" s="3" t="inlineStr">
        <is>
          <t/>
        </is>
      </c>
    </row>
    <row r="4246">
      <c r="A4246" s="3" t="inlineStr">
        <is>
          <t>Normalization choices:</t>
        </is>
      </c>
      <c r="B4246" s="3" t="inlineStr">
        <is>
          <t>Normalization choices: _fr_fr_4239</t>
        </is>
      </c>
      <c r="C4246" s="4" t="inlineStr">
        <is>
          <t/>
        </is>
      </c>
      <c r="D4246" s="4" t="inlineStr">
        <is>
          <t/>
        </is>
      </c>
      <c r="E4246" s="3" t="inlineStr">
        <is>
          <t/>
        </is>
      </c>
      <c r="F4246" s="3" t="inlineStr">
        <is>
          <t/>
        </is>
      </c>
      <c r="G4246" s="3" t="inlineStr">
        <is>
          <t>No match</t>
        </is>
      </c>
      <c r="H4246" s="3" t="n">
        <v>4922.0</v>
      </c>
      <c r="I4246" s="3" t="n">
        <v>3050451.0</v>
      </c>
      <c r="J4246" s="3" t="inlineStr">
        <is>
          <t>PG_2D_SCALING.htm</t>
        </is>
      </c>
      <c r="K4246" s="3" t="inlineStr">
        <is>
          <t/>
        </is>
      </c>
    </row>
    <row r="4247">
      <c r="A4247" s="3" t="inlineStr">
        <is>
          <t>Normalize X – Displays the plot at 100% of the plot’s x-axis (which, depending on the plot data, could be time, amount, and so on), thereby normalizing the x-axis of all data appearing in the plot.</t>
        </is>
      </c>
      <c r="B4247" s="3" t="inlineStr">
        <is>
          <t>Normalize X – Displays the plot at 100% of the plot’s x-axis (which, depending on the plot data, could be time, amount, and so on), thereby normalizing the x-axis of all data appearing in the plot. _fr_fr_4240</t>
        </is>
      </c>
      <c r="C4247" s="4" t="inlineStr">
        <is>
          <t/>
        </is>
      </c>
      <c r="D4247" s="4" t="inlineStr">
        <is>
          <t/>
        </is>
      </c>
      <c r="E4247" s="3" t="inlineStr">
        <is>
          <t/>
        </is>
      </c>
      <c r="F4247" s="3" t="inlineStr">
        <is>
          <t/>
        </is>
      </c>
      <c r="G4247" s="3" t="inlineStr">
        <is>
          <t>No match</t>
        </is>
      </c>
      <c r="H4247" s="3" t="n">
        <v>4922.0</v>
      </c>
      <c r="I4247" s="3" t="n">
        <v>3050452.0</v>
      </c>
      <c r="J4247" s="3" t="inlineStr">
        <is>
          <t>PG_2D_SCALING.htm</t>
        </is>
      </c>
      <c r="K4247" s="3" t="inlineStr">
        <is>
          <t/>
        </is>
      </c>
    </row>
    <row r="4248">
      <c r="A4248" s="3" t="inlineStr">
        <is>
          <t>Normalize X – Displays the plot at 100% of the plot’s x-axis (which, depending on the plot data, could be time, amount, concentration, and so on), thereby normalizing the x-axis of all data appearing in the plot.</t>
        </is>
      </c>
      <c r="B4248" s="3" t="inlineStr">
        <is>
          <t>Normalize X – Displays the plot at 100% of the plot’s x-axis (which, depending on the plot data, could be time, amount, concentration, and so on), thereby normalizing the x-axis of all data appearing in the plot. _fr_fr_4241</t>
        </is>
      </c>
      <c r="C4248" s="4" t="inlineStr">
        <is>
          <t/>
        </is>
      </c>
      <c r="D4248" s="4" t="inlineStr">
        <is>
          <t/>
        </is>
      </c>
      <c r="E4248" s="3" t="inlineStr">
        <is>
          <t/>
        </is>
      </c>
      <c r="F4248" s="3" t="inlineStr">
        <is>
          <t/>
        </is>
      </c>
      <c r="G4248" s="3" t="inlineStr">
        <is>
          <t>No match</t>
        </is>
      </c>
      <c r="H4248" s="3" t="n">
        <v>4922.0</v>
      </c>
      <c r="I4248" s="3" t="n">
        <v>3050453.0</v>
      </c>
      <c r="J4248" s="3" t="inlineStr">
        <is>
          <t>PG_2D_SCALING.htm</t>
        </is>
      </c>
      <c r="K4248" s="3" t="inlineStr">
        <is>
          <t/>
        </is>
      </c>
    </row>
    <row r="4249">
      <c r="A4249" s="3" t="inlineStr">
        <is>
          <t>[g1]Note:[/g1] For overlaid chromatograms with a normalized x-axis, if the first points and last points are not the same the chromatograms will have different x-axes and the same retention time on two chromatograms appears at different points along the x-axis.</t>
        </is>
      </c>
      <c r="B4249" s="3" t="inlineStr">
        <is>
          <t>[g1]Note:[/g1] For overlaid chromatograms with a normalized x-axis, if the first points and last points are not the same the chromatograms will have different x-axes and the same retention time on two chromatograms appears at different points along the x-axis. _fr_fr_4242</t>
        </is>
      </c>
      <c r="C4249" s="4" t="inlineStr">
        <is>
          <t/>
        </is>
      </c>
      <c r="D4249" s="4" t="inlineStr">
        <is>
          <t/>
        </is>
      </c>
      <c r="E4249" s="3" t="inlineStr">
        <is>
          <t/>
        </is>
      </c>
      <c r="F4249" s="3" t="inlineStr">
        <is>
          <t/>
        </is>
      </c>
      <c r="G4249" s="3" t="inlineStr">
        <is>
          <t>No match</t>
        </is>
      </c>
      <c r="H4249" s="3" t="n">
        <v>4922.0</v>
      </c>
      <c r="I4249" s="3" t="n">
        <v>3050454.0</v>
      </c>
      <c r="J4249" s="3" t="inlineStr">
        <is>
          <t>PG_2D_SCALING.htm</t>
        </is>
      </c>
      <c r="K4249" s="3" t="inlineStr">
        <is>
          <t/>
        </is>
      </c>
    </row>
    <row r="4250">
      <c r="A4250" s="3" t="inlineStr">
        <is>
          <t xml:space="preserve">Normalize Y – Displays the plot at 100% of the highest data point on the y-axis (which, depending on the plot data, could be voltage, absorbance units, response, and so on), thereby normalizing the y-axis to all data appearing in the plot. </t>
        </is>
      </c>
      <c r="B4250" s="3" t="inlineStr">
        <is>
          <t>Normalize Y – Displays the plot at 100% of the highest data point on the y-axis (which, depending on the plot data, could be voltage, absorbance units, response, and so on), thereby normalizing the y-axis to all data appearing in the plot.  _fr_fr_4243</t>
        </is>
      </c>
      <c r="C4250" s="4" t="inlineStr">
        <is>
          <t/>
        </is>
      </c>
      <c r="D4250" s="4" t="inlineStr">
        <is>
          <t/>
        </is>
      </c>
      <c r="E4250" s="3" t="inlineStr">
        <is>
          <t/>
        </is>
      </c>
      <c r="F4250" s="3" t="inlineStr">
        <is>
          <t/>
        </is>
      </c>
      <c r="G4250" s="3" t="inlineStr">
        <is>
          <t>No match</t>
        </is>
      </c>
      <c r="H4250" s="3" t="n">
        <v>4922.0</v>
      </c>
      <c r="I4250" s="3" t="n">
        <v>3050455.0</v>
      </c>
      <c r="J4250" s="3" t="inlineStr">
        <is>
          <t>PG_2D_SCALING.htm</t>
        </is>
      </c>
      <c r="K4250" s="3" t="inlineStr">
        <is>
          <t/>
        </is>
      </c>
    </row>
    <row r="4251">
      <c r="A4251" s="3" t="inlineStr">
        <is>
          <t>Normalize Y also enables use with these selections to further define normalization:</t>
        </is>
      </c>
      <c r="B4251" s="3" t="inlineStr">
        <is>
          <t>Normalize Y also enables use with these selections to further define normalization: _fr_fr_4244</t>
        </is>
      </c>
      <c r="C4251" s="4" t="inlineStr">
        <is>
          <t/>
        </is>
      </c>
      <c r="D4251" s="4" t="inlineStr">
        <is>
          <t/>
        </is>
      </c>
      <c r="E4251" s="3" t="inlineStr">
        <is>
          <t/>
        </is>
      </c>
      <c r="F4251" s="3" t="inlineStr">
        <is>
          <t/>
        </is>
      </c>
      <c r="G4251" s="3" t="inlineStr">
        <is>
          <t>No match</t>
        </is>
      </c>
      <c r="H4251" s="3" t="n">
        <v>4922.0</v>
      </c>
      <c r="I4251" s="3" t="n">
        <v>3050456.0</v>
      </c>
      <c r="J4251" s="3" t="inlineStr">
        <is>
          <t>PG_2D_SCALING.htm</t>
        </is>
      </c>
      <c r="K4251" s="3" t="inlineStr">
        <is>
          <t/>
        </is>
      </c>
    </row>
    <row r="4252">
      <c r="A4252" s="3" t="inlineStr">
        <is>
          <t xml:space="preserve">Min/Max – Scales the plot to the largest data point on the y-axis. </t>
        </is>
      </c>
      <c r="B4252" s="3" t="inlineStr">
        <is>
          <t>Min/Max – Scales the plot to the largest data point on the y-axis.  _fr_fr_4245</t>
        </is>
      </c>
      <c r="C4252" s="4" t="inlineStr">
        <is>
          <t/>
        </is>
      </c>
      <c r="D4252" s="4" t="inlineStr">
        <is>
          <t/>
        </is>
      </c>
      <c r="E4252" s="3" t="inlineStr">
        <is>
          <t/>
        </is>
      </c>
      <c r="F4252" s="3" t="inlineStr">
        <is>
          <t/>
        </is>
      </c>
      <c r="G4252" s="3" t="inlineStr">
        <is>
          <t>No match</t>
        </is>
      </c>
      <c r="H4252" s="3" t="n">
        <v>4922.0</v>
      </c>
      <c r="I4252" s="3" t="n">
        <v>3050457.0</v>
      </c>
      <c r="J4252" s="3" t="inlineStr">
        <is>
          <t>PG_2D_SCALING.htm</t>
        </is>
      </c>
      <c r="K4252" s="3" t="inlineStr">
        <is>
          <t/>
        </is>
      </c>
    </row>
    <row r="4253">
      <c r="A4253" s="3" t="inlineStr">
        <is>
          <t xml:space="preserve">Use Full X Range – Used with the Min/Max selection to specify the use of a full time window for the x-axis when normalizing the y-axis. </t>
        </is>
      </c>
      <c r="B4253" s="3" t="inlineStr">
        <is>
          <t>Use Full X Range – Used with the Min/Max selection to specify the use of a full time window for the x-axis when normalizing the y-axis.  _fr_fr_4246</t>
        </is>
      </c>
      <c r="C4253" s="4" t="inlineStr">
        <is>
          <t/>
        </is>
      </c>
      <c r="D4253" s="4" t="inlineStr">
        <is>
          <t/>
        </is>
      </c>
      <c r="E4253" s="3" t="inlineStr">
        <is>
          <t/>
        </is>
      </c>
      <c r="F4253" s="3" t="inlineStr">
        <is>
          <t/>
        </is>
      </c>
      <c r="G4253" s="3" t="inlineStr">
        <is>
          <t>No match</t>
        </is>
      </c>
      <c r="H4253" s="3" t="n">
        <v>4922.0</v>
      </c>
      <c r="I4253" s="3" t="n">
        <v>3050458.0</v>
      </c>
      <c r="J4253" s="3" t="inlineStr">
        <is>
          <t>PG_2D_SCALING.htm</t>
        </is>
      </c>
      <c r="K4253" s="3" t="inlineStr">
        <is>
          <t/>
        </is>
      </c>
    </row>
    <row r="4254">
      <c r="A4254" s="3" t="inlineStr">
        <is>
          <t>This selection is enabled only when you select the Min/Max option.</t>
        </is>
      </c>
      <c r="B4254" s="3" t="inlineStr">
        <is>
          <t>This selection is enabled only when you select the Min/Max option. _fr_fr_4247</t>
        </is>
      </c>
      <c r="C4254" s="4" t="inlineStr">
        <is>
          <t/>
        </is>
      </c>
      <c r="D4254" s="4" t="inlineStr">
        <is>
          <t/>
        </is>
      </c>
      <c r="E4254" s="3" t="inlineStr">
        <is>
          <t/>
        </is>
      </c>
      <c r="F4254" s="3" t="inlineStr">
        <is>
          <t/>
        </is>
      </c>
      <c r="G4254" s="3" t="inlineStr">
        <is>
          <t>No match</t>
        </is>
      </c>
      <c r="H4254" s="3" t="n">
        <v>4922.0</v>
      </c>
      <c r="I4254" s="3" t="n">
        <v>3050459.0</v>
      </c>
      <c r="J4254" s="3" t="inlineStr">
        <is>
          <t>PG_2D_SCALING.htm</t>
        </is>
      </c>
      <c r="K4254" s="3" t="inlineStr">
        <is>
          <t/>
        </is>
      </c>
    </row>
    <row r="4255">
      <c r="A4255" s="3" t="inlineStr">
        <is>
          <t>At X Value – Scales the plot to a specified x-axis value when normalizing the y-axis.</t>
        </is>
      </c>
      <c r="B4255" s="3" t="inlineStr">
        <is>
          <t>At X Value – Scales the plot to a specified x-axis value when normalizing the y-axis. _fr_fr_4248</t>
        </is>
      </c>
      <c r="C4255" s="4" t="inlineStr">
        <is>
          <t/>
        </is>
      </c>
      <c r="D4255" s="4" t="inlineStr">
        <is>
          <t/>
        </is>
      </c>
      <c r="E4255" s="3" t="inlineStr">
        <is>
          <t/>
        </is>
      </c>
      <c r="F4255" s="3" t="inlineStr">
        <is>
          <t/>
        </is>
      </c>
      <c r="G4255" s="3" t="inlineStr">
        <is>
          <t>No match</t>
        </is>
      </c>
      <c r="H4255" s="3" t="n">
        <v>4922.0</v>
      </c>
      <c r="I4255" s="3" t="n">
        <v>3050460.0</v>
      </c>
      <c r="J4255" s="3" t="inlineStr">
        <is>
          <t>PG_2D_SCALING.htm</t>
        </is>
      </c>
      <c r="K4255" s="3" t="inlineStr">
        <is>
          <t/>
        </is>
      </c>
    </row>
    <row r="4256">
      <c r="A4256" s="3" t="inlineStr">
        <is>
          <t xml:space="preserve">[g1]Note:[/g1] The Normalization selections disable associated scaling selections in the Scaling section. </t>
        </is>
      </c>
      <c r="B4256" s="3" t="inlineStr">
        <is>
          <t>[g1]Note:[/g1] The Normalization selections disable associated scaling selections in the Scaling section.  _fr_fr_4249</t>
        </is>
      </c>
      <c r="C4256" s="4" t="inlineStr">
        <is>
          <t/>
        </is>
      </c>
      <c r="D4256" s="4" t="inlineStr">
        <is>
          <t/>
        </is>
      </c>
      <c r="E4256" s="3" t="inlineStr">
        <is>
          <t/>
        </is>
      </c>
      <c r="F4256" s="3" t="inlineStr">
        <is>
          <t/>
        </is>
      </c>
      <c r="G4256" s="3" t="inlineStr">
        <is>
          <t>No match</t>
        </is>
      </c>
      <c r="H4256" s="3" t="n">
        <v>4922.0</v>
      </c>
      <c r="I4256" s="3" t="n">
        <v>3050461.0</v>
      </c>
      <c r="J4256" s="3" t="inlineStr">
        <is>
          <t>PG_2D_SCALING.htm</t>
        </is>
      </c>
      <c r="K4256" s="3" t="inlineStr">
        <is>
          <t/>
        </is>
      </c>
    </row>
    <row r="4257">
      <c r="A4257" s="3" t="inlineStr">
        <is>
          <t xml:space="preserve">For example, enabling Normalize Y disables the Y-Start and Y-End scaling options. </t>
        </is>
      </c>
      <c r="B4257" s="3" t="inlineStr">
        <is>
          <t>For example, enabling Normalize Y disables the Y-Start and Y-End scaling options.  _fr_fr_4250</t>
        </is>
      </c>
      <c r="C4257" s="4" t="inlineStr">
        <is>
          <t/>
        </is>
      </c>
      <c r="D4257" s="4" t="inlineStr">
        <is>
          <t/>
        </is>
      </c>
      <c r="E4257" s="3" t="inlineStr">
        <is>
          <t/>
        </is>
      </c>
      <c r="F4257" s="3" t="inlineStr">
        <is>
          <t/>
        </is>
      </c>
      <c r="G4257" s="3" t="inlineStr">
        <is>
          <t>No match</t>
        </is>
      </c>
      <c r="H4257" s="3" t="n">
        <v>4922.0</v>
      </c>
      <c r="I4257" s="3" t="n">
        <v>3050462.0</v>
      </c>
      <c r="J4257" s="3" t="inlineStr">
        <is>
          <t>PG_2D_SCALING.htm</t>
        </is>
      </c>
      <c r="K4257" s="3" t="inlineStr">
        <is>
          <t/>
        </is>
      </c>
    </row>
    <row r="4258">
      <c r="A4258" s="3" t="inlineStr">
        <is>
          <t>If you enter values in the X-Start and X-End scaling options, Y-axis normalization occurs only over the specified x-axis range.</t>
        </is>
      </c>
      <c r="B4258" s="3" t="inlineStr">
        <is>
          <t>If you enter values in the X-Start and X-End scaling options, Y-axis normalization occurs only over the specified x-axis range. _fr_fr_4251</t>
        </is>
      </c>
      <c r="C4258" s="4" t="inlineStr">
        <is>
          <t/>
        </is>
      </c>
      <c r="D4258" s="4" t="inlineStr">
        <is>
          <t/>
        </is>
      </c>
      <c r="E4258" s="3" t="inlineStr">
        <is>
          <t/>
        </is>
      </c>
      <c r="F4258" s="3" t="inlineStr">
        <is>
          <t/>
        </is>
      </c>
      <c r="G4258" s="3" t="inlineStr">
        <is>
          <t>No match</t>
        </is>
      </c>
      <c r="H4258" s="3" t="n">
        <v>4922.0</v>
      </c>
      <c r="I4258" s="3" t="n">
        <v>3050463.0</v>
      </c>
      <c r="J4258" s="3" t="inlineStr">
        <is>
          <t>PG_2D_SCALING.htm</t>
        </is>
      </c>
      <c r="K4258" s="3" t="inlineStr">
        <is>
          <t/>
        </is>
      </c>
    </row>
    <row r="4259">
      <c r="A4259" s="3" t="inlineStr">
        <is>
          <t>Scaling</t>
        </is>
      </c>
      <c r="B4259" s="3" t="inlineStr">
        <is>
          <t>Scaling _fr_fr_4252</t>
        </is>
      </c>
      <c r="C4259" s="4" t="inlineStr">
        <is>
          <t/>
        </is>
      </c>
      <c r="D4259" s="4" t="inlineStr">
        <is>
          <t/>
        </is>
      </c>
      <c r="E4259" s="3" t="inlineStr">
        <is>
          <t/>
        </is>
      </c>
      <c r="F4259" s="3" t="inlineStr">
        <is>
          <t/>
        </is>
      </c>
      <c r="G4259" s="3" t="inlineStr">
        <is>
          <t>No match</t>
        </is>
      </c>
      <c r="H4259" s="3" t="n">
        <v>4922.0</v>
      </c>
      <c r="I4259" s="3" t="n">
        <v>3050464.0</v>
      </c>
      <c r="J4259" s="3" t="inlineStr">
        <is>
          <t>PG_2D_SCALING.htm</t>
        </is>
      </c>
      <c r="K4259" s="3" t="inlineStr">
        <is>
          <t/>
        </is>
      </c>
    </row>
    <row r="4260">
      <c r="A4260" s="3" t="inlineStr">
        <is>
          <t xml:space="preserve">Parameters to scale plots. </t>
        </is>
      </c>
      <c r="B4260" s="3" t="inlineStr">
        <is>
          <t>Parameters to scale plots.  _fr_fr_4253</t>
        </is>
      </c>
      <c r="C4260" s="4" t="inlineStr">
        <is>
          <t/>
        </is>
      </c>
      <c r="D4260" s="4" t="inlineStr">
        <is>
          <t/>
        </is>
      </c>
      <c r="E4260" s="3" t="inlineStr">
        <is>
          <t/>
        </is>
      </c>
      <c r="F4260" s="3" t="inlineStr">
        <is>
          <t/>
        </is>
      </c>
      <c r="G4260" s="3" t="inlineStr">
        <is>
          <t>No match</t>
        </is>
      </c>
      <c r="H4260" s="3" t="n">
        <v>4922.0</v>
      </c>
      <c r="I4260" s="3" t="n">
        <v>3050465.0</v>
      </c>
      <c r="J4260" s="3" t="inlineStr">
        <is>
          <t>PG_2D_SCALING.htm</t>
        </is>
      </c>
      <c r="K4260" s="3" t="inlineStr">
        <is>
          <t/>
        </is>
      </c>
    </row>
    <row r="4261">
      <c r="A4261" s="3" t="inlineStr">
        <is>
          <t xml:space="preserve">You can specify ranges for one or more scaling parameters, allowing you to mix manual scaling and autoscaling in reports. </t>
        </is>
      </c>
      <c r="B4261" s="3" t="inlineStr">
        <is>
          <t>You can specify ranges for one or more scaling parameters, allowing you to mix manual scaling and autoscaling in reports.  _fr_fr_4254</t>
        </is>
      </c>
      <c r="C4261" s="4" t="inlineStr">
        <is>
          <t/>
        </is>
      </c>
      <c r="D4261" s="4" t="inlineStr">
        <is>
          <t/>
        </is>
      </c>
      <c r="E4261" s="3" t="inlineStr">
        <is>
          <t/>
        </is>
      </c>
      <c r="F4261" s="3" t="inlineStr">
        <is>
          <t/>
        </is>
      </c>
      <c r="G4261" s="3" t="inlineStr">
        <is>
          <t>No match</t>
        </is>
      </c>
      <c r="H4261" s="3" t="n">
        <v>4922.0</v>
      </c>
      <c r="I4261" s="3" t="n">
        <v>3050466.0</v>
      </c>
      <c r="J4261" s="3" t="inlineStr">
        <is>
          <t>PG_2D_SCALING.htm</t>
        </is>
      </c>
      <c r="K4261" s="3" t="inlineStr">
        <is>
          <t/>
        </is>
      </c>
    </row>
    <row r="4262">
      <c r="A4262" s="3" t="inlineStr">
        <is>
          <t>Chromatogram plot or PDA/MS contour plot scaling settings:</t>
        </is>
      </c>
      <c r="B4262" s="3" t="inlineStr">
        <is>
          <t>Chromatogram plot or PDA/MS contour plot scaling settings: _fr_fr_4255</t>
        </is>
      </c>
      <c r="C4262" s="4" t="inlineStr">
        <is>
          <t/>
        </is>
      </c>
      <c r="D4262" s="4" t="inlineStr">
        <is>
          <t/>
        </is>
      </c>
      <c r="E4262" s="3" t="inlineStr">
        <is>
          <t/>
        </is>
      </c>
      <c r="F4262" s="3" t="inlineStr">
        <is>
          <t/>
        </is>
      </c>
      <c r="G4262" s="3" t="inlineStr">
        <is>
          <t>No match</t>
        </is>
      </c>
      <c r="H4262" s="3" t="n">
        <v>4922.0</v>
      </c>
      <c r="I4262" s="3" t="n">
        <v>3050467.0</v>
      </c>
      <c r="J4262" s="3" t="inlineStr">
        <is>
          <t>PG_2D_SCALING.htm</t>
        </is>
      </c>
      <c r="K4262" s="3" t="inlineStr">
        <is>
          <t/>
        </is>
      </c>
    </row>
    <row r="4263">
      <c r="A4263" s="3" t="inlineStr">
        <is>
          <t>X-Start – Time after injection at which to start the x-axis of the plot.</t>
        </is>
      </c>
      <c r="B4263" s="3" t="inlineStr">
        <is>
          <t>X-Start – Time after injection at which to start the x-axis of the plot. _fr_fr_4256</t>
        </is>
      </c>
      <c r="C4263" s="4" t="inlineStr">
        <is>
          <t/>
        </is>
      </c>
      <c r="D4263" s="4" t="inlineStr">
        <is>
          <t/>
        </is>
      </c>
      <c r="E4263" s="3" t="inlineStr">
        <is>
          <t/>
        </is>
      </c>
      <c r="F4263" s="3" t="inlineStr">
        <is>
          <t/>
        </is>
      </c>
      <c r="G4263" s="3" t="inlineStr">
        <is>
          <t>No match
Repeated</t>
        </is>
      </c>
      <c r="H4263" s="3" t="n">
        <v>4922.0</v>
      </c>
      <c r="I4263" s="3" t="n">
        <v>3050468.0</v>
      </c>
      <c r="J4263" s="3" t="inlineStr">
        <is>
          <t>PG_2D_SCALING.htm</t>
        </is>
      </c>
      <c r="K4263" s="3" t="inlineStr">
        <is>
          <t/>
        </is>
      </c>
    </row>
    <row r="4264">
      <c r="A4264" s="3" t="inlineStr">
        <is>
          <t>X-End – Time after injection at which to stop the x-axis of the plot.</t>
        </is>
      </c>
      <c r="B4264" s="3" t="inlineStr">
        <is>
          <t>X-End – Time after injection at which to stop the x-axis of the plot. _fr_fr_4257</t>
        </is>
      </c>
      <c r="C4264" s="4" t="inlineStr">
        <is>
          <t/>
        </is>
      </c>
      <c r="D4264" s="4" t="inlineStr">
        <is>
          <t/>
        </is>
      </c>
      <c r="E4264" s="3" t="inlineStr">
        <is>
          <t/>
        </is>
      </c>
      <c r="F4264" s="3" t="inlineStr">
        <is>
          <t/>
        </is>
      </c>
      <c r="G4264" s="3" t="inlineStr">
        <is>
          <t>No match
Repeated</t>
        </is>
      </c>
      <c r="H4264" s="3" t="n">
        <v>4922.0</v>
      </c>
      <c r="I4264" s="3" t="n">
        <v>3050469.0</v>
      </c>
      <c r="J4264" s="3" t="inlineStr">
        <is>
          <t>PG_2D_SCALING.htm</t>
        </is>
      </c>
      <c r="K4264" s="3" t="inlineStr">
        <is>
          <t/>
        </is>
      </c>
    </row>
    <row r="4265">
      <c r="A4265" s="3" t="inlineStr">
        <is>
          <t>Y-Start – Low value (in detector units) for scaling the y-axis.</t>
        </is>
      </c>
      <c r="B4265" s="3" t="inlineStr">
        <is>
          <t>Y-Start – Low value (in detector units) for scaling the y-axis. _fr_fr_4258</t>
        </is>
      </c>
      <c r="C4265" s="4" t="inlineStr">
        <is>
          <t/>
        </is>
      </c>
      <c r="D4265" s="4" t="inlineStr">
        <is>
          <t/>
        </is>
      </c>
      <c r="E4265" s="3" t="inlineStr">
        <is>
          <t/>
        </is>
      </c>
      <c r="F4265" s="3" t="inlineStr">
        <is>
          <t/>
        </is>
      </c>
      <c r="G4265" s="3" t="inlineStr">
        <is>
          <t>No match
Repeated</t>
        </is>
      </c>
      <c r="H4265" s="3" t="n">
        <v>4922.0</v>
      </c>
      <c r="I4265" s="3" t="n">
        <v>3050470.0</v>
      </c>
      <c r="J4265" s="3" t="inlineStr">
        <is>
          <t>PG_2D_SCALING.htm</t>
        </is>
      </c>
      <c r="K4265" s="3" t="inlineStr">
        <is>
          <t/>
        </is>
      </c>
    </row>
    <row r="4266">
      <c r="A4266" s="3" t="inlineStr">
        <is>
          <t>Y-End – High value (in detector units) for scaling the y-axis.</t>
        </is>
      </c>
      <c r="B4266" s="3" t="inlineStr">
        <is>
          <t>Y-End – High value (in detector units) for scaling the y-axis. _fr_fr_4259</t>
        </is>
      </c>
      <c r="C4266" s="4" t="inlineStr">
        <is>
          <t/>
        </is>
      </c>
      <c r="D4266" s="4" t="inlineStr">
        <is>
          <t/>
        </is>
      </c>
      <c r="E4266" s="3" t="inlineStr">
        <is>
          <t/>
        </is>
      </c>
      <c r="F4266" s="3" t="inlineStr">
        <is>
          <t/>
        </is>
      </c>
      <c r="G4266" s="3" t="inlineStr">
        <is>
          <t>No match
Repeated</t>
        </is>
      </c>
      <c r="H4266" s="3" t="n">
        <v>4922.0</v>
      </c>
      <c r="I4266" s="3" t="n">
        <v>3050471.0</v>
      </c>
      <c r="J4266" s="3" t="inlineStr">
        <is>
          <t>PG_2D_SCALING.htm</t>
        </is>
      </c>
      <c r="K4266" s="3" t="inlineStr">
        <is>
          <t/>
        </is>
      </c>
    </row>
    <row r="4267">
      <c r="A4267" s="3" t="inlineStr">
        <is>
          <t>Chromatogram plot or PDA contour plot scaling settings:</t>
        </is>
      </c>
      <c r="B4267" s="3" t="inlineStr">
        <is>
          <t>Chromatogram plot or PDA contour plot scaling settings: _fr_fr_4260</t>
        </is>
      </c>
      <c r="C4267" s="4" t="inlineStr">
        <is>
          <t/>
        </is>
      </c>
      <c r="D4267" s="4" t="inlineStr">
        <is>
          <t/>
        </is>
      </c>
      <c r="E4267" s="3" t="inlineStr">
        <is>
          <t/>
        </is>
      </c>
      <c r="F4267" s="3" t="inlineStr">
        <is>
          <t/>
        </is>
      </c>
      <c r="G4267" s="3" t="inlineStr">
        <is>
          <t>No match</t>
        </is>
      </c>
      <c r="H4267" s="3" t="n">
        <v>4922.0</v>
      </c>
      <c r="I4267" s="3" t="n">
        <v>3050472.0</v>
      </c>
      <c r="J4267" s="3" t="inlineStr">
        <is>
          <t>PG_2D_SCALING.htm</t>
        </is>
      </c>
      <c r="K4267" s="3" t="inlineStr">
        <is>
          <t/>
        </is>
      </c>
    </row>
    <row r="4268">
      <c r="A4268" s="3" t="inlineStr">
        <is>
          <t>X-Start – Time after injection at which to start the x-axis of the plot.</t>
        </is>
      </c>
      <c r="B4268" s="3" t="inlineStr">
        <is>
          <t>X-Start – Time after injection at which to start the x-axis of the plot. _fr_fr_4261</t>
        </is>
      </c>
      <c r="C4268" s="4" t="inlineStr">
        <is>
          <t/>
        </is>
      </c>
      <c r="D4268" s="4" t="inlineStr">
        <is>
          <t/>
        </is>
      </c>
      <c r="E4268" s="3" t="inlineStr">
        <is>
          <t/>
        </is>
      </c>
      <c r="F4268" s="3" t="inlineStr">
        <is>
          <t/>
        </is>
      </c>
      <c r="G4268" s="3" t="inlineStr">
        <is>
          <t>No match
Repetition</t>
        </is>
      </c>
      <c r="H4268" s="3" t="n">
        <v>4922.0</v>
      </c>
      <c r="I4268" s="3" t="n">
        <v>3050473.0</v>
      </c>
      <c r="J4268" s="3" t="inlineStr">
        <is>
          <t>PG_2D_SCALING.htm</t>
        </is>
      </c>
      <c r="K4268" s="3" t="inlineStr">
        <is>
          <t/>
        </is>
      </c>
    </row>
    <row r="4269">
      <c r="A4269" s="3" t="inlineStr">
        <is>
          <t>X-End – Time after injection at which to stop the x-axis of the plot.</t>
        </is>
      </c>
      <c r="B4269" s="3" t="inlineStr">
        <is>
          <t>X-End – Time after injection at which to stop the x-axis of the plot. _fr_fr_4262</t>
        </is>
      </c>
      <c r="C4269" s="4" t="inlineStr">
        <is>
          <t/>
        </is>
      </c>
      <c r="D4269" s="4" t="inlineStr">
        <is>
          <t/>
        </is>
      </c>
      <c r="E4269" s="3" t="inlineStr">
        <is>
          <t/>
        </is>
      </c>
      <c r="F4269" s="3" t="inlineStr">
        <is>
          <t/>
        </is>
      </c>
      <c r="G4269" s="3" t="inlineStr">
        <is>
          <t>No match
Repetition</t>
        </is>
      </c>
      <c r="H4269" s="3" t="n">
        <v>4922.0</v>
      </c>
      <c r="I4269" s="3" t="n">
        <v>3050474.0</v>
      </c>
      <c r="J4269" s="3" t="inlineStr">
        <is>
          <t>PG_2D_SCALING.htm</t>
        </is>
      </c>
      <c r="K4269" s="3" t="inlineStr">
        <is>
          <t/>
        </is>
      </c>
    </row>
    <row r="4270">
      <c r="A4270" s="3" t="inlineStr">
        <is>
          <t>Y-Start – Low value (in detector units) for scaling the y-axis.</t>
        </is>
      </c>
      <c r="B4270" s="3" t="inlineStr">
        <is>
          <t>Y-Start – Low value (in detector units) for scaling the y-axis. _fr_fr_4263</t>
        </is>
      </c>
      <c r="C4270" s="4" t="inlineStr">
        <is>
          <t/>
        </is>
      </c>
      <c r="D4270" s="4" t="inlineStr">
        <is>
          <t/>
        </is>
      </c>
      <c r="E4270" s="3" t="inlineStr">
        <is>
          <t/>
        </is>
      </c>
      <c r="F4270" s="3" t="inlineStr">
        <is>
          <t/>
        </is>
      </c>
      <c r="G4270" s="3" t="inlineStr">
        <is>
          <t>No match
Repetition</t>
        </is>
      </c>
      <c r="H4270" s="3" t="n">
        <v>4922.0</v>
      </c>
      <c r="I4270" s="3" t="n">
        <v>3050475.0</v>
      </c>
      <c r="J4270" s="3" t="inlineStr">
        <is>
          <t>PG_2D_SCALING.htm</t>
        </is>
      </c>
      <c r="K4270" s="3" t="inlineStr">
        <is>
          <t/>
        </is>
      </c>
    </row>
    <row r="4271">
      <c r="A4271" s="3" t="inlineStr">
        <is>
          <t>Y-End – High value (in detector units) for scaling the y-axis.</t>
        </is>
      </c>
      <c r="B4271" s="3" t="inlineStr">
        <is>
          <t>Y-End – High value (in detector units) for scaling the y-axis. _fr_fr_4264</t>
        </is>
      </c>
      <c r="C4271" s="4" t="inlineStr">
        <is>
          <t/>
        </is>
      </c>
      <c r="D4271" s="4" t="inlineStr">
        <is>
          <t/>
        </is>
      </c>
      <c r="E4271" s="3" t="inlineStr">
        <is>
          <t/>
        </is>
      </c>
      <c r="F4271" s="3" t="inlineStr">
        <is>
          <t/>
        </is>
      </c>
      <c r="G4271" s="3" t="inlineStr">
        <is>
          <t>No match
Repetition</t>
        </is>
      </c>
      <c r="H4271" s="3" t="n">
        <v>4922.0</v>
      </c>
      <c r="I4271" s="3" t="n">
        <v>3050476.0</v>
      </c>
      <c r="J4271" s="3" t="inlineStr">
        <is>
          <t>PG_2D_SCALING.htm</t>
        </is>
      </c>
      <c r="K4271" s="3" t="inlineStr">
        <is>
          <t/>
        </is>
      </c>
    </row>
    <row r="4272">
      <c r="A4272" s="3" t="inlineStr">
        <is>
          <t>LC calibration curve scaling settings:</t>
        </is>
      </c>
      <c r="B4272" s="3" t="inlineStr">
        <is>
          <t>LC calibration curve scaling settings: _fr_fr_4265</t>
        </is>
      </c>
      <c r="C4272" s="4" t="inlineStr">
        <is>
          <t/>
        </is>
      </c>
      <c r="D4272" s="4" t="inlineStr">
        <is>
          <t/>
        </is>
      </c>
      <c r="E4272" s="3" t="inlineStr">
        <is>
          <t/>
        </is>
      </c>
      <c r="F4272" s="3" t="inlineStr">
        <is>
          <t/>
        </is>
      </c>
      <c r="G4272" s="3" t="inlineStr">
        <is>
          <t>No match</t>
        </is>
      </c>
      <c r="H4272" s="3" t="n">
        <v>4922.0</v>
      </c>
      <c r="I4272" s="3" t="n">
        <v>3050477.0</v>
      </c>
      <c r="J4272" s="3" t="inlineStr">
        <is>
          <t>PG_2D_SCALING.htm</t>
        </is>
      </c>
      <c r="K4272" s="3" t="inlineStr">
        <is>
          <t/>
        </is>
      </c>
    </row>
    <row r="4273">
      <c r="A4273" s="3" t="inlineStr">
        <is>
          <t>X-Start – Component amount at which to start the x-axis of the plot.</t>
        </is>
      </c>
      <c r="B4273" s="3" t="inlineStr">
        <is>
          <t>X-Start – Component amount at which to start the x-axis of the plot. _fr_fr_4266</t>
        </is>
      </c>
      <c r="C4273" s="4" t="inlineStr">
        <is>
          <t/>
        </is>
      </c>
      <c r="D4273" s="4" t="inlineStr">
        <is>
          <t/>
        </is>
      </c>
      <c r="E4273" s="3" t="inlineStr">
        <is>
          <t/>
        </is>
      </c>
      <c r="F4273" s="3" t="inlineStr">
        <is>
          <t/>
        </is>
      </c>
      <c r="G4273" s="3" t="inlineStr">
        <is>
          <t>No match</t>
        </is>
      </c>
      <c r="H4273" s="3" t="n">
        <v>4922.0</v>
      </c>
      <c r="I4273" s="3" t="n">
        <v>3050478.0</v>
      </c>
      <c r="J4273" s="3" t="inlineStr">
        <is>
          <t>PG_2D_SCALING.htm</t>
        </is>
      </c>
      <c r="K4273" s="3" t="inlineStr">
        <is>
          <t/>
        </is>
      </c>
    </row>
    <row r="4274">
      <c r="A4274" s="3" t="inlineStr">
        <is>
          <t>X-Start – Component amount or concentration at which to start the x-axis of the plot.</t>
        </is>
      </c>
      <c r="B4274" s="3" t="inlineStr">
        <is>
          <t>X-Start – Component amount or concentration at which to start the x-axis of the plot. _fr_fr_4267</t>
        </is>
      </c>
      <c r="C4274" s="4" t="inlineStr">
        <is>
          <t/>
        </is>
      </c>
      <c r="D4274" s="4" t="inlineStr">
        <is>
          <t/>
        </is>
      </c>
      <c r="E4274" s="3" t="inlineStr">
        <is>
          <t/>
        </is>
      </c>
      <c r="F4274" s="3" t="inlineStr">
        <is>
          <t/>
        </is>
      </c>
      <c r="G4274" s="3" t="inlineStr">
        <is>
          <t>No match</t>
        </is>
      </c>
      <c r="H4274" s="3" t="n">
        <v>4922.0</v>
      </c>
      <c r="I4274" s="3" t="n">
        <v>3050479.0</v>
      </c>
      <c r="J4274" s="3" t="inlineStr">
        <is>
          <t>PG_2D_SCALING.htm</t>
        </is>
      </c>
      <c r="K4274" s="3" t="inlineStr">
        <is>
          <t/>
        </is>
      </c>
    </row>
    <row r="4275">
      <c r="A4275" s="3" t="inlineStr">
        <is>
          <t>X-End – Component amount at which to end the x-axis of the plot.</t>
        </is>
      </c>
      <c r="B4275" s="3" t="inlineStr">
        <is>
          <t>X-End – Component amount at which to end the x-axis of the plot. _fr_fr_4268</t>
        </is>
      </c>
      <c r="C4275" s="4" t="inlineStr">
        <is>
          <t/>
        </is>
      </c>
      <c r="D4275" s="4" t="inlineStr">
        <is>
          <t/>
        </is>
      </c>
      <c r="E4275" s="3" t="inlineStr">
        <is>
          <t/>
        </is>
      </c>
      <c r="F4275" s="3" t="inlineStr">
        <is>
          <t/>
        </is>
      </c>
      <c r="G4275" s="3" t="inlineStr">
        <is>
          <t>No match</t>
        </is>
      </c>
      <c r="H4275" s="3" t="n">
        <v>4922.0</v>
      </c>
      <c r="I4275" s="3" t="n">
        <v>3050480.0</v>
      </c>
      <c r="J4275" s="3" t="inlineStr">
        <is>
          <t>PG_2D_SCALING.htm</t>
        </is>
      </c>
      <c r="K4275" s="3" t="inlineStr">
        <is>
          <t/>
        </is>
      </c>
    </row>
    <row r="4276">
      <c r="A4276" s="3" t="inlineStr">
        <is>
          <t>X-End – Component amount or concentration at which to end the x-axis of the plot.</t>
        </is>
      </c>
      <c r="B4276" s="3" t="inlineStr">
        <is>
          <t>X-End – Component amount or concentration at which to end the x-axis of the plot. _fr_fr_4269</t>
        </is>
      </c>
      <c r="C4276" s="4" t="inlineStr">
        <is>
          <t/>
        </is>
      </c>
      <c r="D4276" s="4" t="inlineStr">
        <is>
          <t/>
        </is>
      </c>
      <c r="E4276" s="3" t="inlineStr">
        <is>
          <t/>
        </is>
      </c>
      <c r="F4276" s="3" t="inlineStr">
        <is>
          <t/>
        </is>
      </c>
      <c r="G4276" s="3" t="inlineStr">
        <is>
          <t>No match</t>
        </is>
      </c>
      <c r="H4276" s="3" t="n">
        <v>4922.0</v>
      </c>
      <c r="I4276" s="3" t="n">
        <v>3050481.0</v>
      </c>
      <c r="J4276" s="3" t="inlineStr">
        <is>
          <t>PG_2D_SCALING.htm</t>
        </is>
      </c>
      <c r="K4276" s="3" t="inlineStr">
        <is>
          <t/>
        </is>
      </c>
    </row>
    <row r="4277">
      <c r="A4277" s="3" t="inlineStr">
        <is>
          <t xml:space="preserve">Y-Start – Component response at which to start the y-axis of the plot. </t>
        </is>
      </c>
      <c r="B4277" s="3" t="inlineStr">
        <is>
          <t>Y-Start – Component response at which to start the y-axis of the plot.  _fr_fr_4270</t>
        </is>
      </c>
      <c r="C4277" s="4" t="inlineStr">
        <is>
          <t/>
        </is>
      </c>
      <c r="D4277" s="4" t="inlineStr">
        <is>
          <t/>
        </is>
      </c>
      <c r="E4277" s="3" t="inlineStr">
        <is>
          <t/>
        </is>
      </c>
      <c r="F4277" s="3" t="inlineStr">
        <is>
          <t/>
        </is>
      </c>
      <c r="G4277" s="3" t="inlineStr">
        <is>
          <t>No match</t>
        </is>
      </c>
      <c r="H4277" s="3" t="n">
        <v>4922.0</v>
      </c>
      <c r="I4277" s="3" t="n">
        <v>3050482.0</v>
      </c>
      <c r="J4277" s="3" t="inlineStr">
        <is>
          <t>PG_2D_SCALING.htm</t>
        </is>
      </c>
      <c r="K4277" s="3" t="inlineStr">
        <is>
          <t/>
        </is>
      </c>
    </row>
    <row r="4278">
      <c r="A4278" s="3" t="inlineStr">
        <is>
          <t xml:space="preserve">Y-End – Component response at which to end the y-axis of the plot. </t>
        </is>
      </c>
      <c r="B4278" s="3" t="inlineStr">
        <is>
          <t>Y-End – Component response at which to end the y-axis of the plot.  _fr_fr_4271</t>
        </is>
      </c>
      <c r="C4278" s="4" t="inlineStr">
        <is>
          <t/>
        </is>
      </c>
      <c r="D4278" s="4" t="inlineStr">
        <is>
          <t/>
        </is>
      </c>
      <c r="E4278" s="3" t="inlineStr">
        <is>
          <t/>
        </is>
      </c>
      <c r="F4278" s="3" t="inlineStr">
        <is>
          <t/>
        </is>
      </c>
      <c r="G4278" s="3" t="inlineStr">
        <is>
          <t>No match</t>
        </is>
      </c>
      <c r="H4278" s="3" t="n">
        <v>4922.0</v>
      </c>
      <c r="I4278" s="3" t="n">
        <v>3050483.0</v>
      </c>
      <c r="J4278" s="3" t="inlineStr">
        <is>
          <t>PG_2D_SCALING.htm</t>
        </is>
      </c>
      <c r="K4278" s="3" t="inlineStr">
        <is>
          <t/>
        </is>
      </c>
    </row>
    <row r="4279">
      <c r="A4279" s="3" t="inlineStr">
        <is>
          <t>GPC/V calibration curve scaling settings:</t>
        </is>
      </c>
      <c r="B4279" s="3" t="inlineStr">
        <is>
          <t>GPC/V calibration curve scaling settings: _fr_fr_4272</t>
        </is>
      </c>
      <c r="C4279" s="4" t="inlineStr">
        <is>
          <t/>
        </is>
      </c>
      <c r="D4279" s="4" t="inlineStr">
        <is>
          <t/>
        </is>
      </c>
      <c r="E4279" s="3" t="inlineStr">
        <is>
          <t/>
        </is>
      </c>
      <c r="F4279" s="3" t="inlineStr">
        <is>
          <t/>
        </is>
      </c>
      <c r="G4279" s="3" t="inlineStr">
        <is>
          <t>No match</t>
        </is>
      </c>
      <c r="H4279" s="3" t="n">
        <v>4922.0</v>
      </c>
      <c r="I4279" s="3" t="n">
        <v>3050484.0</v>
      </c>
      <c r="J4279" s="3" t="inlineStr">
        <is>
          <t>PG_2D_SCALING.htm</t>
        </is>
      </c>
      <c r="K4279" s="3" t="inlineStr">
        <is>
          <t/>
        </is>
      </c>
    </row>
    <row r="4280">
      <c r="A4280" s="3" t="inlineStr">
        <is>
          <t xml:space="preserve">X-Start – Elution volume or retention time at which to start the x-axis of the plot. </t>
        </is>
      </c>
      <c r="B4280" s="3" t="inlineStr">
        <is>
          <t>X-Start – Elution volume or retention time at which to start the x-axis of the plot.  _fr_fr_4273</t>
        </is>
      </c>
      <c r="C4280" s="4" t="inlineStr">
        <is>
          <t/>
        </is>
      </c>
      <c r="D4280" s="4" t="inlineStr">
        <is>
          <t/>
        </is>
      </c>
      <c r="E4280" s="3" t="inlineStr">
        <is>
          <t/>
        </is>
      </c>
      <c r="F4280" s="3" t="inlineStr">
        <is>
          <t/>
        </is>
      </c>
      <c r="G4280" s="3" t="inlineStr">
        <is>
          <t>No match</t>
        </is>
      </c>
      <c r="H4280" s="3" t="n">
        <v>4922.0</v>
      </c>
      <c r="I4280" s="3" t="n">
        <v>3050485.0</v>
      </c>
      <c r="J4280" s="3" t="inlineStr">
        <is>
          <t>PG_2D_SCALING.htm</t>
        </is>
      </c>
      <c r="K4280" s="3" t="inlineStr">
        <is>
          <t/>
        </is>
      </c>
    </row>
    <row r="4281">
      <c r="A4281" s="3" t="inlineStr">
        <is>
          <t>X-End – Elution volume or retention time at which to end the x-axis of the plot.</t>
        </is>
      </c>
      <c r="B4281" s="3" t="inlineStr">
        <is>
          <t>X-End – Elution volume or retention time at which to end the x-axis of the plot. _fr_fr_4274</t>
        </is>
      </c>
      <c r="C4281" s="4" t="inlineStr">
        <is>
          <t/>
        </is>
      </c>
      <c r="D4281" s="4" t="inlineStr">
        <is>
          <t/>
        </is>
      </c>
      <c r="E4281" s="3" t="inlineStr">
        <is>
          <t/>
        </is>
      </c>
      <c r="F4281" s="3" t="inlineStr">
        <is>
          <t/>
        </is>
      </c>
      <c r="G4281" s="3" t="inlineStr">
        <is>
          <t>No match</t>
        </is>
      </c>
      <c r="H4281" s="3" t="n">
        <v>4922.0</v>
      </c>
      <c r="I4281" s="3" t="n">
        <v>3050486.0</v>
      </c>
      <c r="J4281" s="3" t="inlineStr">
        <is>
          <t>PG_2D_SCALING.htm</t>
        </is>
      </c>
      <c r="K4281" s="3" t="inlineStr">
        <is>
          <t/>
        </is>
      </c>
    </row>
    <row r="4282">
      <c r="A4282" s="3" t="inlineStr">
        <is>
          <t xml:space="preserve">Y-Start – Log MW[[[g1]h[/g1]] or Log Hydrodynamic Volume at which to start the y-axis of the plot. </t>
        </is>
      </c>
      <c r="B4282" s="3" t="inlineStr">
        <is>
          <t>Y-Start – Log MW[[[g1]h[/g1]] or Log Hydrodynamic Volume at which to start the y-axis of the plot.  _fr_fr_4275</t>
        </is>
      </c>
      <c r="C4282" s="4" t="inlineStr">
        <is>
          <t/>
        </is>
      </c>
      <c r="D4282" s="4" t="inlineStr">
        <is>
          <t/>
        </is>
      </c>
      <c r="E4282" s="3" t="inlineStr">
        <is>
          <t/>
        </is>
      </c>
      <c r="F4282" s="3" t="inlineStr">
        <is>
          <t/>
        </is>
      </c>
      <c r="G4282" s="3" t="inlineStr">
        <is>
          <t>No match</t>
        </is>
      </c>
      <c r="H4282" s="3" t="n">
        <v>4922.0</v>
      </c>
      <c r="I4282" s="3" t="n">
        <v>3050487.0</v>
      </c>
      <c r="J4282" s="3" t="inlineStr">
        <is>
          <t>PG_2D_SCALING.htm</t>
        </is>
      </c>
      <c r="K4282" s="3" t="inlineStr">
        <is>
          <t/>
        </is>
      </c>
    </row>
    <row r="4283">
      <c r="A4283" s="3" t="inlineStr">
        <is>
          <t>Y-End – Log MW[[[g1]h[/g1]] or Log Hydrodynamic Volume at which to end the y-axis of the plot.</t>
        </is>
      </c>
      <c r="B4283" s="3" t="inlineStr">
        <is>
          <t>Y-End – Log MW[[[g1]h[/g1]] or Log Hydrodynamic Volume at which to end the y-axis of the plot. _fr_fr_4276</t>
        </is>
      </c>
      <c r="C4283" s="4" t="inlineStr">
        <is>
          <t/>
        </is>
      </c>
      <c r="D4283" s="4" t="inlineStr">
        <is>
          <t/>
        </is>
      </c>
      <c r="E4283" s="3" t="inlineStr">
        <is>
          <t/>
        </is>
      </c>
      <c r="F4283" s="3" t="inlineStr">
        <is>
          <t/>
        </is>
      </c>
      <c r="G4283" s="3" t="inlineStr">
        <is>
          <t>No match</t>
        </is>
      </c>
      <c r="H4283" s="3" t="n">
        <v>4922.0</v>
      </c>
      <c r="I4283" s="3" t="n">
        <v>3050488.0</v>
      </c>
      <c r="J4283" s="3" t="inlineStr">
        <is>
          <t>PG_2D_SCALING.htm</t>
        </is>
      </c>
      <c r="K4283" s="3" t="inlineStr">
        <is>
          <t/>
        </is>
      </c>
    </row>
    <row r="4284">
      <c r="A4284" s="3" t="inlineStr">
        <is>
          <t>PDA/MS spectral plot and library match plot scaling settings:</t>
        </is>
      </c>
      <c r="B4284" s="3" t="inlineStr">
        <is>
          <t>PDA/MS spectral plot and library match plot scaling settings: _fr_fr_4277</t>
        </is>
      </c>
      <c r="C4284" s="4" t="inlineStr">
        <is>
          <t/>
        </is>
      </c>
      <c r="D4284" s="4" t="inlineStr">
        <is>
          <t/>
        </is>
      </c>
      <c r="E4284" s="3" t="inlineStr">
        <is>
          <t/>
        </is>
      </c>
      <c r="F4284" s="3" t="inlineStr">
        <is>
          <t/>
        </is>
      </c>
      <c r="G4284" s="3" t="inlineStr">
        <is>
          <t>No match</t>
        </is>
      </c>
      <c r="H4284" s="3" t="n">
        <v>4922.0</v>
      </c>
      <c r="I4284" s="3" t="n">
        <v>3050489.0</v>
      </c>
      <c r="J4284" s="3" t="inlineStr">
        <is>
          <t>PG_2D_SCALING.htm</t>
        </is>
      </c>
      <c r="K4284" s="3" t="inlineStr">
        <is>
          <t/>
        </is>
      </c>
    </row>
    <row r="4285">
      <c r="A4285" s="3" t="inlineStr">
        <is>
          <t>X-Start – Low value (in wavelength) of the x-axis.</t>
        </is>
      </c>
      <c r="B4285" s="3" t="inlineStr">
        <is>
          <t>X-Start – Low value (in wavelength) of the x-axis. _fr_fr_4278</t>
        </is>
      </c>
      <c r="C4285" s="4" t="inlineStr">
        <is>
          <t/>
        </is>
      </c>
      <c r="D4285" s="4" t="inlineStr">
        <is>
          <t/>
        </is>
      </c>
      <c r="E4285" s="3" t="inlineStr">
        <is>
          <t/>
        </is>
      </c>
      <c r="F4285" s="3" t="inlineStr">
        <is>
          <t/>
        </is>
      </c>
      <c r="G4285" s="3" t="inlineStr">
        <is>
          <t>No match
Repeated</t>
        </is>
      </c>
      <c r="H4285" s="3" t="n">
        <v>4922.0</v>
      </c>
      <c r="I4285" s="3" t="n">
        <v>3050490.0</v>
      </c>
      <c r="J4285" s="3" t="inlineStr">
        <is>
          <t>PG_2D_SCALING.htm</t>
        </is>
      </c>
      <c r="K4285" s="3" t="inlineStr">
        <is>
          <t/>
        </is>
      </c>
    </row>
    <row r="4286">
      <c r="A4286" s="3" t="inlineStr">
        <is>
          <t>X-End – High value (in wavelength) of the x-axis.</t>
        </is>
      </c>
      <c r="B4286" s="3" t="inlineStr">
        <is>
          <t>X-End – High value (in wavelength) of the x-axis. _fr_fr_4279</t>
        </is>
      </c>
      <c r="C4286" s="4" t="inlineStr">
        <is>
          <t/>
        </is>
      </c>
      <c r="D4286" s="4" t="inlineStr">
        <is>
          <t/>
        </is>
      </c>
      <c r="E4286" s="3" t="inlineStr">
        <is>
          <t/>
        </is>
      </c>
      <c r="F4286" s="3" t="inlineStr">
        <is>
          <t/>
        </is>
      </c>
      <c r="G4286" s="3" t="inlineStr">
        <is>
          <t>No match
Repeated</t>
        </is>
      </c>
      <c r="H4286" s="3" t="n">
        <v>4922.0</v>
      </c>
      <c r="I4286" s="3" t="n">
        <v>3050491.0</v>
      </c>
      <c r="J4286" s="3" t="inlineStr">
        <is>
          <t>PG_2D_SCALING.htm</t>
        </is>
      </c>
      <c r="K4286" s="3" t="inlineStr">
        <is>
          <t/>
        </is>
      </c>
    </row>
    <row r="4287">
      <c r="A4287" s="3" t="inlineStr">
        <is>
          <t>Y-Start – Low value (in absorbance units or intensity) of the y-axis.</t>
        </is>
      </c>
      <c r="B4287" s="3" t="inlineStr">
        <is>
          <t>Y-Start – Low value (in absorbance units or intensity) of the y-axis. _fr_fr_4280</t>
        </is>
      </c>
      <c r="C4287" s="4" t="inlineStr">
        <is>
          <t/>
        </is>
      </c>
      <c r="D4287" s="4" t="inlineStr">
        <is>
          <t/>
        </is>
      </c>
      <c r="E4287" s="3" t="inlineStr">
        <is>
          <t/>
        </is>
      </c>
      <c r="F4287" s="3" t="inlineStr">
        <is>
          <t/>
        </is>
      </c>
      <c r="G4287" s="3" t="inlineStr">
        <is>
          <t>No match
Repeated</t>
        </is>
      </c>
      <c r="H4287" s="3" t="n">
        <v>4922.0</v>
      </c>
      <c r="I4287" s="3" t="n">
        <v>3050492.0</v>
      </c>
      <c r="J4287" s="3" t="inlineStr">
        <is>
          <t>PG_2D_SCALING.htm</t>
        </is>
      </c>
      <c r="K4287" s="3" t="inlineStr">
        <is>
          <t/>
        </is>
      </c>
    </row>
    <row r="4288">
      <c r="A4288" s="3" t="inlineStr">
        <is>
          <t>Y-End – High value (in absorbance units or intensity) of the y-axis.</t>
        </is>
      </c>
      <c r="B4288" s="3" t="inlineStr">
        <is>
          <t>Y-End – High value (in absorbance units or intensity) of the y-axis. _fr_fr_4281</t>
        </is>
      </c>
      <c r="C4288" s="4" t="inlineStr">
        <is>
          <t/>
        </is>
      </c>
      <c r="D4288" s="4" t="inlineStr">
        <is>
          <t/>
        </is>
      </c>
      <c r="E4288" s="3" t="inlineStr">
        <is>
          <t/>
        </is>
      </c>
      <c r="F4288" s="3" t="inlineStr">
        <is>
          <t/>
        </is>
      </c>
      <c r="G4288" s="3" t="inlineStr">
        <is>
          <t>No match
Repeated</t>
        </is>
      </c>
      <c r="H4288" s="3" t="n">
        <v>4922.0</v>
      </c>
      <c r="I4288" s="3" t="n">
        <v>3050493.0</v>
      </c>
      <c r="J4288" s="3" t="inlineStr">
        <is>
          <t>PG_2D_SCALING.htm</t>
        </is>
      </c>
      <c r="K4288" s="3" t="inlineStr">
        <is>
          <t/>
        </is>
      </c>
    </row>
    <row r="4289">
      <c r="A4289" s="3" t="inlineStr">
        <is>
          <t>PDA spectral plot scaling settings:</t>
        </is>
      </c>
      <c r="B4289" s="3" t="inlineStr">
        <is>
          <t>PDA spectral plot scaling settings: _fr_fr_4282</t>
        </is>
      </c>
      <c r="C4289" s="4" t="inlineStr">
        <is>
          <t/>
        </is>
      </c>
      <c r="D4289" s="4" t="inlineStr">
        <is>
          <t/>
        </is>
      </c>
      <c r="E4289" s="3" t="inlineStr">
        <is>
          <t/>
        </is>
      </c>
      <c r="F4289" s="3" t="inlineStr">
        <is>
          <t/>
        </is>
      </c>
      <c r="G4289" s="3" t="inlineStr">
        <is>
          <t>No match</t>
        </is>
      </c>
      <c r="H4289" s="3" t="n">
        <v>4922.0</v>
      </c>
      <c r="I4289" s="3" t="n">
        <v>3050494.0</v>
      </c>
      <c r="J4289" s="3" t="inlineStr">
        <is>
          <t>PG_2D_SCALING.htm</t>
        </is>
      </c>
      <c r="K4289" s="3" t="inlineStr">
        <is>
          <t/>
        </is>
      </c>
    </row>
    <row r="4290">
      <c r="A4290" s="3" t="inlineStr">
        <is>
          <t>X-Start – Low value (in wavelength) of the x-axis.</t>
        </is>
      </c>
      <c r="B4290" s="3" t="inlineStr">
        <is>
          <t>X-Start – Low value (in wavelength) of the x-axis. _fr_fr_4283</t>
        </is>
      </c>
      <c r="C4290" s="4" t="inlineStr">
        <is>
          <t/>
        </is>
      </c>
      <c r="D4290" s="4" t="inlineStr">
        <is>
          <t/>
        </is>
      </c>
      <c r="E4290" s="3" t="inlineStr">
        <is>
          <t/>
        </is>
      </c>
      <c r="F4290" s="3" t="inlineStr">
        <is>
          <t/>
        </is>
      </c>
      <c r="G4290" s="3" t="inlineStr">
        <is>
          <t>No match
Repetition</t>
        </is>
      </c>
      <c r="H4290" s="3" t="n">
        <v>4922.0</v>
      </c>
      <c r="I4290" s="3" t="n">
        <v>3050495.0</v>
      </c>
      <c r="J4290" s="3" t="inlineStr">
        <is>
          <t>PG_2D_SCALING.htm</t>
        </is>
      </c>
      <c r="K4290" s="3" t="inlineStr">
        <is>
          <t/>
        </is>
      </c>
    </row>
    <row r="4291">
      <c r="A4291" s="3" t="inlineStr">
        <is>
          <t>X-End – High value (in wavelength) of the x-axis.</t>
        </is>
      </c>
      <c r="B4291" s="3" t="inlineStr">
        <is>
          <t>X-End – High value (in wavelength) of the x-axis. _fr_fr_4284</t>
        </is>
      </c>
      <c r="C4291" s="4" t="inlineStr">
        <is>
          <t/>
        </is>
      </c>
      <c r="D4291" s="4" t="inlineStr">
        <is>
          <t/>
        </is>
      </c>
      <c r="E4291" s="3" t="inlineStr">
        <is>
          <t/>
        </is>
      </c>
      <c r="F4291" s="3" t="inlineStr">
        <is>
          <t/>
        </is>
      </c>
      <c r="G4291" s="3" t="inlineStr">
        <is>
          <t>No match
Repetition</t>
        </is>
      </c>
      <c r="H4291" s="3" t="n">
        <v>4922.0</v>
      </c>
      <c r="I4291" s="3" t="n">
        <v>3050496.0</v>
      </c>
      <c r="J4291" s="3" t="inlineStr">
        <is>
          <t>PG_2D_SCALING.htm</t>
        </is>
      </c>
      <c r="K4291" s="3" t="inlineStr">
        <is>
          <t/>
        </is>
      </c>
    </row>
    <row r="4292">
      <c r="A4292" s="3" t="inlineStr">
        <is>
          <t>Y-Start – Low value (in absorbance units or intensity) of the y-axis.</t>
        </is>
      </c>
      <c r="B4292" s="3" t="inlineStr">
        <is>
          <t>Y-Start – Low value (in absorbance units or intensity) of the y-axis. _fr_fr_4285</t>
        </is>
      </c>
      <c r="C4292" s="4" t="inlineStr">
        <is>
          <t/>
        </is>
      </c>
      <c r="D4292" s="4" t="inlineStr">
        <is>
          <t/>
        </is>
      </c>
      <c r="E4292" s="3" t="inlineStr">
        <is>
          <t/>
        </is>
      </c>
      <c r="F4292" s="3" t="inlineStr">
        <is>
          <t/>
        </is>
      </c>
      <c r="G4292" s="3" t="inlineStr">
        <is>
          <t>No match
Repetition</t>
        </is>
      </c>
      <c r="H4292" s="3" t="n">
        <v>4922.0</v>
      </c>
      <c r="I4292" s="3" t="n">
        <v>3050497.0</v>
      </c>
      <c r="J4292" s="3" t="inlineStr">
        <is>
          <t>PG_2D_SCALING.htm</t>
        </is>
      </c>
      <c r="K4292" s="3" t="inlineStr">
        <is>
          <t/>
        </is>
      </c>
    </row>
    <row r="4293">
      <c r="A4293" s="3" t="inlineStr">
        <is>
          <t>Y-End – High value (in absorbance units or intensity) of the y-axis.</t>
        </is>
      </c>
      <c r="B4293" s="3" t="inlineStr">
        <is>
          <t>Y-End – High value (in absorbance units or intensity) of the y-axis. _fr_fr_4286</t>
        </is>
      </c>
      <c r="C4293" s="4" t="inlineStr">
        <is>
          <t/>
        </is>
      </c>
      <c r="D4293" s="4" t="inlineStr">
        <is>
          <t/>
        </is>
      </c>
      <c r="E4293" s="3" t="inlineStr">
        <is>
          <t/>
        </is>
      </c>
      <c r="F4293" s="3" t="inlineStr">
        <is>
          <t/>
        </is>
      </c>
      <c r="G4293" s="3" t="inlineStr">
        <is>
          <t>No match
Repetition</t>
        </is>
      </c>
      <c r="H4293" s="3" t="n">
        <v>4922.0</v>
      </c>
      <c r="I4293" s="3" t="n">
        <v>3050498.0</v>
      </c>
      <c r="J4293" s="3" t="inlineStr">
        <is>
          <t>PG_2D_SCALING.htm</t>
        </is>
      </c>
      <c r="K4293" s="3" t="inlineStr">
        <is>
          <t/>
        </is>
      </c>
    </row>
    <row r="4294">
      <c r="A4294" s="3" t="inlineStr">
        <is>
          <t>GPC distribution plot scaling settings:</t>
        </is>
      </c>
      <c r="B4294" s="3" t="inlineStr">
        <is>
          <t>GPC distribution plot scaling settings: _fr_fr_4287</t>
        </is>
      </c>
      <c r="C4294" s="4" t="inlineStr">
        <is>
          <t/>
        </is>
      </c>
      <c r="D4294" s="4" t="inlineStr">
        <is>
          <t/>
        </is>
      </c>
      <c r="E4294" s="3" t="inlineStr">
        <is>
          <t/>
        </is>
      </c>
      <c r="F4294" s="3" t="inlineStr">
        <is>
          <t/>
        </is>
      </c>
      <c r="G4294" s="3" t="inlineStr">
        <is>
          <t>No match</t>
        </is>
      </c>
      <c r="H4294" s="3" t="n">
        <v>4922.0</v>
      </c>
      <c r="I4294" s="3" t="n">
        <v>3050499.0</v>
      </c>
      <c r="J4294" s="3" t="inlineStr">
        <is>
          <t>PG_2D_SCALING.htm</t>
        </is>
      </c>
      <c r="K4294" s="3" t="inlineStr">
        <is>
          <t/>
        </is>
      </c>
    </row>
    <row r="4295">
      <c r="A4295" s="3" t="inlineStr">
        <is>
          <t xml:space="preserve">X-Start – Low value for the x-axis. </t>
        </is>
      </c>
      <c r="B4295" s="3" t="inlineStr">
        <is>
          <t>X-Start – Low value for the x-axis.  _fr_fr_4288</t>
        </is>
      </c>
      <c r="C4295" s="4" t="inlineStr">
        <is>
          <t/>
        </is>
      </c>
      <c r="D4295" s="4" t="inlineStr">
        <is>
          <t/>
        </is>
      </c>
      <c r="E4295" s="3" t="inlineStr">
        <is>
          <t/>
        </is>
      </c>
      <c r="F4295" s="3" t="inlineStr">
        <is>
          <t/>
        </is>
      </c>
      <c r="G4295" s="3" t="inlineStr">
        <is>
          <t>No match</t>
        </is>
      </c>
      <c r="H4295" s="3" t="n">
        <v>4922.0</v>
      </c>
      <c r="I4295" s="3" t="n">
        <v>3050500.0</v>
      </c>
      <c r="J4295" s="3" t="inlineStr">
        <is>
          <t>PG_2D_SCALING.htm</t>
        </is>
      </c>
      <c r="K4295" s="3" t="inlineStr">
        <is>
          <t/>
        </is>
      </c>
    </row>
    <row r="4296">
      <c r="A4296" s="3" t="inlineStr">
        <is>
          <t xml:space="preserve">X-End – High value for the x-axis. </t>
        </is>
      </c>
      <c r="B4296" s="3" t="inlineStr">
        <is>
          <t>X-End – High value for the x-axis.  _fr_fr_4289</t>
        </is>
      </c>
      <c r="C4296" s="4" t="inlineStr">
        <is>
          <t/>
        </is>
      </c>
      <c r="D4296" s="4" t="inlineStr">
        <is>
          <t/>
        </is>
      </c>
      <c r="E4296" s="3" t="inlineStr">
        <is>
          <t/>
        </is>
      </c>
      <c r="F4296" s="3" t="inlineStr">
        <is>
          <t/>
        </is>
      </c>
      <c r="G4296" s="3" t="inlineStr">
        <is>
          <t>No match</t>
        </is>
      </c>
      <c r="H4296" s="3" t="n">
        <v>4922.0</v>
      </c>
      <c r="I4296" s="3" t="n">
        <v>3050501.0</v>
      </c>
      <c r="J4296" s="3" t="inlineStr">
        <is>
          <t>PG_2D_SCALING.htm</t>
        </is>
      </c>
      <c r="K4296" s="3" t="inlineStr">
        <is>
          <t/>
        </is>
      </c>
    </row>
    <row r="4297">
      <c r="A4297" s="3" t="inlineStr">
        <is>
          <t xml:space="preserve">Y-Start – Low value for the left y-axis. </t>
        </is>
      </c>
      <c r="B4297" s="3" t="inlineStr">
        <is>
          <t>Y-Start – Low value for the left y-axis.  _fr_fr_4290</t>
        </is>
      </c>
      <c r="C4297" s="4" t="inlineStr">
        <is>
          <t/>
        </is>
      </c>
      <c r="D4297" s="4" t="inlineStr">
        <is>
          <t/>
        </is>
      </c>
      <c r="E4297" s="3" t="inlineStr">
        <is>
          <t/>
        </is>
      </c>
      <c r="F4297" s="3" t="inlineStr">
        <is>
          <t/>
        </is>
      </c>
      <c r="G4297" s="3" t="inlineStr">
        <is>
          <t>No match</t>
        </is>
      </c>
      <c r="H4297" s="3" t="n">
        <v>4922.0</v>
      </c>
      <c r="I4297" s="3" t="n">
        <v>3050502.0</v>
      </c>
      <c r="J4297" s="3" t="inlineStr">
        <is>
          <t>PG_2D_SCALING.htm</t>
        </is>
      </c>
      <c r="K4297" s="3" t="inlineStr">
        <is>
          <t/>
        </is>
      </c>
    </row>
    <row r="4298">
      <c r="A4298" s="3" t="inlineStr">
        <is>
          <t xml:space="preserve">Y-End – High value for the left y-axis. </t>
        </is>
      </c>
      <c r="B4298" s="3" t="inlineStr">
        <is>
          <t>Y-End – High value for the left y-axis.  _fr_fr_4291</t>
        </is>
      </c>
      <c r="C4298" s="4" t="inlineStr">
        <is>
          <t/>
        </is>
      </c>
      <c r="D4298" s="4" t="inlineStr">
        <is>
          <t/>
        </is>
      </c>
      <c r="E4298" s="3" t="inlineStr">
        <is>
          <t/>
        </is>
      </c>
      <c r="F4298" s="3" t="inlineStr">
        <is>
          <t/>
        </is>
      </c>
      <c r="G4298" s="3" t="inlineStr">
        <is>
          <t>No match</t>
        </is>
      </c>
      <c r="H4298" s="3" t="n">
        <v>4922.0</v>
      </c>
      <c r="I4298" s="3" t="n">
        <v>3050503.0</v>
      </c>
      <c r="J4298" s="3" t="inlineStr">
        <is>
          <t>PG_2D_SCALING.htm</t>
        </is>
      </c>
      <c r="K4298" s="3" t="inlineStr">
        <is>
          <t/>
        </is>
      </c>
    </row>
    <row r="4299">
      <c r="A4299" s="3" t="inlineStr">
        <is>
          <t>Dissolution plot scaling settings:</t>
        </is>
      </c>
      <c r="B4299" s="3" t="inlineStr">
        <is>
          <t>Dissolution plot scaling settings: _fr_fr_4292</t>
        </is>
      </c>
      <c r="C4299" s="4" t="inlineStr">
        <is>
          <t/>
        </is>
      </c>
      <c r="D4299" s="4" t="inlineStr">
        <is>
          <t/>
        </is>
      </c>
      <c r="E4299" s="3" t="inlineStr">
        <is>
          <t/>
        </is>
      </c>
      <c r="F4299" s="3" t="inlineStr">
        <is>
          <t/>
        </is>
      </c>
      <c r="G4299" s="3" t="inlineStr">
        <is>
          <t>No match</t>
        </is>
      </c>
      <c r="H4299" s="3" t="n">
        <v>4922.0</v>
      </c>
      <c r="I4299" s="3" t="n">
        <v>3050504.0</v>
      </c>
      <c r="J4299" s="3" t="inlineStr">
        <is>
          <t>PG_2D_SCALING.htm</t>
        </is>
      </c>
      <c r="K4299" s="3" t="inlineStr">
        <is>
          <t/>
        </is>
      </c>
    </row>
    <row r="4300">
      <c r="A4300" s="3" t="inlineStr">
        <is>
          <t xml:space="preserve">X-Start – Low transfer time value for the x-axis. </t>
        </is>
      </c>
      <c r="B4300" s="3" t="inlineStr">
        <is>
          <t>X-Start – Low transfer time value for the x-axis.  _fr_fr_4293</t>
        </is>
      </c>
      <c r="C4300" s="4" t="inlineStr">
        <is>
          <t/>
        </is>
      </c>
      <c r="D4300" s="4" t="inlineStr">
        <is>
          <t/>
        </is>
      </c>
      <c r="E4300" s="3" t="inlineStr">
        <is>
          <t/>
        </is>
      </c>
      <c r="F4300" s="3" t="inlineStr">
        <is>
          <t/>
        </is>
      </c>
      <c r="G4300" s="3" t="inlineStr">
        <is>
          <t>No match</t>
        </is>
      </c>
      <c r="H4300" s="3" t="n">
        <v>4922.0</v>
      </c>
      <c r="I4300" s="3" t="n">
        <v>3050505.0</v>
      </c>
      <c r="J4300" s="3" t="inlineStr">
        <is>
          <t>PG_2D_SCALING.htm</t>
        </is>
      </c>
      <c r="K4300" s="3" t="inlineStr">
        <is>
          <t/>
        </is>
      </c>
    </row>
    <row r="4301">
      <c r="A4301" s="3" t="inlineStr">
        <is>
          <t xml:space="preserve">X-End – High transfer time value for the x-axis. </t>
        </is>
      </c>
      <c r="B4301" s="3" t="inlineStr">
        <is>
          <t>X-End – High transfer time value for the x-axis.  _fr_fr_4294</t>
        </is>
      </c>
      <c r="C4301" s="4" t="inlineStr">
        <is>
          <t/>
        </is>
      </c>
      <c r="D4301" s="4" t="inlineStr">
        <is>
          <t/>
        </is>
      </c>
      <c r="E4301" s="3" t="inlineStr">
        <is>
          <t/>
        </is>
      </c>
      <c r="F4301" s="3" t="inlineStr">
        <is>
          <t/>
        </is>
      </c>
      <c r="G4301" s="3" t="inlineStr">
        <is>
          <t>No match</t>
        </is>
      </c>
      <c r="H4301" s="3" t="n">
        <v>4922.0</v>
      </c>
      <c r="I4301" s="3" t="n">
        <v>3050506.0</v>
      </c>
      <c r="J4301" s="3" t="inlineStr">
        <is>
          <t>PG_2D_SCALING.htm</t>
        </is>
      </c>
      <c r="K4301" s="3" t="inlineStr">
        <is>
          <t/>
        </is>
      </c>
    </row>
    <row r="4302">
      <c r="A4302" s="3" t="inlineStr">
        <is>
          <t xml:space="preserve">Y-Start – Low value for the y-axis (which can be Amount Dissolved or Percent Dissolved). </t>
        </is>
      </c>
      <c r="B4302" s="3" t="inlineStr">
        <is>
          <t>Y-Start – Low value for the y-axis (which can be Amount Dissolved or Percent Dissolved).  _fr_fr_4295</t>
        </is>
      </c>
      <c r="C4302" s="4" t="inlineStr">
        <is>
          <t/>
        </is>
      </c>
      <c r="D4302" s="4" t="inlineStr">
        <is>
          <t/>
        </is>
      </c>
      <c r="E4302" s="3" t="inlineStr">
        <is>
          <t/>
        </is>
      </c>
      <c r="F4302" s="3" t="inlineStr">
        <is>
          <t/>
        </is>
      </c>
      <c r="G4302" s="3" t="inlineStr">
        <is>
          <t>No match</t>
        </is>
      </c>
      <c r="H4302" s="3" t="n">
        <v>4922.0</v>
      </c>
      <c r="I4302" s="3" t="n">
        <v>3050507.0</v>
      </c>
      <c r="J4302" s="3" t="inlineStr">
        <is>
          <t>PG_2D_SCALING.htm</t>
        </is>
      </c>
      <c r="K4302" s="3" t="inlineStr">
        <is>
          <t/>
        </is>
      </c>
    </row>
    <row r="4303">
      <c r="A4303" s="3" t="inlineStr">
        <is>
          <t xml:space="preserve">Y-End – High value for the y-axis (which can be Amount Dissolved or Percent Dissolved). </t>
        </is>
      </c>
      <c r="B4303" s="3" t="inlineStr">
        <is>
          <t>Y-End – High value for the y-axis (which can be Amount Dissolved or Percent Dissolved).  _fr_fr_4296</t>
        </is>
      </c>
      <c r="C4303" s="4" t="inlineStr">
        <is>
          <t/>
        </is>
      </c>
      <c r="D4303" s="4" t="inlineStr">
        <is>
          <t/>
        </is>
      </c>
      <c r="E4303" s="3" t="inlineStr">
        <is>
          <t/>
        </is>
      </c>
      <c r="F4303" s="3" t="inlineStr">
        <is>
          <t/>
        </is>
      </c>
      <c r="G4303" s="3" t="inlineStr">
        <is>
          <t>No match</t>
        </is>
      </c>
      <c r="H4303" s="3" t="n">
        <v>4922.0</v>
      </c>
      <c r="I4303" s="3" t="n">
        <v>3050508.0</v>
      </c>
      <c r="J4303" s="3" t="inlineStr">
        <is>
          <t>PG_2D_SCALING.htm</t>
        </is>
      </c>
      <c r="K4303" s="3" t="inlineStr">
        <is>
          <t/>
        </is>
      </c>
    </row>
    <row r="4304">
      <c r="A4304" s="3" t="inlineStr">
        <is>
          <t>Get values from plot (Review and Compare)</t>
        </is>
      </c>
      <c r="B4304" s="3" t="inlineStr">
        <is>
          <t>Get values from plot (Review and Compare) _fr_fr_4297</t>
        </is>
      </c>
      <c r="C4304" s="4" t="inlineStr">
        <is>
          <t/>
        </is>
      </c>
      <c r="D4304" s="4" t="inlineStr">
        <is>
          <t/>
        </is>
      </c>
      <c r="E4304" s="3" t="inlineStr">
        <is>
          <t/>
        </is>
      </c>
      <c r="F4304" s="3" t="inlineStr">
        <is>
          <t/>
        </is>
      </c>
      <c r="G4304" s="3" t="inlineStr">
        <is>
          <t>No match</t>
        </is>
      </c>
      <c r="H4304" s="3" t="n">
        <v>4922.0</v>
      </c>
      <c r="I4304" s="3" t="n">
        <v>3050509.0</v>
      </c>
      <c r="J4304" s="3" t="inlineStr">
        <is>
          <t>PG_2D_SCALING.htm</t>
        </is>
      </c>
      <c r="K4304" s="3" t="inlineStr">
        <is>
          <t/>
        </is>
      </c>
    </row>
    <row r="4305">
      <c r="A4305" s="3" t="inlineStr">
        <is>
          <t>Reads the x- and y-axis values from the active plot in Review (or Compare) or from another plot that you want to use to scale the other overlaid plots using the values as the X-Start, X-End, Y-Start, and Y-End scaling parameters.</t>
        </is>
      </c>
      <c r="B4305" s="3" t="inlineStr">
        <is>
          <t>Reads the x- and y-axis values from the active plot in Review (or Compare) or from another plot that you want to use to scale the other overlaid plots using the values as the X-Start, X-End, Y-Start, and Y-End scaling parameters. _fr_fr_4298</t>
        </is>
      </c>
      <c r="C4305" s="4" t="inlineStr">
        <is>
          <t/>
        </is>
      </c>
      <c r="D4305" s="4" t="inlineStr">
        <is>
          <t/>
        </is>
      </c>
      <c r="E4305" s="3" t="inlineStr">
        <is>
          <t/>
        </is>
      </c>
      <c r="F4305" s="3" t="inlineStr">
        <is>
          <t/>
        </is>
      </c>
      <c r="G4305" s="3" t="inlineStr">
        <is>
          <t>No match</t>
        </is>
      </c>
      <c r="H4305" s="3" t="n">
        <v>4922.0</v>
      </c>
      <c r="I4305" s="3" t="n">
        <v>3050510.0</v>
      </c>
      <c r="J4305" s="3" t="inlineStr">
        <is>
          <t>PG_2D_SCALING.htm</t>
        </is>
      </c>
      <c r="K4305" s="3" t="inlineStr">
        <is>
          <t/>
        </is>
      </c>
    </row>
    <row r="4306">
      <c r="A4306" s="3" t="inlineStr">
        <is>
          <t>[g1]Note:[/g1] If you normalize the x- or y-axis of the plot, associated plot values are not used when you select Get Values From Plot and the button is disabled.</t>
        </is>
      </c>
      <c r="B4306" s="3" t="inlineStr">
        <is>
          <t>[g1]Note:[/g1] If you normalize the x- or y-axis of the plot, associated plot values are not used when you select Get Values From Plot and the button is disabled. _fr_fr_4299</t>
        </is>
      </c>
      <c r="C4306" s="4" t="inlineStr">
        <is>
          <t/>
        </is>
      </c>
      <c r="D4306" s="4" t="inlineStr">
        <is>
          <t/>
        </is>
      </c>
      <c r="E4306" s="3" t="inlineStr">
        <is>
          <t/>
        </is>
      </c>
      <c r="F4306" s="3" t="inlineStr">
        <is>
          <t/>
        </is>
      </c>
      <c r="G4306" s="3" t="inlineStr">
        <is>
          <t>No match</t>
        </is>
      </c>
      <c r="H4306" s="3" t="n">
        <v>4922.0</v>
      </c>
      <c r="I4306" s="3" t="n">
        <v>3050511.0</v>
      </c>
      <c r="J4306" s="3" t="inlineStr">
        <is>
          <t>PG_2D_SCALING.htm</t>
        </is>
      </c>
      <c r="K4306" s="3" t="inlineStr">
        <is>
          <t/>
        </is>
      </c>
    </row>
    <row r="4307">
      <c r="A4307" s="3" t="inlineStr">
        <is>
          <t>Scaling Tab (3D Plot)</t>
        </is>
      </c>
      <c r="B4307" s="3" t="inlineStr">
        <is>
          <t>Scaling Tab (3D Plot) _fr_fr_4300</t>
        </is>
      </c>
      <c r="C4307" s="4" t="inlineStr">
        <is>
          <t/>
        </is>
      </c>
      <c r="D4307" s="4" t="inlineStr">
        <is>
          <t/>
        </is>
      </c>
      <c r="E4307" s="3" t="inlineStr">
        <is>
          <t/>
        </is>
      </c>
      <c r="F4307" s="3" t="inlineStr">
        <is>
          <t/>
        </is>
      </c>
      <c r="G4307" s="3" t="inlineStr">
        <is>
          <t>No match</t>
        </is>
      </c>
      <c r="H4307" s="3" t="n">
        <v>4922.0</v>
      </c>
      <c r="I4307" s="3" t="n">
        <v>3050585.0</v>
      </c>
      <c r="J4307" s="3" t="inlineStr">
        <is>
          <t>PG_3D_SCALING.htm</t>
        </is>
      </c>
      <c r="K4307" s="3" t="inlineStr">
        <is>
          <t/>
        </is>
      </c>
    </row>
    <row r="4308">
      <c r="A4308" s="3" t="inlineStr">
        <is>
          <t>Scaling tab (3D plot)</t>
        </is>
      </c>
      <c r="B4308" s="3" t="inlineStr">
        <is>
          <t>Scaling tab (3D plot) _fr_fr_4301</t>
        </is>
      </c>
      <c r="C4308" s="4" t="inlineStr">
        <is>
          <t/>
        </is>
      </c>
      <c r="D4308" s="4" t="inlineStr">
        <is>
          <t/>
        </is>
      </c>
      <c r="E4308" s="3" t="inlineStr">
        <is>
          <t/>
        </is>
      </c>
      <c r="F4308" s="3" t="inlineStr">
        <is>
          <t/>
        </is>
      </c>
      <c r="G4308" s="3" t="inlineStr">
        <is>
          <t>No match</t>
        </is>
      </c>
      <c r="H4308" s="3" t="n">
        <v>4922.0</v>
      </c>
      <c r="I4308" s="3" t="n">
        <v>3050586.0</v>
      </c>
      <c r="J4308" s="3" t="inlineStr">
        <is>
          <t>PG_3D_SCALING.htm</t>
        </is>
      </c>
      <c r="K4308" s="3" t="inlineStr">
        <is>
          <t/>
        </is>
      </c>
    </row>
    <row r="4309">
      <c r="A4309" s="3" t="inlineStr">
        <is>
          <t xml:space="preserve">Use this tab to customize scaling for the x-axis, y-axis, and z-axis of the PDA or MS 3D plot. </t>
        </is>
      </c>
      <c r="B4309" s="3" t="inlineStr">
        <is>
          <t>Use this tab to customize scaling for the x-axis, y-axis, and z-axis of the PDA or MS 3D plot.  _fr_fr_4302</t>
        </is>
      </c>
      <c r="C4309" s="4" t="inlineStr">
        <is>
          <t/>
        </is>
      </c>
      <c r="D4309" s="4" t="inlineStr">
        <is>
          <t/>
        </is>
      </c>
      <c r="E4309" s="3" t="inlineStr">
        <is>
          <t/>
        </is>
      </c>
      <c r="F4309" s="3" t="inlineStr">
        <is>
          <t/>
        </is>
      </c>
      <c r="G4309" s="3" t="inlineStr">
        <is>
          <t>No match</t>
        </is>
      </c>
      <c r="H4309" s="3" t="n">
        <v>4922.0</v>
      </c>
      <c r="I4309" s="3" t="n">
        <v>3050587.0</v>
      </c>
      <c r="J4309" s="3" t="inlineStr">
        <is>
          <t>PG_3D_SCALING.htm</t>
        </is>
      </c>
      <c r="K4309" s="3" t="inlineStr">
        <is>
          <t/>
        </is>
      </c>
    </row>
    <row r="4310">
      <c r="A4310" s="3" t="inlineStr">
        <is>
          <t>Choices:</t>
        </is>
      </c>
      <c r="B4310" s="3" t="inlineStr">
        <is>
          <t>Choices: _fr_fr_4303</t>
        </is>
      </c>
      <c r="C4310" s="4" t="inlineStr">
        <is>
          <t/>
        </is>
      </c>
      <c r="D4310" s="4" t="inlineStr">
        <is>
          <t/>
        </is>
      </c>
      <c r="E4310" s="3" t="inlineStr">
        <is>
          <t/>
        </is>
      </c>
      <c r="F4310" s="3" t="inlineStr">
        <is>
          <t/>
        </is>
      </c>
      <c r="G4310" s="3" t="inlineStr">
        <is>
          <t>No match
Repetition</t>
        </is>
      </c>
      <c r="H4310" s="3" t="n">
        <v>4922.0</v>
      </c>
      <c r="I4310" s="3" t="n">
        <v>3050588.0</v>
      </c>
      <c r="J4310" s="3" t="inlineStr">
        <is>
          <t>PG_3D_SCALING.htm</t>
        </is>
      </c>
      <c r="K4310" s="3" t="inlineStr">
        <is>
          <t/>
        </is>
      </c>
    </row>
    <row r="4311">
      <c r="A4311" s="3" t="inlineStr">
        <is>
          <t xml:space="preserve">Use this tab to customize scaling for the x-axis, y-axis, and z-axis of the PDA 3D plot. </t>
        </is>
      </c>
      <c r="B4311" s="3" t="inlineStr">
        <is>
          <t>Use this tab to customize scaling for the x-axis, y-axis, and z-axis of the PDA 3D plot.  _fr_fr_4304</t>
        </is>
      </c>
      <c r="C4311" s="4" t="inlineStr">
        <is>
          <t/>
        </is>
      </c>
      <c r="D4311" s="4" t="inlineStr">
        <is>
          <t/>
        </is>
      </c>
      <c r="E4311" s="3" t="inlineStr">
        <is>
          <t/>
        </is>
      </c>
      <c r="F4311" s="3" t="inlineStr">
        <is>
          <t/>
        </is>
      </c>
      <c r="G4311" s="3" t="inlineStr">
        <is>
          <t>No match</t>
        </is>
      </c>
      <c r="H4311" s="3" t="n">
        <v>4922.0</v>
      </c>
      <c r="I4311" s="3" t="n">
        <v>3050589.0</v>
      </c>
      <c r="J4311" s="3" t="inlineStr">
        <is>
          <t>PG_3D_SCALING.htm</t>
        </is>
      </c>
      <c r="K4311" s="3" t="inlineStr">
        <is>
          <t/>
        </is>
      </c>
    </row>
    <row r="4312">
      <c r="A4312" s="3" t="inlineStr">
        <is>
          <t>Choices:</t>
        </is>
      </c>
      <c r="B4312" s="3" t="inlineStr">
        <is>
          <t>Choices: _fr_fr_4305</t>
        </is>
      </c>
      <c r="C4312" s="4" t="inlineStr">
        <is>
          <t/>
        </is>
      </c>
      <c r="D4312" s="4" t="inlineStr">
        <is>
          <t/>
        </is>
      </c>
      <c r="E4312" s="3" t="inlineStr">
        <is>
          <t/>
        </is>
      </c>
      <c r="F4312" s="3" t="inlineStr">
        <is>
          <t/>
        </is>
      </c>
      <c r="G4312" s="3" t="inlineStr">
        <is>
          <t>No match
Repetition</t>
        </is>
      </c>
      <c r="H4312" s="3" t="n">
        <v>4922.0</v>
      </c>
      <c r="I4312" s="3" t="n">
        <v>3050590.0</v>
      </c>
      <c r="J4312" s="3" t="inlineStr">
        <is>
          <t>PG_3D_SCALING.htm</t>
        </is>
      </c>
      <c r="K4312" s="3" t="inlineStr">
        <is>
          <t/>
        </is>
      </c>
    </row>
    <row r="4313">
      <c r="A4313" s="3" t="inlineStr">
        <is>
          <t xml:space="preserve">X-start – Time after injection (in minutes) at which to start the x-axis of the 3D plot. </t>
        </is>
      </c>
      <c r="B4313" s="3" t="inlineStr">
        <is>
          <t>X-start – Time after injection (in minutes) at which to start the x-axis of the 3D plot.  _fr_fr_4306</t>
        </is>
      </c>
      <c r="C4313" s="4" t="inlineStr">
        <is>
          <t/>
        </is>
      </c>
      <c r="D4313" s="4" t="inlineStr">
        <is>
          <t/>
        </is>
      </c>
      <c r="E4313" s="3" t="inlineStr">
        <is>
          <t/>
        </is>
      </c>
      <c r="F4313" s="3" t="inlineStr">
        <is>
          <t/>
        </is>
      </c>
      <c r="G4313" s="3" t="inlineStr">
        <is>
          <t>No match</t>
        </is>
      </c>
      <c r="H4313" s="3" t="n">
        <v>4922.0</v>
      </c>
      <c r="I4313" s="3" t="n">
        <v>3050591.0</v>
      </c>
      <c r="J4313" s="3" t="inlineStr">
        <is>
          <t>PG_3D_SCALING.htm</t>
        </is>
      </c>
      <c r="K4313" s="3" t="inlineStr">
        <is>
          <t/>
        </is>
      </c>
    </row>
    <row r="4314">
      <c r="A4314" s="3" t="inlineStr">
        <is>
          <t xml:space="preserve">X-end – Time after injection (in minutes) at which to stop the x-axis of the 3D plot. </t>
        </is>
      </c>
      <c r="B4314" s="3" t="inlineStr">
        <is>
          <t>X-end – Time after injection (in minutes) at which to stop the x-axis of the 3D plot.  _fr_fr_4307</t>
        </is>
      </c>
      <c r="C4314" s="4" t="inlineStr">
        <is>
          <t/>
        </is>
      </c>
      <c r="D4314" s="4" t="inlineStr">
        <is>
          <t/>
        </is>
      </c>
      <c r="E4314" s="3" t="inlineStr">
        <is>
          <t/>
        </is>
      </c>
      <c r="F4314" s="3" t="inlineStr">
        <is>
          <t/>
        </is>
      </c>
      <c r="G4314" s="3" t="inlineStr">
        <is>
          <t>No match</t>
        </is>
      </c>
      <c r="H4314" s="3" t="n">
        <v>4922.0</v>
      </c>
      <c r="I4314" s="3" t="n">
        <v>3050592.0</v>
      </c>
      <c r="J4314" s="3" t="inlineStr">
        <is>
          <t>PG_3D_SCALING.htm</t>
        </is>
      </c>
      <c r="K4314" s="3" t="inlineStr">
        <is>
          <t/>
        </is>
      </c>
    </row>
    <row r="4315">
      <c r="A4315" s="3" t="inlineStr">
        <is>
          <t xml:space="preserve">Y-start – Low value (in detector units) for scaling the y-axis of the 3D plot. </t>
        </is>
      </c>
      <c r="B4315" s="3" t="inlineStr">
        <is>
          <t>Y-start – Low value (in detector units) for scaling the y-axis of the 3D plot.  _fr_fr_4308</t>
        </is>
      </c>
      <c r="C4315" s="4" t="inlineStr">
        <is>
          <t/>
        </is>
      </c>
      <c r="D4315" s="4" t="inlineStr">
        <is>
          <t/>
        </is>
      </c>
      <c r="E4315" s="3" t="inlineStr">
        <is>
          <t/>
        </is>
      </c>
      <c r="F4315" s="3" t="inlineStr">
        <is>
          <t/>
        </is>
      </c>
      <c r="G4315" s="3" t="inlineStr">
        <is>
          <t>No match</t>
        </is>
      </c>
      <c r="H4315" s="3" t="n">
        <v>4922.0</v>
      </c>
      <c r="I4315" s="3" t="n">
        <v>3050593.0</v>
      </c>
      <c r="J4315" s="3" t="inlineStr">
        <is>
          <t>PG_3D_SCALING.htm</t>
        </is>
      </c>
      <c r="K4315" s="3" t="inlineStr">
        <is>
          <t/>
        </is>
      </c>
    </row>
    <row r="4316">
      <c r="A4316" s="3" t="inlineStr">
        <is>
          <t xml:space="preserve">Y-end – High value (in detector units) for scaling the y-axis of the 3D plot. </t>
        </is>
      </c>
      <c r="B4316" s="3" t="inlineStr">
        <is>
          <t>Y-end – High value (in detector units) for scaling the y-axis of the 3D plot.  _fr_fr_4309</t>
        </is>
      </c>
      <c r="C4316" s="4" t="inlineStr">
        <is>
          <t/>
        </is>
      </c>
      <c r="D4316" s="4" t="inlineStr">
        <is>
          <t/>
        </is>
      </c>
      <c r="E4316" s="3" t="inlineStr">
        <is>
          <t/>
        </is>
      </c>
      <c r="F4316" s="3" t="inlineStr">
        <is>
          <t/>
        </is>
      </c>
      <c r="G4316" s="3" t="inlineStr">
        <is>
          <t>No match</t>
        </is>
      </c>
      <c r="H4316" s="3" t="n">
        <v>4922.0</v>
      </c>
      <c r="I4316" s="3" t="n">
        <v>3050594.0</v>
      </c>
      <c r="J4316" s="3" t="inlineStr">
        <is>
          <t>PG_3D_SCALING.htm</t>
        </is>
      </c>
      <c r="K4316" s="3" t="inlineStr">
        <is>
          <t/>
        </is>
      </c>
    </row>
    <row r="4317">
      <c r="A4317" s="3" t="inlineStr">
        <is>
          <t xml:space="preserve">Z-start – Low value (in wavelength units for the PDA detector or in m/z for the MS detector) for scaling the z-axis of the plot. </t>
        </is>
      </c>
      <c r="B4317" s="3" t="inlineStr">
        <is>
          <t>Z-start – Low value (in wavelength units for the PDA detector or in m/z for the MS detector) for scaling the z-axis of the plot.  _fr_fr_4310</t>
        </is>
      </c>
      <c r="C4317" s="4" t="inlineStr">
        <is>
          <t/>
        </is>
      </c>
      <c r="D4317" s="4" t="inlineStr">
        <is>
          <t/>
        </is>
      </c>
      <c r="E4317" s="3" t="inlineStr">
        <is>
          <t/>
        </is>
      </c>
      <c r="F4317" s="3" t="inlineStr">
        <is>
          <t/>
        </is>
      </c>
      <c r="G4317" s="3" t="inlineStr">
        <is>
          <t>No match</t>
        </is>
      </c>
      <c r="H4317" s="3" t="n">
        <v>4922.0</v>
      </c>
      <c r="I4317" s="3" t="n">
        <v>3050595.0</v>
      </c>
      <c r="J4317" s="3" t="inlineStr">
        <is>
          <t>PG_3D_SCALING.htm</t>
        </is>
      </c>
      <c r="K4317" s="3" t="inlineStr">
        <is>
          <t/>
        </is>
      </c>
    </row>
    <row r="4318">
      <c r="A4318" s="3" t="inlineStr">
        <is>
          <t xml:space="preserve">Z-start – Low value (in wavelength units for the PDA detector) for scaling the z-axis of the plot. </t>
        </is>
      </c>
      <c r="B4318" s="3" t="inlineStr">
        <is>
          <t>Z-start – Low value (in wavelength units for the PDA detector) for scaling the z-axis of the plot.  _fr_fr_4311</t>
        </is>
      </c>
      <c r="C4318" s="4" t="inlineStr">
        <is>
          <t/>
        </is>
      </c>
      <c r="D4318" s="4" t="inlineStr">
        <is>
          <t/>
        </is>
      </c>
      <c r="E4318" s="3" t="inlineStr">
        <is>
          <t/>
        </is>
      </c>
      <c r="F4318" s="3" t="inlineStr">
        <is>
          <t/>
        </is>
      </c>
      <c r="G4318" s="3" t="inlineStr">
        <is>
          <t>No match</t>
        </is>
      </c>
      <c r="H4318" s="3" t="n">
        <v>4922.0</v>
      </c>
      <c r="I4318" s="3" t="n">
        <v>3050596.0</v>
      </c>
      <c r="J4318" s="3" t="inlineStr">
        <is>
          <t>PG_3D_SCALING.htm</t>
        </is>
      </c>
      <c r="K4318" s="3" t="inlineStr">
        <is>
          <t/>
        </is>
      </c>
    </row>
    <row r="4319">
      <c r="A4319" s="3" t="inlineStr">
        <is>
          <t xml:space="preserve">Z-end – High value (in wavelength units for the PDA detector or in m/z for the MS detector) for scaling the z-axis of the plot. </t>
        </is>
      </c>
      <c r="B4319" s="3" t="inlineStr">
        <is>
          <t>Z-end – High value (in wavelength units for the PDA detector or in m/z for the MS detector) for scaling the z-axis of the plot.  _fr_fr_4312</t>
        </is>
      </c>
      <c r="C4319" s="4" t="inlineStr">
        <is>
          <t/>
        </is>
      </c>
      <c r="D4319" s="4" t="inlineStr">
        <is>
          <t/>
        </is>
      </c>
      <c r="E4319" s="3" t="inlineStr">
        <is>
          <t/>
        </is>
      </c>
      <c r="F4319" s="3" t="inlineStr">
        <is>
          <t/>
        </is>
      </c>
      <c r="G4319" s="3" t="inlineStr">
        <is>
          <t>No match</t>
        </is>
      </c>
      <c r="H4319" s="3" t="n">
        <v>4922.0</v>
      </c>
      <c r="I4319" s="3" t="n">
        <v>3050597.0</v>
      </c>
      <c r="J4319" s="3" t="inlineStr">
        <is>
          <t>PG_3D_SCALING.htm</t>
        </is>
      </c>
      <c r="K4319" s="3" t="inlineStr">
        <is>
          <t/>
        </is>
      </c>
    </row>
    <row r="4320">
      <c r="A4320" s="3" t="inlineStr">
        <is>
          <t xml:space="preserve">Z-end – High value (in wavelength units for the PDA detector) for scaling the z-axis of the plot. </t>
        </is>
      </c>
      <c r="B4320" s="3" t="inlineStr">
        <is>
          <t>Z-end – High value (in wavelength units for the PDA detector) for scaling the z-axis of the plot.  _fr_fr_4313</t>
        </is>
      </c>
      <c r="C4320" s="4" t="inlineStr">
        <is>
          <t/>
        </is>
      </c>
      <c r="D4320" s="4" t="inlineStr">
        <is>
          <t/>
        </is>
      </c>
      <c r="E4320" s="3" t="inlineStr">
        <is>
          <t/>
        </is>
      </c>
      <c r="F4320" s="3" t="inlineStr">
        <is>
          <t/>
        </is>
      </c>
      <c r="G4320" s="3" t="inlineStr">
        <is>
          <t>No match</t>
        </is>
      </c>
      <c r="H4320" s="3" t="n">
        <v>4922.0</v>
      </c>
      <c r="I4320" s="3" t="n">
        <v>3050598.0</v>
      </c>
      <c r="J4320" s="3" t="inlineStr">
        <is>
          <t>PG_3D_SCALING.htm</t>
        </is>
      </c>
      <c r="K4320" s="3" t="inlineStr">
        <is>
          <t/>
        </is>
      </c>
    </row>
    <row r="4321">
      <c r="A4321" s="3" t="inlineStr">
        <is>
          <t>Get Values from Plot (Review Only) – Loads values for X-start, X-end, Y-start, Y-end, Z-start, and Z-end from the data in the 3D plot.</t>
        </is>
      </c>
      <c r="B4321" s="3" t="inlineStr">
        <is>
          <t>Get Values from Plot (Review Only) – Loads values for X-start, X-end, Y-start, Y-end, Z-start, and Z-end from the data in the 3D plot. _fr_fr_4314</t>
        </is>
      </c>
      <c r="C4321" s="4" t="inlineStr">
        <is>
          <t/>
        </is>
      </c>
      <c r="D4321" s="4" t="inlineStr">
        <is>
          <t/>
        </is>
      </c>
      <c r="E4321" s="3" t="inlineStr">
        <is>
          <t/>
        </is>
      </c>
      <c r="F4321" s="3" t="inlineStr">
        <is>
          <t/>
        </is>
      </c>
      <c r="G4321" s="3" t="inlineStr">
        <is>
          <t>No match</t>
        </is>
      </c>
      <c r="H4321" s="3" t="n">
        <v>4922.0</v>
      </c>
      <c r="I4321" s="3" t="n">
        <v>3050599.0</v>
      </c>
      <c r="J4321" s="3" t="inlineStr">
        <is>
          <t>PG_3D_SCALING.htm</t>
        </is>
      </c>
      <c r="K4321" s="3" t="inlineStr">
        <is>
          <t/>
        </is>
      </c>
    </row>
    <row r="4322">
      <c r="A4322" s="3" t="inlineStr">
        <is>
          <t>Amplification Tab</t>
        </is>
      </c>
      <c r="B4322" s="3" t="inlineStr">
        <is>
          <t>Amplification Tab _fr_fr_4315</t>
        </is>
      </c>
      <c r="C4322" s="4" t="inlineStr">
        <is>
          <t/>
        </is>
      </c>
      <c r="D4322" s="4" t="inlineStr">
        <is>
          <t/>
        </is>
      </c>
      <c r="E4322" s="3" t="inlineStr">
        <is>
          <t/>
        </is>
      </c>
      <c r="F4322" s="3" t="inlineStr">
        <is>
          <t/>
        </is>
      </c>
      <c r="G4322" s="3" t="inlineStr">
        <is>
          <t>No match</t>
        </is>
      </c>
      <c r="H4322" s="3" t="n">
        <v>4922.0</v>
      </c>
      <c r="I4322" s="3" t="n">
        <v>3050621.0</v>
      </c>
      <c r="J4322" s="3" t="inlineStr">
        <is>
          <t>PG_AMPLIFY.htm</t>
        </is>
      </c>
      <c r="K4322" s="3" t="inlineStr">
        <is>
          <t/>
        </is>
      </c>
    </row>
    <row r="4323">
      <c r="A4323" s="3" t="inlineStr">
        <is>
          <t>Amplification tab</t>
        </is>
      </c>
      <c r="B4323" s="3" t="inlineStr">
        <is>
          <t>Amplification tab _fr_fr_4316</t>
        </is>
      </c>
      <c r="C4323" s="4" t="inlineStr">
        <is>
          <t/>
        </is>
      </c>
      <c r="D4323" s="4" t="inlineStr">
        <is>
          <t/>
        </is>
      </c>
      <c r="E4323" s="3" t="inlineStr">
        <is>
          <t/>
        </is>
      </c>
      <c r="F4323" s="3" t="inlineStr">
        <is>
          <t/>
        </is>
      </c>
      <c r="G4323" s="3" t="inlineStr">
        <is>
          <t>No match</t>
        </is>
      </c>
      <c r="H4323" s="3" t="n">
        <v>4922.0</v>
      </c>
      <c r="I4323" s="3" t="n">
        <v>3050622.0</v>
      </c>
      <c r="J4323" s="3" t="inlineStr">
        <is>
          <t>PG_AMPLIFY.htm</t>
        </is>
      </c>
      <c r="K4323" s="3" t="inlineStr">
        <is>
          <t/>
        </is>
      </c>
    </row>
    <row r="4324">
      <c r="A4324" s="3" t="inlineStr">
        <is>
          <t xml:space="preserve">Use this tab for centroid MS spectra, not continuum data. </t>
        </is>
      </c>
      <c r="B4324" s="3" t="inlineStr">
        <is>
          <t>Use this tab for centroid MS spectra, not continuum data.  _fr_fr_4317</t>
        </is>
      </c>
      <c r="C4324" s="4" t="inlineStr">
        <is>
          <t/>
        </is>
      </c>
      <c r="D4324" s="4" t="inlineStr">
        <is>
          <t/>
        </is>
      </c>
      <c r="E4324" s="3" t="inlineStr">
        <is>
          <t/>
        </is>
      </c>
      <c r="F4324" s="3" t="inlineStr">
        <is>
          <t/>
        </is>
      </c>
      <c r="G4324" s="3" t="inlineStr">
        <is>
          <t>No match</t>
        </is>
      </c>
      <c r="H4324" s="3" t="n">
        <v>4922.0</v>
      </c>
      <c r="I4324" s="3" t="n">
        <v>3050623.0</v>
      </c>
      <c r="J4324" s="3" t="inlineStr">
        <is>
          <t>PG_AMPLIFY.htm</t>
        </is>
      </c>
      <c r="K4324" s="3" t="inlineStr">
        <is>
          <t/>
        </is>
      </c>
    </row>
    <row r="4325">
      <c r="A4325" s="3" t="inlineStr">
        <is>
          <t xml:space="preserve">Use this tab to specify amplifiers to apply to the plot for the specified region, including start and end region values and the multiplier. </t>
        </is>
      </c>
      <c r="B4325" s="3" t="inlineStr">
        <is>
          <t>Use this tab to specify amplifiers to apply to the plot for the specified region, including start and end region values and the multiplier.  _fr_fr_4318</t>
        </is>
      </c>
      <c r="C4325" s="4" t="inlineStr">
        <is>
          <t/>
        </is>
      </c>
      <c r="D4325" s="4" t="inlineStr">
        <is>
          <t/>
        </is>
      </c>
      <c r="E4325" s="3" t="inlineStr">
        <is>
          <t/>
        </is>
      </c>
      <c r="F4325" s="3" t="inlineStr">
        <is>
          <t/>
        </is>
      </c>
      <c r="G4325" s="3" t="inlineStr">
        <is>
          <t>No match</t>
        </is>
      </c>
      <c r="H4325" s="3" t="n">
        <v>4922.0</v>
      </c>
      <c r="I4325" s="3" t="n">
        <v>3050624.0</v>
      </c>
      <c r="J4325" s="3" t="inlineStr">
        <is>
          <t>PG_AMPLIFY.htm</t>
        </is>
      </c>
      <c r="K4325" s="3" t="inlineStr">
        <is>
          <t/>
        </is>
      </c>
    </row>
    <row r="4326">
      <c r="A4326" s="3" t="inlineStr">
        <is>
          <t>Amplification table</t>
        </is>
      </c>
      <c r="B4326" s="3" t="inlineStr">
        <is>
          <t>Amplification table _fr_fr_4319</t>
        </is>
      </c>
      <c r="C4326" s="4" t="inlineStr">
        <is>
          <t/>
        </is>
      </c>
      <c r="D4326" s="4" t="inlineStr">
        <is>
          <t/>
        </is>
      </c>
      <c r="E4326" s="3" t="inlineStr">
        <is>
          <t/>
        </is>
      </c>
      <c r="F4326" s="3" t="inlineStr">
        <is>
          <t/>
        </is>
      </c>
      <c r="G4326" s="3" t="inlineStr">
        <is>
          <t>No match</t>
        </is>
      </c>
      <c r="H4326" s="3" t="n">
        <v>4922.0</v>
      </c>
      <c r="I4326" s="3" t="n">
        <v>3050625.0</v>
      </c>
      <c r="J4326" s="3" t="inlineStr">
        <is>
          <t>PG_AMPLIFY.htm</t>
        </is>
      </c>
      <c r="K4326" s="3" t="inlineStr">
        <is>
          <t/>
        </is>
      </c>
    </row>
    <row r="4327">
      <c r="A4327" s="3" t="inlineStr">
        <is>
          <t>Enter these values in the table (you cannot overlap ranges in the table):</t>
        </is>
      </c>
      <c r="B4327" s="3" t="inlineStr">
        <is>
          <t>Enter these values in the table (you cannot overlap ranges in the table): _fr_fr_4320</t>
        </is>
      </c>
      <c r="C4327" s="4" t="inlineStr">
        <is>
          <t/>
        </is>
      </c>
      <c r="D4327" s="4" t="inlineStr">
        <is>
          <t/>
        </is>
      </c>
      <c r="E4327" s="3" t="inlineStr">
        <is>
          <t/>
        </is>
      </c>
      <c r="F4327" s="3" t="inlineStr">
        <is>
          <t/>
        </is>
      </c>
      <c r="G4327" s="3" t="inlineStr">
        <is>
          <t>No match</t>
        </is>
      </c>
      <c r="H4327" s="3" t="n">
        <v>4922.0</v>
      </c>
      <c r="I4327" s="3" t="n">
        <v>3050626.0</v>
      </c>
      <c r="J4327" s="3" t="inlineStr">
        <is>
          <t>PG_AMPLIFY.htm</t>
        </is>
      </c>
      <c r="K4327" s="3" t="inlineStr">
        <is>
          <t/>
        </is>
      </c>
    </row>
    <row r="4328">
      <c r="A4328" s="3" t="inlineStr">
        <is>
          <t>Start m/z – 0.00 to 1.79e+308</t>
        </is>
      </c>
      <c r="B4328" s="3" t="inlineStr">
        <is>
          <t>Start m/z – 0.00 to 1.79e+308 _fr_fr_4321</t>
        </is>
      </c>
      <c r="C4328" s="4" t="inlineStr">
        <is>
          <t/>
        </is>
      </c>
      <c r="D4328" s="4" t="inlineStr">
        <is>
          <t/>
        </is>
      </c>
      <c r="E4328" s="3" t="inlineStr">
        <is>
          <t/>
        </is>
      </c>
      <c r="F4328" s="3" t="inlineStr">
        <is>
          <t/>
        </is>
      </c>
      <c r="G4328" s="3" t="inlineStr">
        <is>
          <t>No match</t>
        </is>
      </c>
      <c r="H4328" s="3" t="n">
        <v>4922.0</v>
      </c>
      <c r="I4328" s="3" t="n">
        <v>3050627.0</v>
      </c>
      <c r="J4328" s="3" t="inlineStr">
        <is>
          <t>PG_AMPLIFY.htm</t>
        </is>
      </c>
      <c r="K4328" s="3" t="inlineStr">
        <is>
          <t/>
        </is>
      </c>
    </row>
    <row r="4329">
      <c r="A4329" s="3" t="inlineStr">
        <is>
          <t>End m/z – 0.00 to 1.79e+308</t>
        </is>
      </c>
      <c r="B4329" s="3" t="inlineStr">
        <is>
          <t>End m/z – 0.00 to 1.79e+308 _fr_fr_4322</t>
        </is>
      </c>
      <c r="C4329" s="4" t="inlineStr">
        <is>
          <t/>
        </is>
      </c>
      <c r="D4329" s="4" t="inlineStr">
        <is>
          <t/>
        </is>
      </c>
      <c r="E4329" s="3" t="inlineStr">
        <is>
          <t/>
        </is>
      </c>
      <c r="F4329" s="3" t="inlineStr">
        <is>
          <t/>
        </is>
      </c>
      <c r="G4329" s="3" t="inlineStr">
        <is>
          <t>No match</t>
        </is>
      </c>
      <c r="H4329" s="3" t="n">
        <v>4922.0</v>
      </c>
      <c r="I4329" s="3" t="n">
        <v>3050628.0</v>
      </c>
      <c r="J4329" s="3" t="inlineStr">
        <is>
          <t>PG_AMPLIFY.htm</t>
        </is>
      </c>
      <c r="K4329" s="3" t="inlineStr">
        <is>
          <t/>
        </is>
      </c>
    </row>
    <row r="4330">
      <c r="A4330" s="3" t="inlineStr">
        <is>
          <t>Multiplier – 0.0001 to 1.7976e+308</t>
        </is>
      </c>
      <c r="B4330" s="3" t="inlineStr">
        <is>
          <t>Multiplier – 0.0001 to 1.7976e+308 _fr_fr_4323</t>
        </is>
      </c>
      <c r="C4330" s="4" t="inlineStr">
        <is>
          <t/>
        </is>
      </c>
      <c r="D4330" s="4" t="inlineStr">
        <is>
          <t/>
        </is>
      </c>
      <c r="E4330" s="3" t="inlineStr">
        <is>
          <t/>
        </is>
      </c>
      <c r="F4330" s="3" t="inlineStr">
        <is>
          <t/>
        </is>
      </c>
      <c r="G4330" s="3" t="inlineStr">
        <is>
          <t>No match</t>
        </is>
      </c>
      <c r="H4330" s="3" t="n">
        <v>4922.0</v>
      </c>
      <c r="I4330" s="3" t="n">
        <v>3050629.0</v>
      </c>
      <c r="J4330" s="3" t="inlineStr">
        <is>
          <t>PG_AMPLIFY.htm</t>
        </is>
      </c>
      <c r="K4330" s="3" t="inlineStr">
        <is>
          <t/>
        </is>
      </c>
    </row>
    <row r="4331">
      <c r="A4331" s="3" t="inlineStr">
        <is>
          <t xml:space="preserve">Each amplifier is applied to the plot for the region specified by Start m/z and End m/z. </t>
        </is>
      </c>
      <c r="B4331" s="3" t="inlineStr">
        <is>
          <t>Each amplifier is applied to the plot for the region specified by Start m/z and End m/z.  _fr_fr_4324</t>
        </is>
      </c>
      <c r="C4331" s="4" t="inlineStr">
        <is>
          <t/>
        </is>
      </c>
      <c r="D4331" s="4" t="inlineStr">
        <is>
          <t/>
        </is>
      </c>
      <c r="E4331" s="3" t="inlineStr">
        <is>
          <t/>
        </is>
      </c>
      <c r="F4331" s="3" t="inlineStr">
        <is>
          <t/>
        </is>
      </c>
      <c r="G4331" s="3" t="inlineStr">
        <is>
          <t>No match</t>
        </is>
      </c>
      <c r="H4331" s="3" t="n">
        <v>4922.0</v>
      </c>
      <c r="I4331" s="3" t="n">
        <v>3050630.0</v>
      </c>
      <c r="J4331" s="3" t="inlineStr">
        <is>
          <t>PG_AMPLIFY.htm</t>
        </is>
      </c>
      <c r="K4331" s="3" t="inlineStr">
        <is>
          <t/>
        </is>
      </c>
    </row>
    <row r="4332">
      <c r="A4332" s="3" t="inlineStr">
        <is>
          <t>If only a portion of the specified region is in the plot, the multiplier will be applied to the region of the plot that contains data.</t>
        </is>
      </c>
      <c r="B4332" s="3" t="inlineStr">
        <is>
          <t>If only a portion of the specified region is in the plot, the multiplier will be applied to the region of the plot that contains data. _fr_fr_4325</t>
        </is>
      </c>
      <c r="C4332" s="4" t="inlineStr">
        <is>
          <t/>
        </is>
      </c>
      <c r="D4332" s="4" t="inlineStr">
        <is>
          <t/>
        </is>
      </c>
      <c r="E4332" s="3" t="inlineStr">
        <is>
          <t/>
        </is>
      </c>
      <c r="F4332" s="3" t="inlineStr">
        <is>
          <t/>
        </is>
      </c>
      <c r="G4332" s="3" t="inlineStr">
        <is>
          <t>No match</t>
        </is>
      </c>
      <c r="H4332" s="3" t="n">
        <v>4922.0</v>
      </c>
      <c r="I4332" s="3" t="n">
        <v>3050631.0</v>
      </c>
      <c r="J4332" s="3" t="inlineStr">
        <is>
          <t>PG_AMPLIFY.htm</t>
        </is>
      </c>
      <c r="K4332" s="3" t="inlineStr">
        <is>
          <t/>
        </is>
      </c>
    </row>
    <row r="4333">
      <c r="A4333" s="3" t="inlineStr">
        <is>
          <t>Once the amplification is complete, markers are placed at the start and end region values for each amplification region, and the multiplier value is listed next to the start line.</t>
        </is>
      </c>
      <c r="B4333" s="3" t="inlineStr">
        <is>
          <t>Once the amplification is complete, markers are placed at the start and end region values for each amplification region, and the multiplier value is listed next to the start line. _fr_fr_4326</t>
        </is>
      </c>
      <c r="C4333" s="4" t="inlineStr">
        <is>
          <t/>
        </is>
      </c>
      <c r="D4333" s="4" t="inlineStr">
        <is>
          <t/>
        </is>
      </c>
      <c r="E4333" s="3" t="inlineStr">
        <is>
          <t/>
        </is>
      </c>
      <c r="F4333" s="3" t="inlineStr">
        <is>
          <t/>
        </is>
      </c>
      <c r="G4333" s="3" t="inlineStr">
        <is>
          <t>No match</t>
        </is>
      </c>
      <c r="H4333" s="3" t="n">
        <v>4922.0</v>
      </c>
      <c r="I4333" s="3" t="n">
        <v>3050632.0</v>
      </c>
      <c r="J4333" s="3" t="inlineStr">
        <is>
          <t>PG_AMPLIFY.htm</t>
        </is>
      </c>
      <c r="K4333" s="3" t="inlineStr">
        <is>
          <t/>
        </is>
      </c>
    </row>
    <row r="4334">
      <c r="A4334" s="3" t="inlineStr">
        <is>
          <t>Graphic Tab</t>
        </is>
      </c>
      <c r="B4334" s="3" t="inlineStr">
        <is>
          <t>Graphic Tab _fr_fr_4327</t>
        </is>
      </c>
      <c r="C4334" s="4" t="inlineStr">
        <is>
          <t/>
        </is>
      </c>
      <c r="D4334" s="4" t="inlineStr">
        <is>
          <t/>
        </is>
      </c>
      <c r="E4334" s="3" t="inlineStr">
        <is>
          <t/>
        </is>
      </c>
      <c r="F4334" s="3" t="inlineStr">
        <is>
          <t/>
        </is>
      </c>
      <c r="G4334" s="3" t="inlineStr">
        <is>
          <t>No match</t>
        </is>
      </c>
      <c r="H4334" s="3" t="n">
        <v>4922.0</v>
      </c>
      <c r="I4334" s="3" t="n">
        <v>3050600.0</v>
      </c>
      <c r="J4334" s="3" t="inlineStr">
        <is>
          <t>PG_BITMAP.htm</t>
        </is>
      </c>
      <c r="K4334" s="3" t="inlineStr">
        <is>
          <t/>
        </is>
      </c>
    </row>
    <row r="4335">
      <c r="A4335" s="3" t="inlineStr">
        <is>
          <t>Graphic tab</t>
        </is>
      </c>
      <c r="B4335" s="3" t="inlineStr">
        <is>
          <t>Graphic tab _fr_fr_4328</t>
        </is>
      </c>
      <c r="C4335" s="4" t="inlineStr">
        <is>
          <t/>
        </is>
      </c>
      <c r="D4335" s="4" t="inlineStr">
        <is>
          <t/>
        </is>
      </c>
      <c r="E4335" s="3" t="inlineStr">
        <is>
          <t/>
        </is>
      </c>
      <c r="F4335" s="3" t="inlineStr">
        <is>
          <t/>
        </is>
      </c>
      <c r="G4335" s="3" t="inlineStr">
        <is>
          <t>No match</t>
        </is>
      </c>
      <c r="H4335" s="3" t="n">
        <v>4922.0</v>
      </c>
      <c r="I4335" s="3" t="n">
        <v>3050601.0</v>
      </c>
      <c r="J4335" s="3" t="inlineStr">
        <is>
          <t>PG_BITMAP.htm</t>
        </is>
      </c>
      <c r="K4335" s="3" t="inlineStr">
        <is>
          <t/>
        </is>
      </c>
    </row>
    <row r="4336">
      <c r="A4336" s="3" t="inlineStr">
        <is>
          <t>Use this tab to select a bitmap (.bmp) or enhanced metafile (.emf) graphic to include in a report.</t>
        </is>
      </c>
      <c r="B4336" s="3" t="inlineStr">
        <is>
          <t>Use this tab to select a bitmap (.bmp) or enhanced metafile (.emf) graphic to include in a report. _fr_fr_4329</t>
        </is>
      </c>
      <c r="C4336" s="4" t="inlineStr">
        <is>
          <t/>
        </is>
      </c>
      <c r="D4336" s="4" t="inlineStr">
        <is>
          <t/>
        </is>
      </c>
      <c r="E4336" s="3" t="inlineStr">
        <is>
          <t/>
        </is>
      </c>
      <c r="F4336" s="3" t="inlineStr">
        <is>
          <t/>
        </is>
      </c>
      <c r="G4336" s="3" t="inlineStr">
        <is>
          <t>No match</t>
        </is>
      </c>
      <c r="H4336" s="3" t="n">
        <v>4922.0</v>
      </c>
      <c r="I4336" s="3" t="n">
        <v>3050602.0</v>
      </c>
      <c r="J4336" s="3" t="inlineStr">
        <is>
          <t>PG_BITMAP.htm</t>
        </is>
      </c>
      <c r="K4336" s="3" t="inlineStr">
        <is>
          <t/>
        </is>
      </c>
    </row>
    <row r="4337">
      <c r="A4337" s="3" t="inlineStr">
        <is>
          <t>Preview</t>
        </is>
      </c>
      <c r="B4337" s="3" t="inlineStr">
        <is>
          <t>Preview _fr_fr_4330</t>
        </is>
      </c>
      <c r="C4337" s="4" t="inlineStr">
        <is>
          <t/>
        </is>
      </c>
      <c r="D4337" s="4" t="inlineStr">
        <is>
          <t/>
        </is>
      </c>
      <c r="E4337" s="3" t="inlineStr">
        <is>
          <t/>
        </is>
      </c>
      <c r="F4337" s="3" t="inlineStr">
        <is>
          <t/>
        </is>
      </c>
      <c r="G4337" s="3" t="inlineStr">
        <is>
          <t>No match
Repeated</t>
        </is>
      </c>
      <c r="H4337" s="3" t="n">
        <v>4922.0</v>
      </c>
      <c r="I4337" s="3" t="n">
        <v>3050603.0</v>
      </c>
      <c r="J4337" s="3" t="inlineStr">
        <is>
          <t>PG_BITMAP.htm</t>
        </is>
      </c>
      <c r="K4337" s="3" t="inlineStr">
        <is>
          <t/>
        </is>
      </c>
    </row>
    <row r="4338">
      <c r="A4338" s="3" t="inlineStr">
        <is>
          <t xml:space="preserve">Screen representation of the selected bitmap or enhanced metafile. </t>
        </is>
      </c>
      <c r="B4338" s="3" t="inlineStr">
        <is>
          <t>Screen representation of the selected bitmap or enhanced metafile.  _fr_fr_4331</t>
        </is>
      </c>
      <c r="C4338" s="4" t="inlineStr">
        <is>
          <t/>
        </is>
      </c>
      <c r="D4338" s="4" t="inlineStr">
        <is>
          <t/>
        </is>
      </c>
      <c r="E4338" s="3" t="inlineStr">
        <is>
          <t/>
        </is>
      </c>
      <c r="F4338" s="3" t="inlineStr">
        <is>
          <t/>
        </is>
      </c>
      <c r="G4338" s="3" t="inlineStr">
        <is>
          <t>No match</t>
        </is>
      </c>
      <c r="H4338" s="3" t="n">
        <v>4922.0</v>
      </c>
      <c r="I4338" s="3" t="n">
        <v>3050604.0</v>
      </c>
      <c r="J4338" s="3" t="inlineStr">
        <is>
          <t>PG_BITMAP.htm</t>
        </is>
      </c>
      <c r="K4338" s="3" t="inlineStr">
        <is>
          <t/>
        </is>
      </c>
    </row>
    <row r="4339">
      <c r="A4339" s="3" t="inlineStr">
        <is>
          <t>Only one graphic can appear at a time in the Preview section of the Graphic tab.</t>
        </is>
      </c>
      <c r="B4339" s="3" t="inlineStr">
        <is>
          <t>Only one graphic can appear at a time in the Preview section of the Graphic tab. _fr_fr_4332</t>
        </is>
      </c>
      <c r="C4339" s="4" t="inlineStr">
        <is>
          <t/>
        </is>
      </c>
      <c r="D4339" s="4" t="inlineStr">
        <is>
          <t/>
        </is>
      </c>
      <c r="E4339" s="3" t="inlineStr">
        <is>
          <t/>
        </is>
      </c>
      <c r="F4339" s="3" t="inlineStr">
        <is>
          <t/>
        </is>
      </c>
      <c r="G4339" s="3" t="inlineStr">
        <is>
          <t>No match</t>
        </is>
      </c>
      <c r="H4339" s="3" t="n">
        <v>4922.0</v>
      </c>
      <c r="I4339" s="3" t="n">
        <v>3050605.0</v>
      </c>
      <c r="J4339" s="3" t="inlineStr">
        <is>
          <t>PG_BITMAP.htm</t>
        </is>
      </c>
      <c r="K4339" s="3" t="inlineStr">
        <is>
          <t/>
        </is>
      </c>
    </row>
    <row r="4340">
      <c r="A4340" s="3" t="inlineStr">
        <is>
          <t>Load graphic</t>
        </is>
      </c>
      <c r="B4340" s="3" t="inlineStr">
        <is>
          <t>Load graphic _fr_fr_4333</t>
        </is>
      </c>
      <c r="C4340" s="4" t="inlineStr">
        <is>
          <t/>
        </is>
      </c>
      <c r="D4340" s="4" t="inlineStr">
        <is>
          <t/>
        </is>
      </c>
      <c r="E4340" s="3" t="inlineStr">
        <is>
          <t/>
        </is>
      </c>
      <c r="F4340" s="3" t="inlineStr">
        <is>
          <t/>
        </is>
      </c>
      <c r="G4340" s="3" t="inlineStr">
        <is>
          <t>No match</t>
        </is>
      </c>
      <c r="H4340" s="3" t="n">
        <v>4922.0</v>
      </c>
      <c r="I4340" s="3" t="n">
        <v>3050606.0</v>
      </c>
      <c r="J4340" s="3" t="inlineStr">
        <is>
          <t>PG_BITMAP.htm</t>
        </is>
      </c>
      <c r="K4340" s="3" t="inlineStr">
        <is>
          <t/>
        </is>
      </c>
    </row>
    <row r="4341">
      <c r="A4341" s="3" t="inlineStr">
        <is>
          <t xml:space="preserve">Activates the Open dialog box, where you search folders and files for the desired (.bmp) or enhanced metafile (.emf) graphic. </t>
        </is>
      </c>
      <c r="B4341" s="3" t="inlineStr">
        <is>
          <t>Activates the Open dialog box, where you search folders and files for the desired (.bmp) or enhanced metafile (.emf) graphic.  _fr_fr_4334</t>
        </is>
      </c>
      <c r="C4341" s="4" t="inlineStr">
        <is>
          <t/>
        </is>
      </c>
      <c r="D4341" s="4" t="inlineStr">
        <is>
          <t/>
        </is>
      </c>
      <c r="E4341" s="3" t="inlineStr">
        <is>
          <t/>
        </is>
      </c>
      <c r="F4341" s="3" t="inlineStr">
        <is>
          <t/>
        </is>
      </c>
      <c r="G4341" s="3" t="inlineStr">
        <is>
          <t>No match</t>
        </is>
      </c>
      <c r="H4341" s="3" t="n">
        <v>4922.0</v>
      </c>
      <c r="I4341" s="3" t="n">
        <v>3050607.0</v>
      </c>
      <c r="J4341" s="3" t="inlineStr">
        <is>
          <t>PG_BITMAP.htm</t>
        </is>
      </c>
      <c r="K4341" s="3" t="inlineStr">
        <is>
          <t/>
        </is>
      </c>
    </row>
    <row r="4342">
      <c r="A4342" s="3" t="inlineStr">
        <is>
          <t xml:space="preserve">Double-click folders and subfolders until you open the subfolder that contains the desired graphic. </t>
        </is>
      </c>
      <c r="B4342" s="3" t="inlineStr">
        <is>
          <t>Double-click folders and subfolders until you open the subfolder that contains the desired graphic.  _fr_fr_4335</t>
        </is>
      </c>
      <c r="C4342" s="4" t="inlineStr">
        <is>
          <t/>
        </is>
      </c>
      <c r="D4342" s="4" t="inlineStr">
        <is>
          <t/>
        </is>
      </c>
      <c r="E4342" s="3" t="inlineStr">
        <is>
          <t/>
        </is>
      </c>
      <c r="F4342" s="3" t="inlineStr">
        <is>
          <t/>
        </is>
      </c>
      <c r="G4342" s="3" t="inlineStr">
        <is>
          <t>No match</t>
        </is>
      </c>
      <c r="H4342" s="3" t="n">
        <v>4922.0</v>
      </c>
      <c r="I4342" s="3" t="n">
        <v>3050608.0</v>
      </c>
      <c r="J4342" s="3" t="inlineStr">
        <is>
          <t>PG_BITMAP.htm</t>
        </is>
      </c>
      <c r="K4342" s="3" t="inlineStr">
        <is>
          <t/>
        </is>
      </c>
    </row>
    <row r="4343">
      <c r="A4343" s="3" t="inlineStr">
        <is>
          <t xml:space="preserve">When you find the graphic file, select it, then click Open. </t>
        </is>
      </c>
      <c r="B4343" s="3" t="inlineStr">
        <is>
          <t>When you find the graphic file, select it, then click Open.  _fr_fr_4336</t>
        </is>
      </c>
      <c r="C4343" s="4" t="inlineStr">
        <is>
          <t/>
        </is>
      </c>
      <c r="D4343" s="4" t="inlineStr">
        <is>
          <t/>
        </is>
      </c>
      <c r="E4343" s="3" t="inlineStr">
        <is>
          <t/>
        </is>
      </c>
      <c r="F4343" s="3" t="inlineStr">
        <is>
          <t/>
        </is>
      </c>
      <c r="G4343" s="3" t="inlineStr">
        <is>
          <t>No match</t>
        </is>
      </c>
      <c r="H4343" s="3" t="n">
        <v>4922.0</v>
      </c>
      <c r="I4343" s="3" t="n">
        <v>3050609.0</v>
      </c>
      <c r="J4343" s="3" t="inlineStr">
        <is>
          <t>PG_BITMAP.htm</t>
        </is>
      </c>
      <c r="K4343" s="3" t="inlineStr">
        <is>
          <t/>
        </is>
      </c>
    </row>
    <row r="4344">
      <c r="A4344" s="3" t="inlineStr">
        <is>
          <t>The selected bitmap or enhanced metafile appears in the Preview section of the Graphic tab.</t>
        </is>
      </c>
      <c r="B4344" s="3" t="inlineStr">
        <is>
          <t>The selected bitmap or enhanced metafile appears in the Preview section of the Graphic tab. _fr_fr_4337</t>
        </is>
      </c>
      <c r="C4344" s="4" t="inlineStr">
        <is>
          <t/>
        </is>
      </c>
      <c r="D4344" s="4" t="inlineStr">
        <is>
          <t/>
        </is>
      </c>
      <c r="E4344" s="3" t="inlineStr">
        <is>
          <t/>
        </is>
      </c>
      <c r="F4344" s="3" t="inlineStr">
        <is>
          <t/>
        </is>
      </c>
      <c r="G4344" s="3" t="inlineStr">
        <is>
          <t>No match</t>
        </is>
      </c>
      <c r="H4344" s="3" t="n">
        <v>4922.0</v>
      </c>
      <c r="I4344" s="3" t="n">
        <v>3050610.0</v>
      </c>
      <c r="J4344" s="3" t="inlineStr">
        <is>
          <t>PG_BITMAP.htm</t>
        </is>
      </c>
      <c r="K4344" s="3" t="inlineStr">
        <is>
          <t/>
        </is>
      </c>
    </row>
    <row r="4345">
      <c r="A4345" s="3" t="inlineStr">
        <is>
          <t>Graphic information</t>
        </is>
      </c>
      <c r="B4345" s="3" t="inlineStr">
        <is>
          <t>Graphic information _fr_fr_4338</t>
        </is>
      </c>
      <c r="C4345" s="4" t="inlineStr">
        <is>
          <t/>
        </is>
      </c>
      <c r="D4345" s="4" t="inlineStr">
        <is>
          <t/>
        </is>
      </c>
      <c r="E4345" s="3" t="inlineStr">
        <is>
          <t/>
        </is>
      </c>
      <c r="F4345" s="3" t="inlineStr">
        <is>
          <t/>
        </is>
      </c>
      <c r="G4345" s="3" t="inlineStr">
        <is>
          <t>No match</t>
        </is>
      </c>
      <c r="H4345" s="3" t="n">
        <v>4922.0</v>
      </c>
      <c r="I4345" s="3" t="n">
        <v>3050611.0</v>
      </c>
      <c r="J4345" s="3" t="inlineStr">
        <is>
          <t>PG_BITMAP.htm</t>
        </is>
      </c>
      <c r="K4345" s="3" t="inlineStr">
        <is>
          <t/>
        </is>
      </c>
    </row>
    <row r="4346">
      <c r="A4346" s="3" t="inlineStr">
        <is>
          <t>Displays information about the graphic:</t>
        </is>
      </c>
      <c r="B4346" s="3" t="inlineStr">
        <is>
          <t>Displays information about the graphic: _fr_fr_4339</t>
        </is>
      </c>
      <c r="C4346" s="4" t="inlineStr">
        <is>
          <t/>
        </is>
      </c>
      <c r="D4346" s="4" t="inlineStr">
        <is>
          <t/>
        </is>
      </c>
      <c r="E4346" s="3" t="inlineStr">
        <is>
          <t/>
        </is>
      </c>
      <c r="F4346" s="3" t="inlineStr">
        <is>
          <t/>
        </is>
      </c>
      <c r="G4346" s="3" t="inlineStr">
        <is>
          <t>No match</t>
        </is>
      </c>
      <c r="H4346" s="3" t="n">
        <v>4922.0</v>
      </c>
      <c r="I4346" s="3" t="n">
        <v>3050612.0</v>
      </c>
      <c r="J4346" s="3" t="inlineStr">
        <is>
          <t>PG_BITMAP.htm</t>
        </is>
      </c>
      <c r="K4346" s="3" t="inlineStr">
        <is>
          <t/>
        </is>
      </c>
    </row>
    <row r="4347">
      <c r="A4347" s="3" t="inlineStr">
        <is>
          <t>Graphic Size – Height and width (in pixels).</t>
        </is>
      </c>
      <c r="B4347" s="3" t="inlineStr">
        <is>
          <t>Graphic Size – Height and width (in pixels). _fr_fr_4340</t>
        </is>
      </c>
      <c r="C4347" s="4" t="inlineStr">
        <is>
          <t/>
        </is>
      </c>
      <c r="D4347" s="4" t="inlineStr">
        <is>
          <t/>
        </is>
      </c>
      <c r="E4347" s="3" t="inlineStr">
        <is>
          <t/>
        </is>
      </c>
      <c r="F4347" s="3" t="inlineStr">
        <is>
          <t/>
        </is>
      </c>
      <c r="G4347" s="3" t="inlineStr">
        <is>
          <t>No match</t>
        </is>
      </c>
      <c r="H4347" s="3" t="n">
        <v>4922.0</v>
      </c>
      <c r="I4347" s="3" t="n">
        <v>3050613.0</v>
      </c>
      <c r="J4347" s="3" t="inlineStr">
        <is>
          <t>PG_BITMAP.htm</t>
        </is>
      </c>
      <c r="K4347" s="3" t="inlineStr">
        <is>
          <t/>
        </is>
      </c>
    </row>
    <row r="4348">
      <c r="A4348" s="3" t="inlineStr">
        <is>
          <t>Number of Colors – Number of colors (16, 256, 32K or 64K, and so on).</t>
        </is>
      </c>
      <c r="B4348" s="3" t="inlineStr">
        <is>
          <t>Number of Colors – Number of colors (16, 256, 32K or 64K, and so on). _fr_fr_4341</t>
        </is>
      </c>
      <c r="C4348" s="4" t="inlineStr">
        <is>
          <t/>
        </is>
      </c>
      <c r="D4348" s="4" t="inlineStr">
        <is>
          <t/>
        </is>
      </c>
      <c r="E4348" s="3" t="inlineStr">
        <is>
          <t/>
        </is>
      </c>
      <c r="F4348" s="3" t="inlineStr">
        <is>
          <t/>
        </is>
      </c>
      <c r="G4348" s="3" t="inlineStr">
        <is>
          <t>No match</t>
        </is>
      </c>
      <c r="H4348" s="3" t="n">
        <v>4922.0</v>
      </c>
      <c r="I4348" s="3" t="n">
        <v>3050614.0</v>
      </c>
      <c r="J4348" s="3" t="inlineStr">
        <is>
          <t>PG_BITMAP.htm</t>
        </is>
      </c>
      <c r="K4348" s="3" t="inlineStr">
        <is>
          <t/>
        </is>
      </c>
    </row>
    <row r="4349">
      <c r="A4349" s="3" t="inlineStr">
        <is>
          <t>File Format – Type (bitmap or enhanced metafile).</t>
        </is>
      </c>
      <c r="B4349" s="3" t="inlineStr">
        <is>
          <t>File Format – Type (bitmap or enhanced metafile). _fr_fr_4342</t>
        </is>
      </c>
      <c r="C4349" s="4" t="inlineStr">
        <is>
          <t/>
        </is>
      </c>
      <c r="D4349" s="4" t="inlineStr">
        <is>
          <t/>
        </is>
      </c>
      <c r="E4349" s="3" t="inlineStr">
        <is>
          <t/>
        </is>
      </c>
      <c r="F4349" s="3" t="inlineStr">
        <is>
          <t/>
        </is>
      </c>
      <c r="G4349" s="3" t="inlineStr">
        <is>
          <t>No match</t>
        </is>
      </c>
      <c r="H4349" s="3" t="n">
        <v>4922.0</v>
      </c>
      <c r="I4349" s="3" t="n">
        <v>3050615.0</v>
      </c>
      <c r="J4349" s="3" t="inlineStr">
        <is>
          <t>PG_BITMAP.htm</t>
        </is>
      </c>
      <c r="K4349" s="3" t="inlineStr">
        <is>
          <t/>
        </is>
      </c>
    </row>
    <row r="4350">
      <c r="A4350" s="3" t="inlineStr">
        <is>
          <t xml:space="preserve">[g1]Note:[/g1] Pay attention to the size of the graphic you want to include in your report method. </t>
        </is>
      </c>
      <c r="B4350" s="3" t="inlineStr">
        <is>
          <t>[g1]Note:[/g1] Pay attention to the size of the graphic you want to include in your report method.  _fr_fr_4343</t>
        </is>
      </c>
      <c r="C4350" s="4" t="inlineStr">
        <is>
          <t/>
        </is>
      </c>
      <c r="D4350" s="4" t="inlineStr">
        <is>
          <t/>
        </is>
      </c>
      <c r="E4350" s="3" t="inlineStr">
        <is>
          <t/>
        </is>
      </c>
      <c r="F4350" s="3" t="inlineStr">
        <is>
          <t/>
        </is>
      </c>
      <c r="G4350" s="3" t="inlineStr">
        <is>
          <t>No match</t>
        </is>
      </c>
      <c r="H4350" s="3" t="n">
        <v>4922.0</v>
      </c>
      <c r="I4350" s="3" t="n">
        <v>3050616.0</v>
      </c>
      <c r="J4350" s="3" t="inlineStr">
        <is>
          <t>PG_BITMAP.htm</t>
        </is>
      </c>
      <c r="K4350" s="3" t="inlineStr">
        <is>
          <t/>
        </is>
      </c>
    </row>
    <row r="4351">
      <c r="A4351" s="3" t="inlineStr">
        <is>
          <t xml:space="preserve">Ensure that the bitmap is less than 1 MB. </t>
        </is>
      </c>
      <c r="B4351" s="3" t="inlineStr">
        <is>
          <t>Ensure that the bitmap is less than 1 MB.  _fr_fr_4344</t>
        </is>
      </c>
      <c r="C4351" s="4" t="inlineStr">
        <is>
          <t/>
        </is>
      </c>
      <c r="D4351" s="4" t="inlineStr">
        <is>
          <t/>
        </is>
      </c>
      <c r="E4351" s="3" t="inlineStr">
        <is>
          <t/>
        </is>
      </c>
      <c r="F4351" s="3" t="inlineStr">
        <is>
          <t/>
        </is>
      </c>
      <c r="G4351" s="3" t="inlineStr">
        <is>
          <t>No match</t>
        </is>
      </c>
      <c r="H4351" s="3" t="n">
        <v>4922.0</v>
      </c>
      <c r="I4351" s="3" t="n">
        <v>3050617.0</v>
      </c>
      <c r="J4351" s="3" t="inlineStr">
        <is>
          <t>PG_BITMAP.htm</t>
        </is>
      </c>
      <c r="K4351" s="3" t="inlineStr">
        <is>
          <t/>
        </is>
      </c>
    </row>
    <row r="4352">
      <c r="A4352" s="3" t="inlineStr">
        <is>
          <t>Each report method has a size limitation of 1 MB.</t>
        </is>
      </c>
      <c r="B4352" s="3" t="inlineStr">
        <is>
          <t>Each report method has a size limitation of 1 MB. _fr_fr_4345</t>
        </is>
      </c>
      <c r="C4352" s="4" t="inlineStr">
        <is>
          <t/>
        </is>
      </c>
      <c r="D4352" s="4" t="inlineStr">
        <is>
          <t/>
        </is>
      </c>
      <c r="E4352" s="3" t="inlineStr">
        <is>
          <t/>
        </is>
      </c>
      <c r="F4352" s="3" t="inlineStr">
        <is>
          <t/>
        </is>
      </c>
      <c r="G4352" s="3" t="inlineStr">
        <is>
          <t>No match</t>
        </is>
      </c>
      <c r="H4352" s="3" t="n">
        <v>4922.0</v>
      </c>
      <c r="I4352" s="3" t="n">
        <v>3050618.0</v>
      </c>
      <c r="J4352" s="3" t="inlineStr">
        <is>
          <t>PG_BITMAP.htm</t>
        </is>
      </c>
      <c r="K4352" s="3" t="inlineStr">
        <is>
          <t/>
        </is>
      </c>
    </row>
    <row r="4353">
      <c r="A4353" s="3" t="inlineStr">
        <is>
          <t>Paste</t>
        </is>
      </c>
      <c r="B4353" s="3" t="inlineStr">
        <is>
          <t>Paste _fr_fr_4346</t>
        </is>
      </c>
      <c r="C4353" s="4" t="inlineStr">
        <is>
          <t/>
        </is>
      </c>
      <c r="D4353" s="4" t="inlineStr">
        <is>
          <t/>
        </is>
      </c>
      <c r="E4353" s="3" t="inlineStr">
        <is>
          <t/>
        </is>
      </c>
      <c r="F4353" s="3" t="inlineStr">
        <is>
          <t/>
        </is>
      </c>
      <c r="G4353" s="3" t="inlineStr">
        <is>
          <t>No match</t>
        </is>
      </c>
      <c r="H4353" s="3" t="n">
        <v>4922.0</v>
      </c>
      <c r="I4353" s="3" t="n">
        <v>3050619.0</v>
      </c>
      <c r="J4353" s="3" t="inlineStr">
        <is>
          <t>PG_BITMAP.htm</t>
        </is>
      </c>
      <c r="K4353" s="3" t="inlineStr">
        <is>
          <t/>
        </is>
      </c>
    </row>
    <row r="4354">
      <c r="A4354" s="3" t="inlineStr">
        <is>
          <t xml:space="preserve">Pastes a copied bitmap from the clipboard into the Preview section of the Graphic tab. </t>
        </is>
      </c>
      <c r="B4354" s="3" t="inlineStr">
        <is>
          <t>Pastes a copied bitmap from the clipboard into the Preview section of the Graphic tab.  _fr_fr_4347</t>
        </is>
      </c>
      <c r="C4354" s="4" t="inlineStr">
        <is>
          <t/>
        </is>
      </c>
      <c r="D4354" s="4" t="inlineStr">
        <is>
          <t/>
        </is>
      </c>
      <c r="E4354" s="3" t="inlineStr">
        <is>
          <t/>
        </is>
      </c>
      <c r="F4354" s="3" t="inlineStr">
        <is>
          <t/>
        </is>
      </c>
      <c r="G4354" s="3" t="inlineStr">
        <is>
          <t>No match</t>
        </is>
      </c>
      <c r="H4354" s="3" t="n">
        <v>4922.0</v>
      </c>
      <c r="I4354" s="3" t="n">
        <v>3050620.0</v>
      </c>
      <c r="J4354" s="3" t="inlineStr">
        <is>
          <t>PG_BITMAP.htm</t>
        </is>
      </c>
      <c r="K4354" s="3" t="inlineStr">
        <is>
          <t/>
        </is>
      </c>
    </row>
    <row r="4355">
      <c r="A4355" s="3" t="inlineStr">
        <is>
          <t>Chromatogram Tab</t>
        </is>
      </c>
      <c r="B4355" s="3" t="inlineStr">
        <is>
          <t>Chromatogram Tab _fr_fr_4348</t>
        </is>
      </c>
      <c r="C4355" s="4" t="inlineStr">
        <is>
          <t/>
        </is>
      </c>
      <c r="D4355" s="4" t="inlineStr">
        <is>
          <t/>
        </is>
      </c>
      <c r="E4355" s="3" t="inlineStr">
        <is>
          <t/>
        </is>
      </c>
      <c r="F4355" s="3" t="inlineStr">
        <is>
          <t/>
        </is>
      </c>
      <c r="G4355" s="3" t="inlineStr">
        <is>
          <t>No match</t>
        </is>
      </c>
      <c r="H4355" s="3" t="n">
        <v>4922.0</v>
      </c>
      <c r="I4355" s="3" t="n">
        <v>3050656.0</v>
      </c>
      <c r="J4355" s="3" t="inlineStr">
        <is>
          <t>PG_CHROM.htm</t>
        </is>
      </c>
      <c r="K4355" s="3" t="inlineStr">
        <is>
          <t/>
        </is>
      </c>
    </row>
    <row r="4356">
      <c r="A4356" s="3" t="inlineStr">
        <is>
          <t>Chromatogram tab</t>
        </is>
      </c>
      <c r="B4356" s="3" t="inlineStr">
        <is>
          <t>Chromatogram tab _fr_fr_4349</t>
        </is>
      </c>
      <c r="C4356" s="4" t="inlineStr">
        <is>
          <t/>
        </is>
      </c>
      <c r="D4356" s="4" t="inlineStr">
        <is>
          <t/>
        </is>
      </c>
      <c r="E4356" s="3" t="inlineStr">
        <is>
          <t/>
        </is>
      </c>
      <c r="F4356" s="3" t="inlineStr">
        <is>
          <t/>
        </is>
      </c>
      <c r="G4356" s="3" t="inlineStr">
        <is>
          <t>No match</t>
        </is>
      </c>
      <c r="H4356" s="3" t="n">
        <v>4922.0</v>
      </c>
      <c r="I4356" s="3" t="n">
        <v>3050657.0</v>
      </c>
      <c r="J4356" s="3" t="inlineStr">
        <is>
          <t>PG_CHROM.htm</t>
        </is>
      </c>
      <c r="K4356" s="3" t="inlineStr">
        <is>
          <t/>
        </is>
      </c>
    </row>
    <row r="4357">
      <c r="A4357" s="3" t="inlineStr">
        <is>
          <t>Use this tab to define characteristics of a chromatogram when displayed in the Chromatogram plot in Review (or Compare) or in a report.</t>
        </is>
      </c>
      <c r="B4357" s="3" t="inlineStr">
        <is>
          <t>Use this tab to define characteristics of a chromatogram when displayed in the Chromatogram plot in Review (or Compare) or in a report. _fr_fr_4350</t>
        </is>
      </c>
      <c r="C4357" s="4" t="inlineStr">
        <is>
          <t/>
        </is>
      </c>
      <c r="D4357" s="4" t="inlineStr">
        <is>
          <t/>
        </is>
      </c>
      <c r="E4357" s="3" t="inlineStr">
        <is>
          <t/>
        </is>
      </c>
      <c r="F4357" s="3" t="inlineStr">
        <is>
          <t/>
        </is>
      </c>
      <c r="G4357" s="3" t="inlineStr">
        <is>
          <t>No match</t>
        </is>
      </c>
      <c r="H4357" s="3" t="n">
        <v>4922.0</v>
      </c>
      <c r="I4357" s="3" t="n">
        <v>3050658.0</v>
      </c>
      <c r="J4357" s="3" t="inlineStr">
        <is>
          <t>PG_CHROM.htm</t>
        </is>
      </c>
      <c r="K4357" s="3" t="inlineStr">
        <is>
          <t/>
        </is>
      </c>
    </row>
    <row r="4358">
      <c r="A4358" s="3" t="inlineStr">
        <is>
          <t>Use this tab to define characteristics of a chromatogram when displayed in the Chromatogram plot in Review (or Compare).</t>
        </is>
      </c>
      <c r="B4358" s="3" t="inlineStr">
        <is>
          <t>Use this tab to define characteristics of a chromatogram when displayed in the Chromatogram plot in Review (or Compare). _fr_fr_4351</t>
        </is>
      </c>
      <c r="C4358" s="4" t="inlineStr">
        <is>
          <t/>
        </is>
      </c>
      <c r="D4358" s="4" t="inlineStr">
        <is>
          <t/>
        </is>
      </c>
      <c r="E4358" s="3" t="inlineStr">
        <is>
          <t/>
        </is>
      </c>
      <c r="F4358" s="3" t="inlineStr">
        <is>
          <t/>
        </is>
      </c>
      <c r="G4358" s="3" t="inlineStr">
        <is>
          <t>No match</t>
        </is>
      </c>
      <c r="H4358" s="3" t="n">
        <v>4922.0</v>
      </c>
      <c r="I4358" s="3" t="n">
        <v>3050659.0</v>
      </c>
      <c r="J4358" s="3" t="inlineStr">
        <is>
          <t>PG_CHROM.htm</t>
        </is>
      </c>
      <c r="K4358" s="3" t="inlineStr">
        <is>
          <t/>
        </is>
      </c>
    </row>
    <row r="4359">
      <c r="A4359" s="3" t="inlineStr">
        <is>
          <t>Chromatogram tick marks</t>
        </is>
      </c>
      <c r="B4359" s="3" t="inlineStr">
        <is>
          <t>Chromatogram tick marks _fr_fr_4352</t>
        </is>
      </c>
      <c r="C4359" s="4" t="inlineStr">
        <is>
          <t/>
        </is>
      </c>
      <c r="D4359" s="4" t="inlineStr">
        <is>
          <t/>
        </is>
      </c>
      <c r="E4359" s="3" t="inlineStr">
        <is>
          <t/>
        </is>
      </c>
      <c r="F4359" s="3" t="inlineStr">
        <is>
          <t/>
        </is>
      </c>
      <c r="G4359" s="3" t="inlineStr">
        <is>
          <t>No match</t>
        </is>
      </c>
      <c r="H4359" s="3" t="n">
        <v>4922.0</v>
      </c>
      <c r="I4359" s="3" t="n">
        <v>3050660.0</v>
      </c>
      <c r="J4359" s="3" t="inlineStr">
        <is>
          <t>PG_CHROM.htm</t>
        </is>
      </c>
      <c r="K4359" s="3" t="inlineStr">
        <is>
          <t/>
        </is>
      </c>
    </row>
    <row r="4360">
      <c r="A4360" s="3" t="inlineStr">
        <is>
          <t>Enable tick marks</t>
        </is>
      </c>
      <c r="B4360" s="3" t="inlineStr">
        <is>
          <t>Enable tick marks _fr_fr_4353</t>
        </is>
      </c>
      <c r="C4360" s="4" t="inlineStr">
        <is>
          <t/>
        </is>
      </c>
      <c r="D4360" s="4" t="inlineStr">
        <is>
          <t/>
        </is>
      </c>
      <c r="E4360" s="3" t="inlineStr">
        <is>
          <t/>
        </is>
      </c>
      <c r="F4360" s="3" t="inlineStr">
        <is>
          <t/>
        </is>
      </c>
      <c r="G4360" s="3" t="inlineStr">
        <is>
          <t>No match</t>
        </is>
      </c>
      <c r="H4360" s="3" t="n">
        <v>4922.0</v>
      </c>
      <c r="I4360" s="3" t="n">
        <v>3050661.0</v>
      </c>
      <c r="J4360" s="3" t="inlineStr">
        <is>
          <t>PG_CHROM.htm</t>
        </is>
      </c>
      <c r="K4360" s="3" t="inlineStr">
        <is>
          <t/>
        </is>
      </c>
    </row>
    <row r="4361">
      <c r="A4361" s="3" t="inlineStr">
        <is>
          <t>Tick marks in the Chromatogram plot.</t>
        </is>
      </c>
      <c r="B4361" s="3" t="inlineStr">
        <is>
          <t>Tick marks in the Chromatogram plot. _fr_fr_4354</t>
        </is>
      </c>
      <c r="C4361" s="4" t="inlineStr">
        <is>
          <t/>
        </is>
      </c>
      <c r="D4361" s="4" t="inlineStr">
        <is>
          <t/>
        </is>
      </c>
      <c r="E4361" s="3" t="inlineStr">
        <is>
          <t/>
        </is>
      </c>
      <c r="F4361" s="3" t="inlineStr">
        <is>
          <t/>
        </is>
      </c>
      <c r="G4361" s="3" t="inlineStr">
        <is>
          <t>No match</t>
        </is>
      </c>
      <c r="H4361" s="3" t="n">
        <v>4922.0</v>
      </c>
      <c r="I4361" s="3" t="n">
        <v>3050662.0</v>
      </c>
      <c r="J4361" s="3" t="inlineStr">
        <is>
          <t>PG_CHROM.htm</t>
        </is>
      </c>
      <c r="K4361" s="3" t="inlineStr">
        <is>
          <t/>
        </is>
      </c>
    </row>
    <row r="4362">
      <c r="A4362" s="3" t="inlineStr">
        <is>
          <t>Label tick marks</t>
        </is>
      </c>
      <c r="B4362" s="3" t="inlineStr">
        <is>
          <t>Label tick marks _fr_fr_4355</t>
        </is>
      </c>
      <c r="C4362" s="4" t="inlineStr">
        <is>
          <t/>
        </is>
      </c>
      <c r="D4362" s="4" t="inlineStr">
        <is>
          <t/>
        </is>
      </c>
      <c r="E4362" s="3" t="inlineStr">
        <is>
          <t/>
        </is>
      </c>
      <c r="F4362" s="3" t="inlineStr">
        <is>
          <t/>
        </is>
      </c>
      <c r="G4362" s="3" t="inlineStr">
        <is>
          <t>No match</t>
        </is>
      </c>
      <c r="H4362" s="3" t="n">
        <v>4922.0</v>
      </c>
      <c r="I4362" s="3" t="n">
        <v>3050663.0</v>
      </c>
      <c r="J4362" s="3" t="inlineStr">
        <is>
          <t>PG_CHROM.htm</t>
        </is>
      </c>
      <c r="K4362" s="3" t="inlineStr">
        <is>
          <t/>
        </is>
      </c>
    </row>
    <row r="4363">
      <c r="A4363" s="3" t="inlineStr">
        <is>
          <t xml:space="preserve">Specifies if the tick marks are to be labeled directly in the Chromatogram plot. </t>
        </is>
      </c>
      <c r="B4363" s="3" t="inlineStr">
        <is>
          <t>Specifies if the tick marks are to be labeled directly in the Chromatogram plot.  _fr_fr_4356</t>
        </is>
      </c>
      <c r="C4363" s="4" t="inlineStr">
        <is>
          <t/>
        </is>
      </c>
      <c r="D4363" s="4" t="inlineStr">
        <is>
          <t/>
        </is>
      </c>
      <c r="E4363" s="3" t="inlineStr">
        <is>
          <t/>
        </is>
      </c>
      <c r="F4363" s="3" t="inlineStr">
        <is>
          <t/>
        </is>
      </c>
      <c r="G4363" s="3" t="inlineStr">
        <is>
          <t>No match</t>
        </is>
      </c>
      <c r="H4363" s="3" t="n">
        <v>4922.0</v>
      </c>
      <c r="I4363" s="3" t="n">
        <v>3050664.0</v>
      </c>
      <c r="J4363" s="3" t="inlineStr">
        <is>
          <t>PG_CHROM.htm</t>
        </is>
      </c>
      <c r="K4363" s="3" t="inlineStr">
        <is>
          <t/>
        </is>
      </c>
    </row>
    <row r="4364">
      <c r="A4364" s="3" t="inlineStr">
        <is>
          <t>Tick mark labels are positioned between the marks on the Chromatogram plot to indicate the range associated with the tick marks.</t>
        </is>
      </c>
      <c r="B4364" s="3" t="inlineStr">
        <is>
          <t>Tick mark labels are positioned between the marks on the Chromatogram plot to indicate the range associated with the tick marks. _fr_fr_4357</t>
        </is>
      </c>
      <c r="C4364" s="4" t="inlineStr">
        <is>
          <t/>
        </is>
      </c>
      <c r="D4364" s="4" t="inlineStr">
        <is>
          <t/>
        </is>
      </c>
      <c r="E4364" s="3" t="inlineStr">
        <is>
          <t/>
        </is>
      </c>
      <c r="F4364" s="3" t="inlineStr">
        <is>
          <t/>
        </is>
      </c>
      <c r="G4364" s="3" t="inlineStr">
        <is>
          <t>No match</t>
        </is>
      </c>
      <c r="H4364" s="3" t="n">
        <v>4922.0</v>
      </c>
      <c r="I4364" s="3" t="n">
        <v>3050665.0</v>
      </c>
      <c r="J4364" s="3" t="inlineStr">
        <is>
          <t>PG_CHROM.htm</t>
        </is>
      </c>
      <c r="K4364" s="3" t="inlineStr">
        <is>
          <t/>
        </is>
      </c>
    </row>
    <row r="4365">
      <c r="A4365" s="3" t="inlineStr">
        <is>
          <t>Parameters</t>
        </is>
      </c>
      <c r="B4365" s="3" t="inlineStr">
        <is>
          <t>Parameters _fr_fr_4358</t>
        </is>
      </c>
      <c r="C4365" s="4" t="inlineStr">
        <is>
          <t/>
        </is>
      </c>
      <c r="D4365" s="4" t="inlineStr">
        <is>
          <t/>
        </is>
      </c>
      <c r="E4365" s="3" t="inlineStr">
        <is>
          <t/>
        </is>
      </c>
      <c r="F4365" s="3" t="inlineStr">
        <is>
          <t/>
        </is>
      </c>
      <c r="G4365" s="3" t="inlineStr">
        <is>
          <t>No match
Repetition</t>
        </is>
      </c>
      <c r="H4365" s="3" t="n">
        <v>4922.0</v>
      </c>
      <c r="I4365" s="3" t="n">
        <v>3050666.0</v>
      </c>
      <c r="J4365" s="3" t="inlineStr">
        <is>
          <t>PG_CHROM.htm</t>
        </is>
      </c>
      <c r="K4365" s="3" t="inlineStr">
        <is>
          <t/>
        </is>
      </c>
    </row>
    <row r="4366">
      <c r="A4366" s="3" t="inlineStr">
        <is>
          <t>[g1]Note:[/g1] Select Enable Tick Marks to define a tick mark time window.</t>
        </is>
      </c>
      <c r="B4366" s="3" t="inlineStr">
        <is>
          <t>[g1]Note:[/g1] Select Enable Tick Marks to define a tick mark time window. _fr_fr_4359</t>
        </is>
      </c>
      <c r="C4366" s="4" t="inlineStr">
        <is>
          <t/>
        </is>
      </c>
      <c r="D4366" s="4" t="inlineStr">
        <is>
          <t/>
        </is>
      </c>
      <c r="E4366" s="3" t="inlineStr">
        <is>
          <t/>
        </is>
      </c>
      <c r="F4366" s="3" t="inlineStr">
        <is>
          <t/>
        </is>
      </c>
      <c r="G4366" s="3" t="inlineStr">
        <is>
          <t>No match</t>
        </is>
      </c>
      <c r="H4366" s="3" t="n">
        <v>4922.0</v>
      </c>
      <c r="I4366" s="3" t="n">
        <v>3050667.0</v>
      </c>
      <c r="J4366" s="3" t="inlineStr">
        <is>
          <t>PG_CHROM.htm</t>
        </is>
      </c>
      <c r="K4366" s="3" t="inlineStr">
        <is>
          <t/>
        </is>
      </c>
    </row>
    <row r="4367">
      <c r="A4367" s="3" t="inlineStr">
        <is>
          <t>Defines the time window in which to display tick marks within the chromatogram:</t>
        </is>
      </c>
      <c r="B4367" s="3" t="inlineStr">
        <is>
          <t>Defines the time window in which to display tick marks within the chromatogram: _fr_fr_4360</t>
        </is>
      </c>
      <c r="C4367" s="4" t="inlineStr">
        <is>
          <t/>
        </is>
      </c>
      <c r="D4367" s="4" t="inlineStr">
        <is>
          <t/>
        </is>
      </c>
      <c r="E4367" s="3" t="inlineStr">
        <is>
          <t/>
        </is>
      </c>
      <c r="F4367" s="3" t="inlineStr">
        <is>
          <t/>
        </is>
      </c>
      <c r="G4367" s="3" t="inlineStr">
        <is>
          <t>No match</t>
        </is>
      </c>
      <c r="H4367" s="3" t="n">
        <v>4922.0</v>
      </c>
      <c r="I4367" s="3" t="n">
        <v>3050668.0</v>
      </c>
      <c r="J4367" s="3" t="inlineStr">
        <is>
          <t>PG_CHROM.htm</t>
        </is>
      </c>
      <c r="K4367" s="3" t="inlineStr">
        <is>
          <t/>
        </is>
      </c>
    </row>
    <row r="4368">
      <c r="A4368" s="3" t="inlineStr">
        <is>
          <t xml:space="preserve">Start Time – Time after injection at which to start the display of tick marks in the Chromatogram plot. </t>
        </is>
      </c>
      <c r="B4368" s="3" t="inlineStr">
        <is>
          <t>Start Time – Time after injection at which to start the display of tick marks in the Chromatogram plot.  _fr_fr_4361</t>
        </is>
      </c>
      <c r="C4368" s="4" t="inlineStr">
        <is>
          <t/>
        </is>
      </c>
      <c r="D4368" s="4" t="inlineStr">
        <is>
          <t/>
        </is>
      </c>
      <c r="E4368" s="3" t="inlineStr">
        <is>
          <t/>
        </is>
      </c>
      <c r="F4368" s="3" t="inlineStr">
        <is>
          <t/>
        </is>
      </c>
      <c r="G4368" s="3" t="inlineStr">
        <is>
          <t>No match</t>
        </is>
      </c>
      <c r="H4368" s="3" t="n">
        <v>4922.0</v>
      </c>
      <c r="I4368" s="3" t="n">
        <v>3050669.0</v>
      </c>
      <c r="J4368" s="3" t="inlineStr">
        <is>
          <t>PG_CHROM.htm</t>
        </is>
      </c>
      <c r="K4368" s="3" t="inlineStr">
        <is>
          <t/>
        </is>
      </c>
    </row>
    <row r="4369">
      <c r="A4369" s="3" t="inlineStr">
        <is>
          <t>[g1]Entries:[/g1] 0.0 to 655.90 minutes</t>
        </is>
      </c>
      <c r="B4369" s="3" t="inlineStr">
        <is>
          <t>[g1]Entries:[/g1] 0.0 to 655.90 minutes _fr_fr_4362</t>
        </is>
      </c>
      <c r="C4369" s="4" t="inlineStr">
        <is>
          <t/>
        </is>
      </c>
      <c r="D4369" s="4" t="inlineStr">
        <is>
          <t/>
        </is>
      </c>
      <c r="E4369" s="3" t="inlineStr">
        <is>
          <t/>
        </is>
      </c>
      <c r="F4369" s="3" t="inlineStr">
        <is>
          <t/>
        </is>
      </c>
      <c r="G4369" s="3" t="inlineStr">
        <is>
          <t>No match
Repeated</t>
        </is>
      </c>
      <c r="H4369" s="3" t="n">
        <v>4922.0</v>
      </c>
      <c r="I4369" s="3" t="n">
        <v>3050670.0</v>
      </c>
      <c r="J4369" s="3" t="inlineStr">
        <is>
          <t>PG_CHROM.htm</t>
        </is>
      </c>
      <c r="K4369" s="3" t="inlineStr">
        <is>
          <t/>
        </is>
      </c>
    </row>
    <row r="4370">
      <c r="A4370" s="3" t="inlineStr">
        <is>
          <t>[g1]Default:[/g1] Blank</t>
        </is>
      </c>
      <c r="B4370" s="3" t="inlineStr">
        <is>
          <t>[g1]Default:[/g1] Blank _fr_fr_4363</t>
        </is>
      </c>
      <c r="C4370" s="4" t="inlineStr">
        <is>
          <t/>
        </is>
      </c>
      <c r="D4370" s="4" t="inlineStr">
        <is>
          <t/>
        </is>
      </c>
      <c r="E4370" s="3" t="inlineStr">
        <is>
          <t/>
        </is>
      </c>
      <c r="F4370" s="3" t="inlineStr">
        <is>
          <t/>
        </is>
      </c>
      <c r="G4370" s="3" t="inlineStr">
        <is>
          <t>No match
Repetition</t>
        </is>
      </c>
      <c r="H4370" s="3" t="n">
        <v>4922.0</v>
      </c>
      <c r="I4370" s="3" t="n">
        <v>3050671.0</v>
      </c>
      <c r="J4370" s="3" t="inlineStr">
        <is>
          <t>PG_CHROM.htm</t>
        </is>
      </c>
      <c r="K4370" s="3" t="inlineStr">
        <is>
          <t/>
        </is>
      </c>
    </row>
    <row r="4371">
      <c r="A4371" s="3" t="inlineStr">
        <is>
          <t xml:space="preserve">End Time – Time after injection at which to stop display of tick marks in the Chromatogram plot. </t>
        </is>
      </c>
      <c r="B4371" s="3" t="inlineStr">
        <is>
          <t>End Time – Time after injection at which to stop display of tick marks in the Chromatogram plot.  _fr_fr_4364</t>
        </is>
      </c>
      <c r="C4371" s="4" t="inlineStr">
        <is>
          <t/>
        </is>
      </c>
      <c r="D4371" s="4" t="inlineStr">
        <is>
          <t/>
        </is>
      </c>
      <c r="E4371" s="3" t="inlineStr">
        <is>
          <t/>
        </is>
      </c>
      <c r="F4371" s="3" t="inlineStr">
        <is>
          <t/>
        </is>
      </c>
      <c r="G4371" s="3" t="inlineStr">
        <is>
          <t>No match</t>
        </is>
      </c>
      <c r="H4371" s="3" t="n">
        <v>4922.0</v>
      </c>
      <c r="I4371" s="3" t="n">
        <v>3050672.0</v>
      </c>
      <c r="J4371" s="3" t="inlineStr">
        <is>
          <t>PG_CHROM.htm</t>
        </is>
      </c>
      <c r="K4371" s="3" t="inlineStr">
        <is>
          <t/>
        </is>
      </c>
    </row>
    <row r="4372">
      <c r="A4372" s="3" t="inlineStr">
        <is>
          <t>[g1]Entries:[/g1] 0.0 to 655.90 minutes</t>
        </is>
      </c>
      <c r="B4372" s="3" t="inlineStr">
        <is>
          <t>[g1]Entries:[/g1] 0.0 to 655.90 minutes _fr_fr_4365</t>
        </is>
      </c>
      <c r="C4372" s="4" t="inlineStr">
        <is>
          <t/>
        </is>
      </c>
      <c r="D4372" s="4" t="inlineStr">
        <is>
          <t/>
        </is>
      </c>
      <c r="E4372" s="3" t="inlineStr">
        <is>
          <t/>
        </is>
      </c>
      <c r="F4372" s="3" t="inlineStr">
        <is>
          <t/>
        </is>
      </c>
      <c r="G4372" s="3" t="inlineStr">
        <is>
          <t>No match
Repetition</t>
        </is>
      </c>
      <c r="H4372" s="3" t="n">
        <v>4922.0</v>
      </c>
      <c r="I4372" s="3" t="n">
        <v>3050673.0</v>
      </c>
      <c r="J4372" s="3" t="inlineStr">
        <is>
          <t>PG_CHROM.htm</t>
        </is>
      </c>
      <c r="K4372" s="3" t="inlineStr">
        <is>
          <t/>
        </is>
      </c>
    </row>
    <row r="4373">
      <c r="A4373" s="3" t="inlineStr">
        <is>
          <t>[g1]Default:[/g1] Blank</t>
        </is>
      </c>
      <c r="B4373" s="3" t="inlineStr">
        <is>
          <t>[g1]Default:[/g1] Blank _fr_fr_4366</t>
        </is>
      </c>
      <c r="C4373" s="4" t="inlineStr">
        <is>
          <t/>
        </is>
      </c>
      <c r="D4373" s="4" t="inlineStr">
        <is>
          <t/>
        </is>
      </c>
      <c r="E4373" s="3" t="inlineStr">
        <is>
          <t/>
        </is>
      </c>
      <c r="F4373" s="3" t="inlineStr">
        <is>
          <t/>
        </is>
      </c>
      <c r="G4373" s="3" t="inlineStr">
        <is>
          <t>No match
Repetition</t>
        </is>
      </c>
      <c r="H4373" s="3" t="n">
        <v>4922.0</v>
      </c>
      <c r="I4373" s="3" t="n">
        <v>3050674.0</v>
      </c>
      <c r="J4373" s="3" t="inlineStr">
        <is>
          <t>PG_CHROM.htm</t>
        </is>
      </c>
      <c r="K4373" s="3" t="inlineStr">
        <is>
          <t/>
        </is>
      </c>
    </row>
    <row r="4374">
      <c r="A4374" s="3" t="inlineStr">
        <is>
          <t xml:space="preserve">Increment – Time interval (in seconds) at which to display tick marks in the time window in the Chromatogram plot. </t>
        </is>
      </c>
      <c r="B4374" s="3" t="inlineStr">
        <is>
          <t>Increment – Time interval (in seconds) at which to display tick marks in the time window in the Chromatogram plot.  _fr_fr_4367</t>
        </is>
      </c>
      <c r="C4374" s="4" t="inlineStr">
        <is>
          <t/>
        </is>
      </c>
      <c r="D4374" s="4" t="inlineStr">
        <is>
          <t/>
        </is>
      </c>
      <c r="E4374" s="3" t="inlineStr">
        <is>
          <t/>
        </is>
      </c>
      <c r="F4374" s="3" t="inlineStr">
        <is>
          <t/>
        </is>
      </c>
      <c r="G4374" s="3" t="inlineStr">
        <is>
          <t>No match</t>
        </is>
      </c>
      <c r="H4374" s="3" t="n">
        <v>4922.0</v>
      </c>
      <c r="I4374" s="3" t="n">
        <v>3050675.0</v>
      </c>
      <c r="J4374" s="3" t="inlineStr">
        <is>
          <t>PG_CHROM.htm</t>
        </is>
      </c>
      <c r="K4374" s="3" t="inlineStr">
        <is>
          <t/>
        </is>
      </c>
    </row>
    <row r="4375">
      <c r="A4375" s="3" t="inlineStr">
        <is>
          <t>[g1]Entries:[/g1] 0.0 to 39354.00-second increments</t>
        </is>
      </c>
      <c r="B4375" s="3" t="inlineStr">
        <is>
          <t>[g1]Entries:[/g1] 0.0 to 39354.00-second increments _fr_fr_4368</t>
        </is>
      </c>
      <c r="C4375" s="4" t="inlineStr">
        <is>
          <t/>
        </is>
      </c>
      <c r="D4375" s="4" t="inlineStr">
        <is>
          <t/>
        </is>
      </c>
      <c r="E4375" s="3" t="inlineStr">
        <is>
          <t/>
        </is>
      </c>
      <c r="F4375" s="3" t="inlineStr">
        <is>
          <t/>
        </is>
      </c>
      <c r="G4375" s="3" t="inlineStr">
        <is>
          <t>No match</t>
        </is>
      </c>
      <c r="H4375" s="3" t="n">
        <v>4922.0</v>
      </c>
      <c r="I4375" s="3" t="n">
        <v>3050676.0</v>
      </c>
      <c r="J4375" s="3" t="inlineStr">
        <is>
          <t>PG_CHROM.htm</t>
        </is>
      </c>
      <c r="K4375" s="3" t="inlineStr">
        <is>
          <t/>
        </is>
      </c>
    </row>
    <row r="4376">
      <c r="A4376" s="3" t="inlineStr">
        <is>
          <t>[g1]Default:[/g1] Blank</t>
        </is>
      </c>
      <c r="B4376" s="3" t="inlineStr">
        <is>
          <t>[g1]Default:[/g1] Blank _fr_fr_4369</t>
        </is>
      </c>
      <c r="C4376" s="4" t="inlineStr">
        <is>
          <t/>
        </is>
      </c>
      <c r="D4376" s="4" t="inlineStr">
        <is>
          <t/>
        </is>
      </c>
      <c r="E4376" s="3" t="inlineStr">
        <is>
          <t/>
        </is>
      </c>
      <c r="F4376" s="3" t="inlineStr">
        <is>
          <t/>
        </is>
      </c>
      <c r="G4376" s="3" t="inlineStr">
        <is>
          <t>No match
Repetition</t>
        </is>
      </c>
      <c r="H4376" s="3" t="n">
        <v>4922.0</v>
      </c>
      <c r="I4376" s="3" t="n">
        <v>3050677.0</v>
      </c>
      <c r="J4376" s="3" t="inlineStr">
        <is>
          <t>PG_CHROM.htm</t>
        </is>
      </c>
      <c r="K4376" s="3" t="inlineStr">
        <is>
          <t/>
        </is>
      </c>
    </row>
    <row r="4377">
      <c r="A4377" s="3" t="inlineStr">
        <is>
          <t>Chromatogram Fraction Regions</t>
        </is>
      </c>
      <c r="B4377" s="3" t="inlineStr">
        <is>
          <t>Chromatogram Fraction Regions _fr_fr_4370</t>
        </is>
      </c>
      <c r="C4377" s="4" t="inlineStr">
        <is>
          <t/>
        </is>
      </c>
      <c r="D4377" s="4" t="inlineStr">
        <is>
          <t/>
        </is>
      </c>
      <c r="E4377" s="3" t="inlineStr">
        <is>
          <t/>
        </is>
      </c>
      <c r="F4377" s="3" t="inlineStr">
        <is>
          <t/>
        </is>
      </c>
      <c r="G4377" s="3" t="inlineStr">
        <is>
          <t>No match</t>
        </is>
      </c>
      <c r="H4377" s="3" t="n">
        <v>4922.0</v>
      </c>
      <c r="I4377" s="3" t="n">
        <v>3050678.0</v>
      </c>
      <c r="J4377" s="3" t="inlineStr">
        <is>
          <t>PG_CHROM.htm</t>
        </is>
      </c>
      <c r="K4377" s="3" t="inlineStr">
        <is>
          <t/>
        </is>
      </c>
    </row>
    <row r="4378">
      <c r="A4378" s="3" t="inlineStr">
        <is>
          <t xml:space="preserve">Display Fraction Regions </t>
        </is>
      </c>
      <c r="B4378" s="3" t="inlineStr">
        <is>
          <t>Display Fraction Regions  _fr_fr_4371</t>
        </is>
      </c>
      <c r="C4378" s="4" t="inlineStr">
        <is>
          <t/>
        </is>
      </c>
      <c r="D4378" s="4" t="inlineStr">
        <is>
          <t/>
        </is>
      </c>
      <c r="E4378" s="3" t="inlineStr">
        <is>
          <t/>
        </is>
      </c>
      <c r="F4378" s="3" t="inlineStr">
        <is>
          <t/>
        </is>
      </c>
      <c r="G4378" s="3" t="inlineStr">
        <is>
          <t>No match</t>
        </is>
      </c>
      <c r="H4378" s="3" t="n">
        <v>4922.0</v>
      </c>
      <c r="I4378" s="3" t="n">
        <v>3050679.0</v>
      </c>
      <c r="J4378" s="3" t="inlineStr">
        <is>
          <t>PG_CHROM.htm</t>
        </is>
      </c>
      <c r="K4378" s="3" t="inlineStr">
        <is>
          <t/>
        </is>
      </c>
    </row>
    <row r="4379">
      <c r="A4379" s="3" t="inlineStr">
        <is>
          <t xml:space="preserve">Controls the overall display of fraction regions. </t>
        </is>
      </c>
      <c r="B4379" s="3" t="inlineStr">
        <is>
          <t>Controls the overall display of fraction regions.  _fr_fr_4372</t>
        </is>
      </c>
      <c r="C4379" s="4" t="inlineStr">
        <is>
          <t/>
        </is>
      </c>
      <c r="D4379" s="4" t="inlineStr">
        <is>
          <t/>
        </is>
      </c>
      <c r="E4379" s="3" t="inlineStr">
        <is>
          <t/>
        </is>
      </c>
      <c r="F4379" s="3" t="inlineStr">
        <is>
          <t/>
        </is>
      </c>
      <c r="G4379" s="3" t="inlineStr">
        <is>
          <t>No match</t>
        </is>
      </c>
      <c r="H4379" s="3" t="n">
        <v>4922.0</v>
      </c>
      <c r="I4379" s="3" t="n">
        <v>3050680.0</v>
      </c>
      <c r="J4379" s="3" t="inlineStr">
        <is>
          <t>PG_CHROM.htm</t>
        </is>
      </c>
      <c r="K4379" s="3" t="inlineStr">
        <is>
          <t/>
        </is>
      </c>
    </row>
    <row r="4380">
      <c r="A4380" s="3" t="inlineStr">
        <is>
          <t>Enable Fraction Shading</t>
        </is>
      </c>
      <c r="B4380" s="3" t="inlineStr">
        <is>
          <t>Enable Fraction Shading _fr_fr_4373</t>
        </is>
      </c>
      <c r="C4380" s="4" t="inlineStr">
        <is>
          <t/>
        </is>
      </c>
      <c r="D4380" s="4" t="inlineStr">
        <is>
          <t/>
        </is>
      </c>
      <c r="E4380" s="3" t="inlineStr">
        <is>
          <t/>
        </is>
      </c>
      <c r="F4380" s="3" t="inlineStr">
        <is>
          <t/>
        </is>
      </c>
      <c r="G4380" s="3" t="inlineStr">
        <is>
          <t>No match</t>
        </is>
      </c>
      <c r="H4380" s="3" t="n">
        <v>4922.0</v>
      </c>
      <c r="I4380" s="3" t="n">
        <v>3050681.0</v>
      </c>
      <c r="J4380" s="3" t="inlineStr">
        <is>
          <t>PG_CHROM.htm</t>
        </is>
      </c>
      <c r="K4380" s="3" t="inlineStr">
        <is>
          <t/>
        </is>
      </c>
    </row>
    <row r="4381">
      <c r="A4381" s="3" t="inlineStr">
        <is>
          <t>Draw a gray shaded background in the fraction regions for the Overlay Stacked or Non-overlay chromatograms.</t>
        </is>
      </c>
      <c r="B4381" s="3" t="inlineStr">
        <is>
          <t>Draw a gray shaded background in the fraction regions for the Overlay Stacked or Non-overlay chromatograms. _fr_fr_4374</t>
        </is>
      </c>
      <c r="C4381" s="4" t="inlineStr">
        <is>
          <t/>
        </is>
      </c>
      <c r="D4381" s="4" t="inlineStr">
        <is>
          <t/>
        </is>
      </c>
      <c r="E4381" s="3" t="inlineStr">
        <is>
          <t/>
        </is>
      </c>
      <c r="F4381" s="3" t="inlineStr">
        <is>
          <t/>
        </is>
      </c>
      <c r="G4381" s="3" t="inlineStr">
        <is>
          <t>No match</t>
        </is>
      </c>
      <c r="H4381" s="3" t="n">
        <v>4922.0</v>
      </c>
      <c r="I4381" s="3" t="n">
        <v>3050682.0</v>
      </c>
      <c r="J4381" s="3" t="inlineStr">
        <is>
          <t>PG_CHROM.htm</t>
        </is>
      </c>
      <c r="K4381" s="3" t="inlineStr">
        <is>
          <t/>
        </is>
      </c>
    </row>
    <row r="4382">
      <c r="A4382" s="3" t="inlineStr">
        <is>
          <t>Draw Fraction Lines</t>
        </is>
      </c>
      <c r="B4382" s="3" t="inlineStr">
        <is>
          <t>Draw Fraction Lines _fr_fr_4375</t>
        </is>
      </c>
      <c r="C4382" s="4" t="inlineStr">
        <is>
          <t/>
        </is>
      </c>
      <c r="D4382" s="4" t="inlineStr">
        <is>
          <t/>
        </is>
      </c>
      <c r="E4382" s="3" t="inlineStr">
        <is>
          <t/>
        </is>
      </c>
      <c r="F4382" s="3" t="inlineStr">
        <is>
          <t/>
        </is>
      </c>
      <c r="G4382" s="3" t="inlineStr">
        <is>
          <t>No match</t>
        </is>
      </c>
      <c r="H4382" s="3" t="n">
        <v>4922.0</v>
      </c>
      <c r="I4382" s="3" t="n">
        <v>3050683.0</v>
      </c>
      <c r="J4382" s="3" t="inlineStr">
        <is>
          <t>PG_CHROM.htm</t>
        </is>
      </c>
      <c r="K4382" s="3" t="inlineStr">
        <is>
          <t/>
        </is>
      </c>
    </row>
    <row r="4383">
      <c r="A4383" s="3" t="inlineStr">
        <is>
          <t xml:space="preserve">Draw a vertical line at the start and end of fraction regions using the "Tick Marks/Fractions" pen. </t>
        </is>
      </c>
      <c r="B4383" s="3" t="inlineStr">
        <is>
          <t>Draw a vertical line at the start and end of fraction regions using the "Tick Marks/Fractions" pen.  _fr_fr_4376</t>
        </is>
      </c>
      <c r="C4383" s="4" t="inlineStr">
        <is>
          <t/>
        </is>
      </c>
      <c r="D4383" s="4" t="inlineStr">
        <is>
          <t/>
        </is>
      </c>
      <c r="E4383" s="3" t="inlineStr">
        <is>
          <t/>
        </is>
      </c>
      <c r="F4383" s="3" t="inlineStr">
        <is>
          <t/>
        </is>
      </c>
      <c r="G4383" s="3" t="inlineStr">
        <is>
          <t>No match</t>
        </is>
      </c>
      <c r="H4383" s="3" t="n">
        <v>4922.0</v>
      </c>
      <c r="I4383" s="3" t="n">
        <v>3050684.0</v>
      </c>
      <c r="J4383" s="3" t="inlineStr">
        <is>
          <t>PG_CHROM.htm</t>
        </is>
      </c>
      <c r="K4383" s="3" t="inlineStr">
        <is>
          <t/>
        </is>
      </c>
    </row>
    <row r="4384">
      <c r="A4384" s="3" t="inlineStr">
        <is>
          <t xml:space="preserve">If a fraction spans multiple vessels, it can have several fraction regions drawn, which are actually part of the same fraction. </t>
        </is>
      </c>
      <c r="B4384" s="3" t="inlineStr">
        <is>
          <t>If a fraction spans multiple vessels, it can have several fraction regions drawn, which are actually part of the same fraction.  _fr_fr_4377</t>
        </is>
      </c>
      <c r="C4384" s="4" t="inlineStr">
        <is>
          <t/>
        </is>
      </c>
      <c r="D4384" s="4" t="inlineStr">
        <is>
          <t/>
        </is>
      </c>
      <c r="E4384" s="3" t="inlineStr">
        <is>
          <t/>
        </is>
      </c>
      <c r="F4384" s="3" t="inlineStr">
        <is>
          <t/>
        </is>
      </c>
      <c r="G4384" s="3" t="inlineStr">
        <is>
          <t>No match</t>
        </is>
      </c>
      <c r="H4384" s="3" t="n">
        <v>4922.0</v>
      </c>
      <c r="I4384" s="3" t="n">
        <v>3050685.0</v>
      </c>
      <c r="J4384" s="3" t="inlineStr">
        <is>
          <t>PG_CHROM.htm</t>
        </is>
      </c>
      <c r="K4384" s="3" t="inlineStr">
        <is>
          <t/>
        </is>
      </c>
    </row>
    <row r="4385">
      <c r="A4385" s="3" t="inlineStr">
        <is>
          <t>In this case, the start line of the first region and the end line of the last region associated with the fraction, will be drawn using the line style defined by the "Tick Marks/Fractions" pen, all fraction lines between them will be dotted lines so that you can easily see how all these lines comprise one fraction.</t>
        </is>
      </c>
      <c r="B4385" s="3" t="inlineStr">
        <is>
          <t>In this case, the start line of the first region and the end line of the last region associated with the fraction, will be drawn using the line style defined by the "Tick Marks/Fractions" pen, all fraction lines between them will be dotted lines so that you can easily see how all these lines comprise one fraction. _fr_fr_4378</t>
        </is>
      </c>
      <c r="C4385" s="4" t="inlineStr">
        <is>
          <t/>
        </is>
      </c>
      <c r="D4385" s="4" t="inlineStr">
        <is>
          <t/>
        </is>
      </c>
      <c r="E4385" s="3" t="inlineStr">
        <is>
          <t/>
        </is>
      </c>
      <c r="F4385" s="3" t="inlineStr">
        <is>
          <t/>
        </is>
      </c>
      <c r="G4385" s="3" t="inlineStr">
        <is>
          <t>No match</t>
        </is>
      </c>
      <c r="H4385" s="3" t="n">
        <v>4922.0</v>
      </c>
      <c r="I4385" s="3" t="n">
        <v>3050686.0</v>
      </c>
      <c r="J4385" s="3" t="inlineStr">
        <is>
          <t>PG_CHROM.htm</t>
        </is>
      </c>
      <c r="K4385" s="3" t="inlineStr">
        <is>
          <t/>
        </is>
      </c>
    </row>
    <row r="4386">
      <c r="A4386" s="3" t="inlineStr">
        <is>
          <t>Label Fractions</t>
        </is>
      </c>
      <c r="B4386" s="3" t="inlineStr">
        <is>
          <t>Label Fractions _fr_fr_4379</t>
        </is>
      </c>
      <c r="C4386" s="4" t="inlineStr">
        <is>
          <t/>
        </is>
      </c>
      <c r="D4386" s="4" t="inlineStr">
        <is>
          <t/>
        </is>
      </c>
      <c r="E4386" s="3" t="inlineStr">
        <is>
          <t/>
        </is>
      </c>
      <c r="F4386" s="3" t="inlineStr">
        <is>
          <t/>
        </is>
      </c>
      <c r="G4386" s="3" t="inlineStr">
        <is>
          <t>No match</t>
        </is>
      </c>
      <c r="H4386" s="3" t="n">
        <v>4922.0</v>
      </c>
      <c r="I4386" s="3" t="n">
        <v>3050687.0</v>
      </c>
      <c r="J4386" s="3" t="inlineStr">
        <is>
          <t>PG_CHROM.htm</t>
        </is>
      </c>
      <c r="K4386" s="3" t="inlineStr">
        <is>
          <t/>
        </is>
      </c>
    </row>
    <row r="4387">
      <c r="A4387" s="3" t="inlineStr">
        <is>
          <t>Draw a label in the fraction region using the "Tick Marks/Fractions" font.</t>
        </is>
      </c>
      <c r="B4387" s="3" t="inlineStr">
        <is>
          <t>Draw a label in the fraction region using the "Tick Marks/Fractions" font. _fr_fr_4380</t>
        </is>
      </c>
      <c r="C4387" s="4" t="inlineStr">
        <is>
          <t/>
        </is>
      </c>
      <c r="D4387" s="4" t="inlineStr">
        <is>
          <t/>
        </is>
      </c>
      <c r="E4387" s="3" t="inlineStr">
        <is>
          <t/>
        </is>
      </c>
      <c r="F4387" s="3" t="inlineStr">
        <is>
          <t/>
        </is>
      </c>
      <c r="G4387" s="3" t="inlineStr">
        <is>
          <t>No match</t>
        </is>
      </c>
      <c r="H4387" s="3" t="n">
        <v>4922.0</v>
      </c>
      <c r="I4387" s="3" t="n">
        <v>3050688.0</v>
      </c>
      <c r="J4387" s="3" t="inlineStr">
        <is>
          <t>PG_CHROM.htm</t>
        </is>
      </c>
      <c r="K4387" s="3" t="inlineStr">
        <is>
          <t/>
        </is>
      </c>
    </row>
    <row r="4388">
      <c r="A4388" s="3" t="inlineStr">
        <is>
          <t>Columns Tab</t>
        </is>
      </c>
      <c r="B4388" s="3" t="inlineStr">
        <is>
          <t>Columns Tab _fr_fr_4381</t>
        </is>
      </c>
      <c r="C4388" s="4" t="inlineStr">
        <is>
          <t/>
        </is>
      </c>
      <c r="D4388" s="4" t="inlineStr">
        <is>
          <t/>
        </is>
      </c>
      <c r="E4388" s="3" t="inlineStr">
        <is>
          <t/>
        </is>
      </c>
      <c r="F4388" s="3" t="inlineStr">
        <is>
          <t/>
        </is>
      </c>
      <c r="G4388" s="3" t="inlineStr">
        <is>
          <t>No match</t>
        </is>
      </c>
      <c r="H4388" s="3" t="n">
        <v>4922.0</v>
      </c>
      <c r="I4388" s="3" t="n">
        <v>3050633.0</v>
      </c>
      <c r="J4388" s="3" t="inlineStr">
        <is>
          <t>PG_COLS.htm</t>
        </is>
      </c>
      <c r="K4388" s="3" t="inlineStr">
        <is>
          <t/>
        </is>
      </c>
    </row>
    <row r="4389">
      <c r="A4389" s="3" t="inlineStr">
        <is>
          <t>Columns tab</t>
        </is>
      </c>
      <c r="B4389" s="3" t="inlineStr">
        <is>
          <t>Columns tab _fr_fr_4382</t>
        </is>
      </c>
      <c r="C4389" s="4" t="inlineStr">
        <is>
          <t/>
        </is>
      </c>
      <c r="D4389" s="4" t="inlineStr">
        <is>
          <t/>
        </is>
      </c>
      <c r="E4389" s="3" t="inlineStr">
        <is>
          <t/>
        </is>
      </c>
      <c r="F4389" s="3" t="inlineStr">
        <is>
          <t/>
        </is>
      </c>
      <c r="G4389" s="3" t="inlineStr">
        <is>
          <t>No match</t>
        </is>
      </c>
      <c r="H4389" s="3" t="n">
        <v>4922.0</v>
      </c>
      <c r="I4389" s="3" t="n">
        <v>3050634.0</v>
      </c>
      <c r="J4389" s="3" t="inlineStr">
        <is>
          <t>PG_COLS.htm</t>
        </is>
      </c>
      <c r="K4389" s="3" t="inlineStr">
        <is>
          <t/>
        </is>
      </c>
    </row>
    <row r="4390">
      <c r="A4390" s="3" t="inlineStr">
        <is>
          <t xml:space="preserve">Use this tab to define the format of the table columns in a specific table in the software. </t>
        </is>
      </c>
      <c r="B4390" s="3" t="inlineStr">
        <is>
          <t>Use this tab to define the format of the table columns in a specific table in the software.  _fr_fr_4383</t>
        </is>
      </c>
      <c r="C4390" s="4" t="inlineStr">
        <is>
          <t/>
        </is>
      </c>
      <c r="D4390" s="4" t="inlineStr">
        <is>
          <t/>
        </is>
      </c>
      <c r="E4390" s="3" t="inlineStr">
        <is>
          <t/>
        </is>
      </c>
      <c r="F4390" s="3" t="inlineStr">
        <is>
          <t/>
        </is>
      </c>
      <c r="G4390" s="3" t="inlineStr">
        <is>
          <t>No match</t>
        </is>
      </c>
      <c r="H4390" s="3" t="n">
        <v>4922.0</v>
      </c>
      <c r="I4390" s="3" t="n">
        <v>3050635.0</v>
      </c>
      <c r="J4390" s="3" t="inlineStr">
        <is>
          <t>PG_COLS.htm</t>
        </is>
      </c>
      <c r="K4390" s="3" t="inlineStr">
        <is>
          <t/>
        </is>
      </c>
    </row>
    <row r="4391">
      <c r="A4391" s="3" t="inlineStr">
        <is>
          <t>Hidden columns</t>
        </is>
      </c>
      <c r="B4391" s="3" t="inlineStr">
        <is>
          <t>Hidden columns _fr_fr_4384</t>
        </is>
      </c>
      <c r="C4391" s="4" t="inlineStr">
        <is>
          <t/>
        </is>
      </c>
      <c r="D4391" s="4" t="inlineStr">
        <is>
          <t/>
        </is>
      </c>
      <c r="E4391" s="3" t="inlineStr">
        <is>
          <t/>
        </is>
      </c>
      <c r="F4391" s="3" t="inlineStr">
        <is>
          <t/>
        </is>
      </c>
      <c r="G4391" s="3" t="inlineStr">
        <is>
          <t>No match</t>
        </is>
      </c>
      <c r="H4391" s="3" t="n">
        <v>4922.0</v>
      </c>
      <c r="I4391" s="3" t="n">
        <v>3050636.0</v>
      </c>
      <c r="J4391" s="3" t="inlineStr">
        <is>
          <t>PG_COLS.htm</t>
        </is>
      </c>
      <c r="K4391" s="3" t="inlineStr">
        <is>
          <t/>
        </is>
      </c>
    </row>
    <row r="4392">
      <c r="A4392" s="3" t="inlineStr">
        <is>
          <t xml:space="preserve">Individual table column titles contained in the associated table. </t>
        </is>
      </c>
      <c r="B4392" s="3" t="inlineStr">
        <is>
          <t>Individual table column titles contained in the associated table.  _fr_fr_4385</t>
        </is>
      </c>
      <c r="C4392" s="4" t="inlineStr">
        <is>
          <t/>
        </is>
      </c>
      <c r="D4392" s="4" t="inlineStr">
        <is>
          <t/>
        </is>
      </c>
      <c r="E4392" s="3" t="inlineStr">
        <is>
          <t/>
        </is>
      </c>
      <c r="F4392" s="3" t="inlineStr">
        <is>
          <t/>
        </is>
      </c>
      <c r="G4392" s="3" t="inlineStr">
        <is>
          <t>No match</t>
        </is>
      </c>
      <c r="H4392" s="3" t="n">
        <v>4922.0</v>
      </c>
      <c r="I4392" s="3" t="n">
        <v>3050637.0</v>
      </c>
      <c r="J4392" s="3" t="inlineStr">
        <is>
          <t>PG_COLS.htm</t>
        </is>
      </c>
      <c r="K4392" s="3" t="inlineStr">
        <is>
          <t/>
        </is>
      </c>
    </row>
    <row r="4393">
      <c r="A4393" s="3" t="inlineStr">
        <is>
          <t xml:space="preserve">Selecting the check box to the left of a table column title hides the column. </t>
        </is>
      </c>
      <c r="B4393" s="3" t="inlineStr">
        <is>
          <t>Selecting the check box to the left of a table column title hides the column.  _fr_fr_4386</t>
        </is>
      </c>
      <c r="C4393" s="4" t="inlineStr">
        <is>
          <t/>
        </is>
      </c>
      <c r="D4393" s="4" t="inlineStr">
        <is>
          <t/>
        </is>
      </c>
      <c r="E4393" s="3" t="inlineStr">
        <is>
          <t/>
        </is>
      </c>
      <c r="F4393" s="3" t="inlineStr">
        <is>
          <t/>
        </is>
      </c>
      <c r="G4393" s="3" t="inlineStr">
        <is>
          <t>No match</t>
        </is>
      </c>
      <c r="H4393" s="3" t="n">
        <v>4922.0</v>
      </c>
      <c r="I4393" s="3" t="n">
        <v>3050638.0</v>
      </c>
      <c r="J4393" s="3" t="inlineStr">
        <is>
          <t>PG_COLS.htm</t>
        </is>
      </c>
      <c r="K4393" s="3" t="inlineStr">
        <is>
          <t/>
        </is>
      </c>
    </row>
    <row r="4394">
      <c r="A4394" s="3" t="inlineStr">
        <is>
          <t>Clearing the check box shows the column.</t>
        </is>
      </c>
      <c r="B4394" s="3" t="inlineStr">
        <is>
          <t>Clearing the check box shows the column. _fr_fr_4387</t>
        </is>
      </c>
      <c r="C4394" s="4" t="inlineStr">
        <is>
          <t/>
        </is>
      </c>
      <c r="D4394" s="4" t="inlineStr">
        <is>
          <t/>
        </is>
      </c>
      <c r="E4394" s="3" t="inlineStr">
        <is>
          <t/>
        </is>
      </c>
      <c r="F4394" s="3" t="inlineStr">
        <is>
          <t/>
        </is>
      </c>
      <c r="G4394" s="3" t="inlineStr">
        <is>
          <t>No match</t>
        </is>
      </c>
      <c r="H4394" s="3" t="n">
        <v>4922.0</v>
      </c>
      <c r="I4394" s="3" t="n">
        <v>3050639.0</v>
      </c>
      <c r="J4394" s="3" t="inlineStr">
        <is>
          <t>PG_COLS.htm</t>
        </is>
      </c>
      <c r="K4394" s="3" t="inlineStr">
        <is>
          <t/>
        </is>
      </c>
    </row>
    <row r="4395">
      <c r="A4395" s="3" t="inlineStr">
        <is>
          <t>[g1]Note:[/g1] To make all hidden columns within the table reappear, right-click any column of the table, then select Show All.</t>
        </is>
      </c>
      <c r="B4395" s="3" t="inlineStr">
        <is>
          <t>[g1]Note:[/g1] To make all hidden columns within the table reappear, right-click any column of the table, then select Show All. _fr_fr_4388</t>
        </is>
      </c>
      <c r="C4395" s="4" t="inlineStr">
        <is>
          <t/>
        </is>
      </c>
      <c r="D4395" s="4" t="inlineStr">
        <is>
          <t/>
        </is>
      </c>
      <c r="E4395" s="3" t="inlineStr">
        <is>
          <t/>
        </is>
      </c>
      <c r="F4395" s="3" t="inlineStr">
        <is>
          <t/>
        </is>
      </c>
      <c r="G4395" s="3" t="inlineStr">
        <is>
          <t>No match</t>
        </is>
      </c>
      <c r="H4395" s="3" t="n">
        <v>4922.0</v>
      </c>
      <c r="I4395" s="3" t="n">
        <v>3050640.0</v>
      </c>
      <c r="J4395" s="3" t="inlineStr">
        <is>
          <t>PG_COLS.htm</t>
        </is>
      </c>
      <c r="K4395" s="3" t="inlineStr">
        <is>
          <t/>
        </is>
      </c>
    </row>
    <row r="4396">
      <c r="A4396" s="3" t="inlineStr">
        <is>
          <t>Column sizing</t>
        </is>
      </c>
      <c r="B4396" s="3" t="inlineStr">
        <is>
          <t>Column sizing _fr_fr_4389</t>
        </is>
      </c>
      <c r="C4396" s="4" t="inlineStr">
        <is>
          <t/>
        </is>
      </c>
      <c r="D4396" s="4" t="inlineStr">
        <is>
          <t/>
        </is>
      </c>
      <c r="E4396" s="3" t="inlineStr">
        <is>
          <t/>
        </is>
      </c>
      <c r="F4396" s="3" t="inlineStr">
        <is>
          <t/>
        </is>
      </c>
      <c r="G4396" s="3" t="inlineStr">
        <is>
          <t>No match</t>
        </is>
      </c>
      <c r="H4396" s="3" t="n">
        <v>4922.0</v>
      </c>
      <c r="I4396" s="3" t="n">
        <v>3050641.0</v>
      </c>
      <c r="J4396" s="3" t="inlineStr">
        <is>
          <t>PG_COLS.htm</t>
        </is>
      </c>
      <c r="K4396" s="3" t="inlineStr">
        <is>
          <t/>
        </is>
      </c>
    </row>
    <row r="4397">
      <c r="A4397" s="3" t="inlineStr">
        <is>
          <t>Width of the columns within the table:</t>
        </is>
      </c>
      <c r="B4397" s="3" t="inlineStr">
        <is>
          <t>Width of the columns within the table: _fr_fr_4390</t>
        </is>
      </c>
      <c r="C4397" s="4" t="inlineStr">
        <is>
          <t/>
        </is>
      </c>
      <c r="D4397" s="4" t="inlineStr">
        <is>
          <t/>
        </is>
      </c>
      <c r="E4397" s="3" t="inlineStr">
        <is>
          <t/>
        </is>
      </c>
      <c r="F4397" s="3" t="inlineStr">
        <is>
          <t/>
        </is>
      </c>
      <c r="G4397" s="3" t="inlineStr">
        <is>
          <t>No match</t>
        </is>
      </c>
      <c r="H4397" s="3" t="n">
        <v>4922.0</v>
      </c>
      <c r="I4397" s="3" t="n">
        <v>3050642.0</v>
      </c>
      <c r="J4397" s="3" t="inlineStr">
        <is>
          <t>PG_COLS.htm</t>
        </is>
      </c>
      <c r="K4397" s="3" t="inlineStr">
        <is>
          <t/>
        </is>
      </c>
    </row>
    <row r="4398">
      <c r="A4398" s="3" t="inlineStr">
        <is>
          <t>Automatic – Changes the width of the table column to fit the length of the longest entry in that column.</t>
        </is>
      </c>
      <c r="B4398" s="3" t="inlineStr">
        <is>
          <t>Automatic – Changes the width of the table column to fit the length of the longest entry in that column. _fr_fr_4391</t>
        </is>
      </c>
      <c r="C4398" s="4" t="inlineStr">
        <is>
          <t/>
        </is>
      </c>
      <c r="D4398" s="4" t="inlineStr">
        <is>
          <t/>
        </is>
      </c>
      <c r="E4398" s="3" t="inlineStr">
        <is>
          <t/>
        </is>
      </c>
      <c r="F4398" s="3" t="inlineStr">
        <is>
          <t/>
        </is>
      </c>
      <c r="G4398" s="3" t="inlineStr">
        <is>
          <t>No match</t>
        </is>
      </c>
      <c r="H4398" s="3" t="n">
        <v>4922.0</v>
      </c>
      <c r="I4398" s="3" t="n">
        <v>3050643.0</v>
      </c>
      <c r="J4398" s="3" t="inlineStr">
        <is>
          <t>PG_COLS.htm</t>
        </is>
      </c>
      <c r="K4398" s="3" t="inlineStr">
        <is>
          <t/>
        </is>
      </c>
    </row>
    <row r="4399">
      <c r="A4399" s="3" t="inlineStr">
        <is>
          <t xml:space="preserve">Manual – Column sizing remains fixed at the set size. </t>
        </is>
      </c>
      <c r="B4399" s="3" t="inlineStr">
        <is>
          <t>Manual – Column sizing remains fixed at the set size.  _fr_fr_4392</t>
        </is>
      </c>
      <c r="C4399" s="4" t="inlineStr">
        <is>
          <t/>
        </is>
      </c>
      <c r="D4399" s="4" t="inlineStr">
        <is>
          <t/>
        </is>
      </c>
      <c r="E4399" s="3" t="inlineStr">
        <is>
          <t/>
        </is>
      </c>
      <c r="F4399" s="3" t="inlineStr">
        <is>
          <t/>
        </is>
      </c>
      <c r="G4399" s="3" t="inlineStr">
        <is>
          <t>No match</t>
        </is>
      </c>
      <c r="H4399" s="3" t="n">
        <v>4922.0</v>
      </c>
      <c r="I4399" s="3" t="n">
        <v>3050644.0</v>
      </c>
      <c r="J4399" s="3" t="inlineStr">
        <is>
          <t>PG_COLS.htm</t>
        </is>
      </c>
      <c r="K4399" s="3" t="inlineStr">
        <is>
          <t/>
        </is>
      </c>
    </row>
    <row r="4400">
      <c r="A4400" s="3" t="inlineStr">
        <is>
          <t>If a table column entry is longer than the column, the text in the column is clipped.</t>
        </is>
      </c>
      <c r="B4400" s="3" t="inlineStr">
        <is>
          <t>If a table column entry is longer than the column, the text in the column is clipped. _fr_fr_4393</t>
        </is>
      </c>
      <c r="C4400" s="4" t="inlineStr">
        <is>
          <t/>
        </is>
      </c>
      <c r="D4400" s="4" t="inlineStr">
        <is>
          <t/>
        </is>
      </c>
      <c r="E4400" s="3" t="inlineStr">
        <is>
          <t/>
        </is>
      </c>
      <c r="F4400" s="3" t="inlineStr">
        <is>
          <t/>
        </is>
      </c>
      <c r="G4400" s="3" t="inlineStr">
        <is>
          <t>No match</t>
        </is>
      </c>
      <c r="H4400" s="3" t="n">
        <v>4922.0</v>
      </c>
      <c r="I4400" s="3" t="n">
        <v>3050645.0</v>
      </c>
      <c r="J4400" s="3" t="inlineStr">
        <is>
          <t>PG_COLS.htm</t>
        </is>
      </c>
      <c r="K4400" s="3" t="inlineStr">
        <is>
          <t/>
        </is>
      </c>
    </row>
    <row r="4401">
      <c r="A4401" s="3" t="inlineStr">
        <is>
          <t>Fixed column</t>
        </is>
      </c>
      <c r="B4401" s="3" t="inlineStr">
        <is>
          <t>Fixed column _fr_fr_4394</t>
        </is>
      </c>
      <c r="C4401" s="4" t="inlineStr">
        <is>
          <t/>
        </is>
      </c>
      <c r="D4401" s="4" t="inlineStr">
        <is>
          <t/>
        </is>
      </c>
      <c r="E4401" s="3" t="inlineStr">
        <is>
          <t/>
        </is>
      </c>
      <c r="F4401" s="3" t="inlineStr">
        <is>
          <t/>
        </is>
      </c>
      <c r="G4401" s="3" t="inlineStr">
        <is>
          <t>No match</t>
        </is>
      </c>
      <c r="H4401" s="3" t="n">
        <v>4922.0</v>
      </c>
      <c r="I4401" s="3" t="n">
        <v>3050646.0</v>
      </c>
      <c r="J4401" s="3" t="inlineStr">
        <is>
          <t>PG_COLS.htm</t>
        </is>
      </c>
      <c r="K4401" s="3" t="inlineStr">
        <is>
          <t/>
        </is>
      </c>
    </row>
    <row r="4402">
      <c r="A4402" s="3" t="inlineStr">
        <is>
          <t xml:space="preserve">Selects a specific column in the associated table that is to always remain visible, along with all columns to the left of the selected column as you scroll through the table. </t>
        </is>
      </c>
      <c r="B4402" s="3" t="inlineStr">
        <is>
          <t>Selects a specific column in the associated table that is to always remain visible, along with all columns to the left of the selected column as you scroll through the table.  _fr_fr_4395</t>
        </is>
      </c>
      <c r="C4402" s="4" t="inlineStr">
        <is>
          <t/>
        </is>
      </c>
      <c r="D4402" s="4" t="inlineStr">
        <is>
          <t/>
        </is>
      </c>
      <c r="E4402" s="3" t="inlineStr">
        <is>
          <t/>
        </is>
      </c>
      <c r="F4402" s="3" t="inlineStr">
        <is>
          <t/>
        </is>
      </c>
      <c r="G4402" s="3" t="inlineStr">
        <is>
          <t>No match</t>
        </is>
      </c>
      <c r="H4402" s="3" t="n">
        <v>4922.0</v>
      </c>
      <c r="I4402" s="3" t="n">
        <v>3050647.0</v>
      </c>
      <c r="J4402" s="3" t="inlineStr">
        <is>
          <t>PG_COLS.htm</t>
        </is>
      </c>
      <c r="K4402" s="3" t="inlineStr">
        <is>
          <t/>
        </is>
      </c>
    </row>
    <row r="4403">
      <c r="A4403" s="3" t="inlineStr">
        <is>
          <t xml:space="preserve">You also have the option not to specify a column (choice of blank) so all columns move as you scroll through the table. </t>
        </is>
      </c>
      <c r="B4403" s="3" t="inlineStr">
        <is>
          <t>You also have the option not to specify a column (choice of blank) so all columns move as you scroll through the table.  _fr_fr_4396</t>
        </is>
      </c>
      <c r="C4403" s="4" t="inlineStr">
        <is>
          <t/>
        </is>
      </c>
      <c r="D4403" s="4" t="inlineStr">
        <is>
          <t/>
        </is>
      </c>
      <c r="E4403" s="3" t="inlineStr">
        <is>
          <t/>
        </is>
      </c>
      <c r="F4403" s="3" t="inlineStr">
        <is>
          <t/>
        </is>
      </c>
      <c r="G4403" s="3" t="inlineStr">
        <is>
          <t>No match</t>
        </is>
      </c>
      <c r="H4403" s="3" t="n">
        <v>4922.0</v>
      </c>
      <c r="I4403" s="3" t="n">
        <v>3050648.0</v>
      </c>
      <c r="J4403" s="3" t="inlineStr">
        <is>
          <t>PG_COLS.htm</t>
        </is>
      </c>
      <c r="K4403" s="3" t="inlineStr">
        <is>
          <t/>
        </is>
      </c>
    </row>
    <row r="4404">
      <c r="A4404" s="3" t="inlineStr">
        <is>
          <t>To make a selection, click the Fixed Scroll Column list, then select the appropriate column name (or choose the blank selection if you do not want a fixed column).</t>
        </is>
      </c>
      <c r="B4404" s="3" t="inlineStr">
        <is>
          <t>To make a selection, click the Fixed Scroll Column list, then select the appropriate column name (or choose the blank selection if you do not want a fixed column). _fr_fr_4397</t>
        </is>
      </c>
      <c r="C4404" s="4" t="inlineStr">
        <is>
          <t/>
        </is>
      </c>
      <c r="D4404" s="4" t="inlineStr">
        <is>
          <t/>
        </is>
      </c>
      <c r="E4404" s="3" t="inlineStr">
        <is>
          <t/>
        </is>
      </c>
      <c r="F4404" s="3" t="inlineStr">
        <is>
          <t/>
        </is>
      </c>
      <c r="G4404" s="3" t="inlineStr">
        <is>
          <t>No match</t>
        </is>
      </c>
      <c r="H4404" s="3" t="n">
        <v>4922.0</v>
      </c>
      <c r="I4404" s="3" t="n">
        <v>3050649.0</v>
      </c>
      <c r="J4404" s="3" t="inlineStr">
        <is>
          <t>PG_COLS.htm</t>
        </is>
      </c>
      <c r="K4404" s="3" t="inlineStr">
        <is>
          <t/>
        </is>
      </c>
    </row>
    <row r="4405">
      <c r="A4405" s="3" t="inlineStr">
        <is>
          <t>Hide all</t>
        </is>
      </c>
      <c r="B4405" s="3" t="inlineStr">
        <is>
          <t>Hide all _fr_fr_4398</t>
        </is>
      </c>
      <c r="C4405" s="4" t="inlineStr">
        <is>
          <t/>
        </is>
      </c>
      <c r="D4405" s="4" t="inlineStr">
        <is>
          <t/>
        </is>
      </c>
      <c r="E4405" s="3" t="inlineStr">
        <is>
          <t/>
        </is>
      </c>
      <c r="F4405" s="3" t="inlineStr">
        <is>
          <t/>
        </is>
      </c>
      <c r="G4405" s="3" t="inlineStr">
        <is>
          <t>No match</t>
        </is>
      </c>
      <c r="H4405" s="3" t="n">
        <v>4922.0</v>
      </c>
      <c r="I4405" s="3" t="n">
        <v>3050650.0</v>
      </c>
      <c r="J4405" s="3" t="inlineStr">
        <is>
          <t>PG_COLS.htm</t>
        </is>
      </c>
      <c r="K4405" s="3" t="inlineStr">
        <is>
          <t/>
        </is>
      </c>
    </row>
    <row r="4406">
      <c r="A4406" s="3" t="inlineStr">
        <is>
          <t xml:space="preserve">Selects all column names in the Hidden Columns list. </t>
        </is>
      </c>
      <c r="B4406" s="3" t="inlineStr">
        <is>
          <t>Selects all column names in the Hidden Columns list.  _fr_fr_4399</t>
        </is>
      </c>
      <c r="C4406" s="4" t="inlineStr">
        <is>
          <t/>
        </is>
      </c>
      <c r="D4406" s="4" t="inlineStr">
        <is>
          <t/>
        </is>
      </c>
      <c r="E4406" s="3" t="inlineStr">
        <is>
          <t/>
        </is>
      </c>
      <c r="F4406" s="3" t="inlineStr">
        <is>
          <t/>
        </is>
      </c>
      <c r="G4406" s="3" t="inlineStr">
        <is>
          <t>No match</t>
        </is>
      </c>
      <c r="H4406" s="3" t="n">
        <v>4922.0</v>
      </c>
      <c r="I4406" s="3" t="n">
        <v>3050651.0</v>
      </c>
      <c r="J4406" s="3" t="inlineStr">
        <is>
          <t>PG_COLS.htm</t>
        </is>
      </c>
      <c r="K4406" s="3" t="inlineStr">
        <is>
          <t/>
        </is>
      </c>
    </row>
    <row r="4407">
      <c r="A4407" s="3" t="inlineStr">
        <is>
          <t>When you click OK, all columns in the selected table disappear.</t>
        </is>
      </c>
      <c r="B4407" s="3" t="inlineStr">
        <is>
          <t>When you click OK, all columns in the selected table disappear. _fr_fr_4400</t>
        </is>
      </c>
      <c r="C4407" s="4" t="inlineStr">
        <is>
          <t/>
        </is>
      </c>
      <c r="D4407" s="4" t="inlineStr">
        <is>
          <t/>
        </is>
      </c>
      <c r="E4407" s="3" t="inlineStr">
        <is>
          <t/>
        </is>
      </c>
      <c r="F4407" s="3" t="inlineStr">
        <is>
          <t/>
        </is>
      </c>
      <c r="G4407" s="3" t="inlineStr">
        <is>
          <t>No match</t>
        </is>
      </c>
      <c r="H4407" s="3" t="n">
        <v>4922.0</v>
      </c>
      <c r="I4407" s="3" t="n">
        <v>3050652.0</v>
      </c>
      <c r="J4407" s="3" t="inlineStr">
        <is>
          <t>PG_COLS.htm</t>
        </is>
      </c>
      <c r="K4407" s="3" t="inlineStr">
        <is>
          <t/>
        </is>
      </c>
    </row>
    <row r="4408">
      <c r="A4408" s="3" t="inlineStr">
        <is>
          <t>Show all</t>
        </is>
      </c>
      <c r="B4408" s="3" t="inlineStr">
        <is>
          <t>Show all _fr_fr_4401</t>
        </is>
      </c>
      <c r="C4408" s="4" t="inlineStr">
        <is>
          <t/>
        </is>
      </c>
      <c r="D4408" s="4" t="inlineStr">
        <is>
          <t/>
        </is>
      </c>
      <c r="E4408" s="3" t="inlineStr">
        <is>
          <t/>
        </is>
      </c>
      <c r="F4408" s="3" t="inlineStr">
        <is>
          <t/>
        </is>
      </c>
      <c r="G4408" s="3" t="inlineStr">
        <is>
          <t>No match</t>
        </is>
      </c>
      <c r="H4408" s="3" t="n">
        <v>4922.0</v>
      </c>
      <c r="I4408" s="3" t="n">
        <v>3050653.0</v>
      </c>
      <c r="J4408" s="3" t="inlineStr">
        <is>
          <t>PG_COLS.htm</t>
        </is>
      </c>
      <c r="K4408" s="3" t="inlineStr">
        <is>
          <t/>
        </is>
      </c>
    </row>
    <row r="4409">
      <c r="A4409" s="3" t="inlineStr">
        <is>
          <t xml:space="preserve">Clears all column names in the Hidden Columns list. </t>
        </is>
      </c>
      <c r="B4409" s="3" t="inlineStr">
        <is>
          <t>Clears all column names in the Hidden Columns list.  _fr_fr_4402</t>
        </is>
      </c>
      <c r="C4409" s="4" t="inlineStr">
        <is>
          <t/>
        </is>
      </c>
      <c r="D4409" s="4" t="inlineStr">
        <is>
          <t/>
        </is>
      </c>
      <c r="E4409" s="3" t="inlineStr">
        <is>
          <t/>
        </is>
      </c>
      <c r="F4409" s="3" t="inlineStr">
        <is>
          <t/>
        </is>
      </c>
      <c r="G4409" s="3" t="inlineStr">
        <is>
          <t>No match</t>
        </is>
      </c>
      <c r="H4409" s="3" t="n">
        <v>4922.0</v>
      </c>
      <c r="I4409" s="3" t="n">
        <v>3050654.0</v>
      </c>
      <c r="J4409" s="3" t="inlineStr">
        <is>
          <t>PG_COLS.htm</t>
        </is>
      </c>
      <c r="K4409" s="3" t="inlineStr">
        <is>
          <t/>
        </is>
      </c>
    </row>
    <row r="4410">
      <c r="A4410" s="3" t="inlineStr">
        <is>
          <t>When you click OK, all available columns for the selected table appear in the table.</t>
        </is>
      </c>
      <c r="B4410" s="3" t="inlineStr">
        <is>
          <t>When you click OK, all available columns for the selected table appear in the table. _fr_fr_4403</t>
        </is>
      </c>
      <c r="C4410" s="4" t="inlineStr">
        <is>
          <t/>
        </is>
      </c>
      <c r="D4410" s="4" t="inlineStr">
        <is>
          <t/>
        </is>
      </c>
      <c r="E4410" s="3" t="inlineStr">
        <is>
          <t/>
        </is>
      </c>
      <c r="F4410" s="3" t="inlineStr">
        <is>
          <t/>
        </is>
      </c>
      <c r="G4410" s="3" t="inlineStr">
        <is>
          <t>No match</t>
        </is>
      </c>
      <c r="H4410" s="3" t="n">
        <v>4922.0</v>
      </c>
      <c r="I4410" s="3" t="n">
        <v>3050655.0</v>
      </c>
      <c r="J4410" s="3" t="inlineStr">
        <is>
          <t>PG_COLS.htm</t>
        </is>
      </c>
      <c r="K4410" s="3" t="inlineStr">
        <is>
          <t/>
        </is>
      </c>
    </row>
    <row r="4411">
      <c r="A4411" s="3" t="inlineStr">
        <is>
          <t>Column Properties Dialog Box Fields</t>
        </is>
      </c>
      <c r="B4411" s="3" t="inlineStr">
        <is>
          <t>Column Properties Dialog Box Fields _fr_fr_4404</t>
        </is>
      </c>
      <c r="C4411" s="4" t="inlineStr">
        <is>
          <t/>
        </is>
      </c>
      <c r="D4411" s="4" t="inlineStr">
        <is>
          <t/>
        </is>
      </c>
      <c r="E4411" s="3" t="inlineStr">
        <is>
          <t/>
        </is>
      </c>
      <c r="F4411" s="3" t="inlineStr">
        <is>
          <t/>
        </is>
      </c>
      <c r="G4411" s="3" t="inlineStr">
        <is>
          <t>No match</t>
        </is>
      </c>
      <c r="H4411" s="3" t="n">
        <v>4922.0</v>
      </c>
      <c r="I4411" s="3" t="n">
        <v>3050804.0</v>
      </c>
      <c r="J4411" s="3" t="inlineStr">
        <is>
          <t>PG_COLUMN_PROPS.htm</t>
        </is>
      </c>
      <c r="K4411" s="3" t="inlineStr">
        <is>
          <t/>
        </is>
      </c>
    </row>
    <row r="4412">
      <c r="A4412" s="3" t="inlineStr">
        <is>
          <t>Column Properties dialog box fields</t>
        </is>
      </c>
      <c r="B4412" s="3" t="inlineStr">
        <is>
          <t>Column Properties dialog box fields _fr_fr_4405</t>
        </is>
      </c>
      <c r="C4412" s="4" t="inlineStr">
        <is>
          <t/>
        </is>
      </c>
      <c r="D4412" s="4" t="inlineStr">
        <is>
          <t/>
        </is>
      </c>
      <c r="E4412" s="3" t="inlineStr">
        <is>
          <t/>
        </is>
      </c>
      <c r="F4412" s="3" t="inlineStr">
        <is>
          <t/>
        </is>
      </c>
      <c r="G4412" s="3" t="inlineStr">
        <is>
          <t>No match</t>
        </is>
      </c>
      <c r="H4412" s="3" t="n">
        <v>4922.0</v>
      </c>
      <c r="I4412" s="3" t="n">
        <v>3050805.0</v>
      </c>
      <c r="J4412" s="3" t="inlineStr">
        <is>
          <t>PG_COLUMN_PROPS.htm</t>
        </is>
      </c>
      <c r="K4412" s="3" t="inlineStr">
        <is>
          <t/>
        </is>
      </c>
    </row>
    <row r="4413">
      <c r="A4413" s="3" t="inlineStr">
        <is>
          <t xml:space="preserve">Use this dialog box to modify attributes of a column specified in the Table tab. </t>
        </is>
      </c>
      <c r="B4413" s="3" t="inlineStr">
        <is>
          <t>Use this dialog box to modify attributes of a column specified in the Table tab.  _fr_fr_4406</t>
        </is>
      </c>
      <c r="C4413" s="4" t="inlineStr">
        <is>
          <t/>
        </is>
      </c>
      <c r="D4413" s="4" t="inlineStr">
        <is>
          <t/>
        </is>
      </c>
      <c r="E4413" s="3" t="inlineStr">
        <is>
          <t/>
        </is>
      </c>
      <c r="F4413" s="3" t="inlineStr">
        <is>
          <t/>
        </is>
      </c>
      <c r="G4413" s="3" t="inlineStr">
        <is>
          <t>No match</t>
        </is>
      </c>
      <c r="H4413" s="3" t="n">
        <v>4922.0</v>
      </c>
      <c r="I4413" s="3" t="n">
        <v>3050806.0</v>
      </c>
      <c r="J4413" s="3" t="inlineStr">
        <is>
          <t>PG_COLUMN_PROPS.htm</t>
        </is>
      </c>
      <c r="K4413" s="3" t="inlineStr">
        <is>
          <t/>
        </is>
      </c>
    </row>
    <row r="4414">
      <c r="A4414" s="3" t="inlineStr">
        <is>
          <t xml:space="preserve">To modify attributes of a table column, select the corresponding column from the Table Template, then click Column Properties to access the Column Properties dialog box (or double-click the table column). </t>
        </is>
      </c>
      <c r="B4414" s="3" t="inlineStr">
        <is>
          <t>To modify attributes of a table column, select the corresponding column from the Table Template, then click Column Properties to access the Column Properties dialog box (or double-click the table column).  _fr_fr_4407</t>
        </is>
      </c>
      <c r="C4414" s="4" t="inlineStr">
        <is>
          <t/>
        </is>
      </c>
      <c r="D4414" s="4" t="inlineStr">
        <is>
          <t/>
        </is>
      </c>
      <c r="E4414" s="3" t="inlineStr">
        <is>
          <t/>
        </is>
      </c>
      <c r="F4414" s="3" t="inlineStr">
        <is>
          <t/>
        </is>
      </c>
      <c r="G4414" s="3" t="inlineStr">
        <is>
          <t>No match
Repeated</t>
        </is>
      </c>
      <c r="H4414" s="3" t="n">
        <v>4922.0</v>
      </c>
      <c r="I4414" s="3" t="n">
        <v>3050807.0</v>
      </c>
      <c r="J4414" s="3" t="inlineStr">
        <is>
          <t>PG_COLUMN_PROPS.htm</t>
        </is>
      </c>
      <c r="K4414" s="3" t="inlineStr">
        <is>
          <t/>
        </is>
      </c>
    </row>
    <row r="4415">
      <c r="A4415" s="3" t="inlineStr">
        <is>
          <t>After redefining column attributes, click OK to return to the Table tab.</t>
        </is>
      </c>
      <c r="B4415" s="3" t="inlineStr">
        <is>
          <t>After redefining column attributes, click OK to return to the Table tab. _fr_fr_4408</t>
        </is>
      </c>
      <c r="C4415" s="4" t="inlineStr">
        <is>
          <t/>
        </is>
      </c>
      <c r="D4415" s="4" t="inlineStr">
        <is>
          <t/>
        </is>
      </c>
      <c r="E4415" s="3" t="inlineStr">
        <is>
          <t/>
        </is>
      </c>
      <c r="F4415" s="3" t="inlineStr">
        <is>
          <t/>
        </is>
      </c>
      <c r="G4415" s="3" t="inlineStr">
        <is>
          <t>No match
Repetition</t>
        </is>
      </c>
      <c r="H4415" s="3" t="n">
        <v>4922.0</v>
      </c>
      <c r="I4415" s="3" t="n">
        <v>3050808.0</v>
      </c>
      <c r="J4415" s="3" t="inlineStr">
        <is>
          <t>PG_COLUMN_PROPS.htm</t>
        </is>
      </c>
      <c r="K4415" s="3" t="inlineStr">
        <is>
          <t/>
        </is>
      </c>
    </row>
    <row r="4416">
      <c r="A4416" s="3" t="inlineStr">
        <is>
          <t>Original name</t>
        </is>
      </c>
      <c r="B4416" s="3" t="inlineStr">
        <is>
          <t>Original name _fr_fr_4409</t>
        </is>
      </c>
      <c r="C4416" s="4" t="inlineStr">
        <is>
          <t/>
        </is>
      </c>
      <c r="D4416" s="4" t="inlineStr">
        <is>
          <t/>
        </is>
      </c>
      <c r="E4416" s="3" t="inlineStr">
        <is>
          <t/>
        </is>
      </c>
      <c r="F4416" s="3" t="inlineStr">
        <is>
          <t/>
        </is>
      </c>
      <c r="G4416" s="3" t="inlineStr">
        <is>
          <t>No match
Repeated</t>
        </is>
      </c>
      <c r="H4416" s="3" t="n">
        <v>4922.0</v>
      </c>
      <c r="I4416" s="3" t="n">
        <v>3050809.0</v>
      </c>
      <c r="J4416" s="3" t="inlineStr">
        <is>
          <t>PG_COLUMN_PROPS.htm</t>
        </is>
      </c>
      <c r="K4416" s="3" t="inlineStr">
        <is>
          <t/>
        </is>
      </c>
    </row>
    <row r="4417">
      <c r="A4417" s="3" t="inlineStr">
        <is>
          <t>Unedited, original name of the selected table column (in the Table Template).</t>
        </is>
      </c>
      <c r="B4417" s="3" t="inlineStr">
        <is>
          <t>Unedited, original name of the selected table column (in the Table Template). _fr_fr_4410</t>
        </is>
      </c>
      <c r="C4417" s="4" t="inlineStr">
        <is>
          <t/>
        </is>
      </c>
      <c r="D4417" s="4" t="inlineStr">
        <is>
          <t/>
        </is>
      </c>
      <c r="E4417" s="3" t="inlineStr">
        <is>
          <t/>
        </is>
      </c>
      <c r="F4417" s="3" t="inlineStr">
        <is>
          <t/>
        </is>
      </c>
      <c r="G4417" s="3" t="inlineStr">
        <is>
          <t>No match
Repeated</t>
        </is>
      </c>
      <c r="H4417" s="3" t="n">
        <v>4922.0</v>
      </c>
      <c r="I4417" s="3" t="n">
        <v>3050810.0</v>
      </c>
      <c r="J4417" s="3" t="inlineStr">
        <is>
          <t>PG_COLUMN_PROPS.htm</t>
        </is>
      </c>
      <c r="K4417" s="3" t="inlineStr">
        <is>
          <t/>
        </is>
      </c>
    </row>
    <row r="4418">
      <c r="A4418" s="3" t="inlineStr">
        <is>
          <t>[g1]Data type[/g1]</t>
        </is>
      </c>
      <c r="B4418" s="3" t="inlineStr">
        <is>
          <t>[g1]Data type[/g1] _fr_fr_4411</t>
        </is>
      </c>
      <c r="C4418" s="4" t="inlineStr">
        <is>
          <t/>
        </is>
      </c>
      <c r="D4418" s="4" t="inlineStr">
        <is>
          <t/>
        </is>
      </c>
      <c r="E4418" s="3" t="inlineStr">
        <is>
          <t/>
        </is>
      </c>
      <c r="F4418" s="3" t="inlineStr">
        <is>
          <t/>
        </is>
      </c>
      <c r="G4418" s="3" t="inlineStr">
        <is>
          <t>No match</t>
        </is>
      </c>
      <c r="H4418" s="3" t="n">
        <v>4922.0</v>
      </c>
      <c r="I4418" s="3" t="n">
        <v>3050811.0</v>
      </c>
      <c r="J4418" s="3" t="inlineStr">
        <is>
          <t>PG_COLUMN_PROPS.htm</t>
        </is>
      </c>
      <c r="K4418" s="3" t="inlineStr">
        <is>
          <t/>
        </is>
      </c>
    </row>
    <row r="4419">
      <c r="A4419" s="3" t="inlineStr">
        <is>
          <t>Type of field included in the table (Double Precision Float, String, Integer, Date, Enumerated, Characters, or Boolean Value).</t>
        </is>
      </c>
      <c r="B4419" s="3" t="inlineStr">
        <is>
          <t>Type of field included in the table (Double Precision Float, String, Integer, Date, Enumerated, Characters, or Boolean Value). _fr_fr_4412</t>
        </is>
      </c>
      <c r="C4419" s="4" t="inlineStr">
        <is>
          <t/>
        </is>
      </c>
      <c r="D4419" s="4" t="inlineStr">
        <is>
          <t/>
        </is>
      </c>
      <c r="E4419" s="3" t="inlineStr">
        <is>
          <t/>
        </is>
      </c>
      <c r="F4419" s="3" t="inlineStr">
        <is>
          <t/>
        </is>
      </c>
      <c r="G4419" s="3" t="inlineStr">
        <is>
          <t>No match
Repeated</t>
        </is>
      </c>
      <c r="H4419" s="3" t="n">
        <v>4922.0</v>
      </c>
      <c r="I4419" s="3" t="n">
        <v>3050812.0</v>
      </c>
      <c r="J4419" s="3" t="inlineStr">
        <is>
          <t>PG_COLUMN_PROPS.htm</t>
        </is>
      </c>
      <c r="K4419" s="3" t="inlineStr">
        <is>
          <t/>
        </is>
      </c>
    </row>
    <row r="4420">
      <c r="A4420" s="3" t="inlineStr">
        <is>
          <t>[g1]Field type[/g1]</t>
        </is>
      </c>
      <c r="B4420" s="3" t="inlineStr">
        <is>
          <t>[g1]Field type[/g1] _fr_fr_4413</t>
        </is>
      </c>
      <c r="C4420" s="4" t="inlineStr">
        <is>
          <t/>
        </is>
      </c>
      <c r="D4420" s="4" t="inlineStr">
        <is>
          <t/>
        </is>
      </c>
      <c r="E4420" s="3" t="inlineStr">
        <is>
          <t/>
        </is>
      </c>
      <c r="F4420" s="3" t="inlineStr">
        <is>
          <t/>
        </is>
      </c>
      <c r="G4420" s="3" t="inlineStr">
        <is>
          <t>No match</t>
        </is>
      </c>
      <c r="H4420" s="3" t="n">
        <v>4922.0</v>
      </c>
      <c r="I4420" s="3" t="n">
        <v>3050813.0</v>
      </c>
      <c r="J4420" s="3" t="inlineStr">
        <is>
          <t>PG_COLUMN_PROPS.htm</t>
        </is>
      </c>
      <c r="K4420" s="3" t="inlineStr">
        <is>
          <t/>
        </is>
      </c>
    </row>
    <row r="4421">
      <c r="A4421" s="3" t="inlineStr">
        <is>
          <t>Type of database field for the selected table column (for example, the %Amount column is a Peak database field).</t>
        </is>
      </c>
      <c r="B4421" s="3" t="inlineStr">
        <is>
          <t>Type of database field for the selected table column (for example, the %Amount column is a Peak database field). _fr_fr_4414</t>
        </is>
      </c>
      <c r="C4421" s="4" t="inlineStr">
        <is>
          <t/>
        </is>
      </c>
      <c r="D4421" s="4" t="inlineStr">
        <is>
          <t/>
        </is>
      </c>
      <c r="E4421" s="3" t="inlineStr">
        <is>
          <t/>
        </is>
      </c>
      <c r="F4421" s="3" t="inlineStr">
        <is>
          <t/>
        </is>
      </c>
      <c r="G4421" s="3" t="inlineStr">
        <is>
          <t>No match
Repeated</t>
        </is>
      </c>
      <c r="H4421" s="3" t="n">
        <v>4922.0</v>
      </c>
      <c r="I4421" s="3" t="n">
        <v>3050814.0</v>
      </c>
      <c r="J4421" s="3" t="inlineStr">
        <is>
          <t>PG_COLUMN_PROPS.htm</t>
        </is>
      </c>
      <c r="K4421" s="3" t="inlineStr">
        <is>
          <t/>
        </is>
      </c>
    </row>
    <row r="4422">
      <c r="A4422" s="3" t="inlineStr">
        <is>
          <t>[g1]Field name[/g1]</t>
        </is>
      </c>
      <c r="B4422" s="3" t="inlineStr">
        <is>
          <t>[g1]Field name[/g1] _fr_fr_4415</t>
        </is>
      </c>
      <c r="C4422" s="4" t="inlineStr">
        <is>
          <t/>
        </is>
      </c>
      <c r="D4422" s="4" t="inlineStr">
        <is>
          <t/>
        </is>
      </c>
      <c r="E4422" s="3" t="inlineStr">
        <is>
          <t/>
        </is>
      </c>
      <c r="F4422" s="3" t="inlineStr">
        <is>
          <t/>
        </is>
      </c>
      <c r="G4422" s="3" t="inlineStr">
        <is>
          <t>No match</t>
        </is>
      </c>
      <c r="H4422" s="3" t="n">
        <v>4922.0</v>
      </c>
      <c r="I4422" s="3" t="n">
        <v>3050815.0</v>
      </c>
      <c r="J4422" s="3" t="inlineStr">
        <is>
          <t>PG_COLUMN_PROPS.htm</t>
        </is>
      </c>
      <c r="K4422" s="3" t="inlineStr">
        <is>
          <t/>
        </is>
      </c>
    </row>
    <row r="4423">
      <c r="A4423" s="3" t="inlineStr">
        <is>
          <t xml:space="preserve">Allows you to label the information in the report with something other than the original field name. </t>
        </is>
      </c>
      <c r="B4423" s="3" t="inlineStr">
        <is>
          <t>Allows you to label the information in the report with something other than the original field name.  _fr_fr_4416</t>
        </is>
      </c>
      <c r="C4423" s="4" t="inlineStr">
        <is>
          <t/>
        </is>
      </c>
      <c r="D4423" s="4" t="inlineStr">
        <is>
          <t/>
        </is>
      </c>
      <c r="E4423" s="3" t="inlineStr">
        <is>
          <t/>
        </is>
      </c>
      <c r="F4423" s="3" t="inlineStr">
        <is>
          <t/>
        </is>
      </c>
      <c r="G4423" s="3" t="inlineStr">
        <is>
          <t>No match
Repeated</t>
        </is>
      </c>
      <c r="H4423" s="3" t="n">
        <v>4922.0</v>
      </c>
      <c r="I4423" s="3" t="n">
        <v>3050816.0</v>
      </c>
      <c r="J4423" s="3" t="inlineStr">
        <is>
          <t>PG_COLUMN_PROPS.htm</t>
        </is>
      </c>
      <c r="K4423" s="3" t="inlineStr">
        <is>
          <t/>
        </is>
      </c>
    </row>
    <row r="4424">
      <c r="A4424" s="3" t="inlineStr">
        <is>
          <t xml:space="preserve">The column width in the table is determined by the number of characters in the Field Name [g1]if[/g1] the number of characters exceeds the specified Data Width (see below). </t>
        </is>
      </c>
      <c r="B4424" s="3" t="inlineStr">
        <is>
          <t>The column width in the table is determined by the number of characters in the Field Name [g1]if[/g1] the number of characters exceeds the specified Data Width (see below).  _fr_fr_4417</t>
        </is>
      </c>
      <c r="C4424" s="4" t="inlineStr">
        <is>
          <t/>
        </is>
      </c>
      <c r="D4424" s="4" t="inlineStr">
        <is>
          <t/>
        </is>
      </c>
      <c r="E4424" s="3" t="inlineStr">
        <is>
          <t/>
        </is>
      </c>
      <c r="F4424" s="3" t="inlineStr">
        <is>
          <t/>
        </is>
      </c>
      <c r="G4424" s="3" t="inlineStr">
        <is>
          <t>No match
Repeated</t>
        </is>
      </c>
      <c r="H4424" s="3" t="n">
        <v>4922.0</v>
      </c>
      <c r="I4424" s="3" t="n">
        <v>3050817.0</v>
      </c>
      <c r="J4424" s="3" t="inlineStr">
        <is>
          <t>PG_COLUMN_PROPS.htm</t>
        </is>
      </c>
      <c r="K4424" s="3" t="inlineStr">
        <is>
          <t/>
        </is>
      </c>
    </row>
    <row r="4425">
      <c r="A4425" s="3" t="inlineStr">
        <is>
          <t>For example, a column containing the Channel field is about seven characters wide.</t>
        </is>
      </c>
      <c r="B4425" s="3" t="inlineStr">
        <is>
          <t>For example, a column containing the Channel field is about seven characters wide. _fr_fr_4418</t>
        </is>
      </c>
      <c r="C4425" s="4" t="inlineStr">
        <is>
          <t/>
        </is>
      </c>
      <c r="D4425" s="4" t="inlineStr">
        <is>
          <t/>
        </is>
      </c>
      <c r="E4425" s="3" t="inlineStr">
        <is>
          <t/>
        </is>
      </c>
      <c r="F4425" s="3" t="inlineStr">
        <is>
          <t/>
        </is>
      </c>
      <c r="G4425" s="3" t="inlineStr">
        <is>
          <t>No match
Repeated</t>
        </is>
      </c>
      <c r="H4425" s="3" t="n">
        <v>4922.0</v>
      </c>
      <c r="I4425" s="3" t="n">
        <v>3050818.0</v>
      </c>
      <c r="J4425" s="3" t="inlineStr">
        <is>
          <t>PG_COLUMN_PROPS.htm</t>
        </is>
      </c>
      <c r="K4425" s="3" t="inlineStr">
        <is>
          <t/>
        </is>
      </c>
    </row>
    <row r="4426">
      <c r="A4426" s="3" t="inlineStr">
        <is>
          <t>Data precision</t>
        </is>
      </c>
      <c r="B4426" s="3" t="inlineStr">
        <is>
          <t>Data precision _fr_fr_4419</t>
        </is>
      </c>
      <c r="C4426" s="4" t="inlineStr">
        <is>
          <t/>
        </is>
      </c>
      <c r="D4426" s="4" t="inlineStr">
        <is>
          <t/>
        </is>
      </c>
      <c r="E4426" s="3" t="inlineStr">
        <is>
          <t/>
        </is>
      </c>
      <c r="F4426" s="3" t="inlineStr">
        <is>
          <t/>
        </is>
      </c>
      <c r="G4426" s="3" t="inlineStr">
        <is>
          <t>No match
Repeated</t>
        </is>
      </c>
      <c r="H4426" s="3" t="n">
        <v>4922.0</v>
      </c>
      <c r="I4426" s="3" t="n">
        <v>3050819.0</v>
      </c>
      <c r="J4426" s="3" t="inlineStr">
        <is>
          <t>PG_COLUMN_PROPS.htm</t>
        </is>
      </c>
      <c r="K4426" s="3" t="inlineStr">
        <is>
          <t/>
        </is>
      </c>
    </row>
    <row r="4427">
      <c r="A4427" s="3" t="inlineStr">
        <is>
          <t xml:space="preserve">Number of digits reported to the right of the decimal. </t>
        </is>
      </c>
      <c r="B4427" s="3" t="inlineStr">
        <is>
          <t>Number of digits reported to the right of the decimal.  _fr_fr_4420</t>
        </is>
      </c>
      <c r="C4427" s="4" t="inlineStr">
        <is>
          <t/>
        </is>
      </c>
      <c r="D4427" s="4" t="inlineStr">
        <is>
          <t/>
        </is>
      </c>
      <c r="E4427" s="3" t="inlineStr">
        <is>
          <t/>
        </is>
      </c>
      <c r="F4427" s="3" t="inlineStr">
        <is>
          <t/>
        </is>
      </c>
      <c r="G4427" s="3" t="inlineStr">
        <is>
          <t>No match
Repeated</t>
        </is>
      </c>
      <c r="H4427" s="3" t="n">
        <v>4922.0</v>
      </c>
      <c r="I4427" s="3" t="n">
        <v>3050820.0</v>
      </c>
      <c r="J4427" s="3" t="inlineStr">
        <is>
          <t>PG_COLUMN_PROPS.htm</t>
        </is>
      </c>
      <c r="K4427" s="3" t="inlineStr">
        <is>
          <t/>
        </is>
      </c>
    </row>
    <row r="4428">
      <c r="A4428" s="3" t="inlineStr">
        <is>
          <t xml:space="preserve">If the reported precision is less than the precision of the stored result, the reported result is rounded. </t>
        </is>
      </c>
      <c r="B4428" s="3" t="inlineStr">
        <is>
          <t>If the reported precision is less than the precision of the stored result, the reported result is rounded.  _fr_fr_4421</t>
        </is>
      </c>
      <c r="C4428" s="4" t="inlineStr">
        <is>
          <t/>
        </is>
      </c>
      <c r="D4428" s="4" t="inlineStr">
        <is>
          <t/>
        </is>
      </c>
      <c r="E4428" s="3" t="inlineStr">
        <is>
          <t/>
        </is>
      </c>
      <c r="F4428" s="3" t="inlineStr">
        <is>
          <t/>
        </is>
      </c>
      <c r="G4428" s="3" t="inlineStr">
        <is>
          <t>No match
Repeated</t>
        </is>
      </c>
      <c r="H4428" s="3" t="n">
        <v>4922.0</v>
      </c>
      <c r="I4428" s="3" t="n">
        <v>3050821.0</v>
      </c>
      <c r="J4428" s="3" t="inlineStr">
        <is>
          <t>PG_COLUMN_PROPS.htm</t>
        </is>
      </c>
      <c r="K4428" s="3" t="inlineStr">
        <is>
          <t/>
        </is>
      </c>
    </row>
    <row r="4429">
      <c r="A4429" s="3" t="inlineStr">
        <is>
          <t>If the reported field width or precision affects the validity of the result, the width is ignored and the entire result is printed.</t>
        </is>
      </c>
      <c r="B4429" s="3" t="inlineStr">
        <is>
          <t>If the reported field width or precision affects the validity of the result, the width is ignored and the entire result is printed. _fr_fr_4422</t>
        </is>
      </c>
      <c r="C4429" s="4" t="inlineStr">
        <is>
          <t/>
        </is>
      </c>
      <c r="D4429" s="4" t="inlineStr">
        <is>
          <t/>
        </is>
      </c>
      <c r="E4429" s="3" t="inlineStr">
        <is>
          <t/>
        </is>
      </c>
      <c r="F4429" s="3" t="inlineStr">
        <is>
          <t/>
        </is>
      </c>
      <c r="G4429" s="3" t="inlineStr">
        <is>
          <t>No match
Repeated</t>
        </is>
      </c>
      <c r="H4429" s="3" t="n">
        <v>4922.0</v>
      </c>
      <c r="I4429" s="3" t="n">
        <v>3050822.0</v>
      </c>
      <c r="J4429" s="3" t="inlineStr">
        <is>
          <t>PG_COLUMN_PROPS.htm</t>
        </is>
      </c>
      <c r="K4429" s="3" t="inlineStr">
        <is>
          <t/>
        </is>
      </c>
    </row>
    <row r="4430">
      <c r="A4430" s="3" t="inlineStr">
        <is>
          <t xml:space="preserve">[g1]Note:[/g1] The software displays a maximum of 14 significant digits for real numbers. </t>
        </is>
      </c>
      <c r="B4430" s="3" t="inlineStr">
        <is>
          <t>[g1]Note:[/g1] The software displays a maximum of 14 significant digits for real numbers.  _fr_fr_4423</t>
        </is>
      </c>
      <c r="C4430" s="4" t="inlineStr">
        <is>
          <t/>
        </is>
      </c>
      <c r="D4430" s="4" t="inlineStr">
        <is>
          <t/>
        </is>
      </c>
      <c r="E4430" s="3" t="inlineStr">
        <is>
          <t/>
        </is>
      </c>
      <c r="F4430" s="3" t="inlineStr">
        <is>
          <t/>
        </is>
      </c>
      <c r="G4430" s="3" t="inlineStr">
        <is>
          <t>No match
Repeated</t>
        </is>
      </c>
      <c r="H4430" s="3" t="n">
        <v>4922.0</v>
      </c>
      <c r="I4430" s="3" t="n">
        <v>3050823.0</v>
      </c>
      <c r="J4430" s="3" t="inlineStr">
        <is>
          <t>PG_COLUMN_PROPS.htm</t>
        </is>
      </c>
      <c r="K4430" s="3" t="inlineStr">
        <is>
          <t/>
        </is>
      </c>
    </row>
    <row r="4431">
      <c r="A4431" s="3" t="inlineStr">
        <is>
          <t xml:space="preserve">If the sum of the number of digits to the left of the decimal place plus the precision is greater that 14, the number will be displayed in exponential notation, whether or not the Use Exponential Notation check box is selected. </t>
        </is>
      </c>
      <c r="B4431" s="3" t="inlineStr">
        <is>
          <t>If the sum of the number of digits to the left of the decimal place plus the precision is greater that 14, the number will be displayed in exponential notation, whether or not the Use Exponential Notation check box is selected.  _fr_fr_4424</t>
        </is>
      </c>
      <c r="C4431" s="4" t="inlineStr">
        <is>
          <t/>
        </is>
      </c>
      <c r="D4431" s="4" t="inlineStr">
        <is>
          <t/>
        </is>
      </c>
      <c r="E4431" s="3" t="inlineStr">
        <is>
          <t/>
        </is>
      </c>
      <c r="F4431" s="3" t="inlineStr">
        <is>
          <t/>
        </is>
      </c>
      <c r="G4431" s="3" t="inlineStr">
        <is>
          <t>No match
Repeated</t>
        </is>
      </c>
      <c r="H4431" s="3" t="n">
        <v>4922.0</v>
      </c>
      <c r="I4431" s="3" t="n">
        <v>3050824.0</v>
      </c>
      <c r="J4431" s="3" t="inlineStr">
        <is>
          <t>PG_COLUMN_PROPS.htm</t>
        </is>
      </c>
      <c r="K4431" s="3" t="inlineStr">
        <is>
          <t/>
        </is>
      </c>
    </row>
    <row r="4432">
      <c r="A4432" s="3" t="inlineStr">
        <is>
          <t>Use exponential notation</t>
        </is>
      </c>
      <c r="B4432" s="3" t="inlineStr">
        <is>
          <t>Use exponential notation _fr_fr_4425</t>
        </is>
      </c>
      <c r="C4432" s="4" t="inlineStr">
        <is>
          <t/>
        </is>
      </c>
      <c r="D4432" s="4" t="inlineStr">
        <is>
          <t/>
        </is>
      </c>
      <c r="E4432" s="3" t="inlineStr">
        <is>
          <t/>
        </is>
      </c>
      <c r="F4432" s="3" t="inlineStr">
        <is>
          <t/>
        </is>
      </c>
      <c r="G4432" s="3" t="inlineStr">
        <is>
          <t>No match
Repeated</t>
        </is>
      </c>
      <c r="H4432" s="3" t="n">
        <v>4922.0</v>
      </c>
      <c r="I4432" s="3" t="n">
        <v>3050825.0</v>
      </c>
      <c r="J4432" s="3" t="inlineStr">
        <is>
          <t>PG_COLUMN_PROPS.htm</t>
        </is>
      </c>
      <c r="K4432" s="3" t="inlineStr">
        <is>
          <t/>
        </is>
      </c>
    </row>
    <row r="4433">
      <c r="A4433" s="3" t="inlineStr">
        <is>
          <t>Exponential notation for fields in reports.</t>
        </is>
      </c>
      <c r="B4433" s="3" t="inlineStr">
        <is>
          <t>Exponential notation for fields in reports. _fr_fr_4426</t>
        </is>
      </c>
      <c r="C4433" s="4" t="inlineStr">
        <is>
          <t/>
        </is>
      </c>
      <c r="D4433" s="4" t="inlineStr">
        <is>
          <t/>
        </is>
      </c>
      <c r="E4433" s="3" t="inlineStr">
        <is>
          <t/>
        </is>
      </c>
      <c r="F4433" s="3" t="inlineStr">
        <is>
          <t/>
        </is>
      </c>
      <c r="G4433" s="3" t="inlineStr">
        <is>
          <t>No match
Repeated</t>
        </is>
      </c>
      <c r="H4433" s="3" t="n">
        <v>4922.0</v>
      </c>
      <c r="I4433" s="3" t="n">
        <v>3050826.0</v>
      </c>
      <c r="J4433" s="3" t="inlineStr">
        <is>
          <t>PG_COLUMN_PROPS.htm</t>
        </is>
      </c>
      <c r="K4433" s="3" t="inlineStr">
        <is>
          <t/>
        </is>
      </c>
    </row>
    <row r="4434">
      <c r="A4434" s="3" t="inlineStr">
        <is>
          <t>Alignment</t>
        </is>
      </c>
      <c r="B4434" s="3" t="inlineStr">
        <is>
          <t>Alignment _fr_fr_4427</t>
        </is>
      </c>
      <c r="C4434" s="4" t="inlineStr">
        <is>
          <t/>
        </is>
      </c>
      <c r="D4434" s="4" t="inlineStr">
        <is>
          <t/>
        </is>
      </c>
      <c r="E4434" s="3" t="inlineStr">
        <is>
          <t/>
        </is>
      </c>
      <c r="F4434" s="3" t="inlineStr">
        <is>
          <t/>
        </is>
      </c>
      <c r="G4434" s="3" t="inlineStr">
        <is>
          <t>No match
Repetition</t>
        </is>
      </c>
      <c r="H4434" s="3" t="n">
        <v>4922.0</v>
      </c>
      <c r="I4434" s="3" t="n">
        <v>3050827.0</v>
      </c>
      <c r="J4434" s="3" t="inlineStr">
        <is>
          <t>PG_COLUMN_PROPS.htm</t>
        </is>
      </c>
      <c r="K4434" s="3" t="inlineStr">
        <is>
          <t/>
        </is>
      </c>
    </row>
    <row r="4435">
      <c r="A4435" s="3" t="inlineStr">
        <is>
          <t xml:space="preserve">Position of the data in the table column within the report. </t>
        </is>
      </c>
      <c r="B4435" s="3" t="inlineStr">
        <is>
          <t>Position of the data in the table column within the report.  _fr_fr_4428</t>
        </is>
      </c>
      <c r="C4435" s="4" t="inlineStr">
        <is>
          <t/>
        </is>
      </c>
      <c r="D4435" s="4" t="inlineStr">
        <is>
          <t/>
        </is>
      </c>
      <c r="E4435" s="3" t="inlineStr">
        <is>
          <t/>
        </is>
      </c>
      <c r="F4435" s="3" t="inlineStr">
        <is>
          <t/>
        </is>
      </c>
      <c r="G4435" s="3" t="inlineStr">
        <is>
          <t>No match
Repeated</t>
        </is>
      </c>
      <c r="H4435" s="3" t="n">
        <v>4922.0</v>
      </c>
      <c r="I4435" s="3" t="n">
        <v>3050828.0</v>
      </c>
      <c r="J4435" s="3" t="inlineStr">
        <is>
          <t>PG_COLUMN_PROPS.htm</t>
        </is>
      </c>
      <c r="K4435" s="3" t="inlineStr">
        <is>
          <t/>
        </is>
      </c>
    </row>
    <row r="4436">
      <c r="A4436" s="3" t="inlineStr">
        <is>
          <t>[g1]Choices:[/g1] Left, Center, Right</t>
        </is>
      </c>
      <c r="B4436" s="3" t="inlineStr">
        <is>
          <t>[g1]Choices:[/g1] Left, Center, Right _fr_fr_4429</t>
        </is>
      </c>
      <c r="C4436" s="4" t="inlineStr">
        <is>
          <t/>
        </is>
      </c>
      <c r="D4436" s="4" t="inlineStr">
        <is>
          <t/>
        </is>
      </c>
      <c r="E4436" s="3" t="inlineStr">
        <is>
          <t/>
        </is>
      </c>
      <c r="F4436" s="3" t="inlineStr">
        <is>
          <t/>
        </is>
      </c>
      <c r="G4436" s="3" t="inlineStr">
        <is>
          <t>No match
Repeated</t>
        </is>
      </c>
      <c r="H4436" s="3" t="n">
        <v>4922.0</v>
      </c>
      <c r="I4436" s="3" t="n">
        <v>3050829.0</v>
      </c>
      <c r="J4436" s="3" t="inlineStr">
        <is>
          <t>PG_COLUMN_PROPS.htm</t>
        </is>
      </c>
      <c r="K4436" s="3" t="inlineStr">
        <is>
          <t/>
        </is>
      </c>
    </row>
    <row r="4437">
      <c r="A4437" s="3" t="inlineStr">
        <is>
          <t>[g1]Default:[/g1] Left</t>
        </is>
      </c>
      <c r="B4437" s="3" t="inlineStr">
        <is>
          <t>[g1]Default:[/g1] Left _fr_fr_4430</t>
        </is>
      </c>
      <c r="C4437" s="4" t="inlineStr">
        <is>
          <t/>
        </is>
      </c>
      <c r="D4437" s="4" t="inlineStr">
        <is>
          <t/>
        </is>
      </c>
      <c r="E4437" s="3" t="inlineStr">
        <is>
          <t/>
        </is>
      </c>
      <c r="F4437" s="3" t="inlineStr">
        <is>
          <t/>
        </is>
      </c>
      <c r="G4437" s="3" t="inlineStr">
        <is>
          <t>No match
Repeated</t>
        </is>
      </c>
      <c r="H4437" s="3" t="n">
        <v>4922.0</v>
      </c>
      <c r="I4437" s="3" t="n">
        <v>3050830.0</v>
      </c>
      <c r="J4437" s="3" t="inlineStr">
        <is>
          <t>PG_COLUMN_PROPS.htm</t>
        </is>
      </c>
      <c r="K4437" s="3" t="inlineStr">
        <is>
          <t/>
        </is>
      </c>
    </row>
    <row r="4438">
      <c r="A4438" s="3" t="inlineStr">
        <is>
          <t>Summary functions to apply</t>
        </is>
      </c>
      <c r="B4438" s="3" t="inlineStr">
        <is>
          <t>Summary functions to apply _fr_fr_4431</t>
        </is>
      </c>
      <c r="C4438" s="4" t="inlineStr">
        <is>
          <t/>
        </is>
      </c>
      <c r="D4438" s="4" t="inlineStr">
        <is>
          <t/>
        </is>
      </c>
      <c r="E4438" s="3" t="inlineStr">
        <is>
          <t/>
        </is>
      </c>
      <c r="F4438" s="3" t="inlineStr">
        <is>
          <t/>
        </is>
      </c>
      <c r="G4438" s="3" t="inlineStr">
        <is>
          <t>No match
Repeated</t>
        </is>
      </c>
      <c r="H4438" s="3" t="n">
        <v>4922.0</v>
      </c>
      <c r="I4438" s="3" t="n">
        <v>3050831.0</v>
      </c>
      <c r="J4438" s="3" t="inlineStr">
        <is>
          <t>PG_COLUMN_PROPS.htm</t>
        </is>
      </c>
      <c r="K4438" s="3" t="inlineStr">
        <is>
          <t/>
        </is>
      </c>
    </row>
    <row r="4439">
      <c r="A4439" s="3" t="inlineStr">
        <is>
          <t xml:space="preserve">Available table column summary functions, which enable you to summarize columns in a table to generate statistical data for a specific field. </t>
        </is>
      </c>
      <c r="B4439" s="3" t="inlineStr">
        <is>
          <t>Available table column summary functions, which enable you to summarize columns in a table to generate statistical data for a specific field.  _fr_fr_4432</t>
        </is>
      </c>
      <c r="C4439" s="4" t="inlineStr">
        <is>
          <t/>
        </is>
      </c>
      <c r="D4439" s="4" t="inlineStr">
        <is>
          <t/>
        </is>
      </c>
      <c r="E4439" s="3" t="inlineStr">
        <is>
          <t/>
        </is>
      </c>
      <c r="F4439" s="3" t="inlineStr">
        <is>
          <t/>
        </is>
      </c>
      <c r="G4439" s="3" t="inlineStr">
        <is>
          <t>No match</t>
        </is>
      </c>
      <c r="H4439" s="3" t="n">
        <v>4922.0</v>
      </c>
      <c r="I4439" s="3" t="n">
        <v>3050832.0</v>
      </c>
      <c r="J4439" s="3" t="inlineStr">
        <is>
          <t>PG_COLUMN_PROPS.htm</t>
        </is>
      </c>
      <c r="K4439" s="3" t="inlineStr">
        <is>
          <t/>
        </is>
      </c>
    </row>
    <row r="4440">
      <c r="A4440" s="3" t="inlineStr">
        <is>
          <t xml:space="preserve">You can apply more than one function to a table column. </t>
        </is>
      </c>
      <c r="B4440" s="3" t="inlineStr">
        <is>
          <t>You can apply more than one function to a table column.  _fr_fr_4433</t>
        </is>
      </c>
      <c r="C4440" s="4" t="inlineStr">
        <is>
          <t/>
        </is>
      </c>
      <c r="D4440" s="4" t="inlineStr">
        <is>
          <t/>
        </is>
      </c>
      <c r="E4440" s="3" t="inlineStr">
        <is>
          <t/>
        </is>
      </c>
      <c r="F4440" s="3" t="inlineStr">
        <is>
          <t/>
        </is>
      </c>
      <c r="G4440" s="3" t="inlineStr">
        <is>
          <t>No match
Repeated</t>
        </is>
      </c>
      <c r="H4440" s="3" t="n">
        <v>4922.0</v>
      </c>
      <c r="I4440" s="3" t="n">
        <v>3050833.0</v>
      </c>
      <c r="J4440" s="3" t="inlineStr">
        <is>
          <t>PG_COLUMN_PROPS.htm</t>
        </is>
      </c>
      <c r="K4440" s="3" t="inlineStr">
        <is>
          <t/>
        </is>
      </c>
    </row>
    <row r="4441">
      <c r="A4441" s="3" t="inlineStr">
        <is>
          <t xml:space="preserve">To select a summary function, double-click (or drag) the function in the list, and a column is added to the Summary Function table. </t>
        </is>
      </c>
      <c r="B4441" s="3" t="inlineStr">
        <is>
          <t>To select a summary function, double-click (or drag) the function in the list, and a column is added to the Summary Function table.  _fr_fr_4434</t>
        </is>
      </c>
      <c r="C4441" s="4" t="inlineStr">
        <is>
          <t/>
        </is>
      </c>
      <c r="D4441" s="4" t="inlineStr">
        <is>
          <t/>
        </is>
      </c>
      <c r="E4441" s="3" t="inlineStr">
        <is>
          <t/>
        </is>
      </c>
      <c r="F4441" s="3" t="inlineStr">
        <is>
          <t/>
        </is>
      </c>
      <c r="G4441" s="3" t="inlineStr">
        <is>
          <t>No match
Repeated</t>
        </is>
      </c>
      <c r="H4441" s="3" t="n">
        <v>4922.0</v>
      </c>
      <c r="I4441" s="3" t="n">
        <v>3050834.0</v>
      </c>
      <c r="J4441" s="3" t="inlineStr">
        <is>
          <t>PG_COLUMN_PROPS.htm</t>
        </is>
      </c>
      <c r="K4441" s="3" t="inlineStr">
        <is>
          <t/>
        </is>
      </c>
    </row>
    <row r="4442">
      <c r="A4442" s="3" t="inlineStr">
        <is>
          <t>Summary functions:</t>
        </is>
      </c>
      <c r="B4442" s="3" t="inlineStr">
        <is>
          <t>Summary functions: _fr_fr_4435</t>
        </is>
      </c>
      <c r="C4442" s="4" t="inlineStr">
        <is>
          <t/>
        </is>
      </c>
      <c r="D4442" s="4" t="inlineStr">
        <is>
          <t/>
        </is>
      </c>
      <c r="E4442" s="3" t="inlineStr">
        <is>
          <t/>
        </is>
      </c>
      <c r="F4442" s="3" t="inlineStr">
        <is>
          <t/>
        </is>
      </c>
      <c r="G4442" s="3" t="inlineStr">
        <is>
          <t>No match
Repetition</t>
        </is>
      </c>
      <c r="H4442" s="3" t="n">
        <v>4922.0</v>
      </c>
      <c r="I4442" s="3" t="n">
        <v>3050835.0</v>
      </c>
      <c r="J4442" s="3" t="inlineStr">
        <is>
          <t>PG_COLUMN_PROPS.htm</t>
        </is>
      </c>
      <c r="K4442" s="3" t="inlineStr">
        <is>
          <t/>
        </is>
      </c>
    </row>
    <row r="4443">
      <c r="A4443" s="3" t="inlineStr">
        <is>
          <t>None – No function performed</t>
        </is>
      </c>
      <c r="B4443" s="3" t="inlineStr">
        <is>
          <t>None – No function performed _fr_fr_4436</t>
        </is>
      </c>
      <c r="C4443" s="4" t="inlineStr">
        <is>
          <t/>
        </is>
      </c>
      <c r="D4443" s="4" t="inlineStr">
        <is>
          <t/>
        </is>
      </c>
      <c r="E4443" s="3" t="inlineStr">
        <is>
          <t/>
        </is>
      </c>
      <c r="F4443" s="3" t="inlineStr">
        <is>
          <t/>
        </is>
      </c>
      <c r="G4443" s="3" t="inlineStr">
        <is>
          <t>No match
Repeated</t>
        </is>
      </c>
      <c r="H4443" s="3" t="n">
        <v>4922.0</v>
      </c>
      <c r="I4443" s="3" t="n">
        <v>3050836.0</v>
      </c>
      <c r="J4443" s="3" t="inlineStr">
        <is>
          <t>PG_COLUMN_PROPS.htm</t>
        </is>
      </c>
      <c r="K4443" s="3" t="inlineStr">
        <is>
          <t/>
        </is>
      </c>
    </row>
    <row r="4444">
      <c r="A4444" s="3" t="inlineStr">
        <is>
          <t>Min – Minimum value</t>
        </is>
      </c>
      <c r="B4444" s="3" t="inlineStr">
        <is>
          <t>Min – Minimum value _fr_fr_4437</t>
        </is>
      </c>
      <c r="C4444" s="4" t="inlineStr">
        <is>
          <t/>
        </is>
      </c>
      <c r="D4444" s="4" t="inlineStr">
        <is>
          <t/>
        </is>
      </c>
      <c r="E4444" s="3" t="inlineStr">
        <is>
          <t/>
        </is>
      </c>
      <c r="F4444" s="3" t="inlineStr">
        <is>
          <t/>
        </is>
      </c>
      <c r="G4444" s="3" t="inlineStr">
        <is>
          <t>No match
Repeated</t>
        </is>
      </c>
      <c r="H4444" s="3" t="n">
        <v>4922.0</v>
      </c>
      <c r="I4444" s="3" t="n">
        <v>3050837.0</v>
      </c>
      <c r="J4444" s="3" t="inlineStr">
        <is>
          <t>PG_COLUMN_PROPS.htm</t>
        </is>
      </c>
      <c r="K4444" s="3" t="inlineStr">
        <is>
          <t/>
        </is>
      </c>
    </row>
    <row r="4445">
      <c r="A4445" s="3" t="inlineStr">
        <is>
          <t>Max – Maximum value</t>
        </is>
      </c>
      <c r="B4445" s="3" t="inlineStr">
        <is>
          <t>Max – Maximum value _fr_fr_4438</t>
        </is>
      </c>
      <c r="C4445" s="4" t="inlineStr">
        <is>
          <t/>
        </is>
      </c>
      <c r="D4445" s="4" t="inlineStr">
        <is>
          <t/>
        </is>
      </c>
      <c r="E4445" s="3" t="inlineStr">
        <is>
          <t/>
        </is>
      </c>
      <c r="F4445" s="3" t="inlineStr">
        <is>
          <t/>
        </is>
      </c>
      <c r="G4445" s="3" t="inlineStr">
        <is>
          <t>No match
Repeated</t>
        </is>
      </c>
      <c r="H4445" s="3" t="n">
        <v>4922.0</v>
      </c>
      <c r="I4445" s="3" t="n">
        <v>3050838.0</v>
      </c>
      <c r="J4445" s="3" t="inlineStr">
        <is>
          <t>PG_COLUMN_PROPS.htm</t>
        </is>
      </c>
      <c r="K4445" s="3" t="inlineStr">
        <is>
          <t/>
        </is>
      </c>
    </row>
    <row r="4446">
      <c r="A4446" s="3" t="inlineStr">
        <is>
          <t>Sum – Sum of all values</t>
        </is>
      </c>
      <c r="B4446" s="3" t="inlineStr">
        <is>
          <t>Sum – Sum of all values _fr_fr_4439</t>
        </is>
      </c>
      <c r="C4446" s="4" t="inlineStr">
        <is>
          <t/>
        </is>
      </c>
      <c r="D4446" s="4" t="inlineStr">
        <is>
          <t/>
        </is>
      </c>
      <c r="E4446" s="3" t="inlineStr">
        <is>
          <t/>
        </is>
      </c>
      <c r="F4446" s="3" t="inlineStr">
        <is>
          <t/>
        </is>
      </c>
      <c r="G4446" s="3" t="inlineStr">
        <is>
          <t>No match
Repeated</t>
        </is>
      </c>
      <c r="H4446" s="3" t="n">
        <v>4922.0</v>
      </c>
      <c r="I4446" s="3" t="n">
        <v>3050839.0</v>
      </c>
      <c r="J4446" s="3" t="inlineStr">
        <is>
          <t>PG_COLUMN_PROPS.htm</t>
        </is>
      </c>
      <c r="K4446" s="3" t="inlineStr">
        <is>
          <t/>
        </is>
      </c>
    </row>
    <row r="4447">
      <c r="A4447" s="3" t="inlineStr">
        <is>
          <t>Count – Total number of rows in the table with data in the specific column</t>
        </is>
      </c>
      <c r="B4447" s="3" t="inlineStr">
        <is>
          <t>Count – Total number of rows in the table with data in the specific column _fr_fr_4440</t>
        </is>
      </c>
      <c r="C4447" s="4" t="inlineStr">
        <is>
          <t/>
        </is>
      </c>
      <c r="D4447" s="4" t="inlineStr">
        <is>
          <t/>
        </is>
      </c>
      <c r="E4447" s="3" t="inlineStr">
        <is>
          <t/>
        </is>
      </c>
      <c r="F4447" s="3" t="inlineStr">
        <is>
          <t/>
        </is>
      </c>
      <c r="G4447" s="3" t="inlineStr">
        <is>
          <t>No match
Repeated</t>
        </is>
      </c>
      <c r="H4447" s="3" t="n">
        <v>4922.0</v>
      </c>
      <c r="I4447" s="3" t="n">
        <v>3050840.0</v>
      </c>
      <c r="J4447" s="3" t="inlineStr">
        <is>
          <t>PG_COLUMN_PROPS.htm</t>
        </is>
      </c>
      <c r="K4447" s="3" t="inlineStr">
        <is>
          <t/>
        </is>
      </c>
    </row>
    <row r="4448">
      <c r="A4448" s="3" t="inlineStr">
        <is>
          <t>Mean – Mean average of all selected values</t>
        </is>
      </c>
      <c r="B4448" s="3" t="inlineStr">
        <is>
          <t>Mean – Mean average of all selected values _fr_fr_4441</t>
        </is>
      </c>
      <c r="C4448" s="4" t="inlineStr">
        <is>
          <t/>
        </is>
      </c>
      <c r="D4448" s="4" t="inlineStr">
        <is>
          <t/>
        </is>
      </c>
      <c r="E4448" s="3" t="inlineStr">
        <is>
          <t/>
        </is>
      </c>
      <c r="F4448" s="3" t="inlineStr">
        <is>
          <t/>
        </is>
      </c>
      <c r="G4448" s="3" t="inlineStr">
        <is>
          <t>No match
Repeated</t>
        </is>
      </c>
      <c r="H4448" s="3" t="n">
        <v>4922.0</v>
      </c>
      <c r="I4448" s="3" t="n">
        <v>3050841.0</v>
      </c>
      <c r="J4448" s="3" t="inlineStr">
        <is>
          <t>PG_COLUMN_PROPS.htm</t>
        </is>
      </c>
      <c r="K4448" s="3" t="inlineStr">
        <is>
          <t/>
        </is>
      </c>
    </row>
    <row r="4449">
      <c r="A4449" s="3" t="inlineStr">
        <is>
          <t>%RSD – Percent relative standard deviation</t>
        </is>
      </c>
      <c r="B4449" s="3" t="inlineStr">
        <is>
          <t>%RSD – Percent relative standard deviation _fr_fr_4442</t>
        </is>
      </c>
      <c r="C4449" s="4" t="inlineStr">
        <is>
          <t/>
        </is>
      </c>
      <c r="D4449" s="4" t="inlineStr">
        <is>
          <t/>
        </is>
      </c>
      <c r="E4449" s="3" t="inlineStr">
        <is>
          <t/>
        </is>
      </c>
      <c r="F4449" s="3" t="inlineStr">
        <is>
          <t/>
        </is>
      </c>
      <c r="G4449" s="3" t="inlineStr">
        <is>
          <t>No match
Repeated</t>
        </is>
      </c>
      <c r="H4449" s="3" t="n">
        <v>4922.0</v>
      </c>
      <c r="I4449" s="3" t="n">
        <v>3050842.0</v>
      </c>
      <c r="J4449" s="3" t="inlineStr">
        <is>
          <t>PG_COLUMN_PROPS.htm</t>
        </is>
      </c>
      <c r="K4449" s="3" t="inlineStr">
        <is>
          <t/>
        </is>
      </c>
    </row>
    <row r="4450">
      <c r="A4450" s="3" t="inlineStr">
        <is>
          <t xml:space="preserve">Std. </t>
        </is>
      </c>
      <c r="B4450" s="3" t="inlineStr">
        <is>
          <t>Std.  _fr_fr_4443</t>
        </is>
      </c>
      <c r="C4450" s="4" t="inlineStr">
        <is>
          <t/>
        </is>
      </c>
      <c r="D4450" s="4" t="inlineStr">
        <is>
          <t/>
        </is>
      </c>
      <c r="E4450" s="3" t="inlineStr">
        <is>
          <t/>
        </is>
      </c>
      <c r="F4450" s="3" t="inlineStr">
        <is>
          <t/>
        </is>
      </c>
      <c r="G4450" s="3" t="inlineStr">
        <is>
          <t>No match
Repeated</t>
        </is>
      </c>
      <c r="H4450" s="3" t="n">
        <v>4922.0</v>
      </c>
      <c r="I4450" s="3" t="n">
        <v>3050843.0</v>
      </c>
      <c r="J4450" s="3" t="inlineStr">
        <is>
          <t>PG_COLUMN_PROPS.htm</t>
        </is>
      </c>
      <c r="K4450" s="3" t="inlineStr">
        <is>
          <t/>
        </is>
      </c>
    </row>
    <row r="4451">
      <c r="A4451" s="3" t="inlineStr">
        <is>
          <t xml:space="preserve">Dev. </t>
        </is>
      </c>
      <c r="B4451" s="3" t="inlineStr">
        <is>
          <t>Dev.  _fr_fr_4444</t>
        </is>
      </c>
      <c r="C4451" s="4" t="inlineStr">
        <is>
          <t/>
        </is>
      </c>
      <c r="D4451" s="4" t="inlineStr">
        <is>
          <t/>
        </is>
      </c>
      <c r="E4451" s="3" t="inlineStr">
        <is>
          <t/>
        </is>
      </c>
      <c r="F4451" s="3" t="inlineStr">
        <is>
          <t/>
        </is>
      </c>
      <c r="G4451" s="3" t="inlineStr">
        <is>
          <t>No match
Repeated</t>
        </is>
      </c>
      <c r="H4451" s="3" t="n">
        <v>4922.0</v>
      </c>
      <c r="I4451" s="3" t="n">
        <v>3050844.0</v>
      </c>
      <c r="J4451" s="3" t="inlineStr">
        <is>
          <t>PG_COLUMN_PROPS.htm</t>
        </is>
      </c>
      <c r="K4451" s="3" t="inlineStr">
        <is>
          <t/>
        </is>
      </c>
    </row>
    <row r="4452">
      <c r="A4452" s="3" t="inlineStr">
        <is>
          <t>– Standard deviation around the mean</t>
        </is>
      </c>
      <c r="B4452" s="3" t="inlineStr">
        <is>
          <t>– Standard deviation around the mean _fr_fr_4445</t>
        </is>
      </c>
      <c r="C4452" s="4" t="inlineStr">
        <is>
          <t/>
        </is>
      </c>
      <c r="D4452" s="4" t="inlineStr">
        <is>
          <t/>
        </is>
      </c>
      <c r="E4452" s="3" t="inlineStr">
        <is>
          <t/>
        </is>
      </c>
      <c r="F4452" s="3" t="inlineStr">
        <is>
          <t/>
        </is>
      </c>
      <c r="G4452" s="3" t="inlineStr">
        <is>
          <t>No match
Repeated</t>
        </is>
      </c>
      <c r="H4452" s="3" t="n">
        <v>4922.0</v>
      </c>
      <c r="I4452" s="3" t="n">
        <v>3050845.0</v>
      </c>
      <c r="J4452" s="3" t="inlineStr">
        <is>
          <t>PG_COLUMN_PROPS.htm</t>
        </is>
      </c>
      <c r="K4452" s="3" t="inlineStr">
        <is>
          <t/>
        </is>
      </c>
    </row>
    <row r="4453">
      <c r="A4453" s="3" t="inlineStr">
        <is>
          <t xml:space="preserve">[g1]Note:[/g1] Verify that your minimum value is not greater than your maximum value. </t>
        </is>
      </c>
      <c r="B4453" s="3" t="inlineStr">
        <is>
          <t>[g1]Note:[/g1] Verify that your minimum value is not greater than your maximum value.  _fr_fr_4446</t>
        </is>
      </c>
      <c r="C4453" s="4" t="inlineStr">
        <is>
          <t/>
        </is>
      </c>
      <c r="D4453" s="4" t="inlineStr">
        <is>
          <t/>
        </is>
      </c>
      <c r="E4453" s="3" t="inlineStr">
        <is>
          <t/>
        </is>
      </c>
      <c r="F4453" s="3" t="inlineStr">
        <is>
          <t/>
        </is>
      </c>
      <c r="G4453" s="3" t="inlineStr">
        <is>
          <t>No match
Repeated</t>
        </is>
      </c>
      <c r="H4453" s="3" t="n">
        <v>4922.0</v>
      </c>
      <c r="I4453" s="3" t="n">
        <v>3050846.0</v>
      </c>
      <c r="J4453" s="3" t="inlineStr">
        <is>
          <t>PG_COLUMN_PROPS.htm</t>
        </is>
      </c>
      <c r="K4453" s="3" t="inlineStr">
        <is>
          <t/>
        </is>
      </c>
    </row>
    <row r="4454">
      <c r="A4454" s="3" t="inlineStr">
        <is>
          <t>In some cases you can enter a minimum value that is greater than a maximum value without receiving a prompt warning you of the error.</t>
        </is>
      </c>
      <c r="B4454" s="3" t="inlineStr">
        <is>
          <t>In some cases you can enter a minimum value that is greater than a maximum value without receiving a prompt warning you of the error. _fr_fr_4447</t>
        </is>
      </c>
      <c r="C4454" s="4" t="inlineStr">
        <is>
          <t/>
        </is>
      </c>
      <c r="D4454" s="4" t="inlineStr">
        <is>
          <t/>
        </is>
      </c>
      <c r="E4454" s="3" t="inlineStr">
        <is>
          <t/>
        </is>
      </c>
      <c r="F4454" s="3" t="inlineStr">
        <is>
          <t/>
        </is>
      </c>
      <c r="G4454" s="3" t="inlineStr">
        <is>
          <t>No match
Repeated</t>
        </is>
      </c>
      <c r="H4454" s="3" t="n">
        <v>4922.0</v>
      </c>
      <c r="I4454" s="3" t="n">
        <v>3050847.0</v>
      </c>
      <c r="J4454" s="3" t="inlineStr">
        <is>
          <t>PG_COLUMN_PROPS.htm</t>
        </is>
      </c>
      <c r="K4454" s="3" t="inlineStr">
        <is>
          <t/>
        </is>
      </c>
    </row>
    <row r="4455">
      <c r="A4455" s="3" t="inlineStr">
        <is>
          <t>Summary function table</t>
        </is>
      </c>
      <c r="B4455" s="3" t="inlineStr">
        <is>
          <t>Summary function table _fr_fr_4448</t>
        </is>
      </c>
      <c r="C4455" s="4" t="inlineStr">
        <is>
          <t/>
        </is>
      </c>
      <c r="D4455" s="4" t="inlineStr">
        <is>
          <t/>
        </is>
      </c>
      <c r="E4455" s="3" t="inlineStr">
        <is>
          <t/>
        </is>
      </c>
      <c r="F4455" s="3" t="inlineStr">
        <is>
          <t/>
        </is>
      </c>
      <c r="G4455" s="3" t="inlineStr">
        <is>
          <t>No match
Repeated</t>
        </is>
      </c>
      <c r="H4455" s="3" t="n">
        <v>4922.0</v>
      </c>
      <c r="I4455" s="3" t="n">
        <v>3050848.0</v>
      </c>
      <c r="J4455" s="3" t="inlineStr">
        <is>
          <t>PG_COLUMN_PROPS.htm</t>
        </is>
      </c>
      <c r="K4455" s="3" t="inlineStr">
        <is>
          <t/>
        </is>
      </c>
    </row>
    <row r="4456">
      <c r="A4456" s="3" t="inlineStr">
        <is>
          <t xml:space="preserve">Summary functions used for the specified table column. </t>
        </is>
      </c>
      <c r="B4456" s="3" t="inlineStr">
        <is>
          <t>Summary functions used for the specified table column.  _fr_fr_4449</t>
        </is>
      </c>
      <c r="C4456" s="4" t="inlineStr">
        <is>
          <t/>
        </is>
      </c>
      <c r="D4456" s="4" t="inlineStr">
        <is>
          <t/>
        </is>
      </c>
      <c r="E4456" s="3" t="inlineStr">
        <is>
          <t/>
        </is>
      </c>
      <c r="F4456" s="3" t="inlineStr">
        <is>
          <t/>
        </is>
      </c>
      <c r="G4456" s="3" t="inlineStr">
        <is>
          <t>No match
Repeated</t>
        </is>
      </c>
      <c r="H4456" s="3" t="n">
        <v>4922.0</v>
      </c>
      <c r="I4456" s="3" t="n">
        <v>3050849.0</v>
      </c>
      <c r="J4456" s="3" t="inlineStr">
        <is>
          <t>PG_COLUMN_PROPS.htm</t>
        </is>
      </c>
      <c r="K4456" s="3" t="inlineStr">
        <is>
          <t/>
        </is>
      </c>
    </row>
    <row r="4457">
      <c r="A4457" s="3" t="inlineStr">
        <is>
          <t xml:space="preserve">Summary functions are positioned in the order in which you selected them from the Summary Functions list. </t>
        </is>
      </c>
      <c r="B4457" s="3" t="inlineStr">
        <is>
          <t>Summary functions are positioned in the order in which you selected them from the Summary Functions list.  _fr_fr_4450</t>
        </is>
      </c>
      <c r="C4457" s="4" t="inlineStr">
        <is>
          <t/>
        </is>
      </c>
      <c r="D4457" s="4" t="inlineStr">
        <is>
          <t/>
        </is>
      </c>
      <c r="E4457" s="3" t="inlineStr">
        <is>
          <t/>
        </is>
      </c>
      <c r="F4457" s="3" t="inlineStr">
        <is>
          <t/>
        </is>
      </c>
      <c r="G4457" s="3" t="inlineStr">
        <is>
          <t>No match
Repeated</t>
        </is>
      </c>
      <c r="H4457" s="3" t="n">
        <v>4922.0</v>
      </c>
      <c r="I4457" s="3" t="n">
        <v>3050850.0</v>
      </c>
      <c r="J4457" s="3" t="inlineStr">
        <is>
          <t>PG_COLUMN_PROPS.htm</t>
        </is>
      </c>
      <c r="K4457" s="3" t="inlineStr">
        <is>
          <t/>
        </is>
      </c>
    </row>
    <row r="4458">
      <c r="A4458" s="3" t="inlineStr">
        <is>
          <t>Summary Function columns:</t>
        </is>
      </c>
      <c r="B4458" s="3" t="inlineStr">
        <is>
          <t>Summary Function columns: _fr_fr_4451</t>
        </is>
      </c>
      <c r="C4458" s="4" t="inlineStr">
        <is>
          <t/>
        </is>
      </c>
      <c r="D4458" s="4" t="inlineStr">
        <is>
          <t/>
        </is>
      </c>
      <c r="E4458" s="3" t="inlineStr">
        <is>
          <t/>
        </is>
      </c>
      <c r="F4458" s="3" t="inlineStr">
        <is>
          <t/>
        </is>
      </c>
      <c r="G4458" s="3" t="inlineStr">
        <is>
          <t>No match</t>
        </is>
      </c>
      <c r="H4458" s="3" t="n">
        <v>4922.0</v>
      </c>
      <c r="I4458" s="3" t="n">
        <v>3050851.0</v>
      </c>
      <c r="J4458" s="3" t="inlineStr">
        <is>
          <t>PG_COLUMN_PROPS.htm</t>
        </is>
      </c>
      <c r="K4458" s="3" t="inlineStr">
        <is>
          <t/>
        </is>
      </c>
    </row>
    <row r="4459">
      <c r="A4459" s="3" t="inlineStr">
        <is>
          <t xml:space="preserve">Summary Function – Selected summary function. </t>
        </is>
      </c>
      <c r="B4459" s="3" t="inlineStr">
        <is>
          <t>Summary Function – Selected summary function.  _fr_fr_4452</t>
        </is>
      </c>
      <c r="C4459" s="4" t="inlineStr">
        <is>
          <t/>
        </is>
      </c>
      <c r="D4459" s="4" t="inlineStr">
        <is>
          <t/>
        </is>
      </c>
      <c r="E4459" s="3" t="inlineStr">
        <is>
          <t/>
        </is>
      </c>
      <c r="F4459" s="3" t="inlineStr">
        <is>
          <t/>
        </is>
      </c>
      <c r="G4459" s="3" t="inlineStr">
        <is>
          <t>No match
Repeated</t>
        </is>
      </c>
      <c r="H4459" s="3" t="n">
        <v>4922.0</v>
      </c>
      <c r="I4459" s="3" t="n">
        <v>3050852.0</v>
      </c>
      <c r="J4459" s="3" t="inlineStr">
        <is>
          <t>PG_COLUMN_PROPS.htm</t>
        </is>
      </c>
      <c r="K4459" s="3" t="inlineStr">
        <is>
          <t/>
        </is>
      </c>
    </row>
    <row r="4460">
      <c r="A4460" s="3" t="inlineStr">
        <is>
          <t>When a summary function is listed in the table, this cell becomes a list, from which you can select the summary function.</t>
        </is>
      </c>
      <c r="B4460" s="3" t="inlineStr">
        <is>
          <t>When a summary function is listed in the table, this cell becomes a list, from which you can select the summary function. _fr_fr_4453</t>
        </is>
      </c>
      <c r="C4460" s="4" t="inlineStr">
        <is>
          <t/>
        </is>
      </c>
      <c r="D4460" s="4" t="inlineStr">
        <is>
          <t/>
        </is>
      </c>
      <c r="E4460" s="3" t="inlineStr">
        <is>
          <t/>
        </is>
      </c>
      <c r="F4460" s="3" t="inlineStr">
        <is>
          <t/>
        </is>
      </c>
      <c r="G4460" s="3" t="inlineStr">
        <is>
          <t>No match
Repeated</t>
        </is>
      </c>
      <c r="H4460" s="3" t="n">
        <v>4922.0</v>
      </c>
      <c r="I4460" s="3" t="n">
        <v>3050853.0</v>
      </c>
      <c r="J4460" s="3" t="inlineStr">
        <is>
          <t>PG_COLUMN_PROPS.htm</t>
        </is>
      </c>
      <c r="K4460" s="3" t="inlineStr">
        <is>
          <t/>
        </is>
      </c>
    </row>
    <row r="4461">
      <c r="A4461" s="3" t="inlineStr">
        <is>
          <t>Min Limit – Minimum limit to report for the specified summary function.</t>
        </is>
      </c>
      <c r="B4461" s="3" t="inlineStr">
        <is>
          <t>Min Limit – Minimum limit to report for the specified summary function. _fr_fr_4454</t>
        </is>
      </c>
      <c r="C4461" s="4" t="inlineStr">
        <is>
          <t/>
        </is>
      </c>
      <c r="D4461" s="4" t="inlineStr">
        <is>
          <t/>
        </is>
      </c>
      <c r="E4461" s="3" t="inlineStr">
        <is>
          <t/>
        </is>
      </c>
      <c r="F4461" s="3" t="inlineStr">
        <is>
          <t/>
        </is>
      </c>
      <c r="G4461" s="3" t="inlineStr">
        <is>
          <t>No match
Repeated</t>
        </is>
      </c>
      <c r="H4461" s="3" t="n">
        <v>4922.0</v>
      </c>
      <c r="I4461" s="3" t="n">
        <v>3050854.0</v>
      </c>
      <c r="J4461" s="3" t="inlineStr">
        <is>
          <t>PG_COLUMN_PROPS.htm</t>
        </is>
      </c>
      <c r="K4461" s="3" t="inlineStr">
        <is>
          <t/>
        </is>
      </c>
    </row>
    <row r="4462">
      <c r="A4462" s="3" t="inlineStr">
        <is>
          <t>Max Limit – Maximum limit to report for the specified summary function.</t>
        </is>
      </c>
      <c r="B4462" s="3" t="inlineStr">
        <is>
          <t>Max Limit – Maximum limit to report for the specified summary function. _fr_fr_4455</t>
        </is>
      </c>
      <c r="C4462" s="4" t="inlineStr">
        <is>
          <t/>
        </is>
      </c>
      <c r="D4462" s="4" t="inlineStr">
        <is>
          <t/>
        </is>
      </c>
      <c r="E4462" s="3" t="inlineStr">
        <is>
          <t/>
        </is>
      </c>
      <c r="F4462" s="3" t="inlineStr">
        <is>
          <t/>
        </is>
      </c>
      <c r="G4462" s="3" t="inlineStr">
        <is>
          <t>No match
Repeated</t>
        </is>
      </c>
      <c r="H4462" s="3" t="n">
        <v>4922.0</v>
      </c>
      <c r="I4462" s="3" t="n">
        <v>3050855.0</v>
      </c>
      <c r="J4462" s="3" t="inlineStr">
        <is>
          <t>PG_COLUMN_PROPS.htm</t>
        </is>
      </c>
      <c r="K4462" s="3" t="inlineStr">
        <is>
          <t/>
        </is>
      </c>
    </row>
    <row r="4463">
      <c r="A4463" s="3" t="inlineStr">
        <is>
          <t xml:space="preserve">Precision – Number of digits reported to the right of the decimal. </t>
        </is>
      </c>
      <c r="B4463" s="3" t="inlineStr">
        <is>
          <t>Precision – Number of digits reported to the right of the decimal.  _fr_fr_4456</t>
        </is>
      </c>
      <c r="C4463" s="4" t="inlineStr">
        <is>
          <t/>
        </is>
      </c>
      <c r="D4463" s="4" t="inlineStr">
        <is>
          <t/>
        </is>
      </c>
      <c r="E4463" s="3" t="inlineStr">
        <is>
          <t/>
        </is>
      </c>
      <c r="F4463" s="3" t="inlineStr">
        <is>
          <t/>
        </is>
      </c>
      <c r="G4463" s="3" t="inlineStr">
        <is>
          <t>No match
Repetition</t>
        </is>
      </c>
      <c r="H4463" s="3" t="n">
        <v>4922.0</v>
      </c>
      <c r="I4463" s="3" t="n">
        <v>3050856.0</v>
      </c>
      <c r="J4463" s="3" t="inlineStr">
        <is>
          <t>PG_COLUMN_PROPS.htm</t>
        </is>
      </c>
      <c r="K4463" s="3" t="inlineStr">
        <is>
          <t/>
        </is>
      </c>
    </row>
    <row r="4464">
      <c r="A4464" s="3" t="inlineStr">
        <is>
          <t xml:space="preserve">If the reported precision is less than the precision of the stored result, the reported result is rounded. </t>
        </is>
      </c>
      <c r="B4464" s="3" t="inlineStr">
        <is>
          <t>If the reported precision is less than the precision of the stored result, the reported result is rounded.  _fr_fr_4457</t>
        </is>
      </c>
      <c r="C4464" s="4" t="inlineStr">
        <is>
          <t/>
        </is>
      </c>
      <c r="D4464" s="4" t="inlineStr">
        <is>
          <t/>
        </is>
      </c>
      <c r="E4464" s="3" t="inlineStr">
        <is>
          <t/>
        </is>
      </c>
      <c r="F4464" s="3" t="inlineStr">
        <is>
          <t/>
        </is>
      </c>
      <c r="G4464" s="3" t="inlineStr">
        <is>
          <t>No match
Repetition</t>
        </is>
      </c>
      <c r="H4464" s="3" t="n">
        <v>4922.0</v>
      </c>
      <c r="I4464" s="3" t="n">
        <v>3050857.0</v>
      </c>
      <c r="J4464" s="3" t="inlineStr">
        <is>
          <t>PG_COLUMN_PROPS.htm</t>
        </is>
      </c>
      <c r="K4464" s="3" t="inlineStr">
        <is>
          <t/>
        </is>
      </c>
    </row>
    <row r="4465">
      <c r="A4465" s="3" t="inlineStr">
        <is>
          <t>If the reported field width or precision affects the validity of the result, the width is ignored and the entire result is printed.</t>
        </is>
      </c>
      <c r="B4465" s="3" t="inlineStr">
        <is>
          <t>If the reported field width or precision affects the validity of the result, the width is ignored and the entire result is printed. _fr_fr_4458</t>
        </is>
      </c>
      <c r="C4465" s="4" t="inlineStr">
        <is>
          <t/>
        </is>
      </c>
      <c r="D4465" s="4" t="inlineStr">
        <is>
          <t/>
        </is>
      </c>
      <c r="E4465" s="3" t="inlineStr">
        <is>
          <t/>
        </is>
      </c>
      <c r="F4465" s="3" t="inlineStr">
        <is>
          <t/>
        </is>
      </c>
      <c r="G4465" s="3" t="inlineStr">
        <is>
          <t>No match
Repetition</t>
        </is>
      </c>
      <c r="H4465" s="3" t="n">
        <v>4922.0</v>
      </c>
      <c r="I4465" s="3" t="n">
        <v>3050858.0</v>
      </c>
      <c r="J4465" s="3" t="inlineStr">
        <is>
          <t>PG_COLUMN_PROPS.htm</t>
        </is>
      </c>
      <c r="K4465" s="3" t="inlineStr">
        <is>
          <t/>
        </is>
      </c>
    </row>
    <row r="4466">
      <c r="A4466" s="3" t="inlineStr">
        <is>
          <t>Revert (Review main window only)</t>
        </is>
      </c>
      <c r="B4466" s="3" t="inlineStr">
        <is>
          <t>Revert (Review main window only) _fr_fr_4459</t>
        </is>
      </c>
      <c r="C4466" s="4" t="inlineStr">
        <is>
          <t/>
        </is>
      </c>
      <c r="D4466" s="4" t="inlineStr">
        <is>
          <t/>
        </is>
      </c>
      <c r="E4466" s="3" t="inlineStr">
        <is>
          <t/>
        </is>
      </c>
      <c r="F4466" s="3" t="inlineStr">
        <is>
          <t/>
        </is>
      </c>
      <c r="G4466" s="3" t="inlineStr">
        <is>
          <t>No match
Repeated</t>
        </is>
      </c>
      <c r="H4466" s="3" t="n">
        <v>4922.0</v>
      </c>
      <c r="I4466" s="3" t="n">
        <v>3050859.0</v>
      </c>
      <c r="J4466" s="3" t="inlineStr">
        <is>
          <t>PG_COLUMN_PROPS.htm</t>
        </is>
      </c>
      <c r="K4466" s="3" t="inlineStr">
        <is>
          <t/>
        </is>
      </c>
    </row>
    <row r="4467">
      <c r="A4467" s="3" t="inlineStr">
        <is>
          <t xml:space="preserve">Resets changes currently made to the table column to the last-saved changes. </t>
        </is>
      </c>
      <c r="B4467" s="3" t="inlineStr">
        <is>
          <t>Resets changes currently made to the table column to the last-saved changes.  _fr_fr_4460</t>
        </is>
      </c>
      <c r="C4467" s="4" t="inlineStr">
        <is>
          <t/>
        </is>
      </c>
      <c r="D4467" s="4" t="inlineStr">
        <is>
          <t/>
        </is>
      </c>
      <c r="E4467" s="3" t="inlineStr">
        <is>
          <t/>
        </is>
      </c>
      <c r="F4467" s="3" t="inlineStr">
        <is>
          <t/>
        </is>
      </c>
      <c r="G4467" s="3" t="inlineStr">
        <is>
          <t>No match
Repeated</t>
        </is>
      </c>
      <c r="H4467" s="3" t="n">
        <v>4922.0</v>
      </c>
      <c r="I4467" s="3" t="n">
        <v>3050860.0</v>
      </c>
      <c r="J4467" s="3" t="inlineStr">
        <is>
          <t>PG_COLUMN_PROPS.htm</t>
        </is>
      </c>
      <c r="K4467" s="3" t="inlineStr">
        <is>
          <t/>
        </is>
      </c>
    </row>
    <row r="4468">
      <c r="A4468" s="3" t="inlineStr">
        <is>
          <t xml:space="preserve">These last-saved changes appear in the Column Properties dialog box. </t>
        </is>
      </c>
      <c r="B4468" s="3" t="inlineStr">
        <is>
          <t>These last-saved changes appear in the Column Properties dialog box.  _fr_fr_4461</t>
        </is>
      </c>
      <c r="C4468" s="4" t="inlineStr">
        <is>
          <t/>
        </is>
      </c>
      <c r="D4468" s="4" t="inlineStr">
        <is>
          <t/>
        </is>
      </c>
      <c r="E4468" s="3" t="inlineStr">
        <is>
          <t/>
        </is>
      </c>
      <c r="F4468" s="3" t="inlineStr">
        <is>
          <t/>
        </is>
      </c>
      <c r="G4468" s="3" t="inlineStr">
        <is>
          <t>No match
Repeated</t>
        </is>
      </c>
      <c r="H4468" s="3" t="n">
        <v>4922.0</v>
      </c>
      <c r="I4468" s="3" t="n">
        <v>3050861.0</v>
      </c>
      <c r="J4468" s="3" t="inlineStr">
        <is>
          <t>PG_COLUMN_PROPS.htm</t>
        </is>
      </c>
      <c r="K4468" s="3" t="inlineStr">
        <is>
          <t/>
        </is>
      </c>
    </row>
    <row r="4469">
      <c r="A4469" s="3" t="inlineStr">
        <is>
          <t>To apply the last-saved changes to the table, click Apply.</t>
        </is>
      </c>
      <c r="B4469" s="3" t="inlineStr">
        <is>
          <t>To apply the last-saved changes to the table, click Apply. _fr_fr_4462</t>
        </is>
      </c>
      <c r="C4469" s="4" t="inlineStr">
        <is>
          <t/>
        </is>
      </c>
      <c r="D4469" s="4" t="inlineStr">
        <is>
          <t/>
        </is>
      </c>
      <c r="E4469" s="3" t="inlineStr">
        <is>
          <t/>
        </is>
      </c>
      <c r="F4469" s="3" t="inlineStr">
        <is>
          <t/>
        </is>
      </c>
      <c r="G4469" s="3" t="inlineStr">
        <is>
          <t>No match
Repeated</t>
        </is>
      </c>
      <c r="H4469" s="3" t="n">
        <v>4922.0</v>
      </c>
      <c r="I4469" s="3" t="n">
        <v>3050862.0</v>
      </c>
      <c r="J4469" s="3" t="inlineStr">
        <is>
          <t>PG_COLUMN_PROPS.htm</t>
        </is>
      </c>
      <c r="K4469" s="3" t="inlineStr">
        <is>
          <t/>
        </is>
      </c>
    </row>
    <row r="4470">
      <c r="A4470" s="3" t="inlineStr">
        <is>
          <t>Previous column and next column</t>
        </is>
      </c>
      <c r="B4470" s="3" t="inlineStr">
        <is>
          <t>Previous column and next column _fr_fr_4463</t>
        </is>
      </c>
      <c r="C4470" s="4" t="inlineStr">
        <is>
          <t/>
        </is>
      </c>
      <c r="D4470" s="4" t="inlineStr">
        <is>
          <t/>
        </is>
      </c>
      <c r="E4470" s="3" t="inlineStr">
        <is>
          <t/>
        </is>
      </c>
      <c r="F4470" s="3" t="inlineStr">
        <is>
          <t/>
        </is>
      </c>
      <c r="G4470" s="3" t="inlineStr">
        <is>
          <t>No match
Repeated</t>
        </is>
      </c>
      <c r="H4470" s="3" t="n">
        <v>4922.0</v>
      </c>
      <c r="I4470" s="3" t="n">
        <v>3050863.0</v>
      </c>
      <c r="J4470" s="3" t="inlineStr">
        <is>
          <t>PG_COLUMN_PROPS.htm</t>
        </is>
      </c>
      <c r="K4470" s="3" t="inlineStr">
        <is>
          <t/>
        </is>
      </c>
    </row>
    <row r="4471">
      <c r="A4471" s="3" t="inlineStr">
        <is>
          <t>Displays data in the Column Properties dialog box from the next or previous column in the selected table.</t>
        </is>
      </c>
      <c r="B4471" s="3" t="inlineStr">
        <is>
          <t>Displays data in the Column Properties dialog box from the next or previous column in the selected table. _fr_fr_4464</t>
        </is>
      </c>
      <c r="C4471" s="4" t="inlineStr">
        <is>
          <t/>
        </is>
      </c>
      <c r="D4471" s="4" t="inlineStr">
        <is>
          <t/>
        </is>
      </c>
      <c r="E4471" s="3" t="inlineStr">
        <is>
          <t/>
        </is>
      </c>
      <c r="F4471" s="3" t="inlineStr">
        <is>
          <t/>
        </is>
      </c>
      <c r="G4471" s="3" t="inlineStr">
        <is>
          <t>No match
Repeated</t>
        </is>
      </c>
      <c r="H4471" s="3" t="n">
        <v>4922.0</v>
      </c>
      <c r="I4471" s="3" t="n">
        <v>3050864.0</v>
      </c>
      <c r="J4471" s="3" t="inlineStr">
        <is>
          <t>PG_COLUMN_PROPS.htm</t>
        </is>
      </c>
      <c r="K4471" s="3" t="inlineStr">
        <is>
          <t/>
        </is>
      </c>
    </row>
    <row r="4472">
      <c r="A4472" s="3" t="inlineStr">
        <is>
          <t>Comp Status Tab</t>
        </is>
      </c>
      <c r="B4472" s="3" t="inlineStr">
        <is>
          <t>Comp Status Tab _fr_fr_4465</t>
        </is>
      </c>
      <c r="C4472" s="4" t="inlineStr">
        <is>
          <t/>
        </is>
      </c>
      <c r="D4472" s="4" t="inlineStr">
        <is>
          <t/>
        </is>
      </c>
      <c r="E4472" s="3" t="inlineStr">
        <is>
          <t/>
        </is>
      </c>
      <c r="F4472" s="3" t="inlineStr">
        <is>
          <t/>
        </is>
      </c>
      <c r="G4472" s="3" t="inlineStr">
        <is>
          <t>No match</t>
        </is>
      </c>
      <c r="H4472" s="3" t="n">
        <v>4922.0</v>
      </c>
      <c r="I4472" s="3" t="n">
        <v>3050744.0</v>
      </c>
      <c r="J4472" s="3" t="inlineStr">
        <is>
          <t>PG_COMP_STATUS.htm</t>
        </is>
      </c>
      <c r="K4472" s="3" t="inlineStr">
        <is>
          <t/>
        </is>
      </c>
    </row>
    <row r="4473">
      <c r="A4473" s="3" t="inlineStr">
        <is>
          <t>Comp Status tab</t>
        </is>
      </c>
      <c r="B4473" s="3" t="inlineStr">
        <is>
          <t>Comp Status tab _fr_fr_4466</t>
        </is>
      </c>
      <c r="C4473" s="4" t="inlineStr">
        <is>
          <t/>
        </is>
      </c>
      <c r="D4473" s="4" t="inlineStr">
        <is>
          <t/>
        </is>
      </c>
      <c r="E4473" s="3" t="inlineStr">
        <is>
          <t/>
        </is>
      </c>
      <c r="F4473" s="3" t="inlineStr">
        <is>
          <t/>
        </is>
      </c>
      <c r="G4473" s="3" t="inlineStr">
        <is>
          <t>No match</t>
        </is>
      </c>
      <c r="H4473" s="3" t="n">
        <v>4922.0</v>
      </c>
      <c r="I4473" s="3" t="n">
        <v>3050745.0</v>
      </c>
      <c r="J4473" s="3" t="inlineStr">
        <is>
          <t>PG_COMP_STATUS.htm</t>
        </is>
      </c>
      <c r="K4473" s="3" t="inlineStr">
        <is>
          <t/>
        </is>
      </c>
    </row>
    <row r="4474">
      <c r="A4474" s="3" t="inlineStr">
        <is>
          <t xml:space="preserve">Use this tab to identify information to include in your report for MS instruments. </t>
        </is>
      </c>
      <c r="B4474" s="3" t="inlineStr">
        <is>
          <t>Use this tab to identify information to include in your report for MS instruments.  _fr_fr_4467</t>
        </is>
      </c>
      <c r="C4474" s="4" t="inlineStr">
        <is>
          <t/>
        </is>
      </c>
      <c r="D4474" s="4" t="inlineStr">
        <is>
          <t/>
        </is>
      </c>
      <c r="E4474" s="3" t="inlineStr">
        <is>
          <t/>
        </is>
      </c>
      <c r="F4474" s="3" t="inlineStr">
        <is>
          <t/>
        </is>
      </c>
      <c r="G4474" s="3" t="inlineStr">
        <is>
          <t>No match</t>
        </is>
      </c>
      <c r="H4474" s="3" t="n">
        <v>4922.0</v>
      </c>
      <c r="I4474" s="3" t="n">
        <v>3050746.0</v>
      </c>
      <c r="J4474" s="3" t="inlineStr">
        <is>
          <t>PG_COMP_STATUS.htm</t>
        </is>
      </c>
      <c r="K4474" s="3" t="inlineStr">
        <is>
          <t/>
        </is>
      </c>
    </row>
    <row r="4475">
      <c r="A4475" s="3" t="inlineStr">
        <is>
          <t>Click the option button that corresponds with the report you want to generate.</t>
        </is>
      </c>
      <c r="B4475" s="3" t="inlineStr">
        <is>
          <t>Click the option button that corresponds with the report you want to generate. _fr_fr_4468</t>
        </is>
      </c>
      <c r="C4475" s="4" t="inlineStr">
        <is>
          <t/>
        </is>
      </c>
      <c r="D4475" s="4" t="inlineStr">
        <is>
          <t/>
        </is>
      </c>
      <c r="E4475" s="3" t="inlineStr">
        <is>
          <t/>
        </is>
      </c>
      <c r="F4475" s="3" t="inlineStr">
        <is>
          <t/>
        </is>
      </c>
      <c r="G4475" s="3" t="inlineStr">
        <is>
          <t>No match</t>
        </is>
      </c>
      <c r="H4475" s="3" t="n">
        <v>4922.0</v>
      </c>
      <c r="I4475" s="3" t="n">
        <v>3050747.0</v>
      </c>
      <c r="J4475" s="3" t="inlineStr">
        <is>
          <t>PG_COMP_STATUS.htm</t>
        </is>
      </c>
      <c r="K4475" s="3" t="inlineStr">
        <is>
          <t/>
        </is>
      </c>
    </row>
    <row r="4476">
      <c r="A4476" s="3" t="inlineStr">
        <is>
          <t>Full report</t>
        </is>
      </c>
      <c r="B4476" s="3" t="inlineStr">
        <is>
          <t>Full report _fr_fr_4469</t>
        </is>
      </c>
      <c r="C4476" s="4" t="inlineStr">
        <is>
          <t/>
        </is>
      </c>
      <c r="D4476" s="4" t="inlineStr">
        <is>
          <t/>
        </is>
      </c>
      <c r="E4476" s="3" t="inlineStr">
        <is>
          <t/>
        </is>
      </c>
      <c r="F4476" s="3" t="inlineStr">
        <is>
          <t/>
        </is>
      </c>
      <c r="G4476" s="3" t="inlineStr">
        <is>
          <t>No match</t>
        </is>
      </c>
      <c r="H4476" s="3" t="n">
        <v>4922.0</v>
      </c>
      <c r="I4476" s="3" t="n">
        <v>3050748.0</v>
      </c>
      <c r="J4476" s="3" t="inlineStr">
        <is>
          <t>PG_COMP_STATUS.htm</t>
        </is>
      </c>
      <c r="K4476" s="3" t="inlineStr">
        <is>
          <t/>
        </is>
      </c>
    </row>
    <row r="4477">
      <c r="A4477" s="3" t="inlineStr">
        <is>
          <t>Full report that includes all general information, channel information, and tables.</t>
        </is>
      </c>
      <c r="B4477" s="3" t="inlineStr">
        <is>
          <t>Full report that includes all general information, channel information, and tables. _fr_fr_4470</t>
        </is>
      </c>
      <c r="C4477" s="4" t="inlineStr">
        <is>
          <t/>
        </is>
      </c>
      <c r="D4477" s="4" t="inlineStr">
        <is>
          <t/>
        </is>
      </c>
      <c r="E4477" s="3" t="inlineStr">
        <is>
          <t/>
        </is>
      </c>
      <c r="F4477" s="3" t="inlineStr">
        <is>
          <t/>
        </is>
      </c>
      <c r="G4477" s="3" t="inlineStr">
        <is>
          <t>No match</t>
        </is>
      </c>
      <c r="H4477" s="3" t="n">
        <v>4922.0</v>
      </c>
      <c r="I4477" s="3" t="n">
        <v>3050749.0</v>
      </c>
      <c r="J4477" s="3" t="inlineStr">
        <is>
          <t>PG_COMP_STATUS.htm</t>
        </is>
      </c>
      <c r="K4477" s="3" t="inlineStr">
        <is>
          <t/>
        </is>
      </c>
    </row>
    <row r="4478">
      <c r="A4478" s="3" t="inlineStr">
        <is>
          <t>Summary report</t>
        </is>
      </c>
      <c r="B4478" s="3" t="inlineStr">
        <is>
          <t>Summary report _fr_fr_4471</t>
        </is>
      </c>
      <c r="C4478" s="4" t="inlineStr">
        <is>
          <t/>
        </is>
      </c>
      <c r="D4478" s="4" t="inlineStr">
        <is>
          <t/>
        </is>
      </c>
      <c r="E4478" s="3" t="inlineStr">
        <is>
          <t/>
        </is>
      </c>
      <c r="F4478" s="3" t="inlineStr">
        <is>
          <t/>
        </is>
      </c>
      <c r="G4478" s="3" t="inlineStr">
        <is>
          <t>No match</t>
        </is>
      </c>
      <c r="H4478" s="3" t="n">
        <v>4922.0</v>
      </c>
      <c r="I4478" s="3" t="n">
        <v>3050750.0</v>
      </c>
      <c r="J4478" s="3" t="inlineStr">
        <is>
          <t>PG_COMP_STATUS.htm</t>
        </is>
      </c>
      <c r="K4478" s="3" t="inlineStr">
        <is>
          <t/>
        </is>
      </c>
    </row>
    <row r="4479">
      <c r="A4479" s="3" t="inlineStr">
        <is>
          <t>Summary report that includes all general and channel information.</t>
        </is>
      </c>
      <c r="B4479" s="3" t="inlineStr">
        <is>
          <t>Summary report that includes all general and channel information. _fr_fr_4472</t>
        </is>
      </c>
      <c r="C4479" s="4" t="inlineStr">
        <is>
          <t/>
        </is>
      </c>
      <c r="D4479" s="4" t="inlineStr">
        <is>
          <t/>
        </is>
      </c>
      <c r="E4479" s="3" t="inlineStr">
        <is>
          <t/>
        </is>
      </c>
      <c r="F4479" s="3" t="inlineStr">
        <is>
          <t/>
        </is>
      </c>
      <c r="G4479" s="3" t="inlineStr">
        <is>
          <t>No match</t>
        </is>
      </c>
      <c r="H4479" s="3" t="n">
        <v>4922.0</v>
      </c>
      <c r="I4479" s="3" t="n">
        <v>3050751.0</v>
      </c>
      <c r="J4479" s="3" t="inlineStr">
        <is>
          <t>PG_COMP_STATUS.htm</t>
        </is>
      </c>
      <c r="K4479" s="3" t="inlineStr">
        <is>
          <t/>
        </is>
      </c>
    </row>
    <row r="4480">
      <c r="A4480" s="3" t="inlineStr">
        <is>
          <t>Brief report</t>
        </is>
      </c>
      <c r="B4480" s="3" t="inlineStr">
        <is>
          <t>Brief report _fr_fr_4473</t>
        </is>
      </c>
      <c r="C4480" s="4" t="inlineStr">
        <is>
          <t/>
        </is>
      </c>
      <c r="D4480" s="4" t="inlineStr">
        <is>
          <t/>
        </is>
      </c>
      <c r="E4480" s="3" t="inlineStr">
        <is>
          <t/>
        </is>
      </c>
      <c r="F4480" s="3" t="inlineStr">
        <is>
          <t/>
        </is>
      </c>
      <c r="G4480" s="3" t="inlineStr">
        <is>
          <t>No match</t>
        </is>
      </c>
      <c r="H4480" s="3" t="n">
        <v>4922.0</v>
      </c>
      <c r="I4480" s="3" t="n">
        <v>3050752.0</v>
      </c>
      <c r="J4480" s="3" t="inlineStr">
        <is>
          <t>PG_COMP_STATUS.htm</t>
        </is>
      </c>
      <c r="K4480" s="3" t="inlineStr">
        <is>
          <t/>
        </is>
      </c>
    </row>
    <row r="4481">
      <c r="A4481" s="3" t="inlineStr">
        <is>
          <t>Brief report that includes general comprehensive status information.</t>
        </is>
      </c>
      <c r="B4481" s="3" t="inlineStr">
        <is>
          <t>Brief report that includes general comprehensive status information. _fr_fr_4474</t>
        </is>
      </c>
      <c r="C4481" s="4" t="inlineStr">
        <is>
          <t/>
        </is>
      </c>
      <c r="D4481" s="4" t="inlineStr">
        <is>
          <t/>
        </is>
      </c>
      <c r="E4481" s="3" t="inlineStr">
        <is>
          <t/>
        </is>
      </c>
      <c r="F4481" s="3" t="inlineStr">
        <is>
          <t/>
        </is>
      </c>
      <c r="G4481" s="3" t="inlineStr">
        <is>
          <t>No match</t>
        </is>
      </c>
      <c r="H4481" s="3" t="n">
        <v>4922.0</v>
      </c>
      <c r="I4481" s="3" t="n">
        <v>3050753.0</v>
      </c>
      <c r="J4481" s="3" t="inlineStr">
        <is>
          <t>PG_COMP_STATUS.htm</t>
        </is>
      </c>
      <c r="K4481" s="3" t="inlineStr">
        <is>
          <t/>
        </is>
      </c>
    </row>
    <row r="4482">
      <c r="A4482" s="3" t="inlineStr">
        <is>
          <t>Contour Tab</t>
        </is>
      </c>
      <c r="B4482" s="3" t="inlineStr">
        <is>
          <t>Contour Tab _fr_fr_4475</t>
        </is>
      </c>
      <c r="C4482" s="4" t="inlineStr">
        <is>
          <t/>
        </is>
      </c>
      <c r="D4482" s="4" t="inlineStr">
        <is>
          <t/>
        </is>
      </c>
      <c r="E4482" s="3" t="inlineStr">
        <is>
          <t/>
        </is>
      </c>
      <c r="F4482" s="3" t="inlineStr">
        <is>
          <t/>
        </is>
      </c>
      <c r="G4482" s="3" t="inlineStr">
        <is>
          <t>No match</t>
        </is>
      </c>
      <c r="H4482" s="3" t="n">
        <v>4922.0</v>
      </c>
      <c r="I4482" s="3" t="n">
        <v>3050754.0</v>
      </c>
      <c r="J4482" s="3" t="inlineStr">
        <is>
          <t>PG_CONTOUR.htm</t>
        </is>
      </c>
      <c r="K4482" s="3" t="inlineStr">
        <is>
          <t/>
        </is>
      </c>
    </row>
    <row r="4483">
      <c r="A4483" s="3" t="inlineStr">
        <is>
          <t>Contour tab</t>
        </is>
      </c>
      <c r="B4483" s="3" t="inlineStr">
        <is>
          <t>Contour tab _fr_fr_4476</t>
        </is>
      </c>
      <c r="C4483" s="4" t="inlineStr">
        <is>
          <t/>
        </is>
      </c>
      <c r="D4483" s="4" t="inlineStr">
        <is>
          <t/>
        </is>
      </c>
      <c r="E4483" s="3" t="inlineStr">
        <is>
          <t/>
        </is>
      </c>
      <c r="F4483" s="3" t="inlineStr">
        <is>
          <t/>
        </is>
      </c>
      <c r="G4483" s="3" t="inlineStr">
        <is>
          <t>No match</t>
        </is>
      </c>
      <c r="H4483" s="3" t="n">
        <v>4922.0</v>
      </c>
      <c r="I4483" s="3" t="n">
        <v>3050755.0</v>
      </c>
      <c r="J4483" s="3" t="inlineStr">
        <is>
          <t>PG_CONTOUR.htm</t>
        </is>
      </c>
      <c r="K4483" s="3" t="inlineStr">
        <is>
          <t/>
        </is>
      </c>
    </row>
    <row r="4484">
      <c r="A4484" s="3" t="inlineStr">
        <is>
          <t>Use this tab to define characteristics of the PDA or MS Contour plot displayed in Review or printed in a report.</t>
        </is>
      </c>
      <c r="B4484" s="3" t="inlineStr">
        <is>
          <t>Use this tab to define characteristics of the PDA or MS Contour plot displayed in Review or printed in a report. _fr_fr_4477</t>
        </is>
      </c>
      <c r="C4484" s="4" t="inlineStr">
        <is>
          <t/>
        </is>
      </c>
      <c r="D4484" s="4" t="inlineStr">
        <is>
          <t/>
        </is>
      </c>
      <c r="E4484" s="3" t="inlineStr">
        <is>
          <t/>
        </is>
      </c>
      <c r="F4484" s="3" t="inlineStr">
        <is>
          <t/>
        </is>
      </c>
      <c r="G4484" s="3" t="inlineStr">
        <is>
          <t>No match</t>
        </is>
      </c>
      <c r="H4484" s="3" t="n">
        <v>4922.0</v>
      </c>
      <c r="I4484" s="3" t="n">
        <v>3050756.0</v>
      </c>
      <c r="J4484" s="3" t="inlineStr">
        <is>
          <t>PG_CONTOUR.htm</t>
        </is>
      </c>
      <c r="K4484" s="3" t="inlineStr">
        <is>
          <t/>
        </is>
      </c>
    </row>
    <row r="4485">
      <c r="A4485" s="3" t="inlineStr">
        <is>
          <t>Use this tab to define characteristics of the PDA displayed in Review.</t>
        </is>
      </c>
      <c r="B4485" s="3" t="inlineStr">
        <is>
          <t>Use this tab to define characteristics of the PDA displayed in Review. _fr_fr_4478</t>
        </is>
      </c>
      <c r="C4485" s="4" t="inlineStr">
        <is>
          <t/>
        </is>
      </c>
      <c r="D4485" s="4" t="inlineStr">
        <is>
          <t/>
        </is>
      </c>
      <c r="E4485" s="3" t="inlineStr">
        <is>
          <t/>
        </is>
      </c>
      <c r="F4485" s="3" t="inlineStr">
        <is>
          <t/>
        </is>
      </c>
      <c r="G4485" s="3" t="inlineStr">
        <is>
          <t>No match</t>
        </is>
      </c>
      <c r="H4485" s="3" t="n">
        <v>4922.0</v>
      </c>
      <c r="I4485" s="3" t="n">
        <v>3050757.0</v>
      </c>
      <c r="J4485" s="3" t="inlineStr">
        <is>
          <t>PG_CONTOUR.htm</t>
        </is>
      </c>
      <c r="K4485" s="3" t="inlineStr">
        <is>
          <t/>
        </is>
      </c>
    </row>
    <row r="4486">
      <c r="A4486" s="3" t="inlineStr">
        <is>
          <t>Levels</t>
        </is>
      </c>
      <c r="B4486" s="3" t="inlineStr">
        <is>
          <t>Levels _fr_fr_4479</t>
        </is>
      </c>
      <c r="C4486" s="4" t="inlineStr">
        <is>
          <t/>
        </is>
      </c>
      <c r="D4486" s="4" t="inlineStr">
        <is>
          <t/>
        </is>
      </c>
      <c r="E4486" s="3" t="inlineStr">
        <is>
          <t/>
        </is>
      </c>
      <c r="F4486" s="3" t="inlineStr">
        <is>
          <t/>
        </is>
      </c>
      <c r="G4486" s="3" t="inlineStr">
        <is>
          <t>No match
Repetition</t>
        </is>
      </c>
      <c r="H4486" s="3" t="n">
        <v>4922.0</v>
      </c>
      <c r="I4486" s="3" t="n">
        <v>3050758.0</v>
      </c>
      <c r="J4486" s="3" t="inlineStr">
        <is>
          <t>PG_CONTOUR.htm</t>
        </is>
      </c>
      <c r="K4486" s="3" t="inlineStr">
        <is>
          <t/>
        </is>
      </c>
    </row>
    <row r="4487">
      <c r="A4487" s="3" t="inlineStr">
        <is>
          <t>Number</t>
        </is>
      </c>
      <c r="B4487" s="3" t="inlineStr">
        <is>
          <t>Number _fr_fr_4480</t>
        </is>
      </c>
      <c r="C4487" s="4" t="inlineStr">
        <is>
          <t/>
        </is>
      </c>
      <c r="D4487" s="4" t="inlineStr">
        <is>
          <t/>
        </is>
      </c>
      <c r="E4487" s="3" t="inlineStr">
        <is>
          <t/>
        </is>
      </c>
      <c r="F4487" s="3" t="inlineStr">
        <is>
          <t/>
        </is>
      </c>
      <c r="G4487" s="3" t="inlineStr">
        <is>
          <t>No match
Repetition</t>
        </is>
      </c>
      <c r="H4487" s="3" t="n">
        <v>4922.0</v>
      </c>
      <c r="I4487" s="3" t="n">
        <v>3050759.0</v>
      </c>
      <c r="J4487" s="3" t="inlineStr">
        <is>
          <t>PG_CONTOUR.htm</t>
        </is>
      </c>
      <c r="K4487" s="3" t="inlineStr">
        <is>
          <t/>
        </is>
      </c>
    </row>
    <row r="4488">
      <c r="A4488" s="3" t="inlineStr">
        <is>
          <t xml:space="preserve">Number of absorbance levels (PDA data) or intensity levels (MS data) into which the PDA or MS data set is divided for contour display. </t>
        </is>
      </c>
      <c r="B4488" s="3" t="inlineStr">
        <is>
          <t>Number of absorbance levels (PDA data) or intensity levels (MS data) into which the PDA or MS data set is divided for contour display.  _fr_fr_4481</t>
        </is>
      </c>
      <c r="C4488" s="4" t="inlineStr">
        <is>
          <t/>
        </is>
      </c>
      <c r="D4488" s="4" t="inlineStr">
        <is>
          <t/>
        </is>
      </c>
      <c r="E4488" s="3" t="inlineStr">
        <is>
          <t/>
        </is>
      </c>
      <c r="F4488" s="3" t="inlineStr">
        <is>
          <t/>
        </is>
      </c>
      <c r="G4488" s="3" t="inlineStr">
        <is>
          <t>No match
Repetition</t>
        </is>
      </c>
      <c r="H4488" s="3" t="n">
        <v>4922.0</v>
      </c>
      <c r="I4488" s="3" t="n">
        <v>3050760.0</v>
      </c>
      <c r="J4488" s="3" t="inlineStr">
        <is>
          <t>PG_CONTOUR.htm</t>
        </is>
      </c>
      <c r="K4488" s="3" t="inlineStr">
        <is>
          <t/>
        </is>
      </c>
    </row>
    <row r="4489">
      <c r="A4489" s="3" t="inlineStr">
        <is>
          <t xml:space="preserve">Number of absorbance levels (PDA data) into which the PDA data set is divided for contour display. </t>
        </is>
      </c>
      <c r="B4489" s="3" t="inlineStr">
        <is>
          <t>Number of absorbance levels (PDA data) into which the PDA data set is divided for contour display.  _fr_fr_4482</t>
        </is>
      </c>
      <c r="C4489" s="4" t="inlineStr">
        <is>
          <t/>
        </is>
      </c>
      <c r="D4489" s="4" t="inlineStr">
        <is>
          <t/>
        </is>
      </c>
      <c r="E4489" s="3" t="inlineStr">
        <is>
          <t/>
        </is>
      </c>
      <c r="F4489" s="3" t="inlineStr">
        <is>
          <t/>
        </is>
      </c>
      <c r="G4489" s="3" t="inlineStr">
        <is>
          <t>No match
Repetition</t>
        </is>
      </c>
      <c r="H4489" s="3" t="n">
        <v>4922.0</v>
      </c>
      <c r="I4489" s="3" t="n">
        <v>3050761.0</v>
      </c>
      <c r="J4489" s="3" t="inlineStr">
        <is>
          <t>PG_CONTOUR.htm</t>
        </is>
      </c>
      <c r="K4489" s="3" t="inlineStr">
        <is>
          <t/>
        </is>
      </c>
    </row>
    <row r="4490">
      <c r="A4490" s="3" t="inlineStr">
        <is>
          <t>[g1]Range for Linear distribution:[/g1] 2 to 200</t>
        </is>
      </c>
      <c r="B4490" s="3" t="inlineStr">
        <is>
          <t>[g1]Range for Linear distribution:[/g1] 2 to 200 _fr_fr_4483</t>
        </is>
      </c>
      <c r="C4490" s="4" t="inlineStr">
        <is>
          <t/>
        </is>
      </c>
      <c r="D4490" s="4" t="inlineStr">
        <is>
          <t/>
        </is>
      </c>
      <c r="E4490" s="3" t="inlineStr">
        <is>
          <t/>
        </is>
      </c>
      <c r="F4490" s="3" t="inlineStr">
        <is>
          <t/>
        </is>
      </c>
      <c r="G4490" s="3" t="inlineStr">
        <is>
          <t>No match</t>
        </is>
      </c>
      <c r="H4490" s="3" t="n">
        <v>4922.0</v>
      </c>
      <c r="I4490" s="3" t="n">
        <v>3050762.0</v>
      </c>
      <c r="J4490" s="3" t="inlineStr">
        <is>
          <t>PG_CONTOUR.htm</t>
        </is>
      </c>
      <c r="K4490" s="3" t="inlineStr">
        <is>
          <t/>
        </is>
      </c>
    </row>
    <row r="4491">
      <c r="A4491" s="3" t="inlineStr">
        <is>
          <t>[g1]Range for Exponential distribution:[/g1] 2 to 15</t>
        </is>
      </c>
      <c r="B4491" s="3" t="inlineStr">
        <is>
          <t>[g1]Range for Exponential distribution:[/g1] 2 to 15 _fr_fr_4484</t>
        </is>
      </c>
      <c r="C4491" s="4" t="inlineStr">
        <is>
          <t/>
        </is>
      </c>
      <c r="D4491" s="4" t="inlineStr">
        <is>
          <t/>
        </is>
      </c>
      <c r="E4491" s="3" t="inlineStr">
        <is>
          <t/>
        </is>
      </c>
      <c r="F4491" s="3" t="inlineStr">
        <is>
          <t/>
        </is>
      </c>
      <c r="G4491" s="3" t="inlineStr">
        <is>
          <t>No match</t>
        </is>
      </c>
      <c r="H4491" s="3" t="n">
        <v>4922.0</v>
      </c>
      <c r="I4491" s="3" t="n">
        <v>3050763.0</v>
      </c>
      <c r="J4491" s="3" t="inlineStr">
        <is>
          <t>PG_CONTOUR.htm</t>
        </is>
      </c>
      <c r="K4491" s="3" t="inlineStr">
        <is>
          <t/>
        </is>
      </c>
    </row>
    <row r="4492">
      <c r="A4492" s="3" t="inlineStr">
        <is>
          <t>[g1]Default:[/g1] Linear Distribution, 10 levels</t>
        </is>
      </c>
      <c r="B4492" s="3" t="inlineStr">
        <is>
          <t>[g1]Default:[/g1] Linear Distribution, 10 levels _fr_fr_4485</t>
        </is>
      </c>
      <c r="C4492" s="4" t="inlineStr">
        <is>
          <t/>
        </is>
      </c>
      <c r="D4492" s="4" t="inlineStr">
        <is>
          <t/>
        </is>
      </c>
      <c r="E4492" s="3" t="inlineStr">
        <is>
          <t/>
        </is>
      </c>
      <c r="F4492" s="3" t="inlineStr">
        <is>
          <t/>
        </is>
      </c>
      <c r="G4492" s="3" t="inlineStr">
        <is>
          <t>No match</t>
        </is>
      </c>
      <c r="H4492" s="3" t="n">
        <v>4922.0</v>
      </c>
      <c r="I4492" s="3" t="n">
        <v>3050764.0</v>
      </c>
      <c r="J4492" s="3" t="inlineStr">
        <is>
          <t>PG_CONTOUR.htm</t>
        </is>
      </c>
      <c r="K4492" s="3" t="inlineStr">
        <is>
          <t/>
        </is>
      </c>
    </row>
    <row r="4493">
      <c r="A4493" s="3" t="inlineStr">
        <is>
          <t>Linear distribution/exponential distribution</t>
        </is>
      </c>
      <c r="B4493" s="3" t="inlineStr">
        <is>
          <t>Linear distribution/exponential distribution _fr_fr_4486</t>
        </is>
      </c>
      <c r="C4493" s="4" t="inlineStr">
        <is>
          <t/>
        </is>
      </c>
      <c r="D4493" s="4" t="inlineStr">
        <is>
          <t/>
        </is>
      </c>
      <c r="E4493" s="3" t="inlineStr">
        <is>
          <t/>
        </is>
      </c>
      <c r="F4493" s="3" t="inlineStr">
        <is>
          <t/>
        </is>
      </c>
      <c r="G4493" s="3" t="inlineStr">
        <is>
          <t>No match
Repetition</t>
        </is>
      </c>
      <c r="H4493" s="3" t="n">
        <v>4922.0</v>
      </c>
      <c r="I4493" s="3" t="n">
        <v>3050765.0</v>
      </c>
      <c r="J4493" s="3" t="inlineStr">
        <is>
          <t>PG_CONTOUR.htm</t>
        </is>
      </c>
      <c r="K4493" s="3" t="inlineStr">
        <is>
          <t/>
        </is>
      </c>
    </row>
    <row r="4494">
      <c r="A4494" s="3" t="inlineStr">
        <is>
          <t xml:space="preserve">Algorithm for assigning contours. </t>
        </is>
      </c>
      <c r="B4494" s="3" t="inlineStr">
        <is>
          <t>Algorithm for assigning contours.  _fr_fr_4487</t>
        </is>
      </c>
      <c r="C4494" s="4" t="inlineStr">
        <is>
          <t/>
        </is>
      </c>
      <c r="D4494" s="4" t="inlineStr">
        <is>
          <t/>
        </is>
      </c>
      <c r="E4494" s="3" t="inlineStr">
        <is>
          <t/>
        </is>
      </c>
      <c r="F4494" s="3" t="inlineStr">
        <is>
          <t/>
        </is>
      </c>
      <c r="G4494" s="3" t="inlineStr">
        <is>
          <t>No match</t>
        </is>
      </c>
      <c r="H4494" s="3" t="n">
        <v>4922.0</v>
      </c>
      <c r="I4494" s="3" t="n">
        <v>3050766.0</v>
      </c>
      <c r="J4494" s="3" t="inlineStr">
        <is>
          <t>PG_CONTOUR.htm</t>
        </is>
      </c>
      <c r="K4494" s="3" t="inlineStr">
        <is>
          <t/>
        </is>
      </c>
    </row>
    <row r="4495">
      <c r="A4495" s="3" t="inlineStr">
        <is>
          <t xml:space="preserve">[g1]Choices:[/g1] Linear, Exponential. </t>
        </is>
      </c>
      <c r="B4495" s="3" t="inlineStr">
        <is>
          <t>[g1]Choices:[/g1] Linear, Exponential.  _fr_fr_4488</t>
        </is>
      </c>
      <c r="C4495" s="4" t="inlineStr">
        <is>
          <t/>
        </is>
      </c>
      <c r="D4495" s="4" t="inlineStr">
        <is>
          <t/>
        </is>
      </c>
      <c r="E4495" s="3" t="inlineStr">
        <is>
          <t/>
        </is>
      </c>
      <c r="F4495" s="3" t="inlineStr">
        <is>
          <t/>
        </is>
      </c>
      <c r="G4495" s="3" t="inlineStr">
        <is>
          <t>No match
Repetition</t>
        </is>
      </c>
      <c r="H4495" s="3" t="n">
        <v>4922.0</v>
      </c>
      <c r="I4495" s="3" t="n">
        <v>3050767.0</v>
      </c>
      <c r="J4495" s="3" t="inlineStr">
        <is>
          <t>PG_CONTOUR.htm</t>
        </is>
      </c>
      <c r="K4495" s="3" t="inlineStr">
        <is>
          <t/>
        </is>
      </c>
    </row>
    <row r="4496">
      <c r="A4496" s="3" t="inlineStr">
        <is>
          <t xml:space="preserve">[g1]Default:[/g1] Linear. </t>
        </is>
      </c>
      <c r="B4496" s="3" t="inlineStr">
        <is>
          <t>[g1]Default:[/g1] Linear.  _fr_fr_4489</t>
        </is>
      </c>
      <c r="C4496" s="4" t="inlineStr">
        <is>
          <t/>
        </is>
      </c>
      <c r="D4496" s="4" t="inlineStr">
        <is>
          <t/>
        </is>
      </c>
      <c r="E4496" s="3" t="inlineStr">
        <is>
          <t/>
        </is>
      </c>
      <c r="F4496" s="3" t="inlineStr">
        <is>
          <t/>
        </is>
      </c>
      <c r="G4496" s="3" t="inlineStr">
        <is>
          <t>No match
Repetition</t>
        </is>
      </c>
      <c r="H4496" s="3" t="n">
        <v>4922.0</v>
      </c>
      <c r="I4496" s="3" t="n">
        <v>3050768.0</v>
      </c>
      <c r="J4496" s="3" t="inlineStr">
        <is>
          <t>PG_CONTOUR.htm</t>
        </is>
      </c>
      <c r="K4496" s="3" t="inlineStr">
        <is>
          <t/>
        </is>
      </c>
    </row>
    <row r="4497">
      <c r="A4497" s="3" t="inlineStr">
        <is>
          <t>[g1]Tip:[/g1] To accentuate low-level features, use an exponential contour distribution and increase the number of contours.</t>
        </is>
      </c>
      <c r="B4497" s="3" t="inlineStr">
        <is>
          <t>[g1]Tip:[/g1] To accentuate low-level features, use an exponential contour distribution and increase the number of contours. _fr_fr_4490</t>
        </is>
      </c>
      <c r="C4497" s="4" t="inlineStr">
        <is>
          <t/>
        </is>
      </c>
      <c r="D4497" s="4" t="inlineStr">
        <is>
          <t/>
        </is>
      </c>
      <c r="E4497" s="3" t="inlineStr">
        <is>
          <t/>
        </is>
      </c>
      <c r="F4497" s="3" t="inlineStr">
        <is>
          <t/>
        </is>
      </c>
      <c r="G4497" s="3" t="inlineStr">
        <is>
          <t>No match</t>
        </is>
      </c>
      <c r="H4497" s="3" t="n">
        <v>4922.0</v>
      </c>
      <c r="I4497" s="3" t="n">
        <v>3050769.0</v>
      </c>
      <c r="J4497" s="3" t="inlineStr">
        <is>
          <t>PG_CONTOUR.htm</t>
        </is>
      </c>
      <c r="K4497" s="3" t="inlineStr">
        <is>
          <t/>
        </is>
      </c>
    </row>
    <row r="4498">
      <c r="A4498" s="3" t="inlineStr">
        <is>
          <t>Plot characteristics (Report Publisher only)</t>
        </is>
      </c>
      <c r="B4498" s="3" t="inlineStr">
        <is>
          <t>Plot characteristics (Report Publisher only) _fr_fr_4491</t>
        </is>
      </c>
      <c r="C4498" s="4" t="inlineStr">
        <is>
          <t/>
        </is>
      </c>
      <c r="D4498" s="4" t="inlineStr">
        <is>
          <t/>
        </is>
      </c>
      <c r="E4498" s="3" t="inlineStr">
        <is>
          <t/>
        </is>
      </c>
      <c r="F4498" s="3" t="inlineStr">
        <is>
          <t/>
        </is>
      </c>
      <c r="G4498" s="3" t="inlineStr">
        <is>
          <t>No match</t>
        </is>
      </c>
      <c r="H4498" s="3" t="n">
        <v>4922.0</v>
      </c>
      <c r="I4498" s="3" t="n">
        <v>3050770.0</v>
      </c>
      <c r="J4498" s="3" t="inlineStr">
        <is>
          <t>PG_CONTOUR.htm</t>
        </is>
      </c>
      <c r="K4498" s="3" t="inlineStr">
        <is>
          <t/>
        </is>
      </c>
    </row>
    <row r="4499">
      <c r="A4499" s="3" t="inlineStr">
        <is>
          <t>Draw contour/3D legend</t>
        </is>
      </c>
      <c r="B4499" s="3" t="inlineStr">
        <is>
          <t>Draw contour/3D legend _fr_fr_4492</t>
        </is>
      </c>
      <c r="C4499" s="4" t="inlineStr">
        <is>
          <t/>
        </is>
      </c>
      <c r="D4499" s="4" t="inlineStr">
        <is>
          <t/>
        </is>
      </c>
      <c r="E4499" s="3" t="inlineStr">
        <is>
          <t/>
        </is>
      </c>
      <c r="F4499" s="3" t="inlineStr">
        <is>
          <t/>
        </is>
      </c>
      <c r="G4499" s="3" t="inlineStr">
        <is>
          <t>No match
Repetition</t>
        </is>
      </c>
      <c r="H4499" s="3" t="n">
        <v>4922.0</v>
      </c>
      <c r="I4499" s="3" t="n">
        <v>3050771.0</v>
      </c>
      <c r="J4499" s="3" t="inlineStr">
        <is>
          <t>PG_CONTOUR.htm</t>
        </is>
      </c>
      <c r="K4499" s="3" t="inlineStr">
        <is>
          <t/>
        </is>
      </c>
    </row>
    <row r="4500">
      <c r="A4500" s="3" t="inlineStr">
        <is>
          <t>Display of the plot legend to the right of the Contour plot.</t>
        </is>
      </c>
      <c r="B4500" s="3" t="inlineStr">
        <is>
          <t>Display of the plot legend to the right of the Contour plot. _fr_fr_4493</t>
        </is>
      </c>
      <c r="C4500" s="4" t="inlineStr">
        <is>
          <t/>
        </is>
      </c>
      <c r="D4500" s="4" t="inlineStr">
        <is>
          <t/>
        </is>
      </c>
      <c r="E4500" s="3" t="inlineStr">
        <is>
          <t/>
        </is>
      </c>
      <c r="F4500" s="3" t="inlineStr">
        <is>
          <t/>
        </is>
      </c>
      <c r="G4500" s="3" t="inlineStr">
        <is>
          <t>No match</t>
        </is>
      </c>
      <c r="H4500" s="3" t="n">
        <v>4922.0</v>
      </c>
      <c r="I4500" s="3" t="n">
        <v>3050772.0</v>
      </c>
      <c r="J4500" s="3" t="inlineStr">
        <is>
          <t>PG_CONTOUR.htm</t>
        </is>
      </c>
      <c r="K4500" s="3" t="inlineStr">
        <is>
          <t/>
        </is>
      </c>
    </row>
    <row r="4501">
      <c r="A4501" s="3" t="inlineStr">
        <is>
          <t>Graphical legend/textual legend</t>
        </is>
      </c>
      <c r="B4501" s="3" t="inlineStr">
        <is>
          <t>Graphical legend/textual legend _fr_fr_4494</t>
        </is>
      </c>
      <c r="C4501" s="4" t="inlineStr">
        <is>
          <t/>
        </is>
      </c>
      <c r="D4501" s="4" t="inlineStr">
        <is>
          <t/>
        </is>
      </c>
      <c r="E4501" s="3" t="inlineStr">
        <is>
          <t/>
        </is>
      </c>
      <c r="F4501" s="3" t="inlineStr">
        <is>
          <t/>
        </is>
      </c>
      <c r="G4501" s="3" t="inlineStr">
        <is>
          <t>No match</t>
        </is>
      </c>
      <c r="H4501" s="3" t="n">
        <v>4922.0</v>
      </c>
      <c r="I4501" s="3" t="n">
        <v>3050773.0</v>
      </c>
      <c r="J4501" s="3" t="inlineStr">
        <is>
          <t>PG_CONTOUR.htm</t>
        </is>
      </c>
      <c r="K4501" s="3" t="inlineStr">
        <is>
          <t/>
        </is>
      </c>
    </row>
    <row r="4502">
      <c r="A4502" s="3" t="inlineStr">
        <is>
          <t xml:space="preserve">How the legend is to appear in the Contour plot. </t>
        </is>
      </c>
      <c r="B4502" s="3" t="inlineStr">
        <is>
          <t>How the legend is to appear in the Contour plot.  _fr_fr_4495</t>
        </is>
      </c>
      <c r="C4502" s="4" t="inlineStr">
        <is>
          <t/>
        </is>
      </c>
      <c r="D4502" s="4" t="inlineStr">
        <is>
          <t/>
        </is>
      </c>
      <c r="E4502" s="3" t="inlineStr">
        <is>
          <t/>
        </is>
      </c>
      <c r="F4502" s="3" t="inlineStr">
        <is>
          <t/>
        </is>
      </c>
      <c r="G4502" s="3" t="inlineStr">
        <is>
          <t>No match</t>
        </is>
      </c>
      <c r="H4502" s="3" t="n">
        <v>4922.0</v>
      </c>
      <c r="I4502" s="3" t="n">
        <v>3050774.0</v>
      </c>
      <c r="J4502" s="3" t="inlineStr">
        <is>
          <t>PG_CONTOUR.htm</t>
        </is>
      </c>
      <c r="K4502" s="3" t="inlineStr">
        <is>
          <t/>
        </is>
      </c>
    </row>
    <row r="4503">
      <c r="A4503" s="3" t="inlineStr">
        <is>
          <t xml:space="preserve">[g1]Choices:[/g1] Graphical, Textual. </t>
        </is>
      </c>
      <c r="B4503" s="3" t="inlineStr">
        <is>
          <t>[g1]Choices:[/g1] Graphical, Textual.  _fr_fr_4496</t>
        </is>
      </c>
      <c r="C4503" s="4" t="inlineStr">
        <is>
          <t/>
        </is>
      </c>
      <c r="D4503" s="4" t="inlineStr">
        <is>
          <t/>
        </is>
      </c>
      <c r="E4503" s="3" t="inlineStr">
        <is>
          <t/>
        </is>
      </c>
      <c r="F4503" s="3" t="inlineStr">
        <is>
          <t/>
        </is>
      </c>
      <c r="G4503" s="3" t="inlineStr">
        <is>
          <t>No match</t>
        </is>
      </c>
      <c r="H4503" s="3" t="n">
        <v>4922.0</v>
      </c>
      <c r="I4503" s="3" t="n">
        <v>3050775.0</v>
      </c>
      <c r="J4503" s="3" t="inlineStr">
        <is>
          <t>PG_CONTOUR.htm</t>
        </is>
      </c>
      <c r="K4503" s="3" t="inlineStr">
        <is>
          <t/>
        </is>
      </c>
    </row>
    <row r="4504">
      <c r="A4504" s="3" t="inlineStr">
        <is>
          <t>[g1]Default:[/g1] Graphical.</t>
        </is>
      </c>
      <c r="B4504" s="3" t="inlineStr">
        <is>
          <t>[g1]Default:[/g1] Graphical. _fr_fr_4497</t>
        </is>
      </c>
      <c r="C4504" s="4" t="inlineStr">
        <is>
          <t/>
        </is>
      </c>
      <c r="D4504" s="4" t="inlineStr">
        <is>
          <t/>
        </is>
      </c>
      <c r="E4504" s="3" t="inlineStr">
        <is>
          <t/>
        </is>
      </c>
      <c r="F4504" s="3" t="inlineStr">
        <is>
          <t/>
        </is>
      </c>
      <c r="G4504" s="3" t="inlineStr">
        <is>
          <t>No match
Repetition</t>
        </is>
      </c>
      <c r="H4504" s="3" t="n">
        <v>4922.0</v>
      </c>
      <c r="I4504" s="3" t="n">
        <v>3050776.0</v>
      </c>
      <c r="J4504" s="3" t="inlineStr">
        <is>
          <t>PG_CONTOUR.htm</t>
        </is>
      </c>
      <c r="K4504" s="3" t="inlineStr">
        <is>
          <t/>
        </is>
      </c>
    </row>
    <row r="4505">
      <c r="A4505" s="3" t="inlineStr">
        <is>
          <t>Peak separation (MS centroid data only)</t>
        </is>
      </c>
      <c r="B4505" s="3" t="inlineStr">
        <is>
          <t>Peak separation (MS centroid data only) _fr_fr_4498</t>
        </is>
      </c>
      <c r="C4505" s="4" t="inlineStr">
        <is>
          <t/>
        </is>
      </c>
      <c r="D4505" s="4" t="inlineStr">
        <is>
          <t/>
        </is>
      </c>
      <c r="E4505" s="3" t="inlineStr">
        <is>
          <t/>
        </is>
      </c>
      <c r="F4505" s="3" t="inlineStr">
        <is>
          <t/>
        </is>
      </c>
      <c r="G4505" s="3" t="inlineStr">
        <is>
          <t>No match</t>
        </is>
      </c>
      <c r="H4505" s="3" t="n">
        <v>4922.0</v>
      </c>
      <c r="I4505" s="3" t="n">
        <v>3050777.0</v>
      </c>
      <c r="J4505" s="3" t="inlineStr">
        <is>
          <t>PG_CONTOUR.htm</t>
        </is>
      </c>
      <c r="K4505" s="3" t="inlineStr">
        <is>
          <t/>
        </is>
      </c>
    </row>
    <row r="4506">
      <c r="A4506" s="3" t="inlineStr">
        <is>
          <t xml:space="preserve">For MS data, this value is the size of the bins of the mass axis. </t>
        </is>
      </c>
      <c r="B4506" s="3" t="inlineStr">
        <is>
          <t>For MS data, this value is the size of the bins of the mass axis.  _fr_fr_4499</t>
        </is>
      </c>
      <c r="C4506" s="4" t="inlineStr">
        <is>
          <t/>
        </is>
      </c>
      <c r="D4506" s="4" t="inlineStr">
        <is>
          <t/>
        </is>
      </c>
      <c r="E4506" s="3" t="inlineStr">
        <is>
          <t/>
        </is>
      </c>
      <c r="F4506" s="3" t="inlineStr">
        <is>
          <t/>
        </is>
      </c>
      <c r="G4506" s="3" t="inlineStr">
        <is>
          <t>No match</t>
        </is>
      </c>
      <c r="H4506" s="3" t="n">
        <v>4922.0</v>
      </c>
      <c r="I4506" s="3" t="n">
        <v>3050778.0</v>
      </c>
      <c r="J4506" s="3" t="inlineStr">
        <is>
          <t>PG_CONTOUR.htm</t>
        </is>
      </c>
      <c r="K4506" s="3" t="inlineStr">
        <is>
          <t/>
        </is>
      </c>
    </row>
    <row r="4507">
      <c r="A4507" s="3" t="inlineStr">
        <is>
          <t xml:space="preserve">A bin is a scan wide and a mass high. </t>
        </is>
      </c>
      <c r="B4507" s="3" t="inlineStr">
        <is>
          <t>A bin is a scan wide and a mass high.  _fr_fr_4500</t>
        </is>
      </c>
      <c r="C4507" s="4" t="inlineStr">
        <is>
          <t/>
        </is>
      </c>
      <c r="D4507" s="4" t="inlineStr">
        <is>
          <t/>
        </is>
      </c>
      <c r="E4507" s="3" t="inlineStr">
        <is>
          <t/>
        </is>
      </c>
      <c r="F4507" s="3" t="inlineStr">
        <is>
          <t/>
        </is>
      </c>
      <c r="G4507" s="3" t="inlineStr">
        <is>
          <t>No match</t>
        </is>
      </c>
      <c r="H4507" s="3" t="n">
        <v>4922.0</v>
      </c>
      <c r="I4507" s="3" t="n">
        <v>3050779.0</v>
      </c>
      <c r="J4507" s="3" t="inlineStr">
        <is>
          <t>PG_CONTOUR.htm</t>
        </is>
      </c>
      <c r="K4507" s="3" t="inlineStr">
        <is>
          <t/>
        </is>
      </c>
    </row>
    <row r="4508">
      <c r="A4508" s="3" t="inlineStr">
        <is>
          <t xml:space="preserve">Click the up arrow to increase the size of the bin. </t>
        </is>
      </c>
      <c r="B4508" s="3" t="inlineStr">
        <is>
          <t>Click the up arrow to increase the size of the bin.  _fr_fr_4501</t>
        </is>
      </c>
      <c r="C4508" s="4" t="inlineStr">
        <is>
          <t/>
        </is>
      </c>
      <c r="D4508" s="4" t="inlineStr">
        <is>
          <t/>
        </is>
      </c>
      <c r="E4508" s="3" t="inlineStr">
        <is>
          <t/>
        </is>
      </c>
      <c r="F4508" s="3" t="inlineStr">
        <is>
          <t/>
        </is>
      </c>
      <c r="G4508" s="3" t="inlineStr">
        <is>
          <t>No match</t>
        </is>
      </c>
      <c r="H4508" s="3" t="n">
        <v>4922.0</v>
      </c>
      <c r="I4508" s="3" t="n">
        <v>3050780.0</v>
      </c>
      <c r="J4508" s="3" t="inlineStr">
        <is>
          <t>PG_CONTOUR.htm</t>
        </is>
      </c>
      <c r="K4508" s="3" t="inlineStr">
        <is>
          <t/>
        </is>
      </c>
    </row>
    <row r="4509">
      <c r="A4509" s="3" t="inlineStr">
        <is>
          <t>Click the down arrow to increase the size of the bin.</t>
        </is>
      </c>
      <c r="B4509" s="3" t="inlineStr">
        <is>
          <t>Click the down arrow to increase the size of the bin. _fr_fr_4502</t>
        </is>
      </c>
      <c r="C4509" s="4" t="inlineStr">
        <is>
          <t/>
        </is>
      </c>
      <c r="D4509" s="4" t="inlineStr">
        <is>
          <t/>
        </is>
      </c>
      <c r="E4509" s="3" t="inlineStr">
        <is>
          <t/>
        </is>
      </c>
      <c r="F4509" s="3" t="inlineStr">
        <is>
          <t/>
        </is>
      </c>
      <c r="G4509" s="3" t="inlineStr">
        <is>
          <t>No match</t>
        </is>
      </c>
      <c r="H4509" s="3" t="n">
        <v>4922.0</v>
      </c>
      <c r="I4509" s="3" t="n">
        <v>3050781.0</v>
      </c>
      <c r="J4509" s="3" t="inlineStr">
        <is>
          <t>PG_CONTOUR.htm</t>
        </is>
      </c>
      <c r="K4509" s="3" t="inlineStr">
        <is>
          <t/>
        </is>
      </c>
    </row>
    <row r="4510">
      <c r="A4510" s="3" t="inlineStr">
        <is>
          <t>Contours</t>
        </is>
      </c>
      <c r="B4510" s="3" t="inlineStr">
        <is>
          <t>Contours _fr_fr_4503</t>
        </is>
      </c>
      <c r="C4510" s="4" t="inlineStr">
        <is>
          <t/>
        </is>
      </c>
      <c r="D4510" s="4" t="inlineStr">
        <is>
          <t/>
        </is>
      </c>
      <c r="E4510" s="3" t="inlineStr">
        <is>
          <t/>
        </is>
      </c>
      <c r="F4510" s="3" t="inlineStr">
        <is>
          <t/>
        </is>
      </c>
      <c r="G4510" s="3" t="inlineStr">
        <is>
          <t>No match</t>
        </is>
      </c>
      <c r="H4510" s="3" t="n">
        <v>4922.0</v>
      </c>
      <c r="I4510" s="3" t="n">
        <v>3050782.0</v>
      </c>
      <c r="J4510" s="3" t="inlineStr">
        <is>
          <t>PG_CONTOUR.htm</t>
        </is>
      </c>
      <c r="K4510" s="3" t="inlineStr">
        <is>
          <t/>
        </is>
      </c>
    </row>
    <row r="4511">
      <c r="A4511" s="3" t="inlineStr">
        <is>
          <t>Low contour</t>
        </is>
      </c>
      <c r="B4511" s="3" t="inlineStr">
        <is>
          <t>Low contour _fr_fr_4504</t>
        </is>
      </c>
      <c r="C4511" s="4" t="inlineStr">
        <is>
          <t/>
        </is>
      </c>
      <c r="D4511" s="4" t="inlineStr">
        <is>
          <t/>
        </is>
      </c>
      <c r="E4511" s="3" t="inlineStr">
        <is>
          <t/>
        </is>
      </c>
      <c r="F4511" s="3" t="inlineStr">
        <is>
          <t/>
        </is>
      </c>
      <c r="G4511" s="3" t="inlineStr">
        <is>
          <t>No match
Repetition</t>
        </is>
      </c>
      <c r="H4511" s="3" t="n">
        <v>4922.0</v>
      </c>
      <c r="I4511" s="3" t="n">
        <v>3050783.0</v>
      </c>
      <c r="J4511" s="3" t="inlineStr">
        <is>
          <t>PG_CONTOUR.htm</t>
        </is>
      </c>
      <c r="K4511" s="3" t="inlineStr">
        <is>
          <t/>
        </is>
      </c>
    </row>
    <row r="4512">
      <c r="A4512" s="3" t="inlineStr">
        <is>
          <t xml:space="preserve">Absorbance value (PDA data) or intensity value (MS data) of the lowest contour line. </t>
        </is>
      </c>
      <c r="B4512" s="3" t="inlineStr">
        <is>
          <t>Absorbance value (PDA data) or intensity value (MS data) of the lowest contour line.  _fr_fr_4505</t>
        </is>
      </c>
      <c r="C4512" s="4" t="inlineStr">
        <is>
          <t/>
        </is>
      </c>
      <c r="D4512" s="4" t="inlineStr">
        <is>
          <t/>
        </is>
      </c>
      <c r="E4512" s="3" t="inlineStr">
        <is>
          <t/>
        </is>
      </c>
      <c r="F4512" s="3" t="inlineStr">
        <is>
          <t/>
        </is>
      </c>
      <c r="G4512" s="3" t="inlineStr">
        <is>
          <t>No match
Repetition</t>
        </is>
      </c>
      <c r="H4512" s="3" t="n">
        <v>4922.0</v>
      </c>
      <c r="I4512" s="3" t="n">
        <v>3050784.0</v>
      </c>
      <c r="J4512" s="3" t="inlineStr">
        <is>
          <t>PG_CONTOUR.htm</t>
        </is>
      </c>
      <c r="K4512" s="3" t="inlineStr">
        <is>
          <t/>
        </is>
      </c>
    </row>
    <row r="4513">
      <c r="A4513" s="3" t="inlineStr">
        <is>
          <t>If you altered the contour setting, select the AutoScale check box to reset the contour bands to the default settings.</t>
        </is>
      </c>
      <c r="B4513" s="3" t="inlineStr">
        <is>
          <t>If you altered the contour setting, select the AutoScale check box to reset the contour bands to the default settings. _fr_fr_4506</t>
        </is>
      </c>
      <c r="C4513" s="4" t="inlineStr">
        <is>
          <t/>
        </is>
      </c>
      <c r="D4513" s="4" t="inlineStr">
        <is>
          <t/>
        </is>
      </c>
      <c r="E4513" s="3" t="inlineStr">
        <is>
          <t/>
        </is>
      </c>
      <c r="F4513" s="3" t="inlineStr">
        <is>
          <t/>
        </is>
      </c>
      <c r="G4513" s="3" t="inlineStr">
        <is>
          <t>No match
Repeated</t>
        </is>
      </c>
      <c r="H4513" s="3" t="n">
        <v>4922.0</v>
      </c>
      <c r="I4513" s="3" t="n">
        <v>3050785.0</v>
      </c>
      <c r="J4513" s="3" t="inlineStr">
        <is>
          <t>PG_CONTOUR.htm</t>
        </is>
      </c>
      <c r="K4513" s="3" t="inlineStr">
        <is>
          <t/>
        </is>
      </c>
    </row>
    <row r="4514">
      <c r="A4514" s="3" t="inlineStr">
        <is>
          <t xml:space="preserve">Absorbance value (PDA data) of the lowest contour line. </t>
        </is>
      </c>
      <c r="B4514" s="3" t="inlineStr">
        <is>
          <t>Absorbance value (PDA data) of the lowest contour line.  _fr_fr_4507</t>
        </is>
      </c>
      <c r="C4514" s="4" t="inlineStr">
        <is>
          <t/>
        </is>
      </c>
      <c r="D4514" s="4" t="inlineStr">
        <is>
          <t/>
        </is>
      </c>
      <c r="E4514" s="3" t="inlineStr">
        <is>
          <t/>
        </is>
      </c>
      <c r="F4514" s="3" t="inlineStr">
        <is>
          <t/>
        </is>
      </c>
      <c r="G4514" s="3" t="inlineStr">
        <is>
          <t>No match
Repetition</t>
        </is>
      </c>
      <c r="H4514" s="3" t="n">
        <v>4922.0</v>
      </c>
      <c r="I4514" s="3" t="n">
        <v>3050786.0</v>
      </c>
      <c r="J4514" s="3" t="inlineStr">
        <is>
          <t>PG_CONTOUR.htm</t>
        </is>
      </c>
      <c r="K4514" s="3" t="inlineStr">
        <is>
          <t/>
        </is>
      </c>
    </row>
    <row r="4515">
      <c r="A4515" s="3" t="inlineStr">
        <is>
          <t>If you altered the contour setting, select the AutoScale check box to reset the contour bands to the default settings.</t>
        </is>
      </c>
      <c r="B4515" s="3" t="inlineStr">
        <is>
          <t>If you altered the contour setting, select the AutoScale check box to reset the contour bands to the default settings. _fr_fr_4508</t>
        </is>
      </c>
      <c r="C4515" s="4" t="inlineStr">
        <is>
          <t/>
        </is>
      </c>
      <c r="D4515" s="4" t="inlineStr">
        <is>
          <t/>
        </is>
      </c>
      <c r="E4515" s="3" t="inlineStr">
        <is>
          <t/>
        </is>
      </c>
      <c r="F4515" s="3" t="inlineStr">
        <is>
          <t/>
        </is>
      </c>
      <c r="G4515" s="3" t="inlineStr">
        <is>
          <t>No match
Repetition</t>
        </is>
      </c>
      <c r="H4515" s="3" t="n">
        <v>4922.0</v>
      </c>
      <c r="I4515" s="3" t="n">
        <v>3050787.0</v>
      </c>
      <c r="J4515" s="3" t="inlineStr">
        <is>
          <t>PG_CONTOUR.htm</t>
        </is>
      </c>
      <c r="K4515" s="3" t="inlineStr">
        <is>
          <t/>
        </is>
      </c>
    </row>
    <row r="4516">
      <c r="A4516" s="3" t="inlineStr">
        <is>
          <t>[g1]Note:[/g1] The Low Contour text box is disabled when the AutoScale check box is selected.</t>
        </is>
      </c>
      <c r="B4516" s="3" t="inlineStr">
        <is>
          <t>[g1]Note:[/g1] The Low Contour text box is disabled when the AutoScale check box is selected. _fr_fr_4509</t>
        </is>
      </c>
      <c r="C4516" s="4" t="inlineStr">
        <is>
          <t/>
        </is>
      </c>
      <c r="D4516" s="4" t="inlineStr">
        <is>
          <t/>
        </is>
      </c>
      <c r="E4516" s="3" t="inlineStr">
        <is>
          <t/>
        </is>
      </c>
      <c r="F4516" s="3" t="inlineStr">
        <is>
          <t/>
        </is>
      </c>
      <c r="G4516" s="3" t="inlineStr">
        <is>
          <t>No match</t>
        </is>
      </c>
      <c r="H4516" s="3" t="n">
        <v>4922.0</v>
      </c>
      <c r="I4516" s="3" t="n">
        <v>3050788.0</v>
      </c>
      <c r="J4516" s="3" t="inlineStr">
        <is>
          <t>PG_CONTOUR.htm</t>
        </is>
      </c>
      <c r="K4516" s="3" t="inlineStr">
        <is>
          <t/>
        </is>
      </c>
    </row>
    <row r="4517">
      <c r="A4517" s="3" t="inlineStr">
        <is>
          <t>AutoScale</t>
        </is>
      </c>
      <c r="B4517" s="3" t="inlineStr">
        <is>
          <t>AutoScale _fr_fr_4510</t>
        </is>
      </c>
      <c r="C4517" s="4" t="inlineStr">
        <is>
          <t/>
        </is>
      </c>
      <c r="D4517" s="4" t="inlineStr">
        <is>
          <t/>
        </is>
      </c>
      <c r="E4517" s="3" t="inlineStr">
        <is>
          <t/>
        </is>
      </c>
      <c r="F4517" s="3" t="inlineStr">
        <is>
          <t/>
        </is>
      </c>
      <c r="G4517" s="3" t="inlineStr">
        <is>
          <t>No match
Repetition</t>
        </is>
      </c>
      <c r="H4517" s="3" t="n">
        <v>4922.0</v>
      </c>
      <c r="I4517" s="3" t="n">
        <v>3050789.0</v>
      </c>
      <c r="J4517" s="3" t="inlineStr">
        <is>
          <t>PG_CONTOUR.htm</t>
        </is>
      </c>
      <c r="K4517" s="3" t="inlineStr">
        <is>
          <t/>
        </is>
      </c>
    </row>
    <row r="4518">
      <c r="A4518" s="3" t="inlineStr">
        <is>
          <t xml:space="preserve">Scales the Contour plot to the lowest contour line in the plot. </t>
        </is>
      </c>
      <c r="B4518" s="3" t="inlineStr">
        <is>
          <t>Scales the Contour plot to the lowest contour line in the plot.  _fr_fr_4511</t>
        </is>
      </c>
      <c r="C4518" s="4" t="inlineStr">
        <is>
          <t/>
        </is>
      </c>
      <c r="D4518" s="4" t="inlineStr">
        <is>
          <t/>
        </is>
      </c>
      <c r="E4518" s="3" t="inlineStr">
        <is>
          <t/>
        </is>
      </c>
      <c r="F4518" s="3" t="inlineStr">
        <is>
          <t/>
        </is>
      </c>
      <c r="G4518" s="3" t="inlineStr">
        <is>
          <t>No match</t>
        </is>
      </c>
      <c r="H4518" s="3" t="n">
        <v>4922.0</v>
      </c>
      <c r="I4518" s="3" t="n">
        <v>3050790.0</v>
      </c>
      <c r="J4518" s="3" t="inlineStr">
        <is>
          <t>PG_CONTOUR.htm</t>
        </is>
      </c>
      <c r="K4518" s="3" t="inlineStr">
        <is>
          <t/>
        </is>
      </c>
    </row>
    <row r="4519">
      <c r="A4519" s="3" t="inlineStr">
        <is>
          <t xml:space="preserve">When you enable this check box, you cannot manually enter a low contour setting. </t>
        </is>
      </c>
      <c r="B4519" s="3" t="inlineStr">
        <is>
          <t>When you enable this check box, you cannot manually enter a low contour setting.  _fr_fr_4512</t>
        </is>
      </c>
      <c r="C4519" s="4" t="inlineStr">
        <is>
          <t/>
        </is>
      </c>
      <c r="D4519" s="4" t="inlineStr">
        <is>
          <t/>
        </is>
      </c>
      <c r="E4519" s="3" t="inlineStr">
        <is>
          <t/>
        </is>
      </c>
      <c r="F4519" s="3" t="inlineStr">
        <is>
          <t/>
        </is>
      </c>
      <c r="G4519" s="3" t="inlineStr">
        <is>
          <t>No match</t>
        </is>
      </c>
      <c r="H4519" s="3" t="n">
        <v>4922.0</v>
      </c>
      <c r="I4519" s="3" t="n">
        <v>3050791.0</v>
      </c>
      <c r="J4519" s="3" t="inlineStr">
        <is>
          <t>PG_CONTOUR.htm</t>
        </is>
      </c>
      <c r="K4519" s="3" t="inlineStr">
        <is>
          <t/>
        </is>
      </c>
    </row>
    <row r="4520">
      <c r="A4520" s="3" t="inlineStr">
        <is>
          <t>[g1]Default:[/g1] Enabled.</t>
        </is>
      </c>
      <c r="B4520" s="3" t="inlineStr">
        <is>
          <t>[g1]Default:[/g1] Enabled. _fr_fr_4513</t>
        </is>
      </c>
      <c r="C4520" s="4" t="inlineStr">
        <is>
          <t/>
        </is>
      </c>
      <c r="D4520" s="4" t="inlineStr">
        <is>
          <t/>
        </is>
      </c>
      <c r="E4520" s="3" t="inlineStr">
        <is>
          <t/>
        </is>
      </c>
      <c r="F4520" s="3" t="inlineStr">
        <is>
          <t/>
        </is>
      </c>
      <c r="G4520" s="3" t="inlineStr">
        <is>
          <t>No match
Repetition</t>
        </is>
      </c>
      <c r="H4520" s="3" t="n">
        <v>4922.0</v>
      </c>
      <c r="I4520" s="3" t="n">
        <v>3050792.0</v>
      </c>
      <c r="J4520" s="3" t="inlineStr">
        <is>
          <t>PG_CONTOUR.htm</t>
        </is>
      </c>
      <c r="K4520" s="3" t="inlineStr">
        <is>
          <t/>
        </is>
      </c>
    </row>
    <row r="4521">
      <c r="A4521" s="3" t="inlineStr">
        <is>
          <t>High contour</t>
        </is>
      </c>
      <c r="B4521" s="3" t="inlineStr">
        <is>
          <t>High contour _fr_fr_4514</t>
        </is>
      </c>
      <c r="C4521" s="4" t="inlineStr">
        <is>
          <t/>
        </is>
      </c>
      <c r="D4521" s="4" t="inlineStr">
        <is>
          <t/>
        </is>
      </c>
      <c r="E4521" s="3" t="inlineStr">
        <is>
          <t/>
        </is>
      </c>
      <c r="F4521" s="3" t="inlineStr">
        <is>
          <t/>
        </is>
      </c>
      <c r="G4521" s="3" t="inlineStr">
        <is>
          <t>No match
Repetition</t>
        </is>
      </c>
      <c r="H4521" s="3" t="n">
        <v>4922.0</v>
      </c>
      <c r="I4521" s="3" t="n">
        <v>3050793.0</v>
      </c>
      <c r="J4521" s="3" t="inlineStr">
        <is>
          <t>PG_CONTOUR.htm</t>
        </is>
      </c>
      <c r="K4521" s="3" t="inlineStr">
        <is>
          <t/>
        </is>
      </c>
    </row>
    <row r="4522">
      <c r="A4522" s="3" t="inlineStr">
        <is>
          <t>High contour</t>
        </is>
      </c>
      <c r="B4522" s="3" t="inlineStr">
        <is>
          <t>High contour _fr_fr_4515</t>
        </is>
      </c>
      <c r="C4522" s="4" t="inlineStr">
        <is>
          <t/>
        </is>
      </c>
      <c r="D4522" s="4" t="inlineStr">
        <is>
          <t/>
        </is>
      </c>
      <c r="E4522" s="3" t="inlineStr">
        <is>
          <t/>
        </is>
      </c>
      <c r="F4522" s="3" t="inlineStr">
        <is>
          <t/>
        </is>
      </c>
      <c r="G4522" s="3" t="inlineStr">
        <is>
          <t>No match
Repetition</t>
        </is>
      </c>
      <c r="H4522" s="3" t="n">
        <v>4922.0</v>
      </c>
      <c r="I4522" s="3" t="n">
        <v>3050794.0</v>
      </c>
      <c r="J4522" s="3" t="inlineStr">
        <is>
          <t>PG_CONTOUR.htm</t>
        </is>
      </c>
      <c r="K4522" s="3" t="inlineStr">
        <is>
          <t/>
        </is>
      </c>
    </row>
    <row r="4523">
      <c r="A4523" s="3" t="inlineStr">
        <is>
          <t xml:space="preserve">Absorbance value (PDA data) or intensity value (MS data) of the highest contour line. </t>
        </is>
      </c>
      <c r="B4523" s="3" t="inlineStr">
        <is>
          <t>Absorbance value (PDA data) or intensity value (MS data) of the highest contour line.  _fr_fr_4516</t>
        </is>
      </c>
      <c r="C4523" s="4" t="inlineStr">
        <is>
          <t/>
        </is>
      </c>
      <c r="D4523" s="4" t="inlineStr">
        <is>
          <t/>
        </is>
      </c>
      <c r="E4523" s="3" t="inlineStr">
        <is>
          <t/>
        </is>
      </c>
      <c r="F4523" s="3" t="inlineStr">
        <is>
          <t/>
        </is>
      </c>
      <c r="G4523" s="3" t="inlineStr">
        <is>
          <t>No match
Repetition</t>
        </is>
      </c>
      <c r="H4523" s="3" t="n">
        <v>4922.0</v>
      </c>
      <c r="I4523" s="3" t="n">
        <v>3050795.0</v>
      </c>
      <c r="J4523" s="3" t="inlineStr">
        <is>
          <t>PG_CONTOUR.htm</t>
        </is>
      </c>
      <c r="K4523" s="3" t="inlineStr">
        <is>
          <t/>
        </is>
      </c>
    </row>
    <row r="4524">
      <c r="A4524" s="3" t="inlineStr">
        <is>
          <t>If you altered the contour setting, select the AutoScale check box to reset the contour bands to the default settings.</t>
        </is>
      </c>
      <c r="B4524" s="3" t="inlineStr">
        <is>
          <t>If you altered the contour setting, select the AutoScale check box to reset the contour bands to the default settings. _fr_fr_4517</t>
        </is>
      </c>
      <c r="C4524" s="4" t="inlineStr">
        <is>
          <t/>
        </is>
      </c>
      <c r="D4524" s="4" t="inlineStr">
        <is>
          <t/>
        </is>
      </c>
      <c r="E4524" s="3" t="inlineStr">
        <is>
          <t/>
        </is>
      </c>
      <c r="F4524" s="3" t="inlineStr">
        <is>
          <t/>
        </is>
      </c>
      <c r="G4524" s="3" t="inlineStr">
        <is>
          <t>No match
Repetition</t>
        </is>
      </c>
      <c r="H4524" s="3" t="n">
        <v>4922.0</v>
      </c>
      <c r="I4524" s="3" t="n">
        <v>3050796.0</v>
      </c>
      <c r="J4524" s="3" t="inlineStr">
        <is>
          <t>PG_CONTOUR.htm</t>
        </is>
      </c>
      <c r="K4524" s="3" t="inlineStr">
        <is>
          <t/>
        </is>
      </c>
    </row>
    <row r="4525">
      <c r="A4525" s="3" t="inlineStr">
        <is>
          <t xml:space="preserve">Absorbance value (PDA data) of the highest contour line. </t>
        </is>
      </c>
      <c r="B4525" s="3" t="inlineStr">
        <is>
          <t>Absorbance value (PDA data) of the highest contour line.  _fr_fr_4518</t>
        </is>
      </c>
      <c r="C4525" s="4" t="inlineStr">
        <is>
          <t/>
        </is>
      </c>
      <c r="D4525" s="4" t="inlineStr">
        <is>
          <t/>
        </is>
      </c>
      <c r="E4525" s="3" t="inlineStr">
        <is>
          <t/>
        </is>
      </c>
      <c r="F4525" s="3" t="inlineStr">
        <is>
          <t/>
        </is>
      </c>
      <c r="G4525" s="3" t="inlineStr">
        <is>
          <t>No match
Repetition</t>
        </is>
      </c>
      <c r="H4525" s="3" t="n">
        <v>4922.0</v>
      </c>
      <c r="I4525" s="3" t="n">
        <v>3050797.0</v>
      </c>
      <c r="J4525" s="3" t="inlineStr">
        <is>
          <t>PG_CONTOUR.htm</t>
        </is>
      </c>
      <c r="K4525" s="3" t="inlineStr">
        <is>
          <t/>
        </is>
      </c>
    </row>
    <row r="4526">
      <c r="A4526" s="3" t="inlineStr">
        <is>
          <t>If you altered the contour setting, select the AutoScale check box to reset the contour bands to the default settings.</t>
        </is>
      </c>
      <c r="B4526" s="3" t="inlineStr">
        <is>
          <t>If you altered the contour setting, select the AutoScale check box to reset the contour bands to the default settings. _fr_fr_4519</t>
        </is>
      </c>
      <c r="C4526" s="4" t="inlineStr">
        <is>
          <t/>
        </is>
      </c>
      <c r="D4526" s="4" t="inlineStr">
        <is>
          <t/>
        </is>
      </c>
      <c r="E4526" s="3" t="inlineStr">
        <is>
          <t/>
        </is>
      </c>
      <c r="F4526" s="3" t="inlineStr">
        <is>
          <t/>
        </is>
      </c>
      <c r="G4526" s="3" t="inlineStr">
        <is>
          <t>No match
Repetition</t>
        </is>
      </c>
      <c r="H4526" s="3" t="n">
        <v>4922.0</v>
      </c>
      <c r="I4526" s="3" t="n">
        <v>3050798.0</v>
      </c>
      <c r="J4526" s="3" t="inlineStr">
        <is>
          <t>PG_CONTOUR.htm</t>
        </is>
      </c>
      <c r="K4526" s="3" t="inlineStr">
        <is>
          <t/>
        </is>
      </c>
    </row>
    <row r="4527">
      <c r="A4527" s="3" t="inlineStr">
        <is>
          <t>[g1]Note:[/g1] The High Contour text box is disabled when the AutoScale check box is selected.</t>
        </is>
      </c>
      <c r="B4527" s="3" t="inlineStr">
        <is>
          <t>[g1]Note:[/g1] The High Contour text box is disabled when the AutoScale check box is selected. _fr_fr_4520</t>
        </is>
      </c>
      <c r="C4527" s="4" t="inlineStr">
        <is>
          <t/>
        </is>
      </c>
      <c r="D4527" s="4" t="inlineStr">
        <is>
          <t/>
        </is>
      </c>
      <c r="E4527" s="3" t="inlineStr">
        <is>
          <t/>
        </is>
      </c>
      <c r="F4527" s="3" t="inlineStr">
        <is>
          <t/>
        </is>
      </c>
      <c r="G4527" s="3" t="inlineStr">
        <is>
          <t>No match
Repetition</t>
        </is>
      </c>
      <c r="H4527" s="3" t="n">
        <v>4922.0</v>
      </c>
      <c r="I4527" s="3" t="n">
        <v>3050799.0</v>
      </c>
      <c r="J4527" s="3" t="inlineStr">
        <is>
          <t>PG_CONTOUR.htm</t>
        </is>
      </c>
      <c r="K4527" s="3" t="inlineStr">
        <is>
          <t/>
        </is>
      </c>
    </row>
    <row r="4528">
      <c r="A4528" s="3" t="inlineStr">
        <is>
          <t>AutoScale</t>
        </is>
      </c>
      <c r="B4528" s="3" t="inlineStr">
        <is>
          <t>AutoScale _fr_fr_4521</t>
        </is>
      </c>
      <c r="C4528" s="4" t="inlineStr">
        <is>
          <t/>
        </is>
      </c>
      <c r="D4528" s="4" t="inlineStr">
        <is>
          <t/>
        </is>
      </c>
      <c r="E4528" s="3" t="inlineStr">
        <is>
          <t/>
        </is>
      </c>
      <c r="F4528" s="3" t="inlineStr">
        <is>
          <t/>
        </is>
      </c>
      <c r="G4528" s="3" t="inlineStr">
        <is>
          <t>No match
Repetition</t>
        </is>
      </c>
      <c r="H4528" s="3" t="n">
        <v>4922.0</v>
      </c>
      <c r="I4528" s="3" t="n">
        <v>3050800.0</v>
      </c>
      <c r="J4528" s="3" t="inlineStr">
        <is>
          <t>PG_CONTOUR.htm</t>
        </is>
      </c>
      <c r="K4528" s="3" t="inlineStr">
        <is>
          <t/>
        </is>
      </c>
    </row>
    <row r="4529">
      <c r="A4529" s="3" t="inlineStr">
        <is>
          <t xml:space="preserve">Scales the Contour plot to the highest contour line in the plot. </t>
        </is>
      </c>
      <c r="B4529" s="3" t="inlineStr">
        <is>
          <t>Scales the Contour plot to the highest contour line in the plot.  _fr_fr_4522</t>
        </is>
      </c>
      <c r="C4529" s="4" t="inlineStr">
        <is>
          <t/>
        </is>
      </c>
      <c r="D4529" s="4" t="inlineStr">
        <is>
          <t/>
        </is>
      </c>
      <c r="E4529" s="3" t="inlineStr">
        <is>
          <t/>
        </is>
      </c>
      <c r="F4529" s="3" t="inlineStr">
        <is>
          <t/>
        </is>
      </c>
      <c r="G4529" s="3" t="inlineStr">
        <is>
          <t>No match</t>
        </is>
      </c>
      <c r="H4529" s="3" t="n">
        <v>4922.0</v>
      </c>
      <c r="I4529" s="3" t="n">
        <v>3050801.0</v>
      </c>
      <c r="J4529" s="3" t="inlineStr">
        <is>
          <t>PG_CONTOUR.htm</t>
        </is>
      </c>
      <c r="K4529" s="3" t="inlineStr">
        <is>
          <t/>
        </is>
      </c>
    </row>
    <row r="4530">
      <c r="A4530" s="3" t="inlineStr">
        <is>
          <t>When you enable this check box, you cannot manually enter a high contour setting.</t>
        </is>
      </c>
      <c r="B4530" s="3" t="inlineStr">
        <is>
          <t>When you enable this check box, you cannot manually enter a high contour setting. _fr_fr_4523</t>
        </is>
      </c>
      <c r="C4530" s="4" t="inlineStr">
        <is>
          <t/>
        </is>
      </c>
      <c r="D4530" s="4" t="inlineStr">
        <is>
          <t/>
        </is>
      </c>
      <c r="E4530" s="3" t="inlineStr">
        <is>
          <t/>
        </is>
      </c>
      <c r="F4530" s="3" t="inlineStr">
        <is>
          <t/>
        </is>
      </c>
      <c r="G4530" s="3" t="inlineStr">
        <is>
          <t>No match</t>
        </is>
      </c>
      <c r="H4530" s="3" t="n">
        <v>4922.0</v>
      </c>
      <c r="I4530" s="3" t="n">
        <v>3050802.0</v>
      </c>
      <c r="J4530" s="3" t="inlineStr">
        <is>
          <t>PG_CONTOUR.htm</t>
        </is>
      </c>
      <c r="K4530" s="3" t="inlineStr">
        <is>
          <t/>
        </is>
      </c>
    </row>
    <row r="4531">
      <c r="A4531" s="3" t="inlineStr">
        <is>
          <t>[g1]Default:[/g1] Enabled.</t>
        </is>
      </c>
      <c r="B4531" s="3" t="inlineStr">
        <is>
          <t>[g1]Default:[/g1] Enabled. _fr_fr_4524</t>
        </is>
      </c>
      <c r="C4531" s="4" t="inlineStr">
        <is>
          <t/>
        </is>
      </c>
      <c r="D4531" s="4" t="inlineStr">
        <is>
          <t/>
        </is>
      </c>
      <c r="E4531" s="3" t="inlineStr">
        <is>
          <t/>
        </is>
      </c>
      <c r="F4531" s="3" t="inlineStr">
        <is>
          <t/>
        </is>
      </c>
      <c r="G4531" s="3" t="inlineStr">
        <is>
          <t>No match
Repetition</t>
        </is>
      </c>
      <c r="H4531" s="3" t="n">
        <v>4922.0</v>
      </c>
      <c r="I4531" s="3" t="n">
        <v>3050803.0</v>
      </c>
      <c r="J4531" s="3" t="inlineStr">
        <is>
          <t>PG_CONTOUR.htm</t>
        </is>
      </c>
      <c r="K4531" s="3" t="inlineStr">
        <is>
          <t/>
        </is>
      </c>
    </row>
    <row r="4532">
      <c r="A4532" s="3" t="inlineStr">
        <is>
          <t>Dissolution Error Plot Tab</t>
        </is>
      </c>
      <c r="B4532" s="3" t="inlineStr">
        <is>
          <t>Dissolution Error Plot Tab _fr_fr_4525</t>
        </is>
      </c>
      <c r="C4532" s="4" t="inlineStr">
        <is>
          <t/>
        </is>
      </c>
      <c r="D4532" s="4" t="inlineStr">
        <is>
          <t/>
        </is>
      </c>
      <c r="E4532" s="3" t="inlineStr">
        <is>
          <t/>
        </is>
      </c>
      <c r="F4532" s="3" t="inlineStr">
        <is>
          <t/>
        </is>
      </c>
      <c r="G4532" s="3" t="inlineStr">
        <is>
          <t>No match</t>
        </is>
      </c>
      <c r="H4532" s="3" t="n">
        <v>4922.0</v>
      </c>
      <c r="I4532" s="3" t="n">
        <v>3050689.0</v>
      </c>
      <c r="J4532" s="3" t="inlineStr">
        <is>
          <t>PG_DISS_ERROR_PLOT.htm</t>
        </is>
      </c>
      <c r="K4532" s="3" t="inlineStr">
        <is>
          <t/>
        </is>
      </c>
    </row>
    <row r="4533">
      <c r="A4533" s="3" t="inlineStr">
        <is>
          <t>Dissolution Error Plot tam</t>
        </is>
      </c>
      <c r="B4533" s="3" t="inlineStr">
        <is>
          <t>Dissolution Error Plot tam _fr_fr_4526</t>
        </is>
      </c>
      <c r="C4533" s="4" t="inlineStr">
        <is>
          <t/>
        </is>
      </c>
      <c r="D4533" s="4" t="inlineStr">
        <is>
          <t/>
        </is>
      </c>
      <c r="E4533" s="3" t="inlineStr">
        <is>
          <t/>
        </is>
      </c>
      <c r="F4533" s="3" t="inlineStr">
        <is>
          <t/>
        </is>
      </c>
      <c r="G4533" s="3" t="inlineStr">
        <is>
          <t>No match</t>
        </is>
      </c>
      <c r="H4533" s="3" t="n">
        <v>4922.0</v>
      </c>
      <c r="I4533" s="3" t="n">
        <v>3050690.0</v>
      </c>
      <c r="J4533" s="3" t="inlineStr">
        <is>
          <t>PG_DISS_ERROR_PLOT.htm</t>
        </is>
      </c>
      <c r="K4533" s="3" t="inlineStr">
        <is>
          <t/>
        </is>
      </c>
    </row>
    <row r="4534">
      <c r="A4534" s="3" t="inlineStr">
        <is>
          <t>Use this tab to specify bath temperature or apparatus speed versus draw times.</t>
        </is>
      </c>
      <c r="B4534" s="3" t="inlineStr">
        <is>
          <t>Use this tab to specify bath temperature or apparatus speed versus draw times. _fr_fr_4527</t>
        </is>
      </c>
      <c r="C4534" s="4" t="inlineStr">
        <is>
          <t/>
        </is>
      </c>
      <c r="D4534" s="4" t="inlineStr">
        <is>
          <t/>
        </is>
      </c>
      <c r="E4534" s="3" t="inlineStr">
        <is>
          <t/>
        </is>
      </c>
      <c r="F4534" s="3" t="inlineStr">
        <is>
          <t/>
        </is>
      </c>
      <c r="G4534" s="3" t="inlineStr">
        <is>
          <t>No match</t>
        </is>
      </c>
      <c r="H4534" s="3" t="n">
        <v>4922.0</v>
      </c>
      <c r="I4534" s="3" t="n">
        <v>3050691.0</v>
      </c>
      <c r="J4534" s="3" t="inlineStr">
        <is>
          <t>PG_DISS_ERROR_PLOT.htm</t>
        </is>
      </c>
      <c r="K4534" s="3" t="inlineStr">
        <is>
          <t/>
        </is>
      </c>
    </row>
    <row r="4535">
      <c r="A4535" s="3" t="inlineStr">
        <is>
          <t>Parameters</t>
        </is>
      </c>
      <c r="B4535" s="3" t="inlineStr">
        <is>
          <t>Parameters _fr_fr_4528</t>
        </is>
      </c>
      <c r="C4535" s="4" t="inlineStr">
        <is>
          <t/>
        </is>
      </c>
      <c r="D4535" s="4" t="inlineStr">
        <is>
          <t/>
        </is>
      </c>
      <c r="E4535" s="3" t="inlineStr">
        <is>
          <t/>
        </is>
      </c>
      <c r="F4535" s="3" t="inlineStr">
        <is>
          <t/>
        </is>
      </c>
      <c r="G4535" s="3" t="inlineStr">
        <is>
          <t>No match
Repetition</t>
        </is>
      </c>
      <c r="H4535" s="3" t="n">
        <v>4922.0</v>
      </c>
      <c r="I4535" s="3" t="n">
        <v>3050692.0</v>
      </c>
      <c r="J4535" s="3" t="inlineStr">
        <is>
          <t>PG_DISS_ERROR_PLOT.htm</t>
        </is>
      </c>
      <c r="K4535" s="3" t="inlineStr">
        <is>
          <t/>
        </is>
      </c>
    </row>
    <row r="4536">
      <c r="A4536" s="3" t="inlineStr">
        <is>
          <t>You can specify the following parameters:</t>
        </is>
      </c>
      <c r="B4536" s="3" t="inlineStr">
        <is>
          <t>You can specify the following parameters: _fr_fr_4529</t>
        </is>
      </c>
      <c r="C4536" s="4" t="inlineStr">
        <is>
          <t/>
        </is>
      </c>
      <c r="D4536" s="4" t="inlineStr">
        <is>
          <t/>
        </is>
      </c>
      <c r="E4536" s="3" t="inlineStr">
        <is>
          <t/>
        </is>
      </c>
      <c r="F4536" s="3" t="inlineStr">
        <is>
          <t/>
        </is>
      </c>
      <c r="G4536" s="3" t="inlineStr">
        <is>
          <t>No match</t>
        </is>
      </c>
      <c r="H4536" s="3" t="n">
        <v>4922.0</v>
      </c>
      <c r="I4536" s="3" t="n">
        <v>3050693.0</v>
      </c>
      <c r="J4536" s="3" t="inlineStr">
        <is>
          <t>PG_DISS_ERROR_PLOT.htm</t>
        </is>
      </c>
      <c r="K4536" s="3" t="inlineStr">
        <is>
          <t/>
        </is>
      </c>
    </row>
    <row r="4537">
      <c r="A4537" s="3" t="inlineStr">
        <is>
          <t>Bath Temperature – Plots the temperature of a bath versus draw time as points on an error plot.</t>
        </is>
      </c>
      <c r="B4537" s="3" t="inlineStr">
        <is>
          <t>Bath Temperature – Plots the temperature of a bath versus draw time as points on an error plot. _fr_fr_4530</t>
        </is>
      </c>
      <c r="C4537" s="4" t="inlineStr">
        <is>
          <t/>
        </is>
      </c>
      <c r="D4537" s="4" t="inlineStr">
        <is>
          <t/>
        </is>
      </c>
      <c r="E4537" s="3" t="inlineStr">
        <is>
          <t/>
        </is>
      </c>
      <c r="F4537" s="3" t="inlineStr">
        <is>
          <t/>
        </is>
      </c>
      <c r="G4537" s="3" t="inlineStr">
        <is>
          <t>No match</t>
        </is>
      </c>
      <c r="H4537" s="3" t="n">
        <v>4922.0</v>
      </c>
      <c r="I4537" s="3" t="n">
        <v>3050694.0</v>
      </c>
      <c r="J4537" s="3" t="inlineStr">
        <is>
          <t>PG_DISS_ERROR_PLOT.htm</t>
        </is>
      </c>
      <c r="K4537" s="3" t="inlineStr">
        <is>
          <t/>
        </is>
      </c>
    </row>
    <row r="4538">
      <c r="A4538" s="3" t="inlineStr">
        <is>
          <t>Apparatus Speed – Plots the rate of speed in rpms of the apparatus (paddle or basket) versus draw times as an error plot.</t>
        </is>
      </c>
      <c r="B4538" s="3" t="inlineStr">
        <is>
          <t>Apparatus Speed – Plots the rate of speed in rpms of the apparatus (paddle or basket) versus draw times as an error plot. _fr_fr_4531</t>
        </is>
      </c>
      <c r="C4538" s="4" t="inlineStr">
        <is>
          <t/>
        </is>
      </c>
      <c r="D4538" s="4" t="inlineStr">
        <is>
          <t/>
        </is>
      </c>
      <c r="E4538" s="3" t="inlineStr">
        <is>
          <t/>
        </is>
      </c>
      <c r="F4538" s="3" t="inlineStr">
        <is>
          <t/>
        </is>
      </c>
      <c r="G4538" s="3" t="inlineStr">
        <is>
          <t>No match</t>
        </is>
      </c>
      <c r="H4538" s="3" t="n">
        <v>4922.0</v>
      </c>
      <c r="I4538" s="3" t="n">
        <v>3050695.0</v>
      </c>
      <c r="J4538" s="3" t="inlineStr">
        <is>
          <t>PG_DISS_ERROR_PLOT.htm</t>
        </is>
      </c>
      <c r="K4538" s="3" t="inlineStr">
        <is>
          <t/>
        </is>
      </c>
    </row>
    <row r="4539">
      <c r="A4539" s="3" t="inlineStr">
        <is>
          <t>Format</t>
        </is>
      </c>
      <c r="B4539" s="3" t="inlineStr">
        <is>
          <t>Format _fr_fr_4532</t>
        </is>
      </c>
      <c r="C4539" s="4" t="inlineStr">
        <is>
          <t/>
        </is>
      </c>
      <c r="D4539" s="4" t="inlineStr">
        <is>
          <t/>
        </is>
      </c>
      <c r="E4539" s="3" t="inlineStr">
        <is>
          <t/>
        </is>
      </c>
      <c r="F4539" s="3" t="inlineStr">
        <is>
          <t/>
        </is>
      </c>
      <c r="G4539" s="3" t="inlineStr">
        <is>
          <t>No match
Repeated</t>
        </is>
      </c>
      <c r="H4539" s="3" t="n">
        <v>4922.0</v>
      </c>
      <c r="I4539" s="3" t="n">
        <v>3050696.0</v>
      </c>
      <c r="J4539" s="3" t="inlineStr">
        <is>
          <t>PG_DISS_ERROR_PLOT.htm</t>
        </is>
      </c>
      <c r="K4539" s="3" t="inlineStr">
        <is>
          <t/>
        </is>
      </c>
    </row>
    <row r="4540">
      <c r="A4540" s="3" t="inlineStr">
        <is>
          <t xml:space="preserve">Plot type(s) to use in the dissolution plot. </t>
        </is>
      </c>
      <c r="B4540" s="3" t="inlineStr">
        <is>
          <t>Plot type(s) to use in the dissolution plot.  _fr_fr_4533</t>
        </is>
      </c>
      <c r="C4540" s="4" t="inlineStr">
        <is>
          <t/>
        </is>
      </c>
      <c r="D4540" s="4" t="inlineStr">
        <is>
          <t/>
        </is>
      </c>
      <c r="E4540" s="3" t="inlineStr">
        <is>
          <t/>
        </is>
      </c>
      <c r="F4540" s="3" t="inlineStr">
        <is>
          <t/>
        </is>
      </c>
      <c r="G4540" s="3" t="inlineStr">
        <is>
          <t>No match
Repeated</t>
        </is>
      </c>
      <c r="H4540" s="3" t="n">
        <v>4922.0</v>
      </c>
      <c r="I4540" s="3" t="n">
        <v>3050697.0</v>
      </c>
      <c r="J4540" s="3" t="inlineStr">
        <is>
          <t>PG_DISS_ERROR_PLOT.htm</t>
        </is>
      </c>
      <c r="K4540" s="3" t="inlineStr">
        <is>
          <t/>
        </is>
      </c>
    </row>
    <row r="4541">
      <c r="A4541" s="3" t="inlineStr">
        <is>
          <t>You can include multiple plots in the same Dissolution plot report group.</t>
        </is>
      </c>
      <c r="B4541" s="3" t="inlineStr">
        <is>
          <t>You can include multiple plots in the same Dissolution plot report group. _fr_fr_4534</t>
        </is>
      </c>
      <c r="C4541" s="4" t="inlineStr">
        <is>
          <t/>
        </is>
      </c>
      <c r="D4541" s="4" t="inlineStr">
        <is>
          <t/>
        </is>
      </c>
      <c r="E4541" s="3" t="inlineStr">
        <is>
          <t/>
        </is>
      </c>
      <c r="F4541" s="3" t="inlineStr">
        <is>
          <t/>
        </is>
      </c>
      <c r="G4541" s="3" t="inlineStr">
        <is>
          <t>No match</t>
        </is>
      </c>
      <c r="H4541" s="3" t="n">
        <v>4922.0</v>
      </c>
      <c r="I4541" s="3" t="n">
        <v>3050698.0</v>
      </c>
      <c r="J4541" s="3" t="inlineStr">
        <is>
          <t>PG_DISS_ERROR_PLOT.htm</t>
        </is>
      </c>
      <c r="K4541" s="3" t="inlineStr">
        <is>
          <t/>
        </is>
      </c>
    </row>
    <row r="4542">
      <c r="A4542" s="3" t="inlineStr">
        <is>
          <t xml:space="preserve">[g1]Choices:[/g1] Line Plot, Scatter Plot. </t>
        </is>
      </c>
      <c r="B4542" s="3" t="inlineStr">
        <is>
          <t>[g1]Choices:[/g1] Line Plot, Scatter Plot.  _fr_fr_4535</t>
        </is>
      </c>
      <c r="C4542" s="4" t="inlineStr">
        <is>
          <t/>
        </is>
      </c>
      <c r="D4542" s="4" t="inlineStr">
        <is>
          <t/>
        </is>
      </c>
      <c r="E4542" s="3" t="inlineStr">
        <is>
          <t/>
        </is>
      </c>
      <c r="F4542" s="3" t="inlineStr">
        <is>
          <t/>
        </is>
      </c>
      <c r="G4542" s="3" t="inlineStr">
        <is>
          <t>No match</t>
        </is>
      </c>
      <c r="H4542" s="3" t="n">
        <v>4922.0</v>
      </c>
      <c r="I4542" s="3" t="n">
        <v>3050699.0</v>
      </c>
      <c r="J4542" s="3" t="inlineStr">
        <is>
          <t>PG_DISS_ERROR_PLOT.htm</t>
        </is>
      </c>
      <c r="K4542" s="3" t="inlineStr">
        <is>
          <t/>
        </is>
      </c>
    </row>
    <row r="4543">
      <c r="A4543" s="3" t="inlineStr">
        <is>
          <t>Limits to plot</t>
        </is>
      </c>
      <c r="B4543" s="3" t="inlineStr">
        <is>
          <t>Limits to plot _fr_fr_4536</t>
        </is>
      </c>
      <c r="C4543" s="4" t="inlineStr">
        <is>
          <t/>
        </is>
      </c>
      <c r="D4543" s="4" t="inlineStr">
        <is>
          <t/>
        </is>
      </c>
      <c r="E4543" s="3" t="inlineStr">
        <is>
          <t/>
        </is>
      </c>
      <c r="F4543" s="3" t="inlineStr">
        <is>
          <t/>
        </is>
      </c>
      <c r="G4543" s="3" t="inlineStr">
        <is>
          <t>No match</t>
        </is>
      </c>
      <c r="H4543" s="3" t="n">
        <v>4922.0</v>
      </c>
      <c r="I4543" s="3" t="n">
        <v>3050700.0</v>
      </c>
      <c r="J4543" s="3" t="inlineStr">
        <is>
          <t>PG_DISS_ERROR_PLOT.htm</t>
        </is>
      </c>
      <c r="K4543" s="3" t="inlineStr">
        <is>
          <t/>
        </is>
      </c>
    </row>
    <row r="4544">
      <c r="A4544" s="3" t="inlineStr">
        <is>
          <t>You can plot the following limits:</t>
        </is>
      </c>
      <c r="B4544" s="3" t="inlineStr">
        <is>
          <t>You can plot the following limits: _fr_fr_4537</t>
        </is>
      </c>
      <c r="C4544" s="4" t="inlineStr">
        <is>
          <t/>
        </is>
      </c>
      <c r="D4544" s="4" t="inlineStr">
        <is>
          <t/>
        </is>
      </c>
      <c r="E4544" s="3" t="inlineStr">
        <is>
          <t/>
        </is>
      </c>
      <c r="F4544" s="3" t="inlineStr">
        <is>
          <t/>
        </is>
      </c>
      <c r="G4544" s="3" t="inlineStr">
        <is>
          <t>No match</t>
        </is>
      </c>
      <c r="H4544" s="3" t="n">
        <v>4922.0</v>
      </c>
      <c r="I4544" s="3" t="n">
        <v>3050701.0</v>
      </c>
      <c r="J4544" s="3" t="inlineStr">
        <is>
          <t>PG_DISS_ERROR_PLOT.htm</t>
        </is>
      </c>
      <c r="K4544" s="3" t="inlineStr">
        <is>
          <t/>
        </is>
      </c>
    </row>
    <row r="4545">
      <c r="A4545" s="3" t="inlineStr">
        <is>
          <t>Lower Error - Lower temperature target plus one-half degree (temperature) or the lower limit of the apparatus speed minus 4% rpm (apparatus speed).</t>
        </is>
      </c>
      <c r="B4545" s="3" t="inlineStr">
        <is>
          <t>Lower Error - Lower temperature target plus one-half degree (temperature) or the lower limit of the apparatus speed minus 4% rpm (apparatus speed). _fr_fr_4538</t>
        </is>
      </c>
      <c r="C4545" s="4" t="inlineStr">
        <is>
          <t/>
        </is>
      </c>
      <c r="D4545" s="4" t="inlineStr">
        <is>
          <t/>
        </is>
      </c>
      <c r="E4545" s="3" t="inlineStr">
        <is>
          <t/>
        </is>
      </c>
      <c r="F4545" s="3" t="inlineStr">
        <is>
          <t/>
        </is>
      </c>
      <c r="G4545" s="3" t="inlineStr">
        <is>
          <t>No match</t>
        </is>
      </c>
      <c r="H4545" s="3" t="n">
        <v>4922.0</v>
      </c>
      <c r="I4545" s="3" t="n">
        <v>3050702.0</v>
      </c>
      <c r="J4545" s="3" t="inlineStr">
        <is>
          <t>PG_DISS_ERROR_PLOT.htm</t>
        </is>
      </c>
      <c r="K4545" s="3" t="inlineStr">
        <is>
          <t/>
        </is>
      </c>
    </row>
    <row r="4546">
      <c r="A4546" s="3" t="inlineStr">
        <is>
          <t>Upper Error – Upper temperature target minus one-half degree (bath temperature) or the upper limit of the apparatus speed plus 4% rpm (apparatus speed).</t>
        </is>
      </c>
      <c r="B4546" s="3" t="inlineStr">
        <is>
          <t>Upper Error – Upper temperature target minus one-half degree (bath temperature) or the upper limit of the apparatus speed plus 4% rpm (apparatus speed). _fr_fr_4539</t>
        </is>
      </c>
      <c r="C4546" s="4" t="inlineStr">
        <is>
          <t/>
        </is>
      </c>
      <c r="D4546" s="4" t="inlineStr">
        <is>
          <t/>
        </is>
      </c>
      <c r="E4546" s="3" t="inlineStr">
        <is>
          <t/>
        </is>
      </c>
      <c r="F4546" s="3" t="inlineStr">
        <is>
          <t/>
        </is>
      </c>
      <c r="G4546" s="3" t="inlineStr">
        <is>
          <t>No match</t>
        </is>
      </c>
      <c r="H4546" s="3" t="n">
        <v>4922.0</v>
      </c>
      <c r="I4546" s="3" t="n">
        <v>3050703.0</v>
      </c>
      <c r="J4546" s="3" t="inlineStr">
        <is>
          <t>PG_DISS_ERROR_PLOT.htm</t>
        </is>
      </c>
      <c r="K4546" s="3" t="inlineStr">
        <is>
          <t/>
        </is>
      </c>
    </row>
    <row r="4547">
      <c r="A4547" s="3" t="inlineStr">
        <is>
          <t>Target – Target temperature (bath temperature) or the apparatus speed target (set point).</t>
        </is>
      </c>
      <c r="B4547" s="3" t="inlineStr">
        <is>
          <t>Target – Target temperature (bath temperature) or the apparatus speed target (set point). _fr_fr_4540</t>
        </is>
      </c>
      <c r="C4547" s="4" t="inlineStr">
        <is>
          <t/>
        </is>
      </c>
      <c r="D4547" s="4" t="inlineStr">
        <is>
          <t/>
        </is>
      </c>
      <c r="E4547" s="3" t="inlineStr">
        <is>
          <t/>
        </is>
      </c>
      <c r="F4547" s="3" t="inlineStr">
        <is>
          <t/>
        </is>
      </c>
      <c r="G4547" s="3" t="inlineStr">
        <is>
          <t>No match</t>
        </is>
      </c>
      <c r="H4547" s="3" t="n">
        <v>4922.0</v>
      </c>
      <c r="I4547" s="3" t="n">
        <v>3050704.0</v>
      </c>
      <c r="J4547" s="3" t="inlineStr">
        <is>
          <t>PG_DISS_ERROR_PLOT.htm</t>
        </is>
      </c>
      <c r="K4547" s="3" t="inlineStr">
        <is>
          <t/>
        </is>
      </c>
    </row>
    <row r="4548">
      <c r="A4548" s="3" t="inlineStr">
        <is>
          <t>[g1]Default:[/g1] All limit lines are on the plot.</t>
        </is>
      </c>
      <c r="B4548" s="3" t="inlineStr">
        <is>
          <t>[g1]Default:[/g1] All limit lines are on the plot. _fr_fr_4541</t>
        </is>
      </c>
      <c r="C4548" s="4" t="inlineStr">
        <is>
          <t/>
        </is>
      </c>
      <c r="D4548" s="4" t="inlineStr">
        <is>
          <t/>
        </is>
      </c>
      <c r="E4548" s="3" t="inlineStr">
        <is>
          <t/>
        </is>
      </c>
      <c r="F4548" s="3" t="inlineStr">
        <is>
          <t/>
        </is>
      </c>
      <c r="G4548" s="3" t="inlineStr">
        <is>
          <t>No match</t>
        </is>
      </c>
      <c r="H4548" s="3" t="n">
        <v>4922.0</v>
      </c>
      <c r="I4548" s="3" t="n">
        <v>3050705.0</v>
      </c>
      <c r="J4548" s="3" t="inlineStr">
        <is>
          <t>PG_DISS_ERROR_PLOT.htm</t>
        </is>
      </c>
      <c r="K4548" s="3" t="inlineStr">
        <is>
          <t/>
        </is>
      </c>
    </row>
    <row r="4549">
      <c r="A4549" s="3" t="inlineStr">
        <is>
          <t>Data to plot</t>
        </is>
      </c>
      <c r="B4549" s="3" t="inlineStr">
        <is>
          <t>Data to plot _fr_fr_4542</t>
        </is>
      </c>
      <c r="C4549" s="4" t="inlineStr">
        <is>
          <t/>
        </is>
      </c>
      <c r="D4549" s="4" t="inlineStr">
        <is>
          <t/>
        </is>
      </c>
      <c r="E4549" s="3" t="inlineStr">
        <is>
          <t/>
        </is>
      </c>
      <c r="F4549" s="3" t="inlineStr">
        <is>
          <t/>
        </is>
      </c>
      <c r="G4549" s="3" t="inlineStr">
        <is>
          <t>No match</t>
        </is>
      </c>
      <c r="H4549" s="3" t="n">
        <v>4922.0</v>
      </c>
      <c r="I4549" s="3" t="n">
        <v>3050706.0</v>
      </c>
      <c r="J4549" s="3" t="inlineStr">
        <is>
          <t>PG_DISS_ERROR_PLOT.htm</t>
        </is>
      </c>
      <c r="K4549" s="3" t="inlineStr">
        <is>
          <t/>
        </is>
      </c>
    </row>
    <row r="4550">
      <c r="A4550" s="3" t="inlineStr">
        <is>
          <t>You can plot the following data:</t>
        </is>
      </c>
      <c r="B4550" s="3" t="inlineStr">
        <is>
          <t>You can plot the following data: _fr_fr_4543</t>
        </is>
      </c>
      <c r="C4550" s="4" t="inlineStr">
        <is>
          <t/>
        </is>
      </c>
      <c r="D4550" s="4" t="inlineStr">
        <is>
          <t/>
        </is>
      </c>
      <c r="E4550" s="3" t="inlineStr">
        <is>
          <t/>
        </is>
      </c>
      <c r="F4550" s="3" t="inlineStr">
        <is>
          <t/>
        </is>
      </c>
      <c r="G4550" s="3" t="inlineStr">
        <is>
          <t>No match</t>
        </is>
      </c>
      <c r="H4550" s="3" t="n">
        <v>4922.0</v>
      </c>
      <c r="I4550" s="3" t="n">
        <v>3050707.0</v>
      </c>
      <c r="J4550" s="3" t="inlineStr">
        <is>
          <t>PG_DISS_ERROR_PLOT.htm</t>
        </is>
      </c>
      <c r="K4550" s="3" t="inlineStr">
        <is>
          <t/>
        </is>
      </c>
    </row>
    <row r="4551">
      <c r="A4551" s="3" t="inlineStr">
        <is>
          <t>Actual Value at Transfers – Actual temperature or actual apparatus speed at the transfer time.</t>
        </is>
      </c>
      <c r="B4551" s="3" t="inlineStr">
        <is>
          <t>Actual Value at Transfers – Actual temperature or actual apparatus speed at the transfer time. _fr_fr_4544</t>
        </is>
      </c>
      <c r="C4551" s="4" t="inlineStr">
        <is>
          <t/>
        </is>
      </c>
      <c r="D4551" s="4" t="inlineStr">
        <is>
          <t/>
        </is>
      </c>
      <c r="E4551" s="3" t="inlineStr">
        <is>
          <t/>
        </is>
      </c>
      <c r="F4551" s="3" t="inlineStr">
        <is>
          <t/>
        </is>
      </c>
      <c r="G4551" s="3" t="inlineStr">
        <is>
          <t>No match</t>
        </is>
      </c>
      <c r="H4551" s="3" t="n">
        <v>4922.0</v>
      </c>
      <c r="I4551" s="3" t="n">
        <v>3050708.0</v>
      </c>
      <c r="J4551" s="3" t="inlineStr">
        <is>
          <t>PG_DISS_ERROR_PLOT.htm</t>
        </is>
      </c>
      <c r="K4551" s="3" t="inlineStr">
        <is>
          <t/>
        </is>
      </c>
    </row>
    <row r="4552">
      <c r="A4552" s="3" t="inlineStr">
        <is>
          <t>Running Average between Transfers – Running average temperature or apparatus speed at transfer time.</t>
        </is>
      </c>
      <c r="B4552" s="3" t="inlineStr">
        <is>
          <t>Running Average between Transfers – Running average temperature or apparatus speed at transfer time. _fr_fr_4545</t>
        </is>
      </c>
      <c r="C4552" s="4" t="inlineStr">
        <is>
          <t/>
        </is>
      </c>
      <c r="D4552" s="4" t="inlineStr">
        <is>
          <t/>
        </is>
      </c>
      <c r="E4552" s="3" t="inlineStr">
        <is>
          <t/>
        </is>
      </c>
      <c r="F4552" s="3" t="inlineStr">
        <is>
          <t/>
        </is>
      </c>
      <c r="G4552" s="3" t="inlineStr">
        <is>
          <t>No match</t>
        </is>
      </c>
      <c r="H4552" s="3" t="n">
        <v>4922.0</v>
      </c>
      <c r="I4552" s="3" t="n">
        <v>3050709.0</v>
      </c>
      <c r="J4552" s="3" t="inlineStr">
        <is>
          <t>PG_DISS_ERROR_PLOT.htm</t>
        </is>
      </c>
      <c r="K4552" s="3" t="inlineStr">
        <is>
          <t/>
        </is>
      </c>
    </row>
    <row r="4553">
      <c r="A4553" s="3" t="inlineStr">
        <is>
          <t>Minimum Value between Transfers – Absolute minimum temperature or minimum apparatus speed with the time it occurred.</t>
        </is>
      </c>
      <c r="B4553" s="3" t="inlineStr">
        <is>
          <t>Minimum Value between Transfers – Absolute minimum temperature or minimum apparatus speed with the time it occurred. _fr_fr_4546</t>
        </is>
      </c>
      <c r="C4553" s="4" t="inlineStr">
        <is>
          <t/>
        </is>
      </c>
      <c r="D4553" s="4" t="inlineStr">
        <is>
          <t/>
        </is>
      </c>
      <c r="E4553" s="3" t="inlineStr">
        <is>
          <t/>
        </is>
      </c>
      <c r="F4553" s="3" t="inlineStr">
        <is>
          <t/>
        </is>
      </c>
      <c r="G4553" s="3" t="inlineStr">
        <is>
          <t>No match</t>
        </is>
      </c>
      <c r="H4553" s="3" t="n">
        <v>4922.0</v>
      </c>
      <c r="I4553" s="3" t="n">
        <v>3050710.0</v>
      </c>
      <c r="J4553" s="3" t="inlineStr">
        <is>
          <t>PG_DISS_ERROR_PLOT.htm</t>
        </is>
      </c>
      <c r="K4553" s="3" t="inlineStr">
        <is>
          <t/>
        </is>
      </c>
    </row>
    <row r="4554">
      <c r="A4554" s="3" t="inlineStr">
        <is>
          <t>Maximum Value between Transfers – Absolute maximum temperature or absolute maximum apparatus speed with the time it occurred.</t>
        </is>
      </c>
      <c r="B4554" s="3" t="inlineStr">
        <is>
          <t>Maximum Value between Transfers – Absolute maximum temperature or absolute maximum apparatus speed with the time it occurred. _fr_fr_4547</t>
        </is>
      </c>
      <c r="C4554" s="4" t="inlineStr">
        <is>
          <t/>
        </is>
      </c>
      <c r="D4554" s="4" t="inlineStr">
        <is>
          <t/>
        </is>
      </c>
      <c r="E4554" s="3" t="inlineStr">
        <is>
          <t/>
        </is>
      </c>
      <c r="F4554" s="3" t="inlineStr">
        <is>
          <t/>
        </is>
      </c>
      <c r="G4554" s="3" t="inlineStr">
        <is>
          <t>No match</t>
        </is>
      </c>
      <c r="H4554" s="3" t="n">
        <v>4922.0</v>
      </c>
      <c r="I4554" s="3" t="n">
        <v>3050711.0</v>
      </c>
      <c r="J4554" s="3" t="inlineStr">
        <is>
          <t>PG_DISS_ERROR_PLOT.htm</t>
        </is>
      </c>
      <c r="K4554" s="3" t="inlineStr">
        <is>
          <t/>
        </is>
      </c>
    </row>
    <row r="4555">
      <c r="A4555" s="3" t="inlineStr">
        <is>
          <t xml:space="preserve">All Data Points – All the stored temperature or apparatus speed data points for a dissolution sample set. </t>
        </is>
      </c>
      <c r="B4555" s="3" t="inlineStr">
        <is>
          <t>All Data Points – All the stored temperature or apparatus speed data points for a dissolution sample set.  _fr_fr_4548</t>
        </is>
      </c>
      <c r="C4555" s="4" t="inlineStr">
        <is>
          <t/>
        </is>
      </c>
      <c r="D4555" s="4" t="inlineStr">
        <is>
          <t/>
        </is>
      </c>
      <c r="E4555" s="3" t="inlineStr">
        <is>
          <t/>
        </is>
      </c>
      <c r="F4555" s="3" t="inlineStr">
        <is>
          <t/>
        </is>
      </c>
      <c r="G4555" s="3" t="inlineStr">
        <is>
          <t>No match</t>
        </is>
      </c>
      <c r="H4555" s="3" t="n">
        <v>4922.0</v>
      </c>
      <c r="I4555" s="3" t="n">
        <v>3050712.0</v>
      </c>
      <c r="J4555" s="3" t="inlineStr">
        <is>
          <t>PG_DISS_ERROR_PLOT.htm</t>
        </is>
      </c>
      <c r="K4555" s="3" t="inlineStr">
        <is>
          <t/>
        </is>
      </c>
    </row>
    <row r="4556">
      <c r="A4556" s="3" t="inlineStr">
        <is>
          <t>Dissolution Plot Tab</t>
        </is>
      </c>
      <c r="B4556" s="3" t="inlineStr">
        <is>
          <t>Dissolution Plot Tab _fr_fr_4549</t>
        </is>
      </c>
      <c r="C4556" s="4" t="inlineStr">
        <is>
          <t/>
        </is>
      </c>
      <c r="D4556" s="4" t="inlineStr">
        <is>
          <t/>
        </is>
      </c>
      <c r="E4556" s="3" t="inlineStr">
        <is>
          <t/>
        </is>
      </c>
      <c r="F4556" s="3" t="inlineStr">
        <is>
          <t/>
        </is>
      </c>
      <c r="G4556" s="3" t="inlineStr">
        <is>
          <t>No match</t>
        </is>
      </c>
      <c r="H4556" s="3" t="n">
        <v>4922.0</v>
      </c>
      <c r="I4556" s="3" t="n">
        <v>3050713.0</v>
      </c>
      <c r="J4556" s="3" t="inlineStr">
        <is>
          <t>PG_Dissolution_Plot.htm</t>
        </is>
      </c>
      <c r="K4556" s="3" t="inlineStr">
        <is>
          <t/>
        </is>
      </c>
    </row>
    <row r="4557">
      <c r="A4557" s="3" t="inlineStr">
        <is>
          <t>Dissolution Plot tab</t>
        </is>
      </c>
      <c r="B4557" s="3" t="inlineStr">
        <is>
          <t>Dissolution Plot tab _fr_fr_4550</t>
        </is>
      </c>
      <c r="C4557" s="4" t="inlineStr">
        <is>
          <t/>
        </is>
      </c>
      <c r="D4557" s="4" t="inlineStr">
        <is>
          <t/>
        </is>
      </c>
      <c r="E4557" s="3" t="inlineStr">
        <is>
          <t/>
        </is>
      </c>
      <c r="F4557" s="3" t="inlineStr">
        <is>
          <t/>
        </is>
      </c>
      <c r="G4557" s="3" t="inlineStr">
        <is>
          <t>No match</t>
        </is>
      </c>
      <c r="H4557" s="3" t="n">
        <v>4922.0</v>
      </c>
      <c r="I4557" s="3" t="n">
        <v>3050714.0</v>
      </c>
      <c r="J4557" s="3" t="inlineStr">
        <is>
          <t>PG_Dissolution_Plot.htm</t>
        </is>
      </c>
      <c r="K4557" s="3" t="inlineStr">
        <is>
          <t/>
        </is>
      </c>
    </row>
    <row r="4558">
      <c r="A4558" s="3" t="inlineStr">
        <is>
          <t xml:space="preserve">Use this tab to specify the format of the Dissolution plot printed in a report. </t>
        </is>
      </c>
      <c r="B4558" s="3" t="inlineStr">
        <is>
          <t>Use this tab to specify the format of the Dissolution plot printed in a report.  _fr_fr_4551</t>
        </is>
      </c>
      <c r="C4558" s="4" t="inlineStr">
        <is>
          <t/>
        </is>
      </c>
      <c r="D4558" s="4" t="inlineStr">
        <is>
          <t/>
        </is>
      </c>
      <c r="E4558" s="3" t="inlineStr">
        <is>
          <t/>
        </is>
      </c>
      <c r="F4558" s="3" t="inlineStr">
        <is>
          <t/>
        </is>
      </c>
      <c r="G4558" s="3" t="inlineStr">
        <is>
          <t>No match</t>
        </is>
      </c>
      <c r="H4558" s="3" t="n">
        <v>4922.0</v>
      </c>
      <c r="I4558" s="3" t="n">
        <v>3050715.0</v>
      </c>
      <c r="J4558" s="3" t="inlineStr">
        <is>
          <t>PG_Dissolution_Plot.htm</t>
        </is>
      </c>
      <c r="K4558" s="3" t="inlineStr">
        <is>
          <t/>
        </is>
      </c>
    </row>
    <row r="4559">
      <c r="A4559" s="3" t="inlineStr">
        <is>
          <t>The x-axis of the Dissolution plot is always transfer time.</t>
        </is>
      </c>
      <c r="B4559" s="3" t="inlineStr">
        <is>
          <t>The x-axis of the Dissolution plot is always transfer time. _fr_fr_4552</t>
        </is>
      </c>
      <c r="C4559" s="4" t="inlineStr">
        <is>
          <t/>
        </is>
      </c>
      <c r="D4559" s="4" t="inlineStr">
        <is>
          <t/>
        </is>
      </c>
      <c r="E4559" s="3" t="inlineStr">
        <is>
          <t/>
        </is>
      </c>
      <c r="F4559" s="3" t="inlineStr">
        <is>
          <t/>
        </is>
      </c>
      <c r="G4559" s="3" t="inlineStr">
        <is>
          <t>No match</t>
        </is>
      </c>
      <c r="H4559" s="3" t="n">
        <v>4922.0</v>
      </c>
      <c r="I4559" s="3" t="n">
        <v>3050716.0</v>
      </c>
      <c r="J4559" s="3" t="inlineStr">
        <is>
          <t>PG_Dissolution_Plot.htm</t>
        </is>
      </c>
      <c r="K4559" s="3" t="inlineStr">
        <is>
          <t/>
        </is>
      </c>
    </row>
    <row r="4560">
      <c r="A4560" s="3" t="inlineStr">
        <is>
          <t>Y-axis</t>
        </is>
      </c>
      <c r="B4560" s="3" t="inlineStr">
        <is>
          <t>Y-axis _fr_fr_4553</t>
        </is>
      </c>
      <c r="C4560" s="4" t="inlineStr">
        <is>
          <t/>
        </is>
      </c>
      <c r="D4560" s="4" t="inlineStr">
        <is>
          <t/>
        </is>
      </c>
      <c r="E4560" s="3" t="inlineStr">
        <is>
          <t/>
        </is>
      </c>
      <c r="F4560" s="3" t="inlineStr">
        <is>
          <t/>
        </is>
      </c>
      <c r="G4560" s="3" t="inlineStr">
        <is>
          <t>No match</t>
        </is>
      </c>
      <c r="H4560" s="3" t="n">
        <v>4922.0</v>
      </c>
      <c r="I4560" s="3" t="n">
        <v>3050717.0</v>
      </c>
      <c r="J4560" s="3" t="inlineStr">
        <is>
          <t>PG_Dissolution_Plot.htm</t>
        </is>
      </c>
      <c r="K4560" s="3" t="inlineStr">
        <is>
          <t/>
        </is>
      </c>
    </row>
    <row r="4561">
      <c r="A4561" s="3" t="inlineStr">
        <is>
          <t>Y-axis data units of the Dissolution plot:</t>
        </is>
      </c>
      <c r="B4561" s="3" t="inlineStr">
        <is>
          <t>Y-axis data units of the Dissolution plot: _fr_fr_4554</t>
        </is>
      </c>
      <c r="C4561" s="4" t="inlineStr">
        <is>
          <t/>
        </is>
      </c>
      <c r="D4561" s="4" t="inlineStr">
        <is>
          <t/>
        </is>
      </c>
      <c r="E4561" s="3" t="inlineStr">
        <is>
          <t/>
        </is>
      </c>
      <c r="F4561" s="3" t="inlineStr">
        <is>
          <t/>
        </is>
      </c>
      <c r="G4561" s="3" t="inlineStr">
        <is>
          <t>No match</t>
        </is>
      </c>
      <c r="H4561" s="3" t="n">
        <v>4922.0</v>
      </c>
      <c r="I4561" s="3" t="n">
        <v>3050718.0</v>
      </c>
      <c r="J4561" s="3" t="inlineStr">
        <is>
          <t>PG_Dissolution_Plot.htm</t>
        </is>
      </c>
      <c r="K4561" s="3" t="inlineStr">
        <is>
          <t/>
        </is>
      </c>
    </row>
    <row r="4562">
      <c r="A4562" s="3" t="inlineStr">
        <is>
          <t>Amount Released – Amount of component that is dissolved.</t>
        </is>
      </c>
      <c r="B4562" s="3" t="inlineStr">
        <is>
          <t>Amount Released – Amount of component that is dissolved. _fr_fr_4555</t>
        </is>
      </c>
      <c r="C4562" s="4" t="inlineStr">
        <is>
          <t/>
        </is>
      </c>
      <c r="D4562" s="4" t="inlineStr">
        <is>
          <t/>
        </is>
      </c>
      <c r="E4562" s="3" t="inlineStr">
        <is>
          <t/>
        </is>
      </c>
      <c r="F4562" s="3" t="inlineStr">
        <is>
          <t/>
        </is>
      </c>
      <c r="G4562" s="3" t="inlineStr">
        <is>
          <t>No match</t>
        </is>
      </c>
      <c r="H4562" s="3" t="n">
        <v>4922.0</v>
      </c>
      <c r="I4562" s="3" t="n">
        <v>3050719.0</v>
      </c>
      <c r="J4562" s="3" t="inlineStr">
        <is>
          <t>PG_Dissolution_Plot.htm</t>
        </is>
      </c>
      <c r="K4562" s="3" t="inlineStr">
        <is>
          <t/>
        </is>
      </c>
    </row>
    <row r="4563">
      <c r="A4563" s="3" t="inlineStr">
        <is>
          <t>Percent Released – Percent of the claimed amount of component that is dissolved.</t>
        </is>
      </c>
      <c r="B4563" s="3" t="inlineStr">
        <is>
          <t>Percent Released – Percent of the claimed amount of component that is dissolved. _fr_fr_4556</t>
        </is>
      </c>
      <c r="C4563" s="4" t="inlineStr">
        <is>
          <t/>
        </is>
      </c>
      <c r="D4563" s="4" t="inlineStr">
        <is>
          <t/>
        </is>
      </c>
      <c r="E4563" s="3" t="inlineStr">
        <is>
          <t/>
        </is>
      </c>
      <c r="F4563" s="3" t="inlineStr">
        <is>
          <t/>
        </is>
      </c>
      <c r="G4563" s="3" t="inlineStr">
        <is>
          <t>No match</t>
        </is>
      </c>
      <c r="H4563" s="3" t="n">
        <v>4922.0</v>
      </c>
      <c r="I4563" s="3" t="n">
        <v>3050720.0</v>
      </c>
      <c r="J4563" s="3" t="inlineStr">
        <is>
          <t>PG_Dissolution_Plot.htm</t>
        </is>
      </c>
      <c r="K4563" s="3" t="inlineStr">
        <is>
          <t/>
        </is>
      </c>
    </row>
    <row r="4564">
      <c r="A4564" s="3" t="inlineStr">
        <is>
          <t>Format</t>
        </is>
      </c>
      <c r="B4564" s="3" t="inlineStr">
        <is>
          <t>Format _fr_fr_4557</t>
        </is>
      </c>
      <c r="C4564" s="4" t="inlineStr">
        <is>
          <t/>
        </is>
      </c>
      <c r="D4564" s="4" t="inlineStr">
        <is>
          <t/>
        </is>
      </c>
      <c r="E4564" s="3" t="inlineStr">
        <is>
          <t/>
        </is>
      </c>
      <c r="F4564" s="3" t="inlineStr">
        <is>
          <t/>
        </is>
      </c>
      <c r="G4564" s="3" t="inlineStr">
        <is>
          <t>No match
Repetition</t>
        </is>
      </c>
      <c r="H4564" s="3" t="n">
        <v>4922.0</v>
      </c>
      <c r="I4564" s="3" t="n">
        <v>3050721.0</v>
      </c>
      <c r="J4564" s="3" t="inlineStr">
        <is>
          <t>PG_Dissolution_Plot.htm</t>
        </is>
      </c>
      <c r="K4564" s="3" t="inlineStr">
        <is>
          <t/>
        </is>
      </c>
    </row>
    <row r="4565">
      <c r="A4565" s="3" t="inlineStr">
        <is>
          <t xml:space="preserve">Plot type(s) to use in the dissolution plot. </t>
        </is>
      </c>
      <c r="B4565" s="3" t="inlineStr">
        <is>
          <t>Plot type(s) to use in the dissolution plot.  _fr_fr_4558</t>
        </is>
      </c>
      <c r="C4565" s="4" t="inlineStr">
        <is>
          <t/>
        </is>
      </c>
      <c r="D4565" s="4" t="inlineStr">
        <is>
          <t/>
        </is>
      </c>
      <c r="E4565" s="3" t="inlineStr">
        <is>
          <t/>
        </is>
      </c>
      <c r="F4565" s="3" t="inlineStr">
        <is>
          <t/>
        </is>
      </c>
      <c r="G4565" s="3" t="inlineStr">
        <is>
          <t>No match
Repetition</t>
        </is>
      </c>
      <c r="H4565" s="3" t="n">
        <v>4922.0</v>
      </c>
      <c r="I4565" s="3" t="n">
        <v>3050722.0</v>
      </c>
      <c r="J4565" s="3" t="inlineStr">
        <is>
          <t>PG_Dissolution_Plot.htm</t>
        </is>
      </c>
      <c r="K4565" s="3" t="inlineStr">
        <is>
          <t/>
        </is>
      </c>
    </row>
    <row r="4566">
      <c r="A4566" s="3" t="inlineStr">
        <is>
          <t>You can include multiple plots in a Dissolution plot report group.</t>
        </is>
      </c>
      <c r="B4566" s="3" t="inlineStr">
        <is>
          <t>You can include multiple plots in a Dissolution plot report group. _fr_fr_4559</t>
        </is>
      </c>
      <c r="C4566" s="4" t="inlineStr">
        <is>
          <t/>
        </is>
      </c>
      <c r="D4566" s="4" t="inlineStr">
        <is>
          <t/>
        </is>
      </c>
      <c r="E4566" s="3" t="inlineStr">
        <is>
          <t/>
        </is>
      </c>
      <c r="F4566" s="3" t="inlineStr">
        <is>
          <t/>
        </is>
      </c>
      <c r="G4566" s="3" t="inlineStr">
        <is>
          <t>No match</t>
        </is>
      </c>
      <c r="H4566" s="3" t="n">
        <v>4922.0</v>
      </c>
      <c r="I4566" s="3" t="n">
        <v>3050723.0</v>
      </c>
      <c r="J4566" s="3" t="inlineStr">
        <is>
          <t>PG_Dissolution_Plot.htm</t>
        </is>
      </c>
      <c r="K4566" s="3" t="inlineStr">
        <is>
          <t/>
        </is>
      </c>
    </row>
    <row r="4567">
      <c r="A4567" s="3" t="inlineStr">
        <is>
          <t xml:space="preserve">[g1]Choices:[/g1] Scatter Plot, Line Plot. </t>
        </is>
      </c>
      <c r="B4567" s="3" t="inlineStr">
        <is>
          <t>[g1]Choices:[/g1] Scatter Plot, Line Plot.  _fr_fr_4560</t>
        </is>
      </c>
      <c r="C4567" s="4" t="inlineStr">
        <is>
          <t/>
        </is>
      </c>
      <c r="D4567" s="4" t="inlineStr">
        <is>
          <t/>
        </is>
      </c>
      <c r="E4567" s="3" t="inlineStr">
        <is>
          <t/>
        </is>
      </c>
      <c r="F4567" s="3" t="inlineStr">
        <is>
          <t/>
        </is>
      </c>
      <c r="G4567" s="3" t="inlineStr">
        <is>
          <t>No match</t>
        </is>
      </c>
      <c r="H4567" s="3" t="n">
        <v>4922.0</v>
      </c>
      <c r="I4567" s="3" t="n">
        <v>3050724.0</v>
      </c>
      <c r="J4567" s="3" t="inlineStr">
        <is>
          <t>PG_Dissolution_Plot.htm</t>
        </is>
      </c>
      <c r="K4567" s="3" t="inlineStr">
        <is>
          <t/>
        </is>
      </c>
    </row>
    <row r="4568">
      <c r="A4568" s="3" t="inlineStr">
        <is>
          <t xml:space="preserve">Average All Vessels – Average value of all vessels per transfer time. </t>
        </is>
      </c>
      <c r="B4568" s="3" t="inlineStr">
        <is>
          <t>Average All Vessels – Average value of all vessels per transfer time.  _fr_fr_4561</t>
        </is>
      </c>
      <c r="C4568" s="4" t="inlineStr">
        <is>
          <t/>
        </is>
      </c>
      <c r="D4568" s="4" t="inlineStr">
        <is>
          <t/>
        </is>
      </c>
      <c r="E4568" s="3" t="inlineStr">
        <is>
          <t/>
        </is>
      </c>
      <c r="F4568" s="3" t="inlineStr">
        <is>
          <t/>
        </is>
      </c>
      <c r="G4568" s="3" t="inlineStr">
        <is>
          <t>No match</t>
        </is>
      </c>
      <c r="H4568" s="3" t="n">
        <v>4922.0</v>
      </c>
      <c r="I4568" s="3" t="n">
        <v>3050725.0</v>
      </c>
      <c r="J4568" s="3" t="inlineStr">
        <is>
          <t>PG_Dissolution_Plot.htm</t>
        </is>
      </c>
      <c r="K4568" s="3" t="inlineStr">
        <is>
          <t/>
        </is>
      </c>
    </row>
    <row r="4569">
      <c r="A4569" s="3" t="inlineStr">
        <is>
          <t xml:space="preserve">If you choose this option, multiple injections per vessel are averaged for a specific transfer time. </t>
        </is>
      </c>
      <c r="B4569" s="3" t="inlineStr">
        <is>
          <t>If you choose this option, multiple injections per vessel are averaged for a specific transfer time.  _fr_fr_4562</t>
        </is>
      </c>
      <c r="C4569" s="4" t="inlineStr">
        <is>
          <t/>
        </is>
      </c>
      <c r="D4569" s="4" t="inlineStr">
        <is>
          <t/>
        </is>
      </c>
      <c r="E4569" s="3" t="inlineStr">
        <is>
          <t/>
        </is>
      </c>
      <c r="F4569" s="3" t="inlineStr">
        <is>
          <t/>
        </is>
      </c>
      <c r="G4569" s="3" t="inlineStr">
        <is>
          <t>No match</t>
        </is>
      </c>
      <c r="H4569" s="3" t="n">
        <v>4922.0</v>
      </c>
      <c r="I4569" s="3" t="n">
        <v>3050726.0</v>
      </c>
      <c r="J4569" s="3" t="inlineStr">
        <is>
          <t>PG_Dissolution_Plot.htm</t>
        </is>
      </c>
      <c r="K4569" s="3" t="inlineStr">
        <is>
          <t/>
        </is>
      </c>
    </row>
    <row r="4570">
      <c r="A4570" s="3" t="inlineStr">
        <is>
          <t xml:space="preserve">This value is then averaged with the other vessels for the same transfer time. </t>
        </is>
      </c>
      <c r="B4570" s="3" t="inlineStr">
        <is>
          <t>This value is then averaged with the other vessels for the same transfer time.  _fr_fr_4563</t>
        </is>
      </c>
      <c r="C4570" s="4" t="inlineStr">
        <is>
          <t/>
        </is>
      </c>
      <c r="D4570" s="4" t="inlineStr">
        <is>
          <t/>
        </is>
      </c>
      <c r="E4570" s="3" t="inlineStr">
        <is>
          <t/>
        </is>
      </c>
      <c r="F4570" s="3" t="inlineStr">
        <is>
          <t/>
        </is>
      </c>
      <c r="G4570" s="3" t="inlineStr">
        <is>
          <t>No match</t>
        </is>
      </c>
      <c r="H4570" s="3" t="n">
        <v>4922.0</v>
      </c>
      <c r="I4570" s="3" t="n">
        <v>3050727.0</v>
      </c>
      <c r="J4570" s="3" t="inlineStr">
        <is>
          <t>PG_Dissolution_Plot.htm</t>
        </is>
      </c>
      <c r="K4570" s="3" t="inlineStr">
        <is>
          <t/>
        </is>
      </c>
    </row>
    <row r="4571">
      <c r="A4571" s="3" t="inlineStr">
        <is>
          <t>Plot Min/Max Points – If you are averaging all vessel transfer times, select this check box to plot the minimum and maximum points for each transfer time.</t>
        </is>
      </c>
      <c r="B4571" s="3" t="inlineStr">
        <is>
          <t>Plot Min/Max Points – If you are averaging all vessel transfer times, select this check box to plot the minimum and maximum points for each transfer time. _fr_fr_4564</t>
        </is>
      </c>
      <c r="C4571" s="4" t="inlineStr">
        <is>
          <t/>
        </is>
      </c>
      <c r="D4571" s="4" t="inlineStr">
        <is>
          <t/>
        </is>
      </c>
      <c r="E4571" s="3" t="inlineStr">
        <is>
          <t/>
        </is>
      </c>
      <c r="F4571" s="3" t="inlineStr">
        <is>
          <t/>
        </is>
      </c>
      <c r="G4571" s="3" t="inlineStr">
        <is>
          <t>No match</t>
        </is>
      </c>
      <c r="H4571" s="3" t="n">
        <v>4922.0</v>
      </c>
      <c r="I4571" s="3" t="n">
        <v>3050728.0</v>
      </c>
      <c r="J4571" s="3" t="inlineStr">
        <is>
          <t>PG_Dissolution_Plot.htm</t>
        </is>
      </c>
      <c r="K4571" s="3" t="inlineStr">
        <is>
          <t/>
        </is>
      </c>
    </row>
    <row r="4572">
      <c r="A4572" s="3" t="inlineStr">
        <is>
          <t>Include in plot</t>
        </is>
      </c>
      <c r="B4572" s="3" t="inlineStr">
        <is>
          <t>Include in plot _fr_fr_4565</t>
        </is>
      </c>
      <c r="C4572" s="4" t="inlineStr">
        <is>
          <t/>
        </is>
      </c>
      <c r="D4572" s="4" t="inlineStr">
        <is>
          <t/>
        </is>
      </c>
      <c r="E4572" s="3" t="inlineStr">
        <is>
          <t/>
        </is>
      </c>
      <c r="F4572" s="3" t="inlineStr">
        <is>
          <t/>
        </is>
      </c>
      <c r="G4572" s="3" t="inlineStr">
        <is>
          <t>No match</t>
        </is>
      </c>
      <c r="H4572" s="3" t="n">
        <v>4922.0</v>
      </c>
      <c r="I4572" s="3" t="n">
        <v>3050729.0</v>
      </c>
      <c r="J4572" s="3" t="inlineStr">
        <is>
          <t>PG_Dissolution_Plot.htm</t>
        </is>
      </c>
      <c r="K4572" s="3" t="inlineStr">
        <is>
          <t/>
        </is>
      </c>
    </row>
    <row r="4573">
      <c r="A4573" s="3" t="inlineStr">
        <is>
          <t>Dissolution information to include in the report:</t>
        </is>
      </c>
      <c r="B4573" s="3" t="inlineStr">
        <is>
          <t>Dissolution information to include in the report: _fr_fr_4566</t>
        </is>
      </c>
      <c r="C4573" s="4" t="inlineStr">
        <is>
          <t/>
        </is>
      </c>
      <c r="D4573" s="4" t="inlineStr">
        <is>
          <t/>
        </is>
      </c>
      <c r="E4573" s="3" t="inlineStr">
        <is>
          <t/>
        </is>
      </c>
      <c r="F4573" s="3" t="inlineStr">
        <is>
          <t/>
        </is>
      </c>
      <c r="G4573" s="3" t="inlineStr">
        <is>
          <t>No match</t>
        </is>
      </c>
      <c r="H4573" s="3" t="n">
        <v>4922.0</v>
      </c>
      <c r="I4573" s="3" t="n">
        <v>3050730.0</v>
      </c>
      <c r="J4573" s="3" t="inlineStr">
        <is>
          <t>PG_Dissolution_Plot.htm</t>
        </is>
      </c>
      <c r="K4573" s="3" t="inlineStr">
        <is>
          <t/>
        </is>
      </c>
    </row>
    <row r="4574">
      <c r="A4574" s="3" t="inlineStr">
        <is>
          <t xml:space="preserve">Infinity Point – Infinity point in the Dissolution plot (assuming that the Infinity test is enabled for the associated sample set method). </t>
        </is>
      </c>
      <c r="B4574" s="3" t="inlineStr">
        <is>
          <t>Infinity Point – Infinity point in the Dissolution plot (assuming that the Infinity test is enabled for the associated sample set method).  _fr_fr_4567</t>
        </is>
      </c>
      <c r="C4574" s="4" t="inlineStr">
        <is>
          <t/>
        </is>
      </c>
      <c r="D4574" s="4" t="inlineStr">
        <is>
          <t/>
        </is>
      </c>
      <c r="E4574" s="3" t="inlineStr">
        <is>
          <t/>
        </is>
      </c>
      <c r="F4574" s="3" t="inlineStr">
        <is>
          <t/>
        </is>
      </c>
      <c r="G4574" s="3" t="inlineStr">
        <is>
          <t>No match</t>
        </is>
      </c>
      <c r="H4574" s="3" t="n">
        <v>4922.0</v>
      </c>
      <c r="I4574" s="3" t="n">
        <v>3050731.0</v>
      </c>
      <c r="J4574" s="3" t="inlineStr">
        <is>
          <t>PG_Dissolution_Plot.htm</t>
        </is>
      </c>
      <c r="K4574" s="3" t="inlineStr">
        <is>
          <t/>
        </is>
      </c>
    </row>
    <row r="4575">
      <c r="A4575" s="3" t="inlineStr">
        <is>
          <t xml:space="preserve">The Infinity point appears along the x-axis of the Dissolution plot as the last data point. </t>
        </is>
      </c>
      <c r="B4575" s="3" t="inlineStr">
        <is>
          <t>The Infinity point appears along the x-axis of the Dissolution plot as the last data point.  _fr_fr_4568</t>
        </is>
      </c>
      <c r="C4575" s="4" t="inlineStr">
        <is>
          <t/>
        </is>
      </c>
      <c r="D4575" s="4" t="inlineStr">
        <is>
          <t/>
        </is>
      </c>
      <c r="E4575" s="3" t="inlineStr">
        <is>
          <t/>
        </is>
      </c>
      <c r="F4575" s="3" t="inlineStr">
        <is>
          <t/>
        </is>
      </c>
      <c r="G4575" s="3" t="inlineStr">
        <is>
          <t>No match</t>
        </is>
      </c>
      <c r="H4575" s="3" t="n">
        <v>4922.0</v>
      </c>
      <c r="I4575" s="3" t="n">
        <v>3050732.0</v>
      </c>
      <c r="J4575" s="3" t="inlineStr">
        <is>
          <t>PG_Dissolution_Plot.htm</t>
        </is>
      </c>
      <c r="K4575" s="3" t="inlineStr">
        <is>
          <t/>
        </is>
      </c>
    </row>
    <row r="4576">
      <c r="A4576" s="3" t="inlineStr">
        <is>
          <t xml:space="preserve">If the Infinity point is displayed in a Line plot, it appears as a square at the end but not connected to the remainder of the Line plot. </t>
        </is>
      </c>
      <c r="B4576" s="3" t="inlineStr">
        <is>
          <t>If the Infinity point is displayed in a Line plot, it appears as a square at the end but not connected to the remainder of the Line plot.  _fr_fr_4569</t>
        </is>
      </c>
      <c r="C4576" s="4" t="inlineStr">
        <is>
          <t/>
        </is>
      </c>
      <c r="D4576" s="4" t="inlineStr">
        <is>
          <t/>
        </is>
      </c>
      <c r="E4576" s="3" t="inlineStr">
        <is>
          <t/>
        </is>
      </c>
      <c r="F4576" s="3" t="inlineStr">
        <is>
          <t/>
        </is>
      </c>
      <c r="G4576" s="3" t="inlineStr">
        <is>
          <t>No match</t>
        </is>
      </c>
      <c r="H4576" s="3" t="n">
        <v>4922.0</v>
      </c>
      <c r="I4576" s="3" t="n">
        <v>3050733.0</v>
      </c>
      <c r="J4576" s="3" t="inlineStr">
        <is>
          <t>PG_Dissolution_Plot.htm</t>
        </is>
      </c>
      <c r="K4576" s="3" t="inlineStr">
        <is>
          <t/>
        </is>
      </c>
    </row>
    <row r="4577">
      <c r="A4577" s="3" t="inlineStr">
        <is>
          <t>Empower software supports one Infinity point for each bath.</t>
        </is>
      </c>
      <c r="B4577" s="3" t="inlineStr">
        <is>
          <t>Empower software supports one Infinity point for each bath. _fr_fr_4570</t>
        </is>
      </c>
      <c r="C4577" s="4" t="inlineStr">
        <is>
          <t/>
        </is>
      </c>
      <c r="D4577" s="4" t="inlineStr">
        <is>
          <t/>
        </is>
      </c>
      <c r="E4577" s="3" t="inlineStr">
        <is>
          <t/>
        </is>
      </c>
      <c r="F4577" s="3" t="inlineStr">
        <is>
          <t/>
        </is>
      </c>
      <c r="G4577" s="3" t="inlineStr">
        <is>
          <t>No match</t>
        </is>
      </c>
      <c r="H4577" s="3" t="n">
        <v>4922.0</v>
      </c>
      <c r="I4577" s="3" t="n">
        <v>3050734.0</v>
      </c>
      <c r="J4577" s="3" t="inlineStr">
        <is>
          <t>PG_Dissolution_Plot.htm</t>
        </is>
      </c>
      <c r="K4577" s="3" t="inlineStr">
        <is>
          <t/>
        </is>
      </c>
    </row>
    <row r="4578">
      <c r="A4578" s="3" t="inlineStr">
        <is>
          <t xml:space="preserve">Q Factor Point – Percent of component that is expected to dissolve after a specified time (for example 70% at 50 minutes). </t>
        </is>
      </c>
      <c r="B4578" s="3" t="inlineStr">
        <is>
          <t>Q Factor Point – Percent of component that is expected to dissolve after a specified time (for example 70% at 50 minutes).  _fr_fr_4571</t>
        </is>
      </c>
      <c r="C4578" s="4" t="inlineStr">
        <is>
          <t/>
        </is>
      </c>
      <c r="D4578" s="4" t="inlineStr">
        <is>
          <t/>
        </is>
      </c>
      <c r="E4578" s="3" t="inlineStr">
        <is>
          <t/>
        </is>
      </c>
      <c r="F4578" s="3" t="inlineStr">
        <is>
          <t/>
        </is>
      </c>
      <c r="G4578" s="3" t="inlineStr">
        <is>
          <t>No match</t>
        </is>
      </c>
      <c r="H4578" s="3" t="n">
        <v>4922.0</v>
      </c>
      <c r="I4578" s="3" t="n">
        <v>3050735.0</v>
      </c>
      <c r="J4578" s="3" t="inlineStr">
        <is>
          <t>PG_Dissolution_Plot.htm</t>
        </is>
      </c>
      <c r="K4578" s="3" t="inlineStr">
        <is>
          <t/>
        </is>
      </c>
    </row>
    <row r="4579">
      <c r="A4579" s="3" t="inlineStr">
        <is>
          <t xml:space="preserve">The Q Factor Point appears as an ellipse on the plot and is labeled with the percentage or the amount (depending on the Y-Axis setting). </t>
        </is>
      </c>
      <c r="B4579" s="3" t="inlineStr">
        <is>
          <t>The Q Factor Point appears as an ellipse on the plot and is labeled with the percentage or the amount (depending on the Y-Axis setting).  _fr_fr_4572</t>
        </is>
      </c>
      <c r="C4579" s="4" t="inlineStr">
        <is>
          <t/>
        </is>
      </c>
      <c r="D4579" s="4" t="inlineStr">
        <is>
          <t/>
        </is>
      </c>
      <c r="E4579" s="3" t="inlineStr">
        <is>
          <t/>
        </is>
      </c>
      <c r="F4579" s="3" t="inlineStr">
        <is>
          <t/>
        </is>
      </c>
      <c r="G4579" s="3" t="inlineStr">
        <is>
          <t>No match</t>
        </is>
      </c>
      <c r="H4579" s="3" t="n">
        <v>4922.0</v>
      </c>
      <c r="I4579" s="3" t="n">
        <v>3050736.0</v>
      </c>
      <c r="J4579" s="3" t="inlineStr">
        <is>
          <t>PG_Dissolution_Plot.htm</t>
        </is>
      </c>
      <c r="K4579" s="3" t="inlineStr">
        <is>
          <t/>
        </is>
      </c>
    </row>
    <row r="4580">
      <c r="A4580" s="3" t="inlineStr">
        <is>
          <t xml:space="preserve">If Amount Released is specified, the Q Factor Point (which is originally entered in the sample set method as a percent) is converted by the software to an amount. </t>
        </is>
      </c>
      <c r="B4580" s="3" t="inlineStr">
        <is>
          <t>If Amount Released is specified, the Q Factor Point (which is originally entered in the sample set method as a percent) is converted by the software to an amount.  _fr_fr_4573</t>
        </is>
      </c>
      <c r="C4580" s="4" t="inlineStr">
        <is>
          <t/>
        </is>
      </c>
      <c r="D4580" s="4" t="inlineStr">
        <is>
          <t/>
        </is>
      </c>
      <c r="E4580" s="3" t="inlineStr">
        <is>
          <t/>
        </is>
      </c>
      <c r="F4580" s="3" t="inlineStr">
        <is>
          <t/>
        </is>
      </c>
      <c r="G4580" s="3" t="inlineStr">
        <is>
          <t>No match</t>
        </is>
      </c>
      <c r="H4580" s="3" t="n">
        <v>4922.0</v>
      </c>
      <c r="I4580" s="3" t="n">
        <v>3050737.0</v>
      </c>
      <c r="J4580" s="3" t="inlineStr">
        <is>
          <t>PG_Dissolution_Plot.htm</t>
        </is>
      </c>
      <c r="K4580" s="3" t="inlineStr">
        <is>
          <t/>
        </is>
      </c>
    </row>
    <row r="4581">
      <c r="A4581" s="3" t="inlineStr">
        <is>
          <t>The software displays one Q Factor Point for each bath (for each component tested).</t>
        </is>
      </c>
      <c r="B4581" s="3" t="inlineStr">
        <is>
          <t>The software displays one Q Factor Point for each bath (for each component tested). _fr_fr_4574</t>
        </is>
      </c>
      <c r="C4581" s="4" t="inlineStr">
        <is>
          <t/>
        </is>
      </c>
      <c r="D4581" s="4" t="inlineStr">
        <is>
          <t/>
        </is>
      </c>
      <c r="E4581" s="3" t="inlineStr">
        <is>
          <t/>
        </is>
      </c>
      <c r="F4581" s="3" t="inlineStr">
        <is>
          <t/>
        </is>
      </c>
      <c r="G4581" s="3" t="inlineStr">
        <is>
          <t>No match</t>
        </is>
      </c>
      <c r="H4581" s="3" t="n">
        <v>4922.0</v>
      </c>
      <c r="I4581" s="3" t="n">
        <v>3050738.0</v>
      </c>
      <c r="J4581" s="3" t="inlineStr">
        <is>
          <t>PG_Dissolution_Plot.htm</t>
        </is>
      </c>
      <c r="K4581" s="3" t="inlineStr">
        <is>
          <t/>
        </is>
      </c>
    </row>
    <row r="4582">
      <c r="A4582" s="3" t="inlineStr">
        <is>
          <t xml:space="preserve">Claimed Amount – Nominal amount of component in the dosage form claimed by the manufacturer’s label, for example, 50 mg. </t>
        </is>
      </c>
      <c r="B4582" s="3" t="inlineStr">
        <is>
          <t>Claimed Amount – Nominal amount of component in the dosage form claimed by the manufacturer’s label, for example, 50 mg.  _fr_fr_4575</t>
        </is>
      </c>
      <c r="C4582" s="4" t="inlineStr">
        <is>
          <t/>
        </is>
      </c>
      <c r="D4582" s="4" t="inlineStr">
        <is>
          <t/>
        </is>
      </c>
      <c r="E4582" s="3" t="inlineStr">
        <is>
          <t/>
        </is>
      </c>
      <c r="F4582" s="3" t="inlineStr">
        <is>
          <t/>
        </is>
      </c>
      <c r="G4582" s="3" t="inlineStr">
        <is>
          <t>No match</t>
        </is>
      </c>
      <c r="H4582" s="3" t="n">
        <v>4922.0</v>
      </c>
      <c r="I4582" s="3" t="n">
        <v>3050739.0</v>
      </c>
      <c r="J4582" s="3" t="inlineStr">
        <is>
          <t>PG_Dissolution_Plot.htm</t>
        </is>
      </c>
      <c r="K4582" s="3" t="inlineStr">
        <is>
          <t/>
        </is>
      </c>
    </row>
    <row r="4583">
      <c r="A4583" s="3" t="inlineStr">
        <is>
          <t xml:space="preserve">The Claimed Amount appears in the Dissolution plot legend. </t>
        </is>
      </c>
      <c r="B4583" s="3" t="inlineStr">
        <is>
          <t>The Claimed Amount appears in the Dissolution plot legend.  _fr_fr_4576</t>
        </is>
      </c>
      <c r="C4583" s="4" t="inlineStr">
        <is>
          <t/>
        </is>
      </c>
      <c r="D4583" s="4" t="inlineStr">
        <is>
          <t/>
        </is>
      </c>
      <c r="E4583" s="3" t="inlineStr">
        <is>
          <t/>
        </is>
      </c>
      <c r="F4583" s="3" t="inlineStr">
        <is>
          <t/>
        </is>
      </c>
      <c r="G4583" s="3" t="inlineStr">
        <is>
          <t>No match</t>
        </is>
      </c>
      <c r="H4583" s="3" t="n">
        <v>4922.0</v>
      </c>
      <c r="I4583" s="3" t="n">
        <v>3050740.0</v>
      </c>
      <c r="J4583" s="3" t="inlineStr">
        <is>
          <t>PG_Dissolution_Plot.htm</t>
        </is>
      </c>
      <c r="K4583" s="3" t="inlineStr">
        <is>
          <t/>
        </is>
      </c>
    </row>
    <row r="4584">
      <c r="A4584" s="3" t="inlineStr">
        <is>
          <t>The software displays one Claimed Amount for each bath (for each component tested).</t>
        </is>
      </c>
      <c r="B4584" s="3" t="inlineStr">
        <is>
          <t>The software displays one Claimed Amount for each bath (for each component tested). _fr_fr_4577</t>
        </is>
      </c>
      <c r="C4584" s="4" t="inlineStr">
        <is>
          <t/>
        </is>
      </c>
      <c r="D4584" s="4" t="inlineStr">
        <is>
          <t/>
        </is>
      </c>
      <c r="E4584" s="3" t="inlineStr">
        <is>
          <t/>
        </is>
      </c>
      <c r="F4584" s="3" t="inlineStr">
        <is>
          <t/>
        </is>
      </c>
      <c r="G4584" s="3" t="inlineStr">
        <is>
          <t>No match</t>
        </is>
      </c>
      <c r="H4584" s="3" t="n">
        <v>4922.0</v>
      </c>
      <c r="I4584" s="3" t="n">
        <v>3050741.0</v>
      </c>
      <c r="J4584" s="3" t="inlineStr">
        <is>
          <t>PG_Dissolution_Plot.htm</t>
        </is>
      </c>
      <c r="K4584" s="3" t="inlineStr">
        <is>
          <t/>
        </is>
      </c>
    </row>
    <row r="4585">
      <c r="A4585" s="3" t="inlineStr">
        <is>
          <t xml:space="preserve">Line to Origin – If Line Plot is selected as the format for the Dissolution plot, you can select this field to draw a line from the origin to the first transfer time. </t>
        </is>
      </c>
      <c r="B4585" s="3" t="inlineStr">
        <is>
          <t>Line to Origin – If Line Plot is selected as the format for the Dissolution plot, you can select this field to draw a line from the origin to the first transfer time.  _fr_fr_4578</t>
        </is>
      </c>
      <c r="C4585" s="4" t="inlineStr">
        <is>
          <t/>
        </is>
      </c>
      <c r="D4585" s="4" t="inlineStr">
        <is>
          <t/>
        </is>
      </c>
      <c r="E4585" s="3" t="inlineStr">
        <is>
          <t/>
        </is>
      </c>
      <c r="F4585" s="3" t="inlineStr">
        <is>
          <t/>
        </is>
      </c>
      <c r="G4585" s="3" t="inlineStr">
        <is>
          <t>No match</t>
        </is>
      </c>
      <c r="H4585" s="3" t="n">
        <v>4922.0</v>
      </c>
      <c r="I4585" s="3" t="n">
        <v>3050742.0</v>
      </c>
      <c r="J4585" s="3" t="inlineStr">
        <is>
          <t>PG_Dissolution_Plot.htm</t>
        </is>
      </c>
      <c r="K4585" s="3" t="inlineStr">
        <is>
          <t/>
        </is>
      </c>
    </row>
    <row r="4586">
      <c r="A4586" s="3" t="inlineStr">
        <is>
          <t>Export Method Tab</t>
        </is>
      </c>
      <c r="B4586" s="3" t="inlineStr">
        <is>
          <t>Export Method Tab _fr_fr_4579</t>
        </is>
      </c>
      <c r="C4586" s="4" t="inlineStr">
        <is>
          <t/>
        </is>
      </c>
      <c r="D4586" s="4" t="inlineStr">
        <is>
          <t/>
        </is>
      </c>
      <c r="E4586" s="3" t="inlineStr">
        <is>
          <t/>
        </is>
      </c>
      <c r="F4586" s="3" t="inlineStr">
        <is>
          <t/>
        </is>
      </c>
      <c r="G4586" s="3" t="inlineStr">
        <is>
          <t>No match</t>
        </is>
      </c>
      <c r="H4586" s="3" t="n">
        <v>4922.0</v>
      </c>
      <c r="I4586" s="3" t="n">
        <v>3051085.0</v>
      </c>
      <c r="J4586" s="3" t="inlineStr">
        <is>
          <t>PG_EXPORT_METH.htm</t>
        </is>
      </c>
      <c r="K4586" s="3" t="inlineStr">
        <is>
          <t/>
        </is>
      </c>
    </row>
    <row r="4587">
      <c r="A4587" s="3" t="inlineStr">
        <is>
          <t>Export Method tab</t>
        </is>
      </c>
      <c r="B4587" s="3" t="inlineStr">
        <is>
          <t>Export Method tab _fr_fr_4580</t>
        </is>
      </c>
      <c r="C4587" s="4" t="inlineStr">
        <is>
          <t/>
        </is>
      </c>
      <c r="D4587" s="4" t="inlineStr">
        <is>
          <t/>
        </is>
      </c>
      <c r="E4587" s="3" t="inlineStr">
        <is>
          <t/>
        </is>
      </c>
      <c r="F4587" s="3" t="inlineStr">
        <is>
          <t/>
        </is>
      </c>
      <c r="G4587" s="3" t="inlineStr">
        <is>
          <t>No match</t>
        </is>
      </c>
      <c r="H4587" s="3" t="n">
        <v>4922.0</v>
      </c>
      <c r="I4587" s="3" t="n">
        <v>3051086.0</v>
      </c>
      <c r="J4587" s="3" t="inlineStr">
        <is>
          <t>PG_EXPORT_METH.htm</t>
        </is>
      </c>
      <c r="K4587" s="3" t="inlineStr">
        <is>
          <t/>
        </is>
      </c>
    </row>
    <row r="4588">
      <c r="A4588" s="3" t="inlineStr">
        <is>
          <t xml:space="preserve">Use this tab to include or remove method set information from the report. </t>
        </is>
      </c>
      <c r="B4588" s="3" t="inlineStr">
        <is>
          <t>Use this tab to include or remove method set information from the report.  _fr_fr_4581</t>
        </is>
      </c>
      <c r="C4588" s="4" t="inlineStr">
        <is>
          <t/>
        </is>
      </c>
      <c r="D4588" s="4" t="inlineStr">
        <is>
          <t/>
        </is>
      </c>
      <c r="E4588" s="3" t="inlineStr">
        <is>
          <t/>
        </is>
      </c>
      <c r="F4588" s="3" t="inlineStr">
        <is>
          <t/>
        </is>
      </c>
      <c r="G4588" s="3" t="inlineStr">
        <is>
          <t>No match</t>
        </is>
      </c>
      <c r="H4588" s="3" t="n">
        <v>4922.0</v>
      </c>
      <c r="I4588" s="3" t="n">
        <v>3051087.0</v>
      </c>
      <c r="J4588" s="3" t="inlineStr">
        <is>
          <t>PG_EXPORT_METH.htm</t>
        </is>
      </c>
      <c r="K4588" s="3" t="inlineStr">
        <is>
          <t/>
        </is>
      </c>
    </row>
    <row r="4589">
      <c r="A4589" s="3" t="inlineStr">
        <is>
          <t>By default, all items are included in the Export Method report group, except Differences from Previous Version information.</t>
        </is>
      </c>
      <c r="B4589" s="3" t="inlineStr">
        <is>
          <t>By default, all items are included in the Export Method report group, except Differences from Previous Version information. _fr_fr_4582</t>
        </is>
      </c>
      <c r="C4589" s="4" t="inlineStr">
        <is>
          <t/>
        </is>
      </c>
      <c r="D4589" s="4" t="inlineStr">
        <is>
          <t/>
        </is>
      </c>
      <c r="E4589" s="3" t="inlineStr">
        <is>
          <t/>
        </is>
      </c>
      <c r="F4589" s="3" t="inlineStr">
        <is>
          <t/>
        </is>
      </c>
      <c r="G4589" s="3" t="inlineStr">
        <is>
          <t>No match</t>
        </is>
      </c>
      <c r="H4589" s="3" t="n">
        <v>4922.0</v>
      </c>
      <c r="I4589" s="3" t="n">
        <v>3051088.0</v>
      </c>
      <c r="J4589" s="3" t="inlineStr">
        <is>
          <t>PG_EXPORT_METH.htm</t>
        </is>
      </c>
      <c r="K4589" s="3" t="inlineStr">
        <is>
          <t/>
        </is>
      </c>
    </row>
    <row r="4590">
      <c r="A4590" s="3" t="inlineStr">
        <is>
          <t xml:space="preserve">[g1]Note:[/g1] You will only obtain this information when reporting on the method itself. </t>
        </is>
      </c>
      <c r="B4590" s="3" t="inlineStr">
        <is>
          <t>[g1]Note:[/g1] You will only obtain this information when reporting on the method itself.  _fr_fr_4583</t>
        </is>
      </c>
      <c r="C4590" s="4" t="inlineStr">
        <is>
          <t/>
        </is>
      </c>
      <c r="D4590" s="4" t="inlineStr">
        <is>
          <t/>
        </is>
      </c>
      <c r="E4590" s="3" t="inlineStr">
        <is>
          <t/>
        </is>
      </c>
      <c r="F4590" s="3" t="inlineStr">
        <is>
          <t/>
        </is>
      </c>
      <c r="G4590" s="3" t="inlineStr">
        <is>
          <t>No match
Repeated</t>
        </is>
      </c>
      <c r="H4590" s="3" t="n">
        <v>4922.0</v>
      </c>
      <c r="I4590" s="3" t="n">
        <v>3051089.0</v>
      </c>
      <c r="J4590" s="3" t="inlineStr">
        <is>
          <t>PG_EXPORT_METH.htm</t>
        </is>
      </c>
      <c r="K4590" s="3" t="inlineStr">
        <is>
          <t/>
        </is>
      </c>
    </row>
    <row r="4591">
      <c r="A4591" s="3" t="inlineStr">
        <is>
          <t>This information is not reported for data, results, etc.</t>
        </is>
      </c>
      <c r="B4591" s="3" t="inlineStr">
        <is>
          <t>This information is not reported for data, results, etc. _fr_fr_4584</t>
        </is>
      </c>
      <c r="C4591" s="4" t="inlineStr">
        <is>
          <t/>
        </is>
      </c>
      <c r="D4591" s="4" t="inlineStr">
        <is>
          <t/>
        </is>
      </c>
      <c r="E4591" s="3" t="inlineStr">
        <is>
          <t/>
        </is>
      </c>
      <c r="F4591" s="3" t="inlineStr">
        <is>
          <t/>
        </is>
      </c>
      <c r="G4591" s="3" t="inlineStr">
        <is>
          <t>No match
Repeated</t>
        </is>
      </c>
      <c r="H4591" s="3" t="n">
        <v>4922.0</v>
      </c>
      <c r="I4591" s="3" t="n">
        <v>3051090.0</v>
      </c>
      <c r="J4591" s="3" t="inlineStr">
        <is>
          <t>PG_EXPORT_METH.htm</t>
        </is>
      </c>
      <c r="K4591" s="3" t="inlineStr">
        <is>
          <t/>
        </is>
      </c>
    </row>
    <row r="4592">
      <c r="A4592" s="3" t="inlineStr">
        <is>
          <t>Items to Include in the Report</t>
        </is>
      </c>
      <c r="B4592" s="3" t="inlineStr">
        <is>
          <t>Items to Include in the Report _fr_fr_4585</t>
        </is>
      </c>
      <c r="C4592" s="4" t="inlineStr">
        <is>
          <t/>
        </is>
      </c>
      <c r="D4592" s="4" t="inlineStr">
        <is>
          <t/>
        </is>
      </c>
      <c r="E4592" s="3" t="inlineStr">
        <is>
          <t/>
        </is>
      </c>
      <c r="F4592" s="3" t="inlineStr">
        <is>
          <t/>
        </is>
      </c>
      <c r="G4592" s="3" t="inlineStr">
        <is>
          <t>No match</t>
        </is>
      </c>
      <c r="H4592" s="3" t="n">
        <v>4922.0</v>
      </c>
      <c r="I4592" s="3" t="n">
        <v>3051091.0</v>
      </c>
      <c r="J4592" s="3" t="inlineStr">
        <is>
          <t>PG_EXPORT_METH.htm</t>
        </is>
      </c>
      <c r="K4592" s="3" t="inlineStr">
        <is>
          <t/>
        </is>
      </c>
    </row>
    <row r="4593">
      <c r="A4593" s="3" t="inlineStr">
        <is>
          <t>You can include the following report items:</t>
        </is>
      </c>
      <c r="B4593" s="3" t="inlineStr">
        <is>
          <t>You can include the following report items: _fr_fr_4586</t>
        </is>
      </c>
      <c r="C4593" s="4" t="inlineStr">
        <is>
          <t/>
        </is>
      </c>
      <c r="D4593" s="4" t="inlineStr">
        <is>
          <t/>
        </is>
      </c>
      <c r="E4593" s="3" t="inlineStr">
        <is>
          <t/>
        </is>
      </c>
      <c r="F4593" s="3" t="inlineStr">
        <is>
          <t/>
        </is>
      </c>
      <c r="G4593" s="3" t="inlineStr">
        <is>
          <t>No match
Repeated</t>
        </is>
      </c>
      <c r="H4593" s="3" t="n">
        <v>4922.0</v>
      </c>
      <c r="I4593" s="3" t="n">
        <v>3051092.0</v>
      </c>
      <c r="J4593" s="3" t="inlineStr">
        <is>
          <t>PG_EXPORT_METH.htm</t>
        </is>
      </c>
      <c r="K4593" s="3" t="inlineStr">
        <is>
          <t/>
        </is>
      </c>
    </row>
    <row r="4594">
      <c r="A4594" s="3" t="inlineStr">
        <is>
          <t>Method Information – Contents of the associated export method.</t>
        </is>
      </c>
      <c r="B4594" s="3" t="inlineStr">
        <is>
          <t>Method Information – Contents of the associated export method. _fr_fr_4587</t>
        </is>
      </c>
      <c r="C4594" s="4" t="inlineStr">
        <is>
          <t/>
        </is>
      </c>
      <c r="D4594" s="4" t="inlineStr">
        <is>
          <t/>
        </is>
      </c>
      <c r="E4594" s="3" t="inlineStr">
        <is>
          <t/>
        </is>
      </c>
      <c r="F4594" s="3" t="inlineStr">
        <is>
          <t/>
        </is>
      </c>
      <c r="G4594" s="3" t="inlineStr">
        <is>
          <t>No match</t>
        </is>
      </c>
      <c r="H4594" s="3" t="n">
        <v>4922.0</v>
      </c>
      <c r="I4594" s="3" t="n">
        <v>3051093.0</v>
      </c>
      <c r="J4594" s="3" t="inlineStr">
        <is>
          <t>PG_EXPORT_METH.htm</t>
        </is>
      </c>
      <c r="K4594" s="3" t="inlineStr">
        <is>
          <t/>
        </is>
      </c>
    </row>
    <row r="4595">
      <c r="A4595" s="3" t="inlineStr">
        <is>
          <t>Heading Fields – Table columns to export.</t>
        </is>
      </c>
      <c r="B4595" s="3" t="inlineStr">
        <is>
          <t>Heading Fields – Table columns to export. _fr_fr_4588</t>
        </is>
      </c>
      <c r="C4595" s="4" t="inlineStr">
        <is>
          <t/>
        </is>
      </c>
      <c r="D4595" s="4" t="inlineStr">
        <is>
          <t/>
        </is>
      </c>
      <c r="E4595" s="3" t="inlineStr">
        <is>
          <t/>
        </is>
      </c>
      <c r="F4595" s="3" t="inlineStr">
        <is>
          <t/>
        </is>
      </c>
      <c r="G4595" s="3" t="inlineStr">
        <is>
          <t>No match</t>
        </is>
      </c>
      <c r="H4595" s="3" t="n">
        <v>4922.0</v>
      </c>
      <c r="I4595" s="3" t="n">
        <v>3051094.0</v>
      </c>
      <c r="J4595" s="3" t="inlineStr">
        <is>
          <t>PG_EXPORT_METH.htm</t>
        </is>
      </c>
      <c r="K4595" s="3" t="inlineStr">
        <is>
          <t/>
        </is>
      </c>
    </row>
    <row r="4596">
      <c r="A4596" s="3" t="inlineStr">
        <is>
          <t>Method Revision information</t>
        </is>
      </c>
      <c r="B4596" s="3" t="inlineStr">
        <is>
          <t>Method Revision information _fr_fr_4589</t>
        </is>
      </c>
      <c r="C4596" s="4" t="inlineStr">
        <is>
          <t/>
        </is>
      </c>
      <c r="D4596" s="4" t="inlineStr">
        <is>
          <t/>
        </is>
      </c>
      <c r="E4596" s="3" t="inlineStr">
        <is>
          <t/>
        </is>
      </c>
      <c r="F4596" s="3" t="inlineStr">
        <is>
          <t/>
        </is>
      </c>
      <c r="G4596" s="3" t="inlineStr">
        <is>
          <t>No match</t>
        </is>
      </c>
      <c r="H4596" s="3" t="n">
        <v>4922.0</v>
      </c>
      <c r="I4596" s="3" t="n">
        <v>3051095.0</v>
      </c>
      <c r="J4596" s="3" t="inlineStr">
        <is>
          <t>PG_EXPORT_METH.htm</t>
        </is>
      </c>
      <c r="K4596" s="3" t="inlineStr">
        <is>
          <t/>
        </is>
      </c>
    </row>
    <row r="4597">
      <c r="A4597" s="3" t="inlineStr">
        <is>
          <t>[g1]Note:[/g1] To report on this information, Full Audit Trail must be enabled for the project.</t>
        </is>
      </c>
      <c r="B4597" s="3" t="inlineStr">
        <is>
          <t>[g1]Note:[/g1] To report on this information, Full Audit Trail must be enabled for the project. _fr_fr_4590</t>
        </is>
      </c>
      <c r="C4597" s="4" t="inlineStr">
        <is>
          <t/>
        </is>
      </c>
      <c r="D4597" s="4" t="inlineStr">
        <is>
          <t/>
        </is>
      </c>
      <c r="E4597" s="3" t="inlineStr">
        <is>
          <t/>
        </is>
      </c>
      <c r="F4597" s="3" t="inlineStr">
        <is>
          <t/>
        </is>
      </c>
      <c r="G4597" s="3" t="inlineStr">
        <is>
          <t>No match
Repeated</t>
        </is>
      </c>
      <c r="H4597" s="3" t="n">
        <v>4922.0</v>
      </c>
      <c r="I4597" s="3" t="n">
        <v>3051096.0</v>
      </c>
      <c r="J4597" s="3" t="inlineStr">
        <is>
          <t>PG_EXPORT_METH.htm</t>
        </is>
      </c>
      <c r="K4597" s="3" t="inlineStr">
        <is>
          <t/>
        </is>
      </c>
    </row>
    <row r="4598">
      <c r="A4598" s="3" t="inlineStr">
        <is>
          <t>You can include the following method revision information:</t>
        </is>
      </c>
      <c r="B4598" s="3" t="inlineStr">
        <is>
          <t>You can include the following method revision information: _fr_fr_4591</t>
        </is>
      </c>
      <c r="C4598" s="4" t="inlineStr">
        <is>
          <t/>
        </is>
      </c>
      <c r="D4598" s="4" t="inlineStr">
        <is>
          <t/>
        </is>
      </c>
      <c r="E4598" s="3" t="inlineStr">
        <is>
          <t/>
        </is>
      </c>
      <c r="F4598" s="3" t="inlineStr">
        <is>
          <t/>
        </is>
      </c>
      <c r="G4598" s="3" t="inlineStr">
        <is>
          <t>No match
Repeated</t>
        </is>
      </c>
      <c r="H4598" s="3" t="n">
        <v>4922.0</v>
      </c>
      <c r="I4598" s="3" t="n">
        <v>3051097.0</v>
      </c>
      <c r="J4598" s="3" t="inlineStr">
        <is>
          <t>PG_EXPORT_METH.htm</t>
        </is>
      </c>
      <c r="K4598" s="3" t="inlineStr">
        <is>
          <t/>
        </is>
      </c>
    </row>
    <row r="4599">
      <c r="A4599" s="3" t="inlineStr">
        <is>
          <t>Revision History Details – Displays a description of the change(s) made in the Revision Description field whenever you modified the export method (if Audit Trail Support is activated).</t>
        </is>
      </c>
      <c r="B4599" s="3" t="inlineStr">
        <is>
          <t>Revision History Details – Displays a description of the change(s) made in the Revision Description field whenever you modified the export method (if Audit Trail Support is activated). _fr_fr_4592</t>
        </is>
      </c>
      <c r="C4599" s="4" t="inlineStr">
        <is>
          <t/>
        </is>
      </c>
      <c r="D4599" s="4" t="inlineStr">
        <is>
          <t/>
        </is>
      </c>
      <c r="E4599" s="3" t="inlineStr">
        <is>
          <t/>
        </is>
      </c>
      <c r="F4599" s="3" t="inlineStr">
        <is>
          <t/>
        </is>
      </c>
      <c r="G4599" s="3" t="inlineStr">
        <is>
          <t>No match</t>
        </is>
      </c>
      <c r="H4599" s="3" t="n">
        <v>4922.0</v>
      </c>
      <c r="I4599" s="3" t="n">
        <v>3051098.0</v>
      </c>
      <c r="J4599" s="3" t="inlineStr">
        <is>
          <t>PG_EXPORT_METH.htm</t>
        </is>
      </c>
      <c r="K4599" s="3" t="inlineStr">
        <is>
          <t/>
        </is>
      </c>
    </row>
    <row r="4600">
      <c r="A4600" s="3" t="inlineStr">
        <is>
          <t>Revision Summary Information – Adds a table to the report that includes this information about the method: name, type, comments, date, modified user, locked status, method ID, and method version.</t>
        </is>
      </c>
      <c r="B4600" s="3" t="inlineStr">
        <is>
          <t>Revision Summary Information – Adds a table to the report that includes this information about the method: name, type, comments, date, modified user, locked status, method ID, and method version. _fr_fr_4593</t>
        </is>
      </c>
      <c r="C4600" s="4" t="inlineStr">
        <is>
          <t/>
        </is>
      </c>
      <c r="D4600" s="4" t="inlineStr">
        <is>
          <t/>
        </is>
      </c>
      <c r="E4600" s="3" t="inlineStr">
        <is>
          <t/>
        </is>
      </c>
      <c r="F4600" s="3" t="inlineStr">
        <is>
          <t/>
        </is>
      </c>
      <c r="G4600" s="3" t="inlineStr">
        <is>
          <t>No match
Repeated</t>
        </is>
      </c>
      <c r="H4600" s="3" t="n">
        <v>4922.0</v>
      </c>
      <c r="I4600" s="3" t="n">
        <v>3051099.0</v>
      </c>
      <c r="J4600" s="3" t="inlineStr">
        <is>
          <t>PG_EXPORT_METH.htm</t>
        </is>
      </c>
      <c r="K4600" s="3" t="inlineStr">
        <is>
          <t/>
        </is>
      </c>
    </row>
    <row r="4601">
      <c r="A4601" s="3" t="inlineStr">
        <is>
          <t>Differences from Previous Version – Activates these option buttons to indicate the type of differences to include in the report:</t>
        </is>
      </c>
      <c r="B4601" s="3" t="inlineStr">
        <is>
          <t>Differences from Previous Version – Activates these option buttons to indicate the type of differences to include in the report: _fr_fr_4594</t>
        </is>
      </c>
      <c r="C4601" s="4" t="inlineStr">
        <is>
          <t/>
        </is>
      </c>
      <c r="D4601" s="4" t="inlineStr">
        <is>
          <t/>
        </is>
      </c>
      <c r="E4601" s="3" t="inlineStr">
        <is>
          <t/>
        </is>
      </c>
      <c r="F4601" s="3" t="inlineStr">
        <is>
          <t/>
        </is>
      </c>
      <c r="G4601" s="3" t="inlineStr">
        <is>
          <t>No match
Repeated</t>
        </is>
      </c>
      <c r="H4601" s="3" t="n">
        <v>4922.0</v>
      </c>
      <c r="I4601" s="3" t="n">
        <v>3051100.0</v>
      </c>
      <c r="J4601" s="3" t="inlineStr">
        <is>
          <t>PG_EXPORT_METH.htm</t>
        </is>
      </c>
      <c r="K4601" s="3" t="inlineStr">
        <is>
          <t/>
        </is>
      </c>
    </row>
    <row r="4602">
      <c r="A4602" s="3" t="inlineStr">
        <is>
          <t xml:space="preserve">Print Differences Only – Includes a table in the report that only includes information for fields that differ between the two methods. </t>
        </is>
      </c>
      <c r="B4602" s="3" t="inlineStr">
        <is>
          <t>Print Differences Only – Includes a table in the report that only includes information for fields that differ between the two methods.  _fr_fr_4595</t>
        </is>
      </c>
      <c r="C4602" s="4" t="inlineStr">
        <is>
          <t/>
        </is>
      </c>
      <c r="D4602" s="4" t="inlineStr">
        <is>
          <t/>
        </is>
      </c>
      <c r="E4602" s="3" t="inlineStr">
        <is>
          <t/>
        </is>
      </c>
      <c r="F4602" s="3" t="inlineStr">
        <is>
          <t/>
        </is>
      </c>
      <c r="G4602" s="3" t="inlineStr">
        <is>
          <t>No match
Repeated</t>
        </is>
      </c>
      <c r="H4602" s="3" t="n">
        <v>4922.0</v>
      </c>
      <c r="I4602" s="3" t="n">
        <v>3051101.0</v>
      </c>
      <c r="J4602" s="3" t="inlineStr">
        <is>
          <t>PG_EXPORT_METH.htm</t>
        </is>
      </c>
      <c r="K4602" s="3" t="inlineStr">
        <is>
          <t/>
        </is>
      </c>
    </row>
    <row r="4603">
      <c r="A4603" s="3" t="inlineStr">
        <is>
          <t>Print Entire Methods – Includes a table that lists the entire contents of each method with differences highlighted, allowing you to see what fields changed between the two versions.</t>
        </is>
      </c>
      <c r="B4603" s="3" t="inlineStr">
        <is>
          <t>Print Entire Methods – Includes a table that lists the entire contents of each method with differences highlighted, allowing you to see what fields changed between the two versions. _fr_fr_4596</t>
        </is>
      </c>
      <c r="C4603" s="4" t="inlineStr">
        <is>
          <t/>
        </is>
      </c>
      <c r="D4603" s="4" t="inlineStr">
        <is>
          <t/>
        </is>
      </c>
      <c r="E4603" s="3" t="inlineStr">
        <is>
          <t/>
        </is>
      </c>
      <c r="F4603" s="3" t="inlineStr">
        <is>
          <t/>
        </is>
      </c>
      <c r="G4603" s="3" t="inlineStr">
        <is>
          <t>No match
Repeated</t>
        </is>
      </c>
      <c r="H4603" s="3" t="n">
        <v>4922.0</v>
      </c>
      <c r="I4603" s="3" t="n">
        <v>3051102.0</v>
      </c>
      <c r="J4603" s="3" t="inlineStr">
        <is>
          <t>PG_EXPORT_METH.htm</t>
        </is>
      </c>
      <c r="K4603" s="3" t="inlineStr">
        <is>
          <t/>
        </is>
      </c>
    </row>
    <row r="4604">
      <c r="A4604" s="3" t="inlineStr">
        <is>
          <t>Chromatograms Tab (Extraction Plot)</t>
        </is>
      </c>
      <c r="B4604" s="3" t="inlineStr">
        <is>
          <t>Chromatograms Tab (Extraction Plot) _fr_fr_4597</t>
        </is>
      </c>
      <c r="C4604" s="4" t="inlineStr">
        <is>
          <t/>
        </is>
      </c>
      <c r="D4604" s="4" t="inlineStr">
        <is>
          <t/>
        </is>
      </c>
      <c r="E4604" s="3" t="inlineStr">
        <is>
          <t/>
        </is>
      </c>
      <c r="F4604" s="3" t="inlineStr">
        <is>
          <t/>
        </is>
      </c>
      <c r="G4604" s="3" t="inlineStr">
        <is>
          <t>No match</t>
        </is>
      </c>
      <c r="H4604" s="3" t="n">
        <v>4922.0</v>
      </c>
      <c r="I4604" s="3" t="n">
        <v>3051053.0</v>
      </c>
      <c r="J4604" s="3" t="inlineStr">
        <is>
          <t>PG_EXTRACT_CHROM.htm</t>
        </is>
      </c>
      <c r="K4604" s="3" t="inlineStr">
        <is>
          <t/>
        </is>
      </c>
    </row>
    <row r="4605">
      <c r="A4605" s="3" t="inlineStr">
        <is>
          <t>Chromatograms tab (Extraction plot)</t>
        </is>
      </c>
      <c r="B4605" s="3" t="inlineStr">
        <is>
          <t>Chromatograms tab (Extraction plot) _fr_fr_4598</t>
        </is>
      </c>
      <c r="C4605" s="4" t="inlineStr">
        <is>
          <t/>
        </is>
      </c>
      <c r="D4605" s="4" t="inlineStr">
        <is>
          <t/>
        </is>
      </c>
      <c r="E4605" s="3" t="inlineStr">
        <is>
          <t/>
        </is>
      </c>
      <c r="F4605" s="3" t="inlineStr">
        <is>
          <t/>
        </is>
      </c>
      <c r="G4605" s="3" t="inlineStr">
        <is>
          <t>No match</t>
        </is>
      </c>
      <c r="H4605" s="3" t="n">
        <v>4922.0</v>
      </c>
      <c r="I4605" s="3" t="n">
        <v>3051054.0</v>
      </c>
      <c r="J4605" s="3" t="inlineStr">
        <is>
          <t>PG_EXTRACT_CHROM.htm</t>
        </is>
      </c>
      <c r="K4605" s="3" t="inlineStr">
        <is>
          <t/>
        </is>
      </c>
    </row>
    <row r="4606">
      <c r="A4606" s="3" t="inlineStr">
        <is>
          <t>Use this tab to specify the type of chromatogram extractions to include in your report.</t>
        </is>
      </c>
      <c r="B4606" s="3" t="inlineStr">
        <is>
          <t>Use this tab to specify the type of chromatogram extractions to include in your report. _fr_fr_4599</t>
        </is>
      </c>
      <c r="C4606" s="4" t="inlineStr">
        <is>
          <t/>
        </is>
      </c>
      <c r="D4606" s="4" t="inlineStr">
        <is>
          <t/>
        </is>
      </c>
      <c r="E4606" s="3" t="inlineStr">
        <is>
          <t/>
        </is>
      </c>
      <c r="F4606" s="3" t="inlineStr">
        <is>
          <t/>
        </is>
      </c>
      <c r="G4606" s="3" t="inlineStr">
        <is>
          <t>No match</t>
        </is>
      </c>
      <c r="H4606" s="3" t="n">
        <v>4922.0</v>
      </c>
      <c r="I4606" s="3" t="n">
        <v>3051055.0</v>
      </c>
      <c r="J4606" s="3" t="inlineStr">
        <is>
          <t>PG_EXTRACT_CHROM.htm</t>
        </is>
      </c>
      <c r="K4606" s="3" t="inlineStr">
        <is>
          <t/>
        </is>
      </c>
    </row>
    <row r="4607">
      <c r="A4607" s="3" t="inlineStr">
        <is>
          <t>Extraction type</t>
        </is>
      </c>
      <c r="B4607" s="3" t="inlineStr">
        <is>
          <t>Extraction type _fr_fr_4600</t>
        </is>
      </c>
      <c r="C4607" s="4" t="inlineStr">
        <is>
          <t/>
        </is>
      </c>
      <c r="D4607" s="4" t="inlineStr">
        <is>
          <t/>
        </is>
      </c>
      <c r="E4607" s="3" t="inlineStr">
        <is>
          <t/>
        </is>
      </c>
      <c r="F4607" s="3" t="inlineStr">
        <is>
          <t/>
        </is>
      </c>
      <c r="G4607" s="3" t="inlineStr">
        <is>
          <t>No match</t>
        </is>
      </c>
      <c r="H4607" s="3" t="n">
        <v>4922.0</v>
      </c>
      <c r="I4607" s="3" t="n">
        <v>3051056.0</v>
      </c>
      <c r="J4607" s="3" t="inlineStr">
        <is>
          <t>PG_EXTRACT_CHROM.htm</t>
        </is>
      </c>
      <c r="K4607" s="3" t="inlineStr">
        <is>
          <t/>
        </is>
      </c>
    </row>
    <row r="4608">
      <c r="A4608" s="3" t="inlineStr">
        <is>
          <t xml:space="preserve">Lists types of chromatogram extractions. </t>
        </is>
      </c>
      <c r="B4608" s="3" t="inlineStr">
        <is>
          <t>Lists types of chromatogram extractions.  _fr_fr_4601</t>
        </is>
      </c>
      <c r="C4608" s="4" t="inlineStr">
        <is>
          <t/>
        </is>
      </c>
      <c r="D4608" s="4" t="inlineStr">
        <is>
          <t/>
        </is>
      </c>
      <c r="E4608" s="3" t="inlineStr">
        <is>
          <t/>
        </is>
      </c>
      <c r="F4608" s="3" t="inlineStr">
        <is>
          <t/>
        </is>
      </c>
      <c r="G4608" s="3" t="inlineStr">
        <is>
          <t>No match</t>
        </is>
      </c>
      <c r="H4608" s="3" t="n">
        <v>4922.0</v>
      </c>
      <c r="I4608" s="3" t="n">
        <v>3051057.0</v>
      </c>
      <c r="J4608" s="3" t="inlineStr">
        <is>
          <t>PG_EXTRACT_CHROM.htm</t>
        </is>
      </c>
      <c r="K4608" s="3" t="inlineStr">
        <is>
          <t/>
        </is>
      </c>
    </row>
    <row r="4609">
      <c r="A4609" s="3" t="inlineStr">
        <is>
          <t>Choices:</t>
        </is>
      </c>
      <c r="B4609" s="3" t="inlineStr">
        <is>
          <t>Choices: _fr_fr_4602</t>
        </is>
      </c>
      <c r="C4609" s="4" t="inlineStr">
        <is>
          <t/>
        </is>
      </c>
      <c r="D4609" s="4" t="inlineStr">
        <is>
          <t/>
        </is>
      </c>
      <c r="E4609" s="3" t="inlineStr">
        <is>
          <t/>
        </is>
      </c>
      <c r="F4609" s="3" t="inlineStr">
        <is>
          <t/>
        </is>
      </c>
      <c r="G4609" s="3" t="inlineStr">
        <is>
          <t>No match
Repetition</t>
        </is>
      </c>
      <c r="H4609" s="3" t="n">
        <v>4922.0</v>
      </c>
      <c r="I4609" s="3" t="n">
        <v>3051058.0</v>
      </c>
      <c r="J4609" s="3" t="inlineStr">
        <is>
          <t>PG_EXTRACT_CHROM.htm</t>
        </is>
      </c>
      <c r="K4609" s="3" t="inlineStr">
        <is>
          <t/>
        </is>
      </c>
    </row>
    <row r="4610">
      <c r="A4610" s="3" t="inlineStr">
        <is>
          <t>Extract – Chromatogram to be extracted at a single wavelength (PDA) or mass (MS).</t>
        </is>
      </c>
      <c r="B4610" s="3" t="inlineStr">
        <is>
          <t>Extract – Chromatogram to be extracted at a single wavelength (PDA) or mass (MS). _fr_fr_4603</t>
        </is>
      </c>
      <c r="C4610" s="4" t="inlineStr">
        <is>
          <t/>
        </is>
      </c>
      <c r="D4610" s="4" t="inlineStr">
        <is>
          <t/>
        </is>
      </c>
      <c r="E4610" s="3" t="inlineStr">
        <is>
          <t/>
        </is>
      </c>
      <c r="F4610" s="3" t="inlineStr">
        <is>
          <t/>
        </is>
      </c>
      <c r="G4610" s="3" t="inlineStr">
        <is>
          <t>No match</t>
        </is>
      </c>
      <c r="H4610" s="3" t="n">
        <v>4922.0</v>
      </c>
      <c r="I4610" s="3" t="n">
        <v>3051059.0</v>
      </c>
      <c r="J4610" s="3" t="inlineStr">
        <is>
          <t>PG_EXTRACT_CHROM.htm</t>
        </is>
      </c>
      <c r="K4610" s="3" t="inlineStr">
        <is>
          <t/>
        </is>
      </c>
    </row>
    <row r="4611">
      <c r="A4611" s="3" t="inlineStr">
        <is>
          <t>MaxPlot – Extracted chromatogram in which each data point is plotted at its maximum absorbance wavelength (PDA) or maximum intensity mass (MS).</t>
        </is>
      </c>
      <c r="B4611" s="3" t="inlineStr">
        <is>
          <t>MaxPlot – Extracted chromatogram in which each data point is plotted at its maximum absorbance wavelength (PDA) or maximum intensity mass (MS). _fr_fr_4604</t>
        </is>
      </c>
      <c r="C4611" s="4" t="inlineStr">
        <is>
          <t/>
        </is>
      </c>
      <c r="D4611" s="4" t="inlineStr">
        <is>
          <t/>
        </is>
      </c>
      <c r="E4611" s="3" t="inlineStr">
        <is>
          <t/>
        </is>
      </c>
      <c r="F4611" s="3" t="inlineStr">
        <is>
          <t/>
        </is>
      </c>
      <c r="G4611" s="3" t="inlineStr">
        <is>
          <t>No match</t>
        </is>
      </c>
      <c r="H4611" s="3" t="n">
        <v>4922.0</v>
      </c>
      <c r="I4611" s="3" t="n">
        <v>3051060.0</v>
      </c>
      <c r="J4611" s="3" t="inlineStr">
        <is>
          <t>PG_EXTRACT_CHROM.htm</t>
        </is>
      </c>
      <c r="K4611" s="3" t="inlineStr">
        <is>
          <t/>
        </is>
      </c>
    </row>
    <row r="4612">
      <c r="A4612" s="3" t="inlineStr">
        <is>
          <t xml:space="preserve">Total – For PDA, an extracted chromatogram that averages absorbance values of all wavelengths in a specified range. </t>
        </is>
      </c>
      <c r="B4612" s="3" t="inlineStr">
        <is>
          <t>Total – For PDA, an extracted chromatogram that averages absorbance values of all wavelengths in a specified range.  _fr_fr_4605</t>
        </is>
      </c>
      <c r="C4612" s="4" t="inlineStr">
        <is>
          <t/>
        </is>
      </c>
      <c r="D4612" s="4" t="inlineStr">
        <is>
          <t/>
        </is>
      </c>
      <c r="E4612" s="3" t="inlineStr">
        <is>
          <t/>
        </is>
      </c>
      <c r="F4612" s="3" t="inlineStr">
        <is>
          <t/>
        </is>
      </c>
      <c r="G4612" s="3" t="inlineStr">
        <is>
          <t>No match</t>
        </is>
      </c>
      <c r="H4612" s="3" t="n">
        <v>4922.0</v>
      </c>
      <c r="I4612" s="3" t="n">
        <v>3051061.0</v>
      </c>
      <c r="J4612" s="3" t="inlineStr">
        <is>
          <t>PG_EXTRACT_CHROM.htm</t>
        </is>
      </c>
      <c r="K4612" s="3" t="inlineStr">
        <is>
          <t/>
        </is>
      </c>
    </row>
    <row r="4613">
      <c r="A4613" s="3" t="inlineStr">
        <is>
          <t>For MS, specifies an extracted chromatogram that sums intensity values of all masses in a specified range.</t>
        </is>
      </c>
      <c r="B4613" s="3" t="inlineStr">
        <is>
          <t>For MS, specifies an extracted chromatogram that sums intensity values of all masses in a specified range. _fr_fr_4606</t>
        </is>
      </c>
      <c r="C4613" s="4" t="inlineStr">
        <is>
          <t/>
        </is>
      </c>
      <c r="D4613" s="4" t="inlineStr">
        <is>
          <t/>
        </is>
      </c>
      <c r="E4613" s="3" t="inlineStr">
        <is>
          <t/>
        </is>
      </c>
      <c r="F4613" s="3" t="inlineStr">
        <is>
          <t/>
        </is>
      </c>
      <c r="G4613" s="3" t="inlineStr">
        <is>
          <t>No match</t>
        </is>
      </c>
      <c r="H4613" s="3" t="n">
        <v>4922.0</v>
      </c>
      <c r="I4613" s="3" t="n">
        <v>3051062.0</v>
      </c>
      <c r="J4613" s="3" t="inlineStr">
        <is>
          <t>PG_EXTRACT_CHROM.htm</t>
        </is>
      </c>
      <c r="K4613" s="3" t="inlineStr">
        <is>
          <t/>
        </is>
      </c>
    </row>
    <row r="4614">
      <c r="A4614" s="3" t="inlineStr">
        <is>
          <t>Ratio – Extracted chromatogram that represents a ratio of the absorbance at two wavelengths (PDA) or masses (MS).</t>
        </is>
      </c>
      <c r="B4614" s="3" t="inlineStr">
        <is>
          <t>Ratio – Extracted chromatogram that represents a ratio of the absorbance at two wavelengths (PDA) or masses (MS). _fr_fr_4607</t>
        </is>
      </c>
      <c r="C4614" s="4" t="inlineStr">
        <is>
          <t/>
        </is>
      </c>
      <c r="D4614" s="4" t="inlineStr">
        <is>
          <t/>
        </is>
      </c>
      <c r="E4614" s="3" t="inlineStr">
        <is>
          <t/>
        </is>
      </c>
      <c r="F4614" s="3" t="inlineStr">
        <is>
          <t/>
        </is>
      </c>
      <c r="G4614" s="3" t="inlineStr">
        <is>
          <t>No match</t>
        </is>
      </c>
      <c r="H4614" s="3" t="n">
        <v>4922.0</v>
      </c>
      <c r="I4614" s="3" t="n">
        <v>3051063.0</v>
      </c>
      <c r="J4614" s="3" t="inlineStr">
        <is>
          <t>PG_EXTRACT_CHROM.htm</t>
        </is>
      </c>
      <c r="K4614" s="3" t="inlineStr">
        <is>
          <t/>
        </is>
      </c>
    </row>
    <row r="4615">
      <c r="A4615" s="3" t="inlineStr">
        <is>
          <t>TIC – Extracted chromatogram that represents the sum of all ion intensities for each data point in the mass range specified in the instrument method (MS).</t>
        </is>
      </c>
      <c r="B4615" s="3" t="inlineStr">
        <is>
          <t>TIC – Extracted chromatogram that represents the sum of all ion intensities for each data point in the mass range specified in the instrument method (MS). _fr_fr_4608</t>
        </is>
      </c>
      <c r="C4615" s="4" t="inlineStr">
        <is>
          <t/>
        </is>
      </c>
      <c r="D4615" s="4" t="inlineStr">
        <is>
          <t/>
        </is>
      </c>
      <c r="E4615" s="3" t="inlineStr">
        <is>
          <t/>
        </is>
      </c>
      <c r="F4615" s="3" t="inlineStr">
        <is>
          <t/>
        </is>
      </c>
      <c r="G4615" s="3" t="inlineStr">
        <is>
          <t>No match</t>
        </is>
      </c>
      <c r="H4615" s="3" t="n">
        <v>4922.0</v>
      </c>
      <c r="I4615" s="3" t="n">
        <v>3051064.0</v>
      </c>
      <c r="J4615" s="3" t="inlineStr">
        <is>
          <t>PG_EXTRACT_CHROM.htm</t>
        </is>
      </c>
      <c r="K4615" s="3" t="inlineStr">
        <is>
          <t/>
        </is>
      </c>
    </row>
    <row r="4616">
      <c r="A4616" s="3" t="inlineStr">
        <is>
          <t xml:space="preserve">[g1]Note:[/g1] MaxPlot and Total plot labels that appear for the chromatogram extraction use actual raw data limits instead of the channel description (from the associated method set) to display the extraction. </t>
        </is>
      </c>
      <c r="B4616" s="3" t="inlineStr">
        <is>
          <t>[g1]Note:[/g1] MaxPlot and Total plot labels that appear for the chromatogram extraction use actual raw data limits instead of the channel description (from the associated method set) to display the extraction.  _fr_fr_4609</t>
        </is>
      </c>
      <c r="C4616" s="4" t="inlineStr">
        <is>
          <t/>
        </is>
      </c>
      <c r="D4616" s="4" t="inlineStr">
        <is>
          <t/>
        </is>
      </c>
      <c r="E4616" s="3" t="inlineStr">
        <is>
          <t/>
        </is>
      </c>
      <c r="F4616" s="3" t="inlineStr">
        <is>
          <t/>
        </is>
      </c>
      <c r="G4616" s="3" t="inlineStr">
        <is>
          <t>No match</t>
        </is>
      </c>
      <c r="H4616" s="3" t="n">
        <v>4922.0</v>
      </c>
      <c r="I4616" s="3" t="n">
        <v>3051065.0</v>
      </c>
      <c r="J4616" s="3" t="inlineStr">
        <is>
          <t>PG_EXTRACT_CHROM.htm</t>
        </is>
      </c>
      <c r="K4616" s="3" t="inlineStr">
        <is>
          <t/>
        </is>
      </c>
    </row>
    <row r="4617">
      <c r="A4617" s="3" t="inlineStr">
        <is>
          <t xml:space="preserve">For example, if the channel description is 190 to 800 nm in the method set, you might see that the extraction plot label is 190 to 798 nm, which is the actual raw PDA data. </t>
        </is>
      </c>
      <c r="B4617" s="3" t="inlineStr">
        <is>
          <t>For example, if the channel description is 190 to 800 nm in the method set, you might see that the extraction plot label is 190 to 798 nm, which is the actual raw PDA data.  _fr_fr_4610</t>
        </is>
      </c>
      <c r="C4617" s="4" t="inlineStr">
        <is>
          <t/>
        </is>
      </c>
      <c r="D4617" s="4" t="inlineStr">
        <is>
          <t/>
        </is>
      </c>
      <c r="E4617" s="3" t="inlineStr">
        <is>
          <t/>
        </is>
      </c>
      <c r="F4617" s="3" t="inlineStr">
        <is>
          <t/>
        </is>
      </c>
      <c r="G4617" s="3" t="inlineStr">
        <is>
          <t>No match</t>
        </is>
      </c>
      <c r="H4617" s="3" t="n">
        <v>4922.0</v>
      </c>
      <c r="I4617" s="3" t="n">
        <v>3051066.0</v>
      </c>
      <c r="J4617" s="3" t="inlineStr">
        <is>
          <t>PG_EXTRACT_CHROM.htm</t>
        </is>
      </c>
      <c r="K4617" s="3" t="inlineStr">
        <is>
          <t/>
        </is>
      </c>
    </row>
    <row r="4618">
      <c r="A4618" s="3" t="inlineStr">
        <is>
          <t>Beginning WvlnMass, Ending WvlnMass</t>
        </is>
      </c>
      <c r="B4618" s="3" t="inlineStr">
        <is>
          <t>Beginning WvlnMass, Ending WvlnMass _fr_fr_4611</t>
        </is>
      </c>
      <c r="C4618" s="4" t="inlineStr">
        <is>
          <t/>
        </is>
      </c>
      <c r="D4618" s="4" t="inlineStr">
        <is>
          <t/>
        </is>
      </c>
      <c r="E4618" s="3" t="inlineStr">
        <is>
          <t/>
        </is>
      </c>
      <c r="F4618" s="3" t="inlineStr">
        <is>
          <t/>
        </is>
      </c>
      <c r="G4618" s="3" t="inlineStr">
        <is>
          <t>No match</t>
        </is>
      </c>
      <c r="H4618" s="3" t="n">
        <v>4922.0</v>
      </c>
      <c r="I4618" s="3" t="n">
        <v>3051067.0</v>
      </c>
      <c r="J4618" s="3" t="inlineStr">
        <is>
          <t>PG_EXTRACT_CHROM.htm</t>
        </is>
      </c>
      <c r="K4618" s="3" t="inlineStr">
        <is>
          <t/>
        </is>
      </c>
    </row>
    <row r="4619">
      <c r="A4619" s="3" t="inlineStr">
        <is>
          <t xml:space="preserve">Specific wavelengths (PDA data) or masses (MS data) of the extracted chromatograms you want reported. </t>
        </is>
      </c>
      <c r="B4619" s="3" t="inlineStr">
        <is>
          <t>Specific wavelengths (PDA data) or masses (MS data) of the extracted chromatograms you want reported.  _fr_fr_4612</t>
        </is>
      </c>
      <c r="C4619" s="4" t="inlineStr">
        <is>
          <t/>
        </is>
      </c>
      <c r="D4619" s="4" t="inlineStr">
        <is>
          <t/>
        </is>
      </c>
      <c r="E4619" s="3" t="inlineStr">
        <is>
          <t/>
        </is>
      </c>
      <c r="F4619" s="3" t="inlineStr">
        <is>
          <t/>
        </is>
      </c>
      <c r="G4619" s="3" t="inlineStr">
        <is>
          <t>No match</t>
        </is>
      </c>
      <c r="H4619" s="3" t="n">
        <v>4922.0</v>
      </c>
      <c r="I4619" s="3" t="n">
        <v>3051068.0</v>
      </c>
      <c r="J4619" s="3" t="inlineStr">
        <is>
          <t>PG_EXTRACT_CHROM.htm</t>
        </is>
      </c>
      <c r="K4619" s="3" t="inlineStr">
        <is>
          <t/>
        </is>
      </c>
    </row>
    <row r="4620">
      <c r="A4620" s="3" t="inlineStr">
        <is>
          <t>Threshold</t>
        </is>
      </c>
      <c r="B4620" s="3" t="inlineStr">
        <is>
          <t>Threshold _fr_fr_4613</t>
        </is>
      </c>
      <c r="C4620" s="4" t="inlineStr">
        <is>
          <t/>
        </is>
      </c>
      <c r="D4620" s="4" t="inlineStr">
        <is>
          <t/>
        </is>
      </c>
      <c r="E4620" s="3" t="inlineStr">
        <is>
          <t/>
        </is>
      </c>
      <c r="F4620" s="3" t="inlineStr">
        <is>
          <t/>
        </is>
      </c>
      <c r="G4620" s="3" t="inlineStr">
        <is>
          <t>No match
Repetition</t>
        </is>
      </c>
      <c r="H4620" s="3" t="n">
        <v>4922.0</v>
      </c>
      <c r="I4620" s="3" t="n">
        <v>3051069.0</v>
      </c>
      <c r="J4620" s="3" t="inlineStr">
        <is>
          <t>PG_EXTRACT_CHROM.htm</t>
        </is>
      </c>
      <c r="K4620" s="3" t="inlineStr">
        <is>
          <t/>
        </is>
      </c>
    </row>
    <row r="4621">
      <c r="A4621" s="3" t="inlineStr">
        <is>
          <t xml:space="preserve">When the Ratio extraction type is selected, Threshold specifies an absorbance threshold value for beginning and ending wavelengths. </t>
        </is>
      </c>
      <c r="B4621" s="3" t="inlineStr">
        <is>
          <t>When the Ratio extraction type is selected, Threshold specifies an absorbance threshold value for beginning and ending wavelengths.  _fr_fr_4614</t>
        </is>
      </c>
      <c r="C4621" s="4" t="inlineStr">
        <is>
          <t/>
        </is>
      </c>
      <c r="D4621" s="4" t="inlineStr">
        <is>
          <t/>
        </is>
      </c>
      <c r="E4621" s="3" t="inlineStr">
        <is>
          <t/>
        </is>
      </c>
      <c r="F4621" s="3" t="inlineStr">
        <is>
          <t/>
        </is>
      </c>
      <c r="G4621" s="3" t="inlineStr">
        <is>
          <t>No match</t>
        </is>
      </c>
      <c r="H4621" s="3" t="n">
        <v>4922.0</v>
      </c>
      <c r="I4621" s="3" t="n">
        <v>3051070.0</v>
      </c>
      <c r="J4621" s="3" t="inlineStr">
        <is>
          <t>PG_EXTRACT_CHROM.htm</t>
        </is>
      </c>
      <c r="K4621" s="3" t="inlineStr">
        <is>
          <t/>
        </is>
      </c>
    </row>
    <row r="4622">
      <c r="A4622" s="3" t="inlineStr">
        <is>
          <t xml:space="preserve">A ratio is plotted only when the absorbance at both wavelengths exceeds this threshold. </t>
        </is>
      </c>
      <c r="B4622" s="3" t="inlineStr">
        <is>
          <t>A ratio is plotted only when the absorbance at both wavelengths exceeds this threshold.  _fr_fr_4615</t>
        </is>
      </c>
      <c r="C4622" s="4" t="inlineStr">
        <is>
          <t/>
        </is>
      </c>
      <c r="D4622" s="4" t="inlineStr">
        <is>
          <t/>
        </is>
      </c>
      <c r="E4622" s="3" t="inlineStr">
        <is>
          <t/>
        </is>
      </c>
      <c r="F4622" s="3" t="inlineStr">
        <is>
          <t/>
        </is>
      </c>
      <c r="G4622" s="3" t="inlineStr">
        <is>
          <t>No match</t>
        </is>
      </c>
      <c r="H4622" s="3" t="n">
        <v>4922.0</v>
      </c>
      <c r="I4622" s="3" t="n">
        <v>3051071.0</v>
      </c>
      <c r="J4622" s="3" t="inlineStr">
        <is>
          <t>PG_EXTRACT_CHROM.htm</t>
        </is>
      </c>
      <c r="K4622" s="3" t="inlineStr">
        <is>
          <t/>
        </is>
      </c>
    </row>
    <row r="4623">
      <c r="A4623" s="3" t="inlineStr">
        <is>
          <t xml:space="preserve">Otherwise the ratio is not plotted. </t>
        </is>
      </c>
      <c r="B4623" s="3" t="inlineStr">
        <is>
          <t>Otherwise the ratio is not plotted.  _fr_fr_4616</t>
        </is>
      </c>
      <c r="C4623" s="4" t="inlineStr">
        <is>
          <t/>
        </is>
      </c>
      <c r="D4623" s="4" t="inlineStr">
        <is>
          <t/>
        </is>
      </c>
      <c r="E4623" s="3" t="inlineStr">
        <is>
          <t/>
        </is>
      </c>
      <c r="F4623" s="3" t="inlineStr">
        <is>
          <t/>
        </is>
      </c>
      <c r="G4623" s="3" t="inlineStr">
        <is>
          <t>No match</t>
        </is>
      </c>
      <c r="H4623" s="3" t="n">
        <v>4922.0</v>
      </c>
      <c r="I4623" s="3" t="n">
        <v>3051072.0</v>
      </c>
      <c r="J4623" s="3" t="inlineStr">
        <is>
          <t>PG_EXTRACT_CHROM.htm</t>
        </is>
      </c>
      <c r="K4623" s="3" t="inlineStr">
        <is>
          <t/>
        </is>
      </c>
    </row>
    <row r="4624">
      <c r="A4624" s="3" t="inlineStr">
        <is>
          <t>[g1]Entries:[/g1] 0.00001 to 9.99999 AU</t>
        </is>
      </c>
      <c r="B4624" s="3" t="inlineStr">
        <is>
          <t>[g1]Entries:[/g1] 0.00001 to 9.99999 AU _fr_fr_4617</t>
        </is>
      </c>
      <c r="C4624" s="4" t="inlineStr">
        <is>
          <t/>
        </is>
      </c>
      <c r="D4624" s="4" t="inlineStr">
        <is>
          <t/>
        </is>
      </c>
      <c r="E4624" s="3" t="inlineStr">
        <is>
          <t/>
        </is>
      </c>
      <c r="F4624" s="3" t="inlineStr">
        <is>
          <t/>
        </is>
      </c>
      <c r="G4624" s="3" t="inlineStr">
        <is>
          <t>No match</t>
        </is>
      </c>
      <c r="H4624" s="3" t="n">
        <v>4922.0</v>
      </c>
      <c r="I4624" s="3" t="n">
        <v>3051073.0</v>
      </c>
      <c r="J4624" s="3" t="inlineStr">
        <is>
          <t>PG_EXTRACT_CHROM.htm</t>
        </is>
      </c>
      <c r="K4624" s="3" t="inlineStr">
        <is>
          <t/>
        </is>
      </c>
    </row>
    <row r="4625">
      <c r="A4625" s="3" t="inlineStr">
        <is>
          <t>[g1]Default:[/g1] 0.00100</t>
        </is>
      </c>
      <c r="B4625" s="3" t="inlineStr">
        <is>
          <t>[g1]Default:[/g1] 0.00100 _fr_fr_4618</t>
        </is>
      </c>
      <c r="C4625" s="4" t="inlineStr">
        <is>
          <t/>
        </is>
      </c>
      <c r="D4625" s="4" t="inlineStr">
        <is>
          <t/>
        </is>
      </c>
      <c r="E4625" s="3" t="inlineStr">
        <is>
          <t/>
        </is>
      </c>
      <c r="F4625" s="3" t="inlineStr">
        <is>
          <t/>
        </is>
      </c>
      <c r="G4625" s="3" t="inlineStr">
        <is>
          <t>No match</t>
        </is>
      </c>
      <c r="H4625" s="3" t="n">
        <v>4922.0</v>
      </c>
      <c r="I4625" s="3" t="n">
        <v>3051074.0</v>
      </c>
      <c r="J4625" s="3" t="inlineStr">
        <is>
          <t>PG_EXTRACT_CHROM.htm</t>
        </is>
      </c>
      <c r="K4625" s="3" t="inlineStr">
        <is>
          <t/>
        </is>
      </c>
    </row>
    <row r="4626">
      <c r="A4626" s="3" t="inlineStr">
        <is>
          <t>Peak separation 1 (MS centroid data only)</t>
        </is>
      </c>
      <c r="B4626" s="3" t="inlineStr">
        <is>
          <t>Peak separation 1 (MS centroid data only) _fr_fr_4619</t>
        </is>
      </c>
      <c r="C4626" s="4" t="inlineStr">
        <is>
          <t/>
        </is>
      </c>
      <c r="D4626" s="4" t="inlineStr">
        <is>
          <t/>
        </is>
      </c>
      <c r="E4626" s="3" t="inlineStr">
        <is>
          <t/>
        </is>
      </c>
      <c r="F4626" s="3" t="inlineStr">
        <is>
          <t/>
        </is>
      </c>
      <c r="G4626" s="3" t="inlineStr">
        <is>
          <t>No match</t>
        </is>
      </c>
      <c r="H4626" s="3" t="n">
        <v>4922.0</v>
      </c>
      <c r="I4626" s="3" t="n">
        <v>3051075.0</v>
      </c>
      <c r="J4626" s="3" t="inlineStr">
        <is>
          <t>PG_EXTRACT_CHROM.htm</t>
        </is>
      </c>
      <c r="K4626" s="3" t="inlineStr">
        <is>
          <t/>
        </is>
      </c>
    </row>
    <row r="4627">
      <c r="A4627" s="3" t="inlineStr">
        <is>
          <t xml:space="preserve">Enter a value to control the extraction tolerance when extracting a specific mass in MS. </t>
        </is>
      </c>
      <c r="B4627" s="3" t="inlineStr">
        <is>
          <t>Enter a value to control the extraction tolerance when extracting a specific mass in MS.  _fr_fr_4620</t>
        </is>
      </c>
      <c r="C4627" s="4" t="inlineStr">
        <is>
          <t/>
        </is>
      </c>
      <c r="D4627" s="4" t="inlineStr">
        <is>
          <t/>
        </is>
      </c>
      <c r="E4627" s="3" t="inlineStr">
        <is>
          <t/>
        </is>
      </c>
      <c r="F4627" s="3" t="inlineStr">
        <is>
          <t/>
        </is>
      </c>
      <c r="G4627" s="3" t="inlineStr">
        <is>
          <t>No match</t>
        </is>
      </c>
      <c r="H4627" s="3" t="n">
        <v>4922.0</v>
      </c>
      <c r="I4627" s="3" t="n">
        <v>3051076.0</v>
      </c>
      <c r="J4627" s="3" t="inlineStr">
        <is>
          <t>PG_EXTRACT_CHROM.htm</t>
        </is>
      </c>
      <c r="K4627" s="3" t="inlineStr">
        <is>
          <t/>
        </is>
      </c>
    </row>
    <row r="4628">
      <c r="A4628" s="3" t="inlineStr">
        <is>
          <t>This field is enabled only when the Extraction Type is set to Ratio or Extract.</t>
        </is>
      </c>
      <c r="B4628" s="3" t="inlineStr">
        <is>
          <t>This field is enabled only when the Extraction Type is set to Ratio or Extract. _fr_fr_4621</t>
        </is>
      </c>
      <c r="C4628" s="4" t="inlineStr">
        <is>
          <t/>
        </is>
      </c>
      <c r="D4628" s="4" t="inlineStr">
        <is>
          <t/>
        </is>
      </c>
      <c r="E4628" s="3" t="inlineStr">
        <is>
          <t/>
        </is>
      </c>
      <c r="F4628" s="3" t="inlineStr">
        <is>
          <t/>
        </is>
      </c>
      <c r="G4628" s="3" t="inlineStr">
        <is>
          <t>No match</t>
        </is>
      </c>
      <c r="H4628" s="3" t="n">
        <v>4922.0</v>
      </c>
      <c r="I4628" s="3" t="n">
        <v>3051077.0</v>
      </c>
      <c r="J4628" s="3" t="inlineStr">
        <is>
          <t>PG_EXTRACT_CHROM.htm</t>
        </is>
      </c>
      <c r="K4628" s="3" t="inlineStr">
        <is>
          <t/>
        </is>
      </c>
    </row>
    <row r="4629">
      <c r="A4629" s="3" t="inlineStr">
        <is>
          <t>Peak separation 2 (MS centroid data only)</t>
        </is>
      </c>
      <c r="B4629" s="3" t="inlineStr">
        <is>
          <t>Peak separation 2 (MS centroid data only) _fr_fr_4622</t>
        </is>
      </c>
      <c r="C4629" s="4" t="inlineStr">
        <is>
          <t/>
        </is>
      </c>
      <c r="D4629" s="4" t="inlineStr">
        <is>
          <t/>
        </is>
      </c>
      <c r="E4629" s="3" t="inlineStr">
        <is>
          <t/>
        </is>
      </c>
      <c r="F4629" s="3" t="inlineStr">
        <is>
          <t/>
        </is>
      </c>
      <c r="G4629" s="3" t="inlineStr">
        <is>
          <t>No match</t>
        </is>
      </c>
      <c r="H4629" s="3" t="n">
        <v>4922.0</v>
      </c>
      <c r="I4629" s="3" t="n">
        <v>3051078.0</v>
      </c>
      <c r="J4629" s="3" t="inlineStr">
        <is>
          <t>PG_EXTRACT_CHROM.htm</t>
        </is>
      </c>
      <c r="K4629" s="3" t="inlineStr">
        <is>
          <t/>
        </is>
      </c>
    </row>
    <row r="4630">
      <c r="A4630" s="3" t="inlineStr">
        <is>
          <t xml:space="preserve">Enter a value to control the extraction tolerance when extracting a second specific mass in the ratio. </t>
        </is>
      </c>
      <c r="B4630" s="3" t="inlineStr">
        <is>
          <t>Enter a value to control the extraction tolerance when extracting a second specific mass in the ratio.  _fr_fr_4623</t>
        </is>
      </c>
      <c r="C4630" s="4" t="inlineStr">
        <is>
          <t/>
        </is>
      </c>
      <c r="D4630" s="4" t="inlineStr">
        <is>
          <t/>
        </is>
      </c>
      <c r="E4630" s="3" t="inlineStr">
        <is>
          <t/>
        </is>
      </c>
      <c r="F4630" s="3" t="inlineStr">
        <is>
          <t/>
        </is>
      </c>
      <c r="G4630" s="3" t="inlineStr">
        <is>
          <t>No match</t>
        </is>
      </c>
      <c r="H4630" s="3" t="n">
        <v>4922.0</v>
      </c>
      <c r="I4630" s="3" t="n">
        <v>3051079.0</v>
      </c>
      <c r="J4630" s="3" t="inlineStr">
        <is>
          <t>PG_EXTRACT_CHROM.htm</t>
        </is>
      </c>
      <c r="K4630" s="3" t="inlineStr">
        <is>
          <t/>
        </is>
      </c>
    </row>
    <row r="4631">
      <c r="A4631" s="3" t="inlineStr">
        <is>
          <t xml:space="preserve">This field is enabled only when the Extraction Type is set to Ratio. </t>
        </is>
      </c>
      <c r="B4631" s="3" t="inlineStr">
        <is>
          <t>This field is enabled only when the Extraction Type is set to Ratio.  _fr_fr_4624</t>
        </is>
      </c>
      <c r="C4631" s="4" t="inlineStr">
        <is>
          <t/>
        </is>
      </c>
      <c r="D4631" s="4" t="inlineStr">
        <is>
          <t/>
        </is>
      </c>
      <c r="E4631" s="3" t="inlineStr">
        <is>
          <t/>
        </is>
      </c>
      <c r="F4631" s="3" t="inlineStr">
        <is>
          <t/>
        </is>
      </c>
      <c r="G4631" s="3" t="inlineStr">
        <is>
          <t>No match</t>
        </is>
      </c>
      <c r="H4631" s="3" t="n">
        <v>4922.0</v>
      </c>
      <c r="I4631" s="3" t="n">
        <v>3051080.0</v>
      </c>
      <c r="J4631" s="3" t="inlineStr">
        <is>
          <t>PG_EXTRACT_CHROM.htm</t>
        </is>
      </c>
      <c r="K4631" s="3" t="inlineStr">
        <is>
          <t/>
        </is>
      </c>
    </row>
    <row r="4632">
      <c r="A4632" s="3" t="inlineStr">
        <is>
          <t>Apply to PDA channel</t>
        </is>
      </c>
      <c r="B4632" s="3" t="inlineStr">
        <is>
          <t>Apply to PDA channel _fr_fr_4625</t>
        </is>
      </c>
      <c r="C4632" s="4" t="inlineStr">
        <is>
          <t/>
        </is>
      </c>
      <c r="D4632" s="4" t="inlineStr">
        <is>
          <t/>
        </is>
      </c>
      <c r="E4632" s="3" t="inlineStr">
        <is>
          <t/>
        </is>
      </c>
      <c r="F4632" s="3" t="inlineStr">
        <is>
          <t/>
        </is>
      </c>
      <c r="G4632" s="3" t="inlineStr">
        <is>
          <t>No match
Repetition</t>
        </is>
      </c>
      <c r="H4632" s="3" t="n">
        <v>4922.0</v>
      </c>
      <c r="I4632" s="3" t="n">
        <v>3051081.0</v>
      </c>
      <c r="J4632" s="3" t="inlineStr">
        <is>
          <t>PG_EXTRACT_CHROM.htm</t>
        </is>
      </c>
      <c r="K4632" s="3" t="inlineStr">
        <is>
          <t/>
        </is>
      </c>
    </row>
    <row r="4633">
      <c r="A4633" s="3" t="inlineStr">
        <is>
          <t xml:space="preserve">Enables or disables the reporting of extracted chromatograms for the associated PDA channel. </t>
        </is>
      </c>
      <c r="B4633" s="3" t="inlineStr">
        <is>
          <t>Enables or disables the reporting of extracted chromatograms for the associated PDA channel.  _fr_fr_4626</t>
        </is>
      </c>
      <c r="C4633" s="4" t="inlineStr">
        <is>
          <t/>
        </is>
      </c>
      <c r="D4633" s="4" t="inlineStr">
        <is>
          <t/>
        </is>
      </c>
      <c r="E4633" s="3" t="inlineStr">
        <is>
          <t/>
        </is>
      </c>
      <c r="F4633" s="3" t="inlineStr">
        <is>
          <t/>
        </is>
      </c>
      <c r="G4633" s="3" t="inlineStr">
        <is>
          <t>No match</t>
        </is>
      </c>
      <c r="H4633" s="3" t="n">
        <v>4922.0</v>
      </c>
      <c r="I4633" s="3" t="n">
        <v>3051082.0</v>
      </c>
      <c r="J4633" s="3" t="inlineStr">
        <is>
          <t>PG_EXTRACT_CHROM.htm</t>
        </is>
      </c>
      <c r="K4633" s="3" t="inlineStr">
        <is>
          <t/>
        </is>
      </c>
    </row>
    <row r="4634">
      <c r="A4634" s="3" t="inlineStr">
        <is>
          <t>Apply to MS channel</t>
        </is>
      </c>
      <c r="B4634" s="3" t="inlineStr">
        <is>
          <t>Apply to MS channel _fr_fr_4627</t>
        </is>
      </c>
      <c r="C4634" s="4" t="inlineStr">
        <is>
          <t/>
        </is>
      </c>
      <c r="D4634" s="4" t="inlineStr">
        <is>
          <t/>
        </is>
      </c>
      <c r="E4634" s="3" t="inlineStr">
        <is>
          <t/>
        </is>
      </c>
      <c r="F4634" s="3" t="inlineStr">
        <is>
          <t/>
        </is>
      </c>
      <c r="G4634" s="3" t="inlineStr">
        <is>
          <t>No match
Repetition</t>
        </is>
      </c>
      <c r="H4634" s="3" t="n">
        <v>4922.0</v>
      </c>
      <c r="I4634" s="3" t="n">
        <v>3051083.0</v>
      </c>
      <c r="J4634" s="3" t="inlineStr">
        <is>
          <t>PG_EXTRACT_CHROM.htm</t>
        </is>
      </c>
      <c r="K4634" s="3" t="inlineStr">
        <is>
          <t/>
        </is>
      </c>
    </row>
    <row r="4635">
      <c r="A4635" s="3" t="inlineStr">
        <is>
          <t xml:space="preserve">Enables or disables the reporting of extracted chromatograms for the associated MS channel. </t>
        </is>
      </c>
      <c r="B4635" s="3" t="inlineStr">
        <is>
          <t>Enables or disables the reporting of extracted chromatograms for the associated MS channel.  _fr_fr_4628</t>
        </is>
      </c>
      <c r="C4635" s="4" t="inlineStr">
        <is>
          <t/>
        </is>
      </c>
      <c r="D4635" s="4" t="inlineStr">
        <is>
          <t/>
        </is>
      </c>
      <c r="E4635" s="3" t="inlineStr">
        <is>
          <t/>
        </is>
      </c>
      <c r="F4635" s="3" t="inlineStr">
        <is>
          <t/>
        </is>
      </c>
      <c r="G4635" s="3" t="inlineStr">
        <is>
          <t>No match</t>
        </is>
      </c>
      <c r="H4635" s="3" t="n">
        <v>4922.0</v>
      </c>
      <c r="I4635" s="3" t="n">
        <v>3051084.0</v>
      </c>
      <c r="J4635" s="3" t="inlineStr">
        <is>
          <t>PG_EXTRACT_CHROM.htm</t>
        </is>
      </c>
      <c r="K4635" s="3" t="inlineStr">
        <is>
          <t/>
        </is>
      </c>
    </row>
    <row r="4636">
      <c r="A4636" s="3" t="inlineStr">
        <is>
          <t>Extract Spectra Tab</t>
        </is>
      </c>
      <c r="B4636" s="3" t="inlineStr">
        <is>
          <t>Extract Spectra Tab _fr_fr_4629</t>
        </is>
      </c>
      <c r="C4636" s="4" t="inlineStr">
        <is>
          <t/>
        </is>
      </c>
      <c r="D4636" s="4" t="inlineStr">
        <is>
          <t/>
        </is>
      </c>
      <c r="E4636" s="3" t="inlineStr">
        <is>
          <t/>
        </is>
      </c>
      <c r="F4636" s="3" t="inlineStr">
        <is>
          <t/>
        </is>
      </c>
      <c r="G4636" s="3" t="inlineStr">
        <is>
          <t>No match</t>
        </is>
      </c>
      <c r="H4636" s="3" t="n">
        <v>4922.0</v>
      </c>
      <c r="I4636" s="3" t="n">
        <v>3050944.0</v>
      </c>
      <c r="J4636" s="3" t="inlineStr">
        <is>
          <t>PG_EXTRACT_SPECTRA.htm</t>
        </is>
      </c>
      <c r="K4636" s="3" t="inlineStr">
        <is>
          <t/>
        </is>
      </c>
    </row>
    <row r="4637">
      <c r="A4637" s="3" t="inlineStr">
        <is>
          <t>Extract spectra tab</t>
        </is>
      </c>
      <c r="B4637" s="3" t="inlineStr">
        <is>
          <t>Extract spectra tab _fr_fr_4630</t>
        </is>
      </c>
      <c r="C4637" s="4" t="inlineStr">
        <is>
          <t/>
        </is>
      </c>
      <c r="D4637" s="4" t="inlineStr">
        <is>
          <t/>
        </is>
      </c>
      <c r="E4637" s="3" t="inlineStr">
        <is>
          <t/>
        </is>
      </c>
      <c r="F4637" s="3" t="inlineStr">
        <is>
          <t/>
        </is>
      </c>
      <c r="G4637" s="3" t="inlineStr">
        <is>
          <t>No match</t>
        </is>
      </c>
      <c r="H4637" s="3" t="n">
        <v>4922.0</v>
      </c>
      <c r="I4637" s="3" t="n">
        <v>3050945.0</v>
      </c>
      <c r="J4637" s="3" t="inlineStr">
        <is>
          <t>PG_EXTRACT_SPECTRA.htm</t>
        </is>
      </c>
      <c r="K4637" s="3" t="inlineStr">
        <is>
          <t/>
        </is>
      </c>
    </row>
    <row r="4638">
      <c r="A4638" s="3" t="inlineStr">
        <is>
          <t>Use this tab to identify spectral extractions to include in your report.</t>
        </is>
      </c>
      <c r="B4638" s="3" t="inlineStr">
        <is>
          <t>Use this tab to identify spectral extractions to include in your report. _fr_fr_4631</t>
        </is>
      </c>
      <c r="C4638" s="4" t="inlineStr">
        <is>
          <t/>
        </is>
      </c>
      <c r="D4638" s="4" t="inlineStr">
        <is>
          <t/>
        </is>
      </c>
      <c r="E4638" s="3" t="inlineStr">
        <is>
          <t/>
        </is>
      </c>
      <c r="F4638" s="3" t="inlineStr">
        <is>
          <t/>
        </is>
      </c>
      <c r="G4638" s="3" t="inlineStr">
        <is>
          <t>No match
Repetition</t>
        </is>
      </c>
      <c r="H4638" s="3" t="n">
        <v>4922.0</v>
      </c>
      <c r="I4638" s="3" t="n">
        <v>3050946.0</v>
      </c>
      <c r="J4638" s="3" t="inlineStr">
        <is>
          <t>PG_EXTRACT_SPECTRA.htm</t>
        </is>
      </c>
      <c r="K4638" s="3" t="inlineStr">
        <is>
          <t/>
        </is>
      </c>
    </row>
    <row r="4639">
      <c r="A4639" s="3" t="inlineStr">
        <is>
          <t>Label spectra</t>
        </is>
      </c>
      <c r="B4639" s="3" t="inlineStr">
        <is>
          <t>Label spectra _fr_fr_4632</t>
        </is>
      </c>
      <c r="C4639" s="4" t="inlineStr">
        <is>
          <t/>
        </is>
      </c>
      <c r="D4639" s="4" t="inlineStr">
        <is>
          <t/>
        </is>
      </c>
      <c r="E4639" s="3" t="inlineStr">
        <is>
          <t/>
        </is>
      </c>
      <c r="F4639" s="3" t="inlineStr">
        <is>
          <t/>
        </is>
      </c>
      <c r="G4639" s="3" t="inlineStr">
        <is>
          <t>No match
Repeated</t>
        </is>
      </c>
      <c r="H4639" s="3" t="n">
        <v>4922.0</v>
      </c>
      <c r="I4639" s="3" t="n">
        <v>3050947.0</v>
      </c>
      <c r="J4639" s="3" t="inlineStr">
        <is>
          <t>PG_EXTRACT_SPECTRA.htm</t>
        </is>
      </c>
      <c r="K4639" s="3" t="inlineStr">
        <is>
          <t/>
        </is>
      </c>
    </row>
    <row r="4640">
      <c r="A4640" s="3" t="inlineStr">
        <is>
          <t xml:space="preserve">Specified labels above individual spectra. </t>
        </is>
      </c>
      <c r="B4640" s="3" t="inlineStr">
        <is>
          <t>Specified labels above individual spectra.  _fr_fr_4633</t>
        </is>
      </c>
      <c r="C4640" s="4" t="inlineStr">
        <is>
          <t/>
        </is>
      </c>
      <c r="D4640" s="4" t="inlineStr">
        <is>
          <t/>
        </is>
      </c>
      <c r="E4640" s="3" t="inlineStr">
        <is>
          <t/>
        </is>
      </c>
      <c r="F4640" s="3" t="inlineStr">
        <is>
          <t/>
        </is>
      </c>
      <c r="G4640" s="3" t="inlineStr">
        <is>
          <t>No match</t>
        </is>
      </c>
      <c r="H4640" s="3" t="n">
        <v>4922.0</v>
      </c>
      <c r="I4640" s="3" t="n">
        <v>3050948.0</v>
      </c>
      <c r="J4640" s="3" t="inlineStr">
        <is>
          <t>PG_EXTRACT_SPECTRA.htm</t>
        </is>
      </c>
      <c r="K4640" s="3" t="inlineStr">
        <is>
          <t/>
        </is>
      </c>
    </row>
    <row r="4641">
      <c r="A4641" s="3" t="inlineStr">
        <is>
          <t>Reference spectra</t>
        </is>
      </c>
      <c r="B4641" s="3" t="inlineStr">
        <is>
          <t>Reference spectra _fr_fr_4634</t>
        </is>
      </c>
      <c r="C4641" s="4" t="inlineStr">
        <is>
          <t/>
        </is>
      </c>
      <c r="D4641" s="4" t="inlineStr">
        <is>
          <t/>
        </is>
      </c>
      <c r="E4641" s="3" t="inlineStr">
        <is>
          <t/>
        </is>
      </c>
      <c r="F4641" s="3" t="inlineStr">
        <is>
          <t/>
        </is>
      </c>
      <c r="G4641" s="3" t="inlineStr">
        <is>
          <t>No match</t>
        </is>
      </c>
      <c r="H4641" s="3" t="n">
        <v>4922.0</v>
      </c>
      <c r="I4641" s="3" t="n">
        <v>3050949.0</v>
      </c>
      <c r="J4641" s="3" t="inlineStr">
        <is>
          <t>PG_EXTRACT_SPECTRA.htm</t>
        </is>
      </c>
      <c r="K4641" s="3" t="inlineStr">
        <is>
          <t/>
        </is>
      </c>
    </row>
    <row r="4642">
      <c r="A4642" s="3" t="inlineStr">
        <is>
          <t>Reference spectra above the individual spectra.</t>
        </is>
      </c>
      <c r="B4642" s="3" t="inlineStr">
        <is>
          <t>Reference spectra above the individual spectra. _fr_fr_4635</t>
        </is>
      </c>
      <c r="C4642" s="4" t="inlineStr">
        <is>
          <t/>
        </is>
      </c>
      <c r="D4642" s="4" t="inlineStr">
        <is>
          <t/>
        </is>
      </c>
      <c r="E4642" s="3" t="inlineStr">
        <is>
          <t/>
        </is>
      </c>
      <c r="F4642" s="3" t="inlineStr">
        <is>
          <t/>
        </is>
      </c>
      <c r="G4642" s="3" t="inlineStr">
        <is>
          <t>No match</t>
        </is>
      </c>
      <c r="H4642" s="3" t="n">
        <v>4922.0</v>
      </c>
      <c r="I4642" s="3" t="n">
        <v>3050950.0</v>
      </c>
      <c r="J4642" s="3" t="inlineStr">
        <is>
          <t>PG_EXTRACT_SPECTRA.htm</t>
        </is>
      </c>
      <c r="K4642" s="3" t="inlineStr">
        <is>
          <t/>
        </is>
      </c>
    </row>
    <row r="4643">
      <c r="A4643" s="3" t="inlineStr">
        <is>
          <t>UV labels:</t>
        </is>
      </c>
      <c r="B4643" s="3" t="inlineStr">
        <is>
          <t>UV labels: _fr_fr_4636</t>
        </is>
      </c>
      <c r="C4643" s="4" t="inlineStr">
        <is>
          <t/>
        </is>
      </c>
      <c r="D4643" s="4" t="inlineStr">
        <is>
          <t/>
        </is>
      </c>
      <c r="E4643" s="3" t="inlineStr">
        <is>
          <t/>
        </is>
      </c>
      <c r="F4643" s="3" t="inlineStr">
        <is>
          <t/>
        </is>
      </c>
      <c r="G4643" s="3" t="inlineStr">
        <is>
          <t>No match
Repeated</t>
        </is>
      </c>
      <c r="H4643" s="3" t="n">
        <v>4922.0</v>
      </c>
      <c r="I4643" s="3" t="n">
        <v>3050951.0</v>
      </c>
      <c r="J4643" s="3" t="inlineStr">
        <is>
          <t>PG_EXTRACT_SPECTRA.htm</t>
        </is>
      </c>
      <c r="K4643" s="3" t="inlineStr">
        <is>
          <t/>
        </is>
      </c>
    </row>
    <row r="4644">
      <c r="A4644" s="3" t="inlineStr">
        <is>
          <t xml:space="preserve">Upper Right – Places all labels in the upper-right corner of the plot. </t>
        </is>
      </c>
      <c r="B4644" s="3" t="inlineStr">
        <is>
          <t>Upper Right – Places all labels in the upper-right corner of the plot.  _fr_fr_4637</t>
        </is>
      </c>
      <c r="C4644" s="4" t="inlineStr">
        <is>
          <t/>
        </is>
      </c>
      <c r="D4644" s="4" t="inlineStr">
        <is>
          <t/>
        </is>
      </c>
      <c r="E4644" s="3" t="inlineStr">
        <is>
          <t/>
        </is>
      </c>
      <c r="F4644" s="3" t="inlineStr">
        <is>
          <t/>
        </is>
      </c>
      <c r="G4644" s="3" t="inlineStr">
        <is>
          <t>No match
Repeated</t>
        </is>
      </c>
      <c r="H4644" s="3" t="n">
        <v>4922.0</v>
      </c>
      <c r="I4644" s="3" t="n">
        <v>3050952.0</v>
      </c>
      <c r="J4644" s="3" t="inlineStr">
        <is>
          <t>PG_EXTRACT_SPECTRA.htm</t>
        </is>
      </c>
      <c r="K4644" s="3" t="inlineStr">
        <is>
          <t/>
        </is>
      </c>
    </row>
    <row r="4645">
      <c r="A4645" s="3" t="inlineStr">
        <is>
          <t>Lambda Max – Places each label above the lambda maximum of each spectrum.</t>
        </is>
      </c>
      <c r="B4645" s="3" t="inlineStr">
        <is>
          <t>Lambda Max – Places each label above the lambda maximum of each spectrum. _fr_fr_4638</t>
        </is>
      </c>
      <c r="C4645" s="4" t="inlineStr">
        <is>
          <t/>
        </is>
      </c>
      <c r="D4645" s="4" t="inlineStr">
        <is>
          <t/>
        </is>
      </c>
      <c r="E4645" s="3" t="inlineStr">
        <is>
          <t/>
        </is>
      </c>
      <c r="F4645" s="3" t="inlineStr">
        <is>
          <t/>
        </is>
      </c>
      <c r="G4645" s="3" t="inlineStr">
        <is>
          <t>No match</t>
        </is>
      </c>
      <c r="H4645" s="3" t="n">
        <v>4922.0</v>
      </c>
      <c r="I4645" s="3" t="n">
        <v>3050953.0</v>
      </c>
      <c r="J4645" s="3" t="inlineStr">
        <is>
          <t>PG_EXTRACT_SPECTRA.htm</t>
        </is>
      </c>
      <c r="K4645" s="3" t="inlineStr">
        <is>
          <t/>
        </is>
      </c>
    </row>
    <row r="4646">
      <c r="A4646" s="3" t="inlineStr">
        <is>
          <t>Multiple Lambda Max – Places labels at all wavelengths of maximum absorbance.</t>
        </is>
      </c>
      <c r="B4646" s="3" t="inlineStr">
        <is>
          <t>Multiple Lambda Max – Places labels at all wavelengths of maximum absorbance. _fr_fr_4639</t>
        </is>
      </c>
      <c r="C4646" s="4" t="inlineStr">
        <is>
          <t/>
        </is>
      </c>
      <c r="D4646" s="4" t="inlineStr">
        <is>
          <t/>
        </is>
      </c>
      <c r="E4646" s="3" t="inlineStr">
        <is>
          <t/>
        </is>
      </c>
      <c r="F4646" s="3" t="inlineStr">
        <is>
          <t/>
        </is>
      </c>
      <c r="G4646" s="3" t="inlineStr">
        <is>
          <t>No match</t>
        </is>
      </c>
      <c r="H4646" s="3" t="n">
        <v>4922.0</v>
      </c>
      <c r="I4646" s="3" t="n">
        <v>3050954.0</v>
      </c>
      <c r="J4646" s="3" t="inlineStr">
        <is>
          <t>PG_EXTRACT_SPECTRA.htm</t>
        </is>
      </c>
      <c r="K4646" s="3" t="inlineStr">
        <is>
          <t/>
        </is>
      </c>
    </row>
    <row r="4647">
      <c r="A4647" s="3" t="inlineStr">
        <is>
          <t>UV Label – Label to display:</t>
        </is>
      </c>
      <c r="B4647" s="3" t="inlineStr">
        <is>
          <t>UV Label – Label to display: _fr_fr_4640</t>
        </is>
      </c>
      <c r="C4647" s="4" t="inlineStr">
        <is>
          <t/>
        </is>
      </c>
      <c r="D4647" s="4" t="inlineStr">
        <is>
          <t/>
        </is>
      </c>
      <c r="E4647" s="3" t="inlineStr">
        <is>
          <t/>
        </is>
      </c>
      <c r="F4647" s="3" t="inlineStr">
        <is>
          <t/>
        </is>
      </c>
      <c r="G4647" s="3" t="inlineStr">
        <is>
          <t>No match
Repeated</t>
        </is>
      </c>
      <c r="H4647" s="3" t="n">
        <v>4922.0</v>
      </c>
      <c r="I4647" s="3" t="n">
        <v>3050955.0</v>
      </c>
      <c r="J4647" s="3" t="inlineStr">
        <is>
          <t>PG_EXTRACT_SPECTRA.htm</t>
        </is>
      </c>
      <c r="K4647" s="3" t="inlineStr">
        <is>
          <t/>
        </is>
      </c>
    </row>
    <row r="4648">
      <c r="A4648" s="3" t="inlineStr">
        <is>
          <t>Retention Time – Time at which a peak elutes.</t>
        </is>
      </c>
      <c r="B4648" s="3" t="inlineStr">
        <is>
          <t>Retention Time – Time at which a peak elutes. _fr_fr_4641</t>
        </is>
      </c>
      <c r="C4648" s="4" t="inlineStr">
        <is>
          <t/>
        </is>
      </c>
      <c r="D4648" s="4" t="inlineStr">
        <is>
          <t/>
        </is>
      </c>
      <c r="E4648" s="3" t="inlineStr">
        <is>
          <t/>
        </is>
      </c>
      <c r="F4648" s="3" t="inlineStr">
        <is>
          <t/>
        </is>
      </c>
      <c r="G4648" s="3" t="inlineStr">
        <is>
          <t>No match</t>
        </is>
      </c>
      <c r="H4648" s="3" t="n">
        <v>4922.0</v>
      </c>
      <c r="I4648" s="3" t="n">
        <v>3050956.0</v>
      </c>
      <c r="J4648" s="3" t="inlineStr">
        <is>
          <t>PG_EXTRACT_SPECTRA.htm</t>
        </is>
      </c>
      <c r="K4648" s="3" t="inlineStr">
        <is>
          <t/>
        </is>
      </c>
    </row>
    <row r="4649">
      <c r="A4649" s="3" t="inlineStr">
        <is>
          <t>ID Number – Relative number assigned to the spectrum when it is brought into Spectrum Review.</t>
        </is>
      </c>
      <c r="B4649" s="3" t="inlineStr">
        <is>
          <t>ID Number – Relative number assigned to the spectrum when it is brought into Spectrum Review. _fr_fr_4642</t>
        </is>
      </c>
      <c r="C4649" s="4" t="inlineStr">
        <is>
          <t/>
        </is>
      </c>
      <c r="D4649" s="4" t="inlineStr">
        <is>
          <t/>
        </is>
      </c>
      <c r="E4649" s="3" t="inlineStr">
        <is>
          <t/>
        </is>
      </c>
      <c r="F4649" s="3" t="inlineStr">
        <is>
          <t/>
        </is>
      </c>
      <c r="G4649" s="3" t="inlineStr">
        <is>
          <t>No match
Repeated</t>
        </is>
      </c>
      <c r="H4649" s="3" t="n">
        <v>4922.0</v>
      </c>
      <c r="I4649" s="3" t="n">
        <v>3050957.0</v>
      </c>
      <c r="J4649" s="3" t="inlineStr">
        <is>
          <t>PG_EXTRACT_SPECTRA.htm</t>
        </is>
      </c>
      <c r="K4649" s="3" t="inlineStr">
        <is>
          <t/>
        </is>
      </c>
    </row>
    <row r="4650">
      <c r="A4650" s="3" t="inlineStr">
        <is>
          <t>Wavelength – Wavelength of maximum absorbance.</t>
        </is>
      </c>
      <c r="B4650" s="3" t="inlineStr">
        <is>
          <t>Wavelength – Wavelength of maximum absorbance. _fr_fr_4643</t>
        </is>
      </c>
      <c r="C4650" s="4" t="inlineStr">
        <is>
          <t/>
        </is>
      </c>
      <c r="D4650" s="4" t="inlineStr">
        <is>
          <t/>
        </is>
      </c>
      <c r="E4650" s="3" t="inlineStr">
        <is>
          <t/>
        </is>
      </c>
      <c r="F4650" s="3" t="inlineStr">
        <is>
          <t/>
        </is>
      </c>
      <c r="G4650" s="3" t="inlineStr">
        <is>
          <t>No match
Repeated</t>
        </is>
      </c>
      <c r="H4650" s="3" t="n">
        <v>4922.0</v>
      </c>
      <c r="I4650" s="3" t="n">
        <v>3050958.0</v>
      </c>
      <c r="J4650" s="3" t="inlineStr">
        <is>
          <t>PG_EXTRACT_SPECTRA.htm</t>
        </is>
      </c>
      <c r="K4650" s="3" t="inlineStr">
        <is>
          <t/>
        </is>
      </c>
    </row>
    <row r="4651">
      <c r="A4651" s="3" t="inlineStr">
        <is>
          <t>Absorbance – Absorbance at the wavelength of maximum absorbance.</t>
        </is>
      </c>
      <c r="B4651" s="3" t="inlineStr">
        <is>
          <t>Absorbance – Absorbance at the wavelength of maximum absorbance. _fr_fr_4644</t>
        </is>
      </c>
      <c r="C4651" s="4" t="inlineStr">
        <is>
          <t/>
        </is>
      </c>
      <c r="D4651" s="4" t="inlineStr">
        <is>
          <t/>
        </is>
      </c>
      <c r="E4651" s="3" t="inlineStr">
        <is>
          <t/>
        </is>
      </c>
      <c r="F4651" s="3" t="inlineStr">
        <is>
          <t/>
        </is>
      </c>
      <c r="G4651" s="3" t="inlineStr">
        <is>
          <t>No match
Repeated</t>
        </is>
      </c>
      <c r="H4651" s="3" t="n">
        <v>4922.0</v>
      </c>
      <c r="I4651" s="3" t="n">
        <v>3050959.0</v>
      </c>
      <c r="J4651" s="3" t="inlineStr">
        <is>
          <t>PG_EXTRACT_SPECTRA.htm</t>
        </is>
      </c>
      <c r="K4651" s="3" t="inlineStr">
        <is>
          <t/>
        </is>
      </c>
    </row>
    <row r="4652">
      <c r="A4652" s="3" t="inlineStr">
        <is>
          <t>Spectrum Name – Name of spectrum in the library.</t>
        </is>
      </c>
      <c r="B4652" s="3" t="inlineStr">
        <is>
          <t>Spectrum Name – Name of spectrum in the library. _fr_fr_4645</t>
        </is>
      </c>
      <c r="C4652" s="4" t="inlineStr">
        <is>
          <t/>
        </is>
      </c>
      <c r="D4652" s="4" t="inlineStr">
        <is>
          <t/>
        </is>
      </c>
      <c r="E4652" s="3" t="inlineStr">
        <is>
          <t/>
        </is>
      </c>
      <c r="F4652" s="3" t="inlineStr">
        <is>
          <t/>
        </is>
      </c>
      <c r="G4652" s="3" t="inlineStr">
        <is>
          <t>No match
Repeated</t>
        </is>
      </c>
      <c r="H4652" s="3" t="n">
        <v>4922.0</v>
      </c>
      <c r="I4652" s="3" t="n">
        <v>3050960.0</v>
      </c>
      <c r="J4652" s="3" t="inlineStr">
        <is>
          <t>PG_EXTRACT_SPECTRA.htm</t>
        </is>
      </c>
      <c r="K4652" s="3" t="inlineStr">
        <is>
          <t/>
        </is>
      </c>
    </row>
    <row r="4653">
      <c r="A4653" s="3" t="inlineStr">
        <is>
          <t>Match Angle – Result of Library Matching (blank if no match).</t>
        </is>
      </c>
      <c r="B4653" s="3" t="inlineStr">
        <is>
          <t>Match Angle – Result of Library Matching (blank if no match). _fr_fr_4646</t>
        </is>
      </c>
      <c r="C4653" s="4" t="inlineStr">
        <is>
          <t/>
        </is>
      </c>
      <c r="D4653" s="4" t="inlineStr">
        <is>
          <t/>
        </is>
      </c>
      <c r="E4653" s="3" t="inlineStr">
        <is>
          <t/>
        </is>
      </c>
      <c r="F4653" s="3" t="inlineStr">
        <is>
          <t/>
        </is>
      </c>
      <c r="G4653" s="3" t="inlineStr">
        <is>
          <t>No match
Repeated</t>
        </is>
      </c>
      <c r="H4653" s="3" t="n">
        <v>4922.0</v>
      </c>
      <c r="I4653" s="3" t="n">
        <v>3050961.0</v>
      </c>
      <c r="J4653" s="3" t="inlineStr">
        <is>
          <t>PG_EXTRACT_SPECTRA.htm</t>
        </is>
      </c>
      <c r="K4653" s="3" t="inlineStr">
        <is>
          <t/>
        </is>
      </c>
    </row>
    <row r="4654">
      <c r="A4654" s="3" t="inlineStr">
        <is>
          <t>Match Number – Relative number of the match, where 1 is the best match (blank if no match).</t>
        </is>
      </c>
      <c r="B4654" s="3" t="inlineStr">
        <is>
          <t>Match Number – Relative number of the match, where 1 is the best match (blank if no match). _fr_fr_4647</t>
        </is>
      </c>
      <c r="C4654" s="4" t="inlineStr">
        <is>
          <t/>
        </is>
      </c>
      <c r="D4654" s="4" t="inlineStr">
        <is>
          <t/>
        </is>
      </c>
      <c r="E4654" s="3" t="inlineStr">
        <is>
          <t/>
        </is>
      </c>
      <c r="F4654" s="3" t="inlineStr">
        <is>
          <t/>
        </is>
      </c>
      <c r="G4654" s="3" t="inlineStr">
        <is>
          <t>No match
Repeated</t>
        </is>
      </c>
      <c r="H4654" s="3" t="n">
        <v>4922.0</v>
      </c>
      <c r="I4654" s="3" t="n">
        <v>3050962.0</v>
      </c>
      <c r="J4654" s="3" t="inlineStr">
        <is>
          <t>PG_EXTRACT_SPECTRA.htm</t>
        </is>
      </c>
      <c r="K4654" s="3" t="inlineStr">
        <is>
          <t/>
        </is>
      </c>
    </row>
    <row r="4655">
      <c r="A4655" s="3" t="inlineStr">
        <is>
          <t xml:space="preserve">Lambda Max Window – Sets the wavelength window around each lambda max when you select Lambda Max or Multiple Lambda Max. </t>
        </is>
      </c>
      <c r="B4655" s="3" t="inlineStr">
        <is>
          <t>Lambda Max Window – Sets the wavelength window around each lambda max when you select Lambda Max or Multiple Lambda Max.  _fr_fr_4648</t>
        </is>
      </c>
      <c r="C4655" s="4" t="inlineStr">
        <is>
          <t/>
        </is>
      </c>
      <c r="D4655" s="4" t="inlineStr">
        <is>
          <t/>
        </is>
      </c>
      <c r="E4655" s="3" t="inlineStr">
        <is>
          <t/>
        </is>
      </c>
      <c r="F4655" s="3" t="inlineStr">
        <is>
          <t/>
        </is>
      </c>
      <c r="G4655" s="3" t="inlineStr">
        <is>
          <t>No match
Repeated</t>
        </is>
      </c>
      <c r="H4655" s="3" t="n">
        <v>4922.0</v>
      </c>
      <c r="I4655" s="3" t="n">
        <v>3050963.0</v>
      </c>
      <c r="J4655" s="3" t="inlineStr">
        <is>
          <t>PG_EXTRACT_SPECTRA.htm</t>
        </is>
      </c>
      <c r="K4655" s="3" t="inlineStr">
        <is>
          <t/>
        </is>
      </c>
    </row>
    <row r="4656">
      <c r="A4656" s="3" t="inlineStr">
        <is>
          <t xml:space="preserve">This value sets a window around each point in the spectrum. </t>
        </is>
      </c>
      <c r="B4656" s="3" t="inlineStr">
        <is>
          <t>This value sets a window around each point in the spectrum.  _fr_fr_4649</t>
        </is>
      </c>
      <c r="C4656" s="4" t="inlineStr">
        <is>
          <t/>
        </is>
      </c>
      <c r="D4656" s="4" t="inlineStr">
        <is>
          <t/>
        </is>
      </c>
      <c r="E4656" s="3" t="inlineStr">
        <is>
          <t/>
        </is>
      </c>
      <c r="F4656" s="3" t="inlineStr">
        <is>
          <t/>
        </is>
      </c>
      <c r="G4656" s="3" t="inlineStr">
        <is>
          <t>No match
Repeated</t>
        </is>
      </c>
      <c r="H4656" s="3" t="n">
        <v>4922.0</v>
      </c>
      <c r="I4656" s="3" t="n">
        <v>3050964.0</v>
      </c>
      <c r="J4656" s="3" t="inlineStr">
        <is>
          <t>PG_EXTRACT_SPECTRA.htm</t>
        </is>
      </c>
      <c r="K4656" s="3" t="inlineStr">
        <is>
          <t/>
        </is>
      </c>
    </row>
    <row r="4657">
      <c r="A4657" s="3" t="inlineStr">
        <is>
          <t>The maximally absorbed wavelength within the window around each point is labeled.</t>
        </is>
      </c>
      <c r="B4657" s="3" t="inlineStr">
        <is>
          <t>The maximally absorbed wavelength within the window around each point is labeled. _fr_fr_4650</t>
        </is>
      </c>
      <c r="C4657" s="4" t="inlineStr">
        <is>
          <t/>
        </is>
      </c>
      <c r="D4657" s="4" t="inlineStr">
        <is>
          <t/>
        </is>
      </c>
      <c r="E4657" s="3" t="inlineStr">
        <is>
          <t/>
        </is>
      </c>
      <c r="F4657" s="3" t="inlineStr">
        <is>
          <t/>
        </is>
      </c>
      <c r="G4657" s="3" t="inlineStr">
        <is>
          <t>No match</t>
        </is>
      </c>
      <c r="H4657" s="3" t="n">
        <v>4922.0</v>
      </c>
      <c r="I4657" s="3" t="n">
        <v>3050965.0</v>
      </c>
      <c r="J4657" s="3" t="inlineStr">
        <is>
          <t>PG_EXTRACT_SPECTRA.htm</t>
        </is>
      </c>
      <c r="K4657" s="3" t="inlineStr">
        <is>
          <t/>
        </is>
      </c>
    </row>
    <row r="4658">
      <c r="A4658" s="3" t="inlineStr">
        <is>
          <t>MS labels:</t>
        </is>
      </c>
      <c r="B4658" s="3" t="inlineStr">
        <is>
          <t>MS labels: _fr_fr_4651</t>
        </is>
      </c>
      <c r="C4658" s="4" t="inlineStr">
        <is>
          <t/>
        </is>
      </c>
      <c r="D4658" s="4" t="inlineStr">
        <is>
          <t/>
        </is>
      </c>
      <c r="E4658" s="3" t="inlineStr">
        <is>
          <t/>
        </is>
      </c>
      <c r="F4658" s="3" t="inlineStr">
        <is>
          <t/>
        </is>
      </c>
      <c r="G4658" s="3" t="inlineStr">
        <is>
          <t>No match
Repeated</t>
        </is>
      </c>
      <c r="H4658" s="3" t="n">
        <v>4922.0</v>
      </c>
      <c r="I4658" s="3" t="n">
        <v>3050966.0</v>
      </c>
      <c r="J4658" s="3" t="inlineStr">
        <is>
          <t>PG_EXTRACT_SPECTRA.htm</t>
        </is>
      </c>
      <c r="K4658" s="3" t="inlineStr">
        <is>
          <t/>
        </is>
      </c>
    </row>
    <row r="4659">
      <c r="A4659" s="3" t="inlineStr">
        <is>
          <t>Upper Right – Places all labels in the upper-right corner of the plot.</t>
        </is>
      </c>
      <c r="B4659" s="3" t="inlineStr">
        <is>
          <t>Upper Right – Places all labels in the upper-right corner of the plot. _fr_fr_4652</t>
        </is>
      </c>
      <c r="C4659" s="4" t="inlineStr">
        <is>
          <t/>
        </is>
      </c>
      <c r="D4659" s="4" t="inlineStr">
        <is>
          <t/>
        </is>
      </c>
      <c r="E4659" s="3" t="inlineStr">
        <is>
          <t/>
        </is>
      </c>
      <c r="F4659" s="3" t="inlineStr">
        <is>
          <t/>
        </is>
      </c>
      <c r="G4659" s="3" t="inlineStr">
        <is>
          <t>No match
Repetition</t>
        </is>
      </c>
      <c r="H4659" s="3" t="n">
        <v>4922.0</v>
      </c>
      <c r="I4659" s="3" t="n">
        <v>3050967.0</v>
      </c>
      <c r="J4659" s="3" t="inlineStr">
        <is>
          <t>PG_EXTRACT_SPECTRA.htm</t>
        </is>
      </c>
      <c r="K4659" s="3" t="inlineStr">
        <is>
          <t/>
        </is>
      </c>
    </row>
    <row r="4660">
      <c r="A4660" s="3" t="inlineStr">
        <is>
          <t>Base Peak Mass – Places a label above the most abundant ion of each spectrum.</t>
        </is>
      </c>
      <c r="B4660" s="3" t="inlineStr">
        <is>
          <t>Base Peak Mass – Places a label above the most abundant ion of each spectrum. _fr_fr_4653</t>
        </is>
      </c>
      <c r="C4660" s="4" t="inlineStr">
        <is>
          <t/>
        </is>
      </c>
      <c r="D4660" s="4" t="inlineStr">
        <is>
          <t/>
        </is>
      </c>
      <c r="E4660" s="3" t="inlineStr">
        <is>
          <t/>
        </is>
      </c>
      <c r="F4660" s="3" t="inlineStr">
        <is>
          <t/>
        </is>
      </c>
      <c r="G4660" s="3" t="inlineStr">
        <is>
          <t>No match</t>
        </is>
      </c>
      <c r="H4660" s="3" t="n">
        <v>4922.0</v>
      </c>
      <c r="I4660" s="3" t="n">
        <v>3050968.0</v>
      </c>
      <c r="J4660" s="3" t="inlineStr">
        <is>
          <t>PG_EXTRACT_SPECTRA.htm</t>
        </is>
      </c>
      <c r="K4660" s="3" t="inlineStr">
        <is>
          <t/>
        </is>
      </c>
    </row>
    <row r="4661">
      <c r="A4661" s="3" t="inlineStr">
        <is>
          <t>Multiple Masses – Places labels only at masses with an intensity equal to or greater than the value specified in the Intensity Label Level parameter.</t>
        </is>
      </c>
      <c r="B4661" s="3" t="inlineStr">
        <is>
          <t>Multiple Masses – Places labels only at masses with an intensity equal to or greater than the value specified in the Intensity Label Level parameter. _fr_fr_4654</t>
        </is>
      </c>
      <c r="C4661" s="4" t="inlineStr">
        <is>
          <t/>
        </is>
      </c>
      <c r="D4661" s="4" t="inlineStr">
        <is>
          <t/>
        </is>
      </c>
      <c r="E4661" s="3" t="inlineStr">
        <is>
          <t/>
        </is>
      </c>
      <c r="F4661" s="3" t="inlineStr">
        <is>
          <t/>
        </is>
      </c>
      <c r="G4661" s="3" t="inlineStr">
        <is>
          <t>No match</t>
        </is>
      </c>
      <c r="H4661" s="3" t="n">
        <v>4922.0</v>
      </c>
      <c r="I4661" s="3" t="n">
        <v>3050969.0</v>
      </c>
      <c r="J4661" s="3" t="inlineStr">
        <is>
          <t>PG_EXTRACT_SPECTRA.htm</t>
        </is>
      </c>
      <c r="K4661" s="3" t="inlineStr">
        <is>
          <t/>
        </is>
      </c>
    </row>
    <row r="4662">
      <c r="A4662" s="3" t="inlineStr">
        <is>
          <t>MS Label – Label to display.</t>
        </is>
      </c>
      <c r="B4662" s="3" t="inlineStr">
        <is>
          <t>MS Label – Label to display. _fr_fr_4655</t>
        </is>
      </c>
      <c r="C4662" s="4" t="inlineStr">
        <is>
          <t/>
        </is>
      </c>
      <c r="D4662" s="4" t="inlineStr">
        <is>
          <t/>
        </is>
      </c>
      <c r="E4662" s="3" t="inlineStr">
        <is>
          <t/>
        </is>
      </c>
      <c r="F4662" s="3" t="inlineStr">
        <is>
          <t/>
        </is>
      </c>
      <c r="G4662" s="3" t="inlineStr">
        <is>
          <t>No match
Repeated</t>
        </is>
      </c>
      <c r="H4662" s="3" t="n">
        <v>4922.0</v>
      </c>
      <c r="I4662" s="3" t="n">
        <v>3050970.0</v>
      </c>
      <c r="J4662" s="3" t="inlineStr">
        <is>
          <t>PG_EXTRACT_SPECTRA.htm</t>
        </is>
      </c>
      <c r="K4662" s="3" t="inlineStr">
        <is>
          <t/>
        </is>
      </c>
    </row>
    <row r="4663">
      <c r="A4663" s="3" t="inlineStr">
        <is>
          <t>Retention Time – Time at which a peak eluted.</t>
        </is>
      </c>
      <c r="B4663" s="3" t="inlineStr">
        <is>
          <t>Retention Time – Time at which a peak eluted. _fr_fr_4656</t>
        </is>
      </c>
      <c r="C4663" s="4" t="inlineStr">
        <is>
          <t/>
        </is>
      </c>
      <c r="D4663" s="4" t="inlineStr">
        <is>
          <t/>
        </is>
      </c>
      <c r="E4663" s="3" t="inlineStr">
        <is>
          <t/>
        </is>
      </c>
      <c r="F4663" s="3" t="inlineStr">
        <is>
          <t/>
        </is>
      </c>
      <c r="G4663" s="3" t="inlineStr">
        <is>
          <t>No match</t>
        </is>
      </c>
      <c r="H4663" s="3" t="n">
        <v>4922.0</v>
      </c>
      <c r="I4663" s="3" t="n">
        <v>3050971.0</v>
      </c>
      <c r="J4663" s="3" t="inlineStr">
        <is>
          <t>PG_EXTRACT_SPECTRA.htm</t>
        </is>
      </c>
      <c r="K4663" s="3" t="inlineStr">
        <is>
          <t/>
        </is>
      </c>
    </row>
    <row r="4664">
      <c r="A4664" s="3" t="inlineStr">
        <is>
          <t>ID Number – Relative number assigned to the spectrum when it was brought into Spectrum Review.</t>
        </is>
      </c>
      <c r="B4664" s="3" t="inlineStr">
        <is>
          <t>ID Number – Relative number assigned to the spectrum when it was brought into Spectrum Review. _fr_fr_4657</t>
        </is>
      </c>
      <c r="C4664" s="4" t="inlineStr">
        <is>
          <t/>
        </is>
      </c>
      <c r="D4664" s="4" t="inlineStr">
        <is>
          <t/>
        </is>
      </c>
      <c r="E4664" s="3" t="inlineStr">
        <is>
          <t/>
        </is>
      </c>
      <c r="F4664" s="3" t="inlineStr">
        <is>
          <t/>
        </is>
      </c>
      <c r="G4664" s="3" t="inlineStr">
        <is>
          <t>No match</t>
        </is>
      </c>
      <c r="H4664" s="3" t="n">
        <v>4922.0</v>
      </c>
      <c r="I4664" s="3" t="n">
        <v>3050972.0</v>
      </c>
      <c r="J4664" s="3" t="inlineStr">
        <is>
          <t>PG_EXTRACT_SPECTRA.htm</t>
        </is>
      </c>
      <c r="K4664" s="3" t="inlineStr">
        <is>
          <t/>
        </is>
      </c>
    </row>
    <row r="4665">
      <c r="A4665" s="3" t="inlineStr">
        <is>
          <t>Mass – Mass of maximum intensity.</t>
        </is>
      </c>
      <c r="B4665" s="3" t="inlineStr">
        <is>
          <t>Mass – Mass of maximum intensity. _fr_fr_4658</t>
        </is>
      </c>
      <c r="C4665" s="4" t="inlineStr">
        <is>
          <t/>
        </is>
      </c>
      <c r="D4665" s="4" t="inlineStr">
        <is>
          <t/>
        </is>
      </c>
      <c r="E4665" s="3" t="inlineStr">
        <is>
          <t/>
        </is>
      </c>
      <c r="F4665" s="3" t="inlineStr">
        <is>
          <t/>
        </is>
      </c>
      <c r="G4665" s="3" t="inlineStr">
        <is>
          <t>No match
Repeated</t>
        </is>
      </c>
      <c r="H4665" s="3" t="n">
        <v>4922.0</v>
      </c>
      <c r="I4665" s="3" t="n">
        <v>3050973.0</v>
      </c>
      <c r="J4665" s="3" t="inlineStr">
        <is>
          <t>PG_EXTRACT_SPECTRA.htm</t>
        </is>
      </c>
      <c r="K4665" s="3" t="inlineStr">
        <is>
          <t/>
        </is>
      </c>
    </row>
    <row r="4666">
      <c r="A4666" s="3" t="inlineStr">
        <is>
          <t>Intensity – Height (y-axis) of the peak.</t>
        </is>
      </c>
      <c r="B4666" s="3" t="inlineStr">
        <is>
          <t>Intensity – Height (y-axis) of the peak. _fr_fr_4659</t>
        </is>
      </c>
      <c r="C4666" s="4" t="inlineStr">
        <is>
          <t/>
        </is>
      </c>
      <c r="D4666" s="4" t="inlineStr">
        <is>
          <t/>
        </is>
      </c>
      <c r="E4666" s="3" t="inlineStr">
        <is>
          <t/>
        </is>
      </c>
      <c r="F4666" s="3" t="inlineStr">
        <is>
          <t/>
        </is>
      </c>
      <c r="G4666" s="3" t="inlineStr">
        <is>
          <t>No match
Repeated</t>
        </is>
      </c>
      <c r="H4666" s="3" t="n">
        <v>4922.0</v>
      </c>
      <c r="I4666" s="3" t="n">
        <v>3050974.0</v>
      </c>
      <c r="J4666" s="3" t="inlineStr">
        <is>
          <t>PG_EXTRACT_SPECTRA.htm</t>
        </is>
      </c>
      <c r="K4666" s="3" t="inlineStr">
        <is>
          <t/>
        </is>
      </c>
    </row>
    <row r="4667">
      <c r="A4667" s="3" t="inlineStr">
        <is>
          <t>Spectrum Name – Name of the spectrum in the library.</t>
        </is>
      </c>
      <c r="B4667" s="3" t="inlineStr">
        <is>
          <t>Spectrum Name – Name of the spectrum in the library. _fr_fr_4660</t>
        </is>
      </c>
      <c r="C4667" s="4" t="inlineStr">
        <is>
          <t/>
        </is>
      </c>
      <c r="D4667" s="4" t="inlineStr">
        <is>
          <t/>
        </is>
      </c>
      <c r="E4667" s="3" t="inlineStr">
        <is>
          <t/>
        </is>
      </c>
      <c r="F4667" s="3" t="inlineStr">
        <is>
          <t/>
        </is>
      </c>
      <c r="G4667" s="3" t="inlineStr">
        <is>
          <t>No match
Repeated</t>
        </is>
      </c>
      <c r="H4667" s="3" t="n">
        <v>4922.0</v>
      </c>
      <c r="I4667" s="3" t="n">
        <v>3050975.0</v>
      </c>
      <c r="J4667" s="3" t="inlineStr">
        <is>
          <t>PG_EXTRACT_SPECTRA.htm</t>
        </is>
      </c>
      <c r="K4667" s="3" t="inlineStr">
        <is>
          <t/>
        </is>
      </c>
    </row>
    <row r="4668">
      <c r="A4668" s="3" t="inlineStr">
        <is>
          <t>Match PBM Fit – Result of spectrum matching (blank if no match).</t>
        </is>
      </c>
      <c r="B4668" s="3" t="inlineStr">
        <is>
          <t>Match PBM Fit – Result of spectrum matching (blank if no match). _fr_fr_4661</t>
        </is>
      </c>
      <c r="C4668" s="4" t="inlineStr">
        <is>
          <t/>
        </is>
      </c>
      <c r="D4668" s="4" t="inlineStr">
        <is>
          <t/>
        </is>
      </c>
      <c r="E4668" s="3" t="inlineStr">
        <is>
          <t/>
        </is>
      </c>
      <c r="F4668" s="3" t="inlineStr">
        <is>
          <t/>
        </is>
      </c>
      <c r="G4668" s="3" t="inlineStr">
        <is>
          <t>No match
Repeated</t>
        </is>
      </c>
      <c r="H4668" s="3" t="n">
        <v>4922.0</v>
      </c>
      <c r="I4668" s="3" t="n">
        <v>3050976.0</v>
      </c>
      <c r="J4668" s="3" t="inlineStr">
        <is>
          <t>PG_EXTRACT_SPECTRA.htm</t>
        </is>
      </c>
      <c r="K4668" s="3" t="inlineStr">
        <is>
          <t/>
        </is>
      </c>
    </row>
    <row r="4669">
      <c r="A4669" s="3" t="inlineStr">
        <is>
          <t>Match Number – Relative number of the match, where 1 is the best match (blank if no match).</t>
        </is>
      </c>
      <c r="B4669" s="3" t="inlineStr">
        <is>
          <t>Match Number – Relative number of the match, where 1 is the best match (blank if no match). _fr_fr_4662</t>
        </is>
      </c>
      <c r="C4669" s="4" t="inlineStr">
        <is>
          <t/>
        </is>
      </c>
      <c r="D4669" s="4" t="inlineStr">
        <is>
          <t/>
        </is>
      </c>
      <c r="E4669" s="3" t="inlineStr">
        <is>
          <t/>
        </is>
      </c>
      <c r="F4669" s="3" t="inlineStr">
        <is>
          <t/>
        </is>
      </c>
      <c r="G4669" s="3" t="inlineStr">
        <is>
          <t>No match
Repetition</t>
        </is>
      </c>
      <c r="H4669" s="3" t="n">
        <v>4922.0</v>
      </c>
      <c r="I4669" s="3" t="n">
        <v>3050977.0</v>
      </c>
      <c r="J4669" s="3" t="inlineStr">
        <is>
          <t>PG_EXTRACT_SPECTRA.htm</t>
        </is>
      </c>
      <c r="K4669" s="3" t="inlineStr">
        <is>
          <t/>
        </is>
      </c>
    </row>
    <row r="4670">
      <c r="A4670" s="3" t="inlineStr">
        <is>
          <t xml:space="preserve">Intensity Label Level – Intensity threshold value that is a percentage of the intensity of the base peak. </t>
        </is>
      </c>
      <c r="B4670" s="3" t="inlineStr">
        <is>
          <t>Intensity Label Level – Intensity threshold value that is a percentage of the intensity of the base peak.  _fr_fr_4663</t>
        </is>
      </c>
      <c r="C4670" s="4" t="inlineStr">
        <is>
          <t/>
        </is>
      </c>
      <c r="D4670" s="4" t="inlineStr">
        <is>
          <t/>
        </is>
      </c>
      <c r="E4670" s="3" t="inlineStr">
        <is>
          <t/>
        </is>
      </c>
      <c r="F4670" s="3" t="inlineStr">
        <is>
          <t/>
        </is>
      </c>
      <c r="G4670" s="3" t="inlineStr">
        <is>
          <t>No match
Repeated</t>
        </is>
      </c>
      <c r="H4670" s="3" t="n">
        <v>4922.0</v>
      </c>
      <c r="I4670" s="3" t="n">
        <v>3050978.0</v>
      </c>
      <c r="J4670" s="3" t="inlineStr">
        <is>
          <t>PG_EXTRACT_SPECTRA.htm</t>
        </is>
      </c>
      <c r="K4670" s="3" t="inlineStr">
        <is>
          <t/>
        </is>
      </c>
    </row>
    <row r="4671">
      <c r="A4671" s="3" t="inlineStr">
        <is>
          <t xml:space="preserve">The software labels the last point in a spectrum that has an intensity value greater than the intensity threshold value you enter. </t>
        </is>
      </c>
      <c r="B4671" s="3" t="inlineStr">
        <is>
          <t>The software labels the last point in a spectrum that has an intensity value greater than the intensity threshold value you enter.  _fr_fr_4664</t>
        </is>
      </c>
      <c r="C4671" s="4" t="inlineStr">
        <is>
          <t/>
        </is>
      </c>
      <c r="D4671" s="4" t="inlineStr">
        <is>
          <t/>
        </is>
      </c>
      <c r="E4671" s="3" t="inlineStr">
        <is>
          <t/>
        </is>
      </c>
      <c r="F4671" s="3" t="inlineStr">
        <is>
          <t/>
        </is>
      </c>
      <c r="G4671" s="3" t="inlineStr">
        <is>
          <t>No match</t>
        </is>
      </c>
      <c r="H4671" s="3" t="n">
        <v>4922.0</v>
      </c>
      <c r="I4671" s="3" t="n">
        <v>3050979.0</v>
      </c>
      <c r="J4671" s="3" t="inlineStr">
        <is>
          <t>PG_EXTRACT_SPECTRA.htm</t>
        </is>
      </c>
      <c r="K4671" s="3" t="inlineStr">
        <is>
          <t/>
        </is>
      </c>
    </row>
    <row r="4672">
      <c r="A4672" s="3" t="inlineStr">
        <is>
          <t xml:space="preserve">Entries: 0.0 to 100.0. </t>
        </is>
      </c>
      <c r="B4672" s="3" t="inlineStr">
        <is>
          <t>Entries: 0.0 to 100.0.  _fr_fr_4665</t>
        </is>
      </c>
      <c r="C4672" s="4" t="inlineStr">
        <is>
          <t/>
        </is>
      </c>
      <c r="D4672" s="4" t="inlineStr">
        <is>
          <t/>
        </is>
      </c>
      <c r="E4672" s="3" t="inlineStr">
        <is>
          <t/>
        </is>
      </c>
      <c r="F4672" s="3" t="inlineStr">
        <is>
          <t/>
        </is>
      </c>
      <c r="G4672" s="3" t="inlineStr">
        <is>
          <t>No match</t>
        </is>
      </c>
      <c r="H4672" s="3" t="n">
        <v>4922.0</v>
      </c>
      <c r="I4672" s="3" t="n">
        <v>3050980.0</v>
      </c>
      <c r="J4672" s="3" t="inlineStr">
        <is>
          <t>PG_EXTRACT_SPECTRA.htm</t>
        </is>
      </c>
      <c r="K4672" s="3" t="inlineStr">
        <is>
          <t/>
        </is>
      </c>
    </row>
    <row r="4673">
      <c r="A4673" s="3" t="inlineStr">
        <is>
          <t>Default: 50.0.</t>
        </is>
      </c>
      <c r="B4673" s="3" t="inlineStr">
        <is>
          <t>Default: 50.0. _fr_fr_4666</t>
        </is>
      </c>
      <c r="C4673" s="4" t="inlineStr">
        <is>
          <t/>
        </is>
      </c>
      <c r="D4673" s="4" t="inlineStr">
        <is>
          <t/>
        </is>
      </c>
      <c r="E4673" s="3" t="inlineStr">
        <is>
          <t/>
        </is>
      </c>
      <c r="F4673" s="3" t="inlineStr">
        <is>
          <t/>
        </is>
      </c>
      <c r="G4673" s="3" t="inlineStr">
        <is>
          <t>No match</t>
        </is>
      </c>
      <c r="H4673" s="3" t="n">
        <v>4922.0</v>
      </c>
      <c r="I4673" s="3" t="n">
        <v>3050981.0</v>
      </c>
      <c r="J4673" s="3" t="inlineStr">
        <is>
          <t>PG_EXTRACT_SPECTRA.htm</t>
        </is>
      </c>
      <c r="K4673" s="3" t="inlineStr">
        <is>
          <t/>
        </is>
      </c>
    </row>
    <row r="4674">
      <c r="A4674" s="3" t="inlineStr">
        <is>
          <t>Spectral extraction table</t>
        </is>
      </c>
      <c r="B4674" s="3" t="inlineStr">
        <is>
          <t>Spectral extraction table _fr_fr_4667</t>
        </is>
      </c>
      <c r="C4674" s="4" t="inlineStr">
        <is>
          <t/>
        </is>
      </c>
      <c r="D4674" s="4" t="inlineStr">
        <is>
          <t/>
        </is>
      </c>
      <c r="E4674" s="3" t="inlineStr">
        <is>
          <t/>
        </is>
      </c>
      <c r="F4674" s="3" t="inlineStr">
        <is>
          <t/>
        </is>
      </c>
      <c r="G4674" s="3" t="inlineStr">
        <is>
          <t>No match</t>
        </is>
      </c>
      <c r="H4674" s="3" t="n">
        <v>4922.0</v>
      </c>
      <c r="I4674" s="3" t="n">
        <v>3050982.0</v>
      </c>
      <c r="J4674" s="3" t="inlineStr">
        <is>
          <t>PG_EXTRACT_SPECTRA.htm</t>
        </is>
      </c>
      <c r="K4674" s="3" t="inlineStr">
        <is>
          <t/>
        </is>
      </c>
    </row>
    <row r="4675">
      <c r="A4675" s="3" t="inlineStr">
        <is>
          <t xml:space="preserve">Identifies individual spectra extractions to report. </t>
        </is>
      </c>
      <c r="B4675" s="3" t="inlineStr">
        <is>
          <t>Identifies individual spectra extractions to report.  _fr_fr_4668</t>
        </is>
      </c>
      <c r="C4675" s="4" t="inlineStr">
        <is>
          <t/>
        </is>
      </c>
      <c r="D4675" s="4" t="inlineStr">
        <is>
          <t/>
        </is>
      </c>
      <c r="E4675" s="3" t="inlineStr">
        <is>
          <t/>
        </is>
      </c>
      <c r="F4675" s="3" t="inlineStr">
        <is>
          <t/>
        </is>
      </c>
      <c r="G4675" s="3" t="inlineStr">
        <is>
          <t>No match</t>
        </is>
      </c>
      <c r="H4675" s="3" t="n">
        <v>4922.0</v>
      </c>
      <c r="I4675" s="3" t="n">
        <v>3050983.0</v>
      </c>
      <c r="J4675" s="3" t="inlineStr">
        <is>
          <t>PG_EXTRACT_SPECTRA.htm</t>
        </is>
      </c>
      <c r="K4675" s="3" t="inlineStr">
        <is>
          <t/>
        </is>
      </c>
    </row>
    <row r="4676">
      <c r="A4676" s="3" t="inlineStr">
        <is>
          <t>Table columns are described below.</t>
        </is>
      </c>
      <c r="B4676" s="3" t="inlineStr">
        <is>
          <t>Table columns are described below. _fr_fr_4669</t>
        </is>
      </c>
      <c r="C4676" s="4" t="inlineStr">
        <is>
          <t/>
        </is>
      </c>
      <c r="D4676" s="4" t="inlineStr">
        <is>
          <t/>
        </is>
      </c>
      <c r="E4676" s="3" t="inlineStr">
        <is>
          <t/>
        </is>
      </c>
      <c r="F4676" s="3" t="inlineStr">
        <is>
          <t/>
        </is>
      </c>
      <c r="G4676" s="3" t="inlineStr">
        <is>
          <t>No match</t>
        </is>
      </c>
      <c r="H4676" s="3" t="n">
        <v>4922.0</v>
      </c>
      <c r="I4676" s="3" t="n">
        <v>3050984.0</v>
      </c>
      <c r="J4676" s="3" t="inlineStr">
        <is>
          <t>PG_EXTRACT_SPECTRA.htm</t>
        </is>
      </c>
      <c r="K4676" s="3" t="inlineStr">
        <is>
          <t/>
        </is>
      </c>
    </row>
    <row r="4677">
      <c r="A4677" s="3" t="inlineStr">
        <is>
          <t>Apply to PDA channel</t>
        </is>
      </c>
      <c r="B4677" s="3" t="inlineStr">
        <is>
          <t>Apply to PDA channel _fr_fr_4670</t>
        </is>
      </c>
      <c r="C4677" s="4" t="inlineStr">
        <is>
          <t/>
        </is>
      </c>
      <c r="D4677" s="4" t="inlineStr">
        <is>
          <t/>
        </is>
      </c>
      <c r="E4677" s="3" t="inlineStr">
        <is>
          <t/>
        </is>
      </c>
      <c r="F4677" s="3" t="inlineStr">
        <is>
          <t/>
        </is>
      </c>
      <c r="G4677" s="3" t="inlineStr">
        <is>
          <t>No match
Repetition</t>
        </is>
      </c>
      <c r="H4677" s="3" t="n">
        <v>4922.0</v>
      </c>
      <c r="I4677" s="3" t="n">
        <v>3050985.0</v>
      </c>
      <c r="J4677" s="3" t="inlineStr">
        <is>
          <t>PG_EXTRACT_SPECTRA.htm</t>
        </is>
      </c>
      <c r="K4677" s="3" t="inlineStr">
        <is>
          <t/>
        </is>
      </c>
    </row>
    <row r="4678">
      <c r="A4678" s="3" t="inlineStr">
        <is>
          <t>Enables or disables reporting of extracted spectra for the associated PDA channel.</t>
        </is>
      </c>
      <c r="B4678" s="3" t="inlineStr">
        <is>
          <t>Enables or disables reporting of extracted spectra for the associated PDA channel. _fr_fr_4671</t>
        </is>
      </c>
      <c r="C4678" s="4" t="inlineStr">
        <is>
          <t/>
        </is>
      </c>
      <c r="D4678" s="4" t="inlineStr">
        <is>
          <t/>
        </is>
      </c>
      <c r="E4678" s="3" t="inlineStr">
        <is>
          <t/>
        </is>
      </c>
      <c r="F4678" s="3" t="inlineStr">
        <is>
          <t/>
        </is>
      </c>
      <c r="G4678" s="3" t="inlineStr">
        <is>
          <t>No match</t>
        </is>
      </c>
      <c r="H4678" s="3" t="n">
        <v>4922.0</v>
      </c>
      <c r="I4678" s="3" t="n">
        <v>3050986.0</v>
      </c>
      <c r="J4678" s="3" t="inlineStr">
        <is>
          <t>PG_EXTRACT_SPECTRA.htm</t>
        </is>
      </c>
      <c r="K4678" s="3" t="inlineStr">
        <is>
          <t/>
        </is>
      </c>
    </row>
    <row r="4679">
      <c r="A4679" s="3" t="inlineStr">
        <is>
          <t>Apply to MS channel</t>
        </is>
      </c>
      <c r="B4679" s="3" t="inlineStr">
        <is>
          <t>Apply to MS channel _fr_fr_4672</t>
        </is>
      </c>
      <c r="C4679" s="4" t="inlineStr">
        <is>
          <t/>
        </is>
      </c>
      <c r="D4679" s="4" t="inlineStr">
        <is>
          <t/>
        </is>
      </c>
      <c r="E4679" s="3" t="inlineStr">
        <is>
          <t/>
        </is>
      </c>
      <c r="F4679" s="3" t="inlineStr">
        <is>
          <t/>
        </is>
      </c>
      <c r="G4679" s="3" t="inlineStr">
        <is>
          <t>No match
Repetition</t>
        </is>
      </c>
      <c r="H4679" s="3" t="n">
        <v>4922.0</v>
      </c>
      <c r="I4679" s="3" t="n">
        <v>3050987.0</v>
      </c>
      <c r="J4679" s="3" t="inlineStr">
        <is>
          <t>PG_EXTRACT_SPECTRA.htm</t>
        </is>
      </c>
      <c r="K4679" s="3" t="inlineStr">
        <is>
          <t/>
        </is>
      </c>
    </row>
    <row r="4680">
      <c r="A4680" s="3" t="inlineStr">
        <is>
          <t>Enables or disables reporting of extracted spectra for the associated MS channel.</t>
        </is>
      </c>
      <c r="B4680" s="3" t="inlineStr">
        <is>
          <t>Enables or disables reporting of extracted spectra for the associated MS channel. _fr_fr_4673</t>
        </is>
      </c>
      <c r="C4680" s="4" t="inlineStr">
        <is>
          <t/>
        </is>
      </c>
      <c r="D4680" s="4" t="inlineStr">
        <is>
          <t/>
        </is>
      </c>
      <c r="E4680" s="3" t="inlineStr">
        <is>
          <t/>
        </is>
      </c>
      <c r="F4680" s="3" t="inlineStr">
        <is>
          <t/>
        </is>
      </c>
      <c r="G4680" s="3" t="inlineStr">
        <is>
          <t>No match</t>
        </is>
      </c>
      <c r="H4680" s="3" t="n">
        <v>4922.0</v>
      </c>
      <c r="I4680" s="3" t="n">
        <v>3050988.0</v>
      </c>
      <c r="J4680" s="3" t="inlineStr">
        <is>
          <t>PG_EXTRACT_SPECTRA.htm</t>
        </is>
      </c>
      <c r="K4680" s="3" t="inlineStr">
        <is>
          <t/>
        </is>
      </c>
    </row>
    <row r="4681">
      <c r="A4681" s="3" t="inlineStr">
        <is>
          <t>Extraction time (min) (PDA and MS)</t>
        </is>
      </c>
      <c r="B4681" s="3" t="inlineStr">
        <is>
          <t>Extraction time (min) (PDA and MS) _fr_fr_4674</t>
        </is>
      </c>
      <c r="C4681" s="4" t="inlineStr">
        <is>
          <t/>
        </is>
      </c>
      <c r="D4681" s="4" t="inlineStr">
        <is>
          <t/>
        </is>
      </c>
      <c r="E4681" s="3" t="inlineStr">
        <is>
          <t/>
        </is>
      </c>
      <c r="F4681" s="3" t="inlineStr">
        <is>
          <t/>
        </is>
      </c>
      <c r="G4681" s="3" t="inlineStr">
        <is>
          <t>No match</t>
        </is>
      </c>
      <c r="H4681" s="3" t="n">
        <v>4922.0</v>
      </c>
      <c r="I4681" s="3" t="n">
        <v>3050989.0</v>
      </c>
      <c r="J4681" s="3" t="inlineStr">
        <is>
          <t>PG_EXTRACT_SPECTRA.htm</t>
        </is>
      </c>
      <c r="K4681" s="3" t="inlineStr">
        <is>
          <t/>
        </is>
      </c>
    </row>
    <row r="4682">
      <c r="A4682" s="3" t="inlineStr">
        <is>
          <t>Enter the average time in minutes for the peak spectrum.</t>
        </is>
      </c>
      <c r="B4682" s="3" t="inlineStr">
        <is>
          <t>Enter the average time in minutes for the peak spectrum. _fr_fr_4675</t>
        </is>
      </c>
      <c r="C4682" s="4" t="inlineStr">
        <is>
          <t/>
        </is>
      </c>
      <c r="D4682" s="4" t="inlineStr">
        <is>
          <t/>
        </is>
      </c>
      <c r="E4682" s="3" t="inlineStr">
        <is>
          <t/>
        </is>
      </c>
      <c r="F4682" s="3" t="inlineStr">
        <is>
          <t/>
        </is>
      </c>
      <c r="G4682" s="3" t="inlineStr">
        <is>
          <t>No match</t>
        </is>
      </c>
      <c r="H4682" s="3" t="n">
        <v>4922.0</v>
      </c>
      <c r="I4682" s="3" t="n">
        <v>3050990.0</v>
      </c>
      <c r="J4682" s="3" t="inlineStr">
        <is>
          <t>PG_EXTRACT_SPECTRA.htm</t>
        </is>
      </c>
      <c r="K4682" s="3" t="inlineStr">
        <is>
          <t/>
        </is>
      </c>
    </row>
    <row r="4683">
      <c r="A4683" s="3" t="inlineStr">
        <is>
          <t>Baseline Correct (PDA and MS)</t>
        </is>
      </c>
      <c r="B4683" s="3" t="inlineStr">
        <is>
          <t>Baseline Correct (PDA and MS) _fr_fr_4676</t>
        </is>
      </c>
      <c r="C4683" s="4" t="inlineStr">
        <is>
          <t/>
        </is>
      </c>
      <c r="D4683" s="4" t="inlineStr">
        <is>
          <t/>
        </is>
      </c>
      <c r="E4683" s="3" t="inlineStr">
        <is>
          <t/>
        </is>
      </c>
      <c r="F4683" s="3" t="inlineStr">
        <is>
          <t/>
        </is>
      </c>
      <c r="G4683" s="3" t="inlineStr">
        <is>
          <t>No match</t>
        </is>
      </c>
      <c r="H4683" s="3" t="n">
        <v>4922.0</v>
      </c>
      <c r="I4683" s="3" t="n">
        <v>3050991.0</v>
      </c>
      <c r="J4683" s="3" t="inlineStr">
        <is>
          <t>PG_EXTRACT_SPECTRA.htm</t>
        </is>
      </c>
      <c r="K4683" s="3" t="inlineStr">
        <is>
          <t/>
        </is>
      </c>
    </row>
    <row r="4684">
      <c r="A4684" s="3" t="inlineStr">
        <is>
          <t xml:space="preserve">Compares spectra with or without baseline correction. </t>
        </is>
      </c>
      <c r="B4684" s="3" t="inlineStr">
        <is>
          <t>Compares spectra with or without baseline correction.  _fr_fr_4677</t>
        </is>
      </c>
      <c r="C4684" s="4" t="inlineStr">
        <is>
          <t/>
        </is>
      </c>
      <c r="D4684" s="4" t="inlineStr">
        <is>
          <t/>
        </is>
      </c>
      <c r="E4684" s="3" t="inlineStr">
        <is>
          <t/>
        </is>
      </c>
      <c r="F4684" s="3" t="inlineStr">
        <is>
          <t/>
        </is>
      </c>
      <c r="G4684" s="3" t="inlineStr">
        <is>
          <t>No match</t>
        </is>
      </c>
      <c r="H4684" s="3" t="n">
        <v>4922.0</v>
      </c>
      <c r="I4684" s="3" t="n">
        <v>3050992.0</v>
      </c>
      <c r="J4684" s="3" t="inlineStr">
        <is>
          <t>PG_EXTRACT_SPECTRA.htm</t>
        </is>
      </c>
      <c r="K4684" s="3" t="inlineStr">
        <is>
          <t/>
        </is>
      </c>
    </row>
    <row r="4685">
      <c r="A4685" s="3" t="inlineStr">
        <is>
          <t>You can perform baseline correction only if the spectra are within the peak limits.</t>
        </is>
      </c>
      <c r="B4685" s="3" t="inlineStr">
        <is>
          <t>You can perform baseline correction only if the spectra are within the peak limits. _fr_fr_4678</t>
        </is>
      </c>
      <c r="C4685" s="4" t="inlineStr">
        <is>
          <t/>
        </is>
      </c>
      <c r="D4685" s="4" t="inlineStr">
        <is>
          <t/>
        </is>
      </c>
      <c r="E4685" s="3" t="inlineStr">
        <is>
          <t/>
        </is>
      </c>
      <c r="F4685" s="3" t="inlineStr">
        <is>
          <t/>
        </is>
      </c>
      <c r="G4685" s="3" t="inlineStr">
        <is>
          <t>No match</t>
        </is>
      </c>
      <c r="H4685" s="3" t="n">
        <v>4922.0</v>
      </c>
      <c r="I4685" s="3" t="n">
        <v>3050993.0</v>
      </c>
      <c r="J4685" s="3" t="inlineStr">
        <is>
          <t>PG_EXTRACT_SPECTRA.htm</t>
        </is>
      </c>
      <c r="K4685" s="3" t="inlineStr">
        <is>
          <t/>
        </is>
      </c>
    </row>
    <row r="4686">
      <c r="A4686" s="3" t="inlineStr">
        <is>
          <t>[g1]Note:[/g1] MS continuum data never has negative intensities, even after performing baseline subtraction.</t>
        </is>
      </c>
      <c r="B4686" s="3" t="inlineStr">
        <is>
          <t>[g1]Note:[/g1] MS continuum data never has negative intensities, even after performing baseline subtraction. _fr_fr_4679</t>
        </is>
      </c>
      <c r="C4686" s="4" t="inlineStr">
        <is>
          <t/>
        </is>
      </c>
      <c r="D4686" s="4" t="inlineStr">
        <is>
          <t/>
        </is>
      </c>
      <c r="E4686" s="3" t="inlineStr">
        <is>
          <t/>
        </is>
      </c>
      <c r="F4686" s="3" t="inlineStr">
        <is>
          <t/>
        </is>
      </c>
      <c r="G4686" s="3" t="inlineStr">
        <is>
          <t>No match
Repetition</t>
        </is>
      </c>
      <c r="H4686" s="3" t="n">
        <v>4922.0</v>
      </c>
      <c r="I4686" s="3" t="n">
        <v>3050994.0</v>
      </c>
      <c r="J4686" s="3" t="inlineStr">
        <is>
          <t>PG_EXTRACT_SPECTRA.htm</t>
        </is>
      </c>
      <c r="K4686" s="3" t="inlineStr">
        <is>
          <t/>
        </is>
      </c>
    </row>
    <row r="4687">
      <c r="A4687" s="3" t="inlineStr">
        <is>
          <t>Spline (PDA)</t>
        </is>
      </c>
      <c r="B4687" s="3" t="inlineStr">
        <is>
          <t>Spline (PDA) _fr_fr_4680</t>
        </is>
      </c>
      <c r="C4687" s="4" t="inlineStr">
        <is>
          <t/>
        </is>
      </c>
      <c r="D4687" s="4" t="inlineStr">
        <is>
          <t/>
        </is>
      </c>
      <c r="E4687" s="3" t="inlineStr">
        <is>
          <t/>
        </is>
      </c>
      <c r="F4687" s="3" t="inlineStr">
        <is>
          <t/>
        </is>
      </c>
      <c r="G4687" s="3" t="inlineStr">
        <is>
          <t>No match
Repetition</t>
        </is>
      </c>
      <c r="H4687" s="3" t="n">
        <v>4922.0</v>
      </c>
      <c r="I4687" s="3" t="n">
        <v>3050995.0</v>
      </c>
      <c r="J4687" s="3" t="inlineStr">
        <is>
          <t>PG_EXTRACT_SPECTRA.htm</t>
        </is>
      </c>
      <c r="K4687" s="3" t="inlineStr">
        <is>
          <t/>
        </is>
      </c>
    </row>
    <row r="4688">
      <c r="A4688" s="3" t="inlineStr">
        <is>
          <t xml:space="preserve">Turns cubic splining on and off to enhance the spectral display. </t>
        </is>
      </c>
      <c r="B4688" s="3" t="inlineStr">
        <is>
          <t>Turns cubic splining on and off to enhance the spectral display.  _fr_fr_4681</t>
        </is>
      </c>
      <c r="C4688" s="4" t="inlineStr">
        <is>
          <t/>
        </is>
      </c>
      <c r="D4688" s="4" t="inlineStr">
        <is>
          <t/>
        </is>
      </c>
      <c r="E4688" s="3" t="inlineStr">
        <is>
          <t/>
        </is>
      </c>
      <c r="F4688" s="3" t="inlineStr">
        <is>
          <t/>
        </is>
      </c>
      <c r="G4688" s="3" t="inlineStr">
        <is>
          <t>No match</t>
        </is>
      </c>
      <c r="H4688" s="3" t="n">
        <v>4922.0</v>
      </c>
      <c r="I4688" s="3" t="n">
        <v>3050996.0</v>
      </c>
      <c r="J4688" s="3" t="inlineStr">
        <is>
          <t>PG_EXTRACT_SPECTRA.htm</t>
        </is>
      </c>
      <c r="K4688" s="3" t="inlineStr">
        <is>
          <t/>
        </is>
      </c>
    </row>
    <row r="4689">
      <c r="A4689" s="3" t="inlineStr">
        <is>
          <t xml:space="preserve">When a spectrum is splined, it reappears as a spectrum that extends from its ideal low wavelength to its ideal high wavelength with a resolution of 0.2 nm, regardless of its actual wavelengths and resolution. </t>
        </is>
      </c>
      <c r="B4689" s="3" t="inlineStr">
        <is>
          <t>When a spectrum is splined, it reappears as a spectrum that extends from its ideal low wavelength to its ideal high wavelength with a resolution of 0.2 nm, regardless of its actual wavelengths and resolution.  _fr_fr_4682</t>
        </is>
      </c>
      <c r="C4689" s="4" t="inlineStr">
        <is>
          <t/>
        </is>
      </c>
      <c r="D4689" s="4" t="inlineStr">
        <is>
          <t/>
        </is>
      </c>
      <c r="E4689" s="3" t="inlineStr">
        <is>
          <t/>
        </is>
      </c>
      <c r="F4689" s="3" t="inlineStr">
        <is>
          <t/>
        </is>
      </c>
      <c r="G4689" s="3" t="inlineStr">
        <is>
          <t>No match
Repetition</t>
        </is>
      </c>
      <c r="H4689" s="3" t="n">
        <v>4922.0</v>
      </c>
      <c r="I4689" s="3" t="n">
        <v>3050997.0</v>
      </c>
      <c r="J4689" s="3" t="inlineStr">
        <is>
          <t>PG_EXTRACT_SPECTRA.htm</t>
        </is>
      </c>
      <c r="K4689" s="3" t="inlineStr">
        <is>
          <t/>
        </is>
      </c>
    </row>
    <row r="4690">
      <c r="A4690" s="3" t="inlineStr">
        <is>
          <t xml:space="preserve">The interpolated points are calculated by performing a cubic spline operation. </t>
        </is>
      </c>
      <c r="B4690" s="3" t="inlineStr">
        <is>
          <t>The interpolated points are calculated by performing a cubic spline operation.  _fr_fr_4683</t>
        </is>
      </c>
      <c r="C4690" s="4" t="inlineStr">
        <is>
          <t/>
        </is>
      </c>
      <c r="D4690" s="4" t="inlineStr">
        <is>
          <t/>
        </is>
      </c>
      <c r="E4690" s="3" t="inlineStr">
        <is>
          <t/>
        </is>
      </c>
      <c r="F4690" s="3" t="inlineStr">
        <is>
          <t/>
        </is>
      </c>
      <c r="G4690" s="3" t="inlineStr">
        <is>
          <t>No match
Repetition</t>
        </is>
      </c>
      <c r="H4690" s="3" t="n">
        <v>4922.0</v>
      </c>
      <c r="I4690" s="3" t="n">
        <v>3050998.0</v>
      </c>
      <c r="J4690" s="3" t="inlineStr">
        <is>
          <t>PG_EXTRACT_SPECTRA.htm</t>
        </is>
      </c>
      <c r="K4690" s="3" t="inlineStr">
        <is>
          <t/>
        </is>
      </c>
    </row>
    <row r="4691">
      <c r="A4691" s="3" t="inlineStr">
        <is>
          <t>A low-resolution spectrum that was splined can produce a more accurate wavelength of maximum absorbance.</t>
        </is>
      </c>
      <c r="B4691" s="3" t="inlineStr">
        <is>
          <t>A low-resolution spectrum that was splined can produce a more accurate wavelength of maximum absorbance. _fr_fr_4684</t>
        </is>
      </c>
      <c r="C4691" s="4" t="inlineStr">
        <is>
          <t/>
        </is>
      </c>
      <c r="D4691" s="4" t="inlineStr">
        <is>
          <t/>
        </is>
      </c>
      <c r="E4691" s="3" t="inlineStr">
        <is>
          <t/>
        </is>
      </c>
      <c r="F4691" s="3" t="inlineStr">
        <is>
          <t/>
        </is>
      </c>
      <c r="G4691" s="3" t="inlineStr">
        <is>
          <t>No match
Repetition</t>
        </is>
      </c>
      <c r="H4691" s="3" t="n">
        <v>4922.0</v>
      </c>
      <c r="I4691" s="3" t="n">
        <v>3050999.0</v>
      </c>
      <c r="J4691" s="3" t="inlineStr">
        <is>
          <t>PG_EXTRACT_SPECTRA.htm</t>
        </is>
      </c>
      <c r="K4691" s="3" t="inlineStr">
        <is>
          <t/>
        </is>
      </c>
    </row>
    <row r="4692">
      <c r="A4692" s="3" t="inlineStr">
        <is>
          <t>Derivative (PDA)</t>
        </is>
      </c>
      <c r="B4692" s="3" t="inlineStr">
        <is>
          <t>Derivative (PDA) _fr_fr_4685</t>
        </is>
      </c>
      <c r="C4692" s="4" t="inlineStr">
        <is>
          <t/>
        </is>
      </c>
      <c r="D4692" s="4" t="inlineStr">
        <is>
          <t/>
        </is>
      </c>
      <c r="E4692" s="3" t="inlineStr">
        <is>
          <t/>
        </is>
      </c>
      <c r="F4692" s="3" t="inlineStr">
        <is>
          <t/>
        </is>
      </c>
      <c r="G4692" s="3" t="inlineStr">
        <is>
          <t>No match
Repetition</t>
        </is>
      </c>
      <c r="H4692" s="3" t="n">
        <v>4922.0</v>
      </c>
      <c r="I4692" s="3" t="n">
        <v>3051000.0</v>
      </c>
      <c r="J4692" s="3" t="inlineStr">
        <is>
          <t>PG_EXTRACT_SPECTRA.htm</t>
        </is>
      </c>
      <c r="K4692" s="3" t="inlineStr">
        <is>
          <t/>
        </is>
      </c>
    </row>
    <row r="4693">
      <c r="A4693" s="3" t="inlineStr">
        <is>
          <t xml:space="preserve">Sets the number of times the derivative algorithm is applied to the spectra (PDA). </t>
        </is>
      </c>
      <c r="B4693" s="3" t="inlineStr">
        <is>
          <t>Sets the number of times the derivative algorithm is applied to the spectra (PDA).  _fr_fr_4686</t>
        </is>
      </c>
      <c r="C4693" s="4" t="inlineStr">
        <is>
          <t/>
        </is>
      </c>
      <c r="D4693" s="4" t="inlineStr">
        <is>
          <t/>
        </is>
      </c>
      <c r="E4693" s="3" t="inlineStr">
        <is>
          <t/>
        </is>
      </c>
      <c r="F4693" s="3" t="inlineStr">
        <is>
          <t/>
        </is>
      </c>
      <c r="G4693" s="3" t="inlineStr">
        <is>
          <t>No match</t>
        </is>
      </c>
      <c r="H4693" s="3" t="n">
        <v>4922.0</v>
      </c>
      <c r="I4693" s="3" t="n">
        <v>3051001.0</v>
      </c>
      <c r="J4693" s="3" t="inlineStr">
        <is>
          <t>PG_EXTRACT_SPECTRA.htm</t>
        </is>
      </c>
      <c r="K4693" s="3" t="inlineStr">
        <is>
          <t/>
        </is>
      </c>
    </row>
    <row r="4694">
      <c r="A4694" s="3" t="inlineStr">
        <is>
          <t>[g1]Choices:[/g1] None, First, Second, Third, Fourth</t>
        </is>
      </c>
      <c r="B4694" s="3" t="inlineStr">
        <is>
          <t>[g1]Choices:[/g1] None, First, Second, Third, Fourth _fr_fr_4687</t>
        </is>
      </c>
      <c r="C4694" s="4" t="inlineStr">
        <is>
          <t/>
        </is>
      </c>
      <c r="D4694" s="4" t="inlineStr">
        <is>
          <t/>
        </is>
      </c>
      <c r="E4694" s="3" t="inlineStr">
        <is>
          <t/>
        </is>
      </c>
      <c r="F4694" s="3" t="inlineStr">
        <is>
          <t/>
        </is>
      </c>
      <c r="G4694" s="3" t="inlineStr">
        <is>
          <t>No match
Repetition</t>
        </is>
      </c>
      <c r="H4694" s="3" t="n">
        <v>4922.0</v>
      </c>
      <c r="I4694" s="3" t="n">
        <v>3051002.0</v>
      </c>
      <c r="J4694" s="3" t="inlineStr">
        <is>
          <t>PG_EXTRACT_SPECTRA.htm</t>
        </is>
      </c>
      <c r="K4694" s="3" t="inlineStr">
        <is>
          <t/>
        </is>
      </c>
    </row>
    <row r="4695">
      <c r="A4695" s="3" t="inlineStr">
        <is>
          <t>[g1]Default:[/g1] None</t>
        </is>
      </c>
      <c r="B4695" s="3" t="inlineStr">
        <is>
          <t>[g1]Default:[/g1] None _fr_fr_4688</t>
        </is>
      </c>
      <c r="C4695" s="4" t="inlineStr">
        <is>
          <t/>
        </is>
      </c>
      <c r="D4695" s="4" t="inlineStr">
        <is>
          <t/>
        </is>
      </c>
      <c r="E4695" s="3" t="inlineStr">
        <is>
          <t/>
        </is>
      </c>
      <c r="F4695" s="3" t="inlineStr">
        <is>
          <t/>
        </is>
      </c>
      <c r="G4695" s="3" t="inlineStr">
        <is>
          <t>No match
Repetition</t>
        </is>
      </c>
      <c r="H4695" s="3" t="n">
        <v>4922.0</v>
      </c>
      <c r="I4695" s="3" t="n">
        <v>3051003.0</v>
      </c>
      <c r="J4695" s="3" t="inlineStr">
        <is>
          <t>PG_EXTRACT_SPECTRA.htm</t>
        </is>
      </c>
      <c r="K4695" s="3" t="inlineStr">
        <is>
          <t/>
        </is>
      </c>
    </row>
    <row r="4696">
      <c r="A4696" s="3" t="inlineStr">
        <is>
          <t>Smoothing</t>
        </is>
      </c>
      <c r="B4696" s="3" t="inlineStr">
        <is>
          <t>Smoothing _fr_fr_4689</t>
        </is>
      </c>
      <c r="C4696" s="4" t="inlineStr">
        <is>
          <t/>
        </is>
      </c>
      <c r="D4696" s="4" t="inlineStr">
        <is>
          <t/>
        </is>
      </c>
      <c r="E4696" s="3" t="inlineStr">
        <is>
          <t/>
        </is>
      </c>
      <c r="F4696" s="3" t="inlineStr">
        <is>
          <t/>
        </is>
      </c>
      <c r="G4696" s="3" t="inlineStr">
        <is>
          <t>No match
Repetition</t>
        </is>
      </c>
      <c r="H4696" s="3" t="n">
        <v>4922.0</v>
      </c>
      <c r="I4696" s="3" t="n">
        <v>3051004.0</v>
      </c>
      <c r="J4696" s="3" t="inlineStr">
        <is>
          <t>PG_EXTRACT_SPECTRA.htm</t>
        </is>
      </c>
      <c r="K4696" s="3" t="inlineStr">
        <is>
          <t/>
        </is>
      </c>
    </row>
    <row r="4697">
      <c r="A4697" s="3" t="inlineStr">
        <is>
          <t xml:space="preserve">Controls the level of smoothing by specifying the length of the Savitsky-Golay filter applied to the spectra for both smoothing and derivatives (PDA). </t>
        </is>
      </c>
      <c r="B4697" s="3" t="inlineStr">
        <is>
          <t>Controls the level of smoothing by specifying the length of the Savitsky-Golay filter applied to the spectra for both smoothing and derivatives (PDA).  _fr_fr_4690</t>
        </is>
      </c>
      <c r="C4697" s="4" t="inlineStr">
        <is>
          <t/>
        </is>
      </c>
      <c r="D4697" s="4" t="inlineStr">
        <is>
          <t/>
        </is>
      </c>
      <c r="E4697" s="3" t="inlineStr">
        <is>
          <t/>
        </is>
      </c>
      <c r="F4697" s="3" t="inlineStr">
        <is>
          <t/>
        </is>
      </c>
      <c r="G4697" s="3" t="inlineStr">
        <is>
          <t>No match
Repetition</t>
        </is>
      </c>
      <c r="H4697" s="3" t="n">
        <v>4922.0</v>
      </c>
      <c r="I4697" s="3" t="n">
        <v>3051005.0</v>
      </c>
      <c r="J4697" s="3" t="inlineStr">
        <is>
          <t>PG_EXTRACT_SPECTRA.htm</t>
        </is>
      </c>
      <c r="K4697" s="3" t="inlineStr">
        <is>
          <t/>
        </is>
      </c>
    </row>
    <row r="4698">
      <c r="A4698" s="3" t="inlineStr">
        <is>
          <t>Use the lowest smoothing number possible to avoid over distortion of the spectra.</t>
        </is>
      </c>
      <c r="B4698" s="3" t="inlineStr">
        <is>
          <t>Use the lowest smoothing number possible to avoid over distortion of the spectra. _fr_fr_4691</t>
        </is>
      </c>
      <c r="C4698" s="4" t="inlineStr">
        <is>
          <t/>
        </is>
      </c>
      <c r="D4698" s="4" t="inlineStr">
        <is>
          <t/>
        </is>
      </c>
      <c r="E4698" s="3" t="inlineStr">
        <is>
          <t/>
        </is>
      </c>
      <c r="F4698" s="3" t="inlineStr">
        <is>
          <t/>
        </is>
      </c>
      <c r="G4698" s="3" t="inlineStr">
        <is>
          <t>No match
Repeated</t>
        </is>
      </c>
      <c r="H4698" s="3" t="n">
        <v>4922.0</v>
      </c>
      <c r="I4698" s="3" t="n">
        <v>3051006.0</v>
      </c>
      <c r="J4698" s="3" t="inlineStr">
        <is>
          <t>PG_EXTRACT_SPECTRA.htm</t>
        </is>
      </c>
      <c r="K4698" s="3" t="inlineStr">
        <is>
          <t/>
        </is>
      </c>
    </row>
    <row r="4699">
      <c r="A4699" s="3" t="inlineStr">
        <is>
          <t>[g1]Choices:[/g1] None, 5,7,9,11,13,15,17,19,21,23,25,27,29,31.</t>
        </is>
      </c>
      <c r="B4699" s="3" t="inlineStr">
        <is>
          <t>[g1]Choices:[/g1] None, 5,7,9,11,13,15,17,19,21,23,25,27,29,31. _fr_fr_4692</t>
        </is>
      </c>
      <c r="C4699" s="4" t="inlineStr">
        <is>
          <t/>
        </is>
      </c>
      <c r="D4699" s="4" t="inlineStr">
        <is>
          <t/>
        </is>
      </c>
      <c r="E4699" s="3" t="inlineStr">
        <is>
          <t/>
        </is>
      </c>
      <c r="F4699" s="3" t="inlineStr">
        <is>
          <t/>
        </is>
      </c>
      <c r="G4699" s="3" t="inlineStr">
        <is>
          <t>No match
Repeated</t>
        </is>
      </c>
      <c r="H4699" s="3" t="n">
        <v>4922.0</v>
      </c>
      <c r="I4699" s="3" t="n">
        <v>3051007.0</v>
      </c>
      <c r="J4699" s="3" t="inlineStr">
        <is>
          <t>PG_EXTRACT_SPECTRA.htm</t>
        </is>
      </c>
      <c r="K4699" s="3" t="inlineStr">
        <is>
          <t/>
        </is>
      </c>
    </row>
    <row r="4700">
      <c r="A4700" s="3" t="inlineStr">
        <is>
          <t>[g1]Default:[/g1] None.</t>
        </is>
      </c>
      <c r="B4700" s="3" t="inlineStr">
        <is>
          <t>[g1]Default:[/g1] None. _fr_fr_4693</t>
        </is>
      </c>
      <c r="C4700" s="4" t="inlineStr">
        <is>
          <t/>
        </is>
      </c>
      <c r="D4700" s="4" t="inlineStr">
        <is>
          <t/>
        </is>
      </c>
      <c r="E4700" s="3" t="inlineStr">
        <is>
          <t/>
        </is>
      </c>
      <c r="F4700" s="3" t="inlineStr">
        <is>
          <t/>
        </is>
      </c>
      <c r="G4700" s="3" t="inlineStr">
        <is>
          <t>No match
Repetition</t>
        </is>
      </c>
      <c r="H4700" s="3" t="n">
        <v>4922.0</v>
      </c>
      <c r="I4700" s="3" t="n">
        <v>3051008.0</v>
      </c>
      <c r="J4700" s="3" t="inlineStr">
        <is>
          <t>PG_EXTRACT_SPECTRA.htm</t>
        </is>
      </c>
      <c r="K4700" s="3" t="inlineStr">
        <is>
          <t/>
        </is>
      </c>
    </row>
    <row r="4701">
      <c r="A4701" s="3" t="inlineStr">
        <is>
          <t>Smoothing is not performed if the number of points in the spectrum is less than the smoothing number plus 5.</t>
        </is>
      </c>
      <c r="B4701" s="3" t="inlineStr">
        <is>
          <t>Smoothing is not performed if the number of points in the spectrum is less than the smoothing number plus 5. _fr_fr_4694</t>
        </is>
      </c>
      <c r="C4701" s="4" t="inlineStr">
        <is>
          <t/>
        </is>
      </c>
      <c r="D4701" s="4" t="inlineStr">
        <is>
          <t/>
        </is>
      </c>
      <c r="E4701" s="3" t="inlineStr">
        <is>
          <t/>
        </is>
      </c>
      <c r="F4701" s="3" t="inlineStr">
        <is>
          <t/>
        </is>
      </c>
      <c r="G4701" s="3" t="inlineStr">
        <is>
          <t>No match
Repetition</t>
        </is>
      </c>
      <c r="H4701" s="3" t="n">
        <v>4922.0</v>
      </c>
      <c r="I4701" s="3" t="n">
        <v>3051009.0</v>
      </c>
      <c r="J4701" s="3" t="inlineStr">
        <is>
          <t>PG_EXTRACT_SPECTRA.htm</t>
        </is>
      </c>
      <c r="K4701" s="3" t="inlineStr">
        <is>
          <t/>
        </is>
      </c>
    </row>
    <row r="4702">
      <c r="A4702" s="3" t="inlineStr">
        <is>
          <t>[g1]Note:[/g1] If you set Smoothing to None, setting Derivative to 1, 2, 3, or 4 applies a smoothing number of 5.</t>
        </is>
      </c>
      <c r="B4702" s="3" t="inlineStr">
        <is>
          <t>[g1]Note:[/g1] If you set Smoothing to None, setting Derivative to 1, 2, 3, or 4 applies a smoothing number of 5. _fr_fr_4695</t>
        </is>
      </c>
      <c r="C4702" s="4" t="inlineStr">
        <is>
          <t/>
        </is>
      </c>
      <c r="D4702" s="4" t="inlineStr">
        <is>
          <t/>
        </is>
      </c>
      <c r="E4702" s="3" t="inlineStr">
        <is>
          <t/>
        </is>
      </c>
      <c r="F4702" s="3" t="inlineStr">
        <is>
          <t/>
        </is>
      </c>
      <c r="G4702" s="3" t="inlineStr">
        <is>
          <t>No match</t>
        </is>
      </c>
      <c r="H4702" s="3" t="n">
        <v>4922.0</v>
      </c>
      <c r="I4702" s="3" t="n">
        <v>3051010.0</v>
      </c>
      <c r="J4702" s="3" t="inlineStr">
        <is>
          <t>PG_EXTRACT_SPECTRA.htm</t>
        </is>
      </c>
      <c r="K4702" s="3" t="inlineStr">
        <is>
          <t/>
        </is>
      </c>
    </row>
    <row r="4703">
      <c r="A4703" s="3" t="inlineStr">
        <is>
          <t>MS offset (min)</t>
        </is>
      </c>
      <c r="B4703" s="3" t="inlineStr">
        <is>
          <t>MS offset (min) _fr_fr_4696</t>
        </is>
      </c>
      <c r="C4703" s="4" t="inlineStr">
        <is>
          <t/>
        </is>
      </c>
      <c r="D4703" s="4" t="inlineStr">
        <is>
          <t/>
        </is>
      </c>
      <c r="E4703" s="3" t="inlineStr">
        <is>
          <t/>
        </is>
      </c>
      <c r="F4703" s="3" t="inlineStr">
        <is>
          <t/>
        </is>
      </c>
      <c r="G4703" s="3" t="inlineStr">
        <is>
          <t>No match
Repetition</t>
        </is>
      </c>
      <c r="H4703" s="3" t="n">
        <v>4922.0</v>
      </c>
      <c r="I4703" s="3" t="n">
        <v>3051011.0</v>
      </c>
      <c r="J4703" s="3" t="inlineStr">
        <is>
          <t>PG_EXTRACT_SPECTRA.htm</t>
        </is>
      </c>
      <c r="K4703" s="3" t="inlineStr">
        <is>
          <t/>
        </is>
      </c>
    </row>
    <row r="4704">
      <c r="A4704" s="3" t="inlineStr">
        <is>
          <t>Time value that is added to MS extractions to compensate for dead volume between the 2996 PDA Detector and the MS detector.</t>
        </is>
      </c>
      <c r="B4704" s="3" t="inlineStr">
        <is>
          <t>Time value that is added to MS extractions to compensate for dead volume between the 2996 PDA Detector and the MS detector. _fr_fr_4697</t>
        </is>
      </c>
      <c r="C4704" s="4" t="inlineStr">
        <is>
          <t/>
        </is>
      </c>
      <c r="D4704" s="4" t="inlineStr">
        <is>
          <t/>
        </is>
      </c>
      <c r="E4704" s="3" t="inlineStr">
        <is>
          <t/>
        </is>
      </c>
      <c r="F4704" s="3" t="inlineStr">
        <is>
          <t/>
        </is>
      </c>
      <c r="G4704" s="3" t="inlineStr">
        <is>
          <t>No match</t>
        </is>
      </c>
      <c r="H4704" s="3" t="n">
        <v>4922.0</v>
      </c>
      <c r="I4704" s="3" t="n">
        <v>3051012.0</v>
      </c>
      <c r="J4704" s="3" t="inlineStr">
        <is>
          <t>PG_EXTRACT_SPECTRA.htm</t>
        </is>
      </c>
      <c r="K4704" s="3" t="inlineStr">
        <is>
          <t/>
        </is>
      </c>
    </row>
    <row r="4705">
      <c r="A4705" s="3" t="inlineStr">
        <is>
          <t>Subtract (min) (MS)</t>
        </is>
      </c>
      <c r="B4705" s="3" t="inlineStr">
        <is>
          <t>Subtract (min) (MS) _fr_fr_4698</t>
        </is>
      </c>
      <c r="C4705" s="4" t="inlineStr">
        <is>
          <t/>
        </is>
      </c>
      <c r="D4705" s="4" t="inlineStr">
        <is>
          <t/>
        </is>
      </c>
      <c r="E4705" s="3" t="inlineStr">
        <is>
          <t/>
        </is>
      </c>
      <c r="F4705" s="3" t="inlineStr">
        <is>
          <t/>
        </is>
      </c>
      <c r="G4705" s="3" t="inlineStr">
        <is>
          <t>No match
Repetition</t>
        </is>
      </c>
      <c r="H4705" s="3" t="n">
        <v>4922.0</v>
      </c>
      <c r="I4705" s="3" t="n">
        <v>3051013.0</v>
      </c>
      <c r="J4705" s="3" t="inlineStr">
        <is>
          <t>PG_EXTRACT_SPECTRA.htm</t>
        </is>
      </c>
      <c r="K4705" s="3" t="inlineStr">
        <is>
          <t/>
        </is>
      </c>
    </row>
    <row r="4706">
      <c r="A4706" s="3" t="inlineStr">
        <is>
          <t>Enter the baseline correction spectrum.</t>
        </is>
      </c>
      <c r="B4706" s="3" t="inlineStr">
        <is>
          <t>Enter the baseline correction spectrum. _fr_fr_4699</t>
        </is>
      </c>
      <c r="C4706" s="4" t="inlineStr">
        <is>
          <t/>
        </is>
      </c>
      <c r="D4706" s="4" t="inlineStr">
        <is>
          <t/>
        </is>
      </c>
      <c r="E4706" s="3" t="inlineStr">
        <is>
          <t/>
        </is>
      </c>
      <c r="F4706" s="3" t="inlineStr">
        <is>
          <t/>
        </is>
      </c>
      <c r="G4706" s="3" t="inlineStr">
        <is>
          <t>No match
Repetition</t>
        </is>
      </c>
      <c r="H4706" s="3" t="n">
        <v>4922.0</v>
      </c>
      <c r="I4706" s="3" t="n">
        <v>3051014.0</v>
      </c>
      <c r="J4706" s="3" t="inlineStr">
        <is>
          <t>PG_EXTRACT_SPECTRA.htm</t>
        </is>
      </c>
      <c r="K4706" s="3" t="inlineStr">
        <is>
          <t/>
        </is>
      </c>
    </row>
    <row r="4707">
      <c r="A4707" s="3" t="inlineStr">
        <is>
          <t>[g1]Note:[/g1] MS continuum data never has negative intensities, even after performing baseline subtraction.</t>
        </is>
      </c>
      <c r="B4707" s="3" t="inlineStr">
        <is>
          <t>[g1]Note:[/g1] MS continuum data never has negative intensities, even after performing baseline subtraction. _fr_fr_4700</t>
        </is>
      </c>
      <c r="C4707" s="4" t="inlineStr">
        <is>
          <t/>
        </is>
      </c>
      <c r="D4707" s="4" t="inlineStr">
        <is>
          <t/>
        </is>
      </c>
      <c r="E4707" s="3" t="inlineStr">
        <is>
          <t/>
        </is>
      </c>
      <c r="F4707" s="3" t="inlineStr">
        <is>
          <t/>
        </is>
      </c>
      <c r="G4707" s="3" t="inlineStr">
        <is>
          <t>No match
Repetition</t>
        </is>
      </c>
      <c r="H4707" s="3" t="n">
        <v>4922.0</v>
      </c>
      <c r="I4707" s="3" t="n">
        <v>3051015.0</v>
      </c>
      <c r="J4707" s="3" t="inlineStr">
        <is>
          <t>PG_EXTRACT_SPECTRA.htm</t>
        </is>
      </c>
      <c r="K4707" s="3" t="inlineStr">
        <is>
          <t/>
        </is>
      </c>
    </row>
    <row r="4708">
      <c r="A4708" s="3" t="inlineStr">
        <is>
          <t>Peak separation (Da) (MS centroid data only)</t>
        </is>
      </c>
      <c r="B4708" s="3" t="inlineStr">
        <is>
          <t>Peak separation (Da) (MS centroid data only) _fr_fr_4701</t>
        </is>
      </c>
      <c r="C4708" s="4" t="inlineStr">
        <is>
          <t/>
        </is>
      </c>
      <c r="D4708" s="4" t="inlineStr">
        <is>
          <t/>
        </is>
      </c>
      <c r="E4708" s="3" t="inlineStr">
        <is>
          <t/>
        </is>
      </c>
      <c r="F4708" s="3" t="inlineStr">
        <is>
          <t/>
        </is>
      </c>
      <c r="G4708" s="3" t="inlineStr">
        <is>
          <t>No match
Repetition</t>
        </is>
      </c>
      <c r="H4708" s="3" t="n">
        <v>4922.0</v>
      </c>
      <c r="I4708" s="3" t="n">
        <v>3051016.0</v>
      </c>
      <c r="J4708" s="3" t="inlineStr">
        <is>
          <t>PG_EXTRACT_SPECTRA.htm</t>
        </is>
      </c>
      <c r="K4708" s="3" t="inlineStr">
        <is>
          <t/>
        </is>
      </c>
    </row>
    <row r="4709">
      <c r="A4709" s="3" t="inlineStr">
        <is>
          <t>When binning combined spectra, enter the peak separation in Daltons.</t>
        </is>
      </c>
      <c r="B4709" s="3" t="inlineStr">
        <is>
          <t>When binning combined spectra, enter the peak separation in Daltons. _fr_fr_4702</t>
        </is>
      </c>
      <c r="C4709" s="4" t="inlineStr">
        <is>
          <t/>
        </is>
      </c>
      <c r="D4709" s="4" t="inlineStr">
        <is>
          <t/>
        </is>
      </c>
      <c r="E4709" s="3" t="inlineStr">
        <is>
          <t/>
        </is>
      </c>
      <c r="F4709" s="3" t="inlineStr">
        <is>
          <t/>
        </is>
      </c>
      <c r="G4709" s="3" t="inlineStr">
        <is>
          <t>No match
Repetition</t>
        </is>
      </c>
      <c r="H4709" s="3" t="n">
        <v>4922.0</v>
      </c>
      <c r="I4709" s="3" t="n">
        <v>3051017.0</v>
      </c>
      <c r="J4709" s="3" t="inlineStr">
        <is>
          <t>PG_EXTRACT_SPECTRA.htm</t>
        </is>
      </c>
      <c r="K4709" s="3" t="inlineStr">
        <is>
          <t/>
        </is>
      </c>
    </row>
    <row r="4710">
      <c r="A4710" s="3" t="inlineStr">
        <is>
          <t>Baseline Multiplier (MS centroid data only)</t>
        </is>
      </c>
      <c r="B4710" s="3" t="inlineStr">
        <is>
          <t>Baseline Multiplier (MS centroid data only) _fr_fr_4703</t>
        </is>
      </c>
      <c r="C4710" s="4" t="inlineStr">
        <is>
          <t/>
        </is>
      </c>
      <c r="D4710" s="4" t="inlineStr">
        <is>
          <t/>
        </is>
      </c>
      <c r="E4710" s="3" t="inlineStr">
        <is>
          <t/>
        </is>
      </c>
      <c r="F4710" s="3" t="inlineStr">
        <is>
          <t/>
        </is>
      </c>
      <c r="G4710" s="3" t="inlineStr">
        <is>
          <t>No match</t>
        </is>
      </c>
      <c r="H4710" s="3" t="n">
        <v>4922.0</v>
      </c>
      <c r="I4710" s="3" t="n">
        <v>3051018.0</v>
      </c>
      <c r="J4710" s="3" t="inlineStr">
        <is>
          <t>PG_EXTRACT_SPECTRA.htm</t>
        </is>
      </c>
      <c r="K4710" s="3" t="inlineStr">
        <is>
          <t/>
        </is>
      </c>
    </row>
    <row r="4711">
      <c r="A4711" s="3" t="inlineStr">
        <is>
          <t>Enter the value that you want to multiply the baseline spectrum by before performing baseline correction.</t>
        </is>
      </c>
      <c r="B4711" s="3" t="inlineStr">
        <is>
          <t>Enter the value that you want to multiply the baseline spectrum by before performing baseline correction. _fr_fr_4704</t>
        </is>
      </c>
      <c r="C4711" s="4" t="inlineStr">
        <is>
          <t/>
        </is>
      </c>
      <c r="D4711" s="4" t="inlineStr">
        <is>
          <t/>
        </is>
      </c>
      <c r="E4711" s="3" t="inlineStr">
        <is>
          <t/>
        </is>
      </c>
      <c r="F4711" s="3" t="inlineStr">
        <is>
          <t/>
        </is>
      </c>
      <c r="G4711" s="3" t="inlineStr">
        <is>
          <t>No match</t>
        </is>
      </c>
      <c r="H4711" s="3" t="n">
        <v>4922.0</v>
      </c>
      <c r="I4711" s="3" t="n">
        <v>3051019.0</v>
      </c>
      <c r="J4711" s="3" t="inlineStr">
        <is>
          <t>PG_EXTRACT_SPECTRA.htm</t>
        </is>
      </c>
      <c r="K4711" s="3" t="inlineStr">
        <is>
          <t/>
        </is>
      </c>
    </row>
    <row r="4712">
      <c r="A4712" s="3" t="inlineStr">
        <is>
          <t>Spectra to average (MS)</t>
        </is>
      </c>
      <c r="B4712" s="3" t="inlineStr">
        <is>
          <t>Spectra to average (MS) _fr_fr_4705</t>
        </is>
      </c>
      <c r="C4712" s="4" t="inlineStr">
        <is>
          <t/>
        </is>
      </c>
      <c r="D4712" s="4" t="inlineStr">
        <is>
          <t/>
        </is>
      </c>
      <c r="E4712" s="3" t="inlineStr">
        <is>
          <t/>
        </is>
      </c>
      <c r="F4712" s="3" t="inlineStr">
        <is>
          <t/>
        </is>
      </c>
      <c r="G4712" s="3" t="inlineStr">
        <is>
          <t>No match</t>
        </is>
      </c>
      <c r="H4712" s="3" t="n">
        <v>4922.0</v>
      </c>
      <c r="I4712" s="3" t="n">
        <v>3051020.0</v>
      </c>
      <c r="J4712" s="3" t="inlineStr">
        <is>
          <t>PG_EXTRACT_SPECTRA.htm</t>
        </is>
      </c>
      <c r="K4712" s="3" t="inlineStr">
        <is>
          <t/>
        </is>
      </c>
    </row>
    <row r="4713">
      <c r="A4713" s="3" t="inlineStr">
        <is>
          <t>If the Peak Spectra is a single time and the Baseline Spectra field is blank, enter the number of spectra to average when extracting.</t>
        </is>
      </c>
      <c r="B4713" s="3" t="inlineStr">
        <is>
          <t>If the Peak Spectra is a single time and the Baseline Spectra field is blank, enter the number of spectra to average when extracting. _fr_fr_4706</t>
        </is>
      </c>
      <c r="C4713" s="4" t="inlineStr">
        <is>
          <t/>
        </is>
      </c>
      <c r="D4713" s="4" t="inlineStr">
        <is>
          <t/>
        </is>
      </c>
      <c r="E4713" s="3" t="inlineStr">
        <is>
          <t/>
        </is>
      </c>
      <c r="F4713" s="3" t="inlineStr">
        <is>
          <t/>
        </is>
      </c>
      <c r="G4713" s="3" t="inlineStr">
        <is>
          <t>No match</t>
        </is>
      </c>
      <c r="H4713" s="3" t="n">
        <v>4922.0</v>
      </c>
      <c r="I4713" s="3" t="n">
        <v>3051021.0</v>
      </c>
      <c r="J4713" s="3" t="inlineStr">
        <is>
          <t>PG_EXTRACT_SPECTRA.htm</t>
        </is>
      </c>
      <c r="K4713" s="3" t="inlineStr">
        <is>
          <t/>
        </is>
      </c>
    </row>
    <row r="4714">
      <c r="A4714" s="3" t="inlineStr">
        <is>
          <t>Noise threshold (%)</t>
        </is>
      </c>
      <c r="B4714" s="3" t="inlineStr">
        <is>
          <t>Noise threshold (%) _fr_fr_4707</t>
        </is>
      </c>
      <c r="C4714" s="4" t="inlineStr">
        <is>
          <t/>
        </is>
      </c>
      <c r="D4714" s="4" t="inlineStr">
        <is>
          <t/>
        </is>
      </c>
      <c r="E4714" s="3" t="inlineStr">
        <is>
          <t/>
        </is>
      </c>
      <c r="F4714" s="3" t="inlineStr">
        <is>
          <t/>
        </is>
      </c>
      <c r="G4714" s="3" t="inlineStr">
        <is>
          <t>No match
Repetition</t>
        </is>
      </c>
      <c r="H4714" s="3" t="n">
        <v>4922.0</v>
      </c>
      <c r="I4714" s="3" t="n">
        <v>3051022.0</v>
      </c>
      <c r="J4714" s="3" t="inlineStr">
        <is>
          <t>PG_EXTRACT_SPECTRA.htm</t>
        </is>
      </c>
      <c r="K4714" s="3" t="inlineStr">
        <is>
          <t/>
        </is>
      </c>
    </row>
    <row r="4715">
      <c r="A4715" s="3" t="inlineStr">
        <is>
          <t>Value of the Noise Threshold parameter used to remove electronic noise from spectra data before a library search.</t>
        </is>
      </c>
      <c r="B4715" s="3" t="inlineStr">
        <is>
          <t>Value of the Noise Threshold parameter used to remove electronic noise from spectra data before a library search. _fr_fr_4708</t>
        </is>
      </c>
      <c r="C4715" s="4" t="inlineStr">
        <is>
          <t/>
        </is>
      </c>
      <c r="D4715" s="4" t="inlineStr">
        <is>
          <t/>
        </is>
      </c>
      <c r="E4715" s="3" t="inlineStr">
        <is>
          <t/>
        </is>
      </c>
      <c r="F4715" s="3" t="inlineStr">
        <is>
          <t/>
        </is>
      </c>
      <c r="G4715" s="3" t="inlineStr">
        <is>
          <t>No match</t>
        </is>
      </c>
      <c r="H4715" s="3" t="n">
        <v>4922.0</v>
      </c>
      <c r="I4715" s="3" t="n">
        <v>3051023.0</v>
      </c>
      <c r="J4715" s="3" t="inlineStr">
        <is>
          <t>PG_EXTRACT_SPECTRA.htm</t>
        </is>
      </c>
      <c r="K4715" s="3" t="inlineStr">
        <is>
          <t/>
        </is>
      </c>
    </row>
    <row r="4716">
      <c r="A4716" s="3" t="inlineStr">
        <is>
          <t>Combine type (MS)</t>
        </is>
      </c>
      <c r="B4716" s="3" t="inlineStr">
        <is>
          <t>Combine type (MS) _fr_fr_4709</t>
        </is>
      </c>
      <c r="C4716" s="4" t="inlineStr">
        <is>
          <t/>
        </is>
      </c>
      <c r="D4716" s="4" t="inlineStr">
        <is>
          <t/>
        </is>
      </c>
      <c r="E4716" s="3" t="inlineStr">
        <is>
          <t/>
        </is>
      </c>
      <c r="F4716" s="3" t="inlineStr">
        <is>
          <t/>
        </is>
      </c>
      <c r="G4716" s="3" t="inlineStr">
        <is>
          <t>No match
Repetition</t>
        </is>
      </c>
      <c r="H4716" s="3" t="n">
        <v>4922.0</v>
      </c>
      <c r="I4716" s="3" t="n">
        <v>3051024.0</v>
      </c>
      <c r="J4716" s="3" t="inlineStr">
        <is>
          <t>PG_EXTRACT_SPECTRA.htm</t>
        </is>
      </c>
      <c r="K4716" s="3" t="inlineStr">
        <is>
          <t/>
        </is>
      </c>
    </row>
    <row r="4717">
      <c r="A4717" s="3" t="inlineStr">
        <is>
          <t>Select Sum or Average as the combine type.</t>
        </is>
      </c>
      <c r="B4717" s="3" t="inlineStr">
        <is>
          <t>Select Sum or Average as the combine type. _fr_fr_4710</t>
        </is>
      </c>
      <c r="C4717" s="4" t="inlineStr">
        <is>
          <t/>
        </is>
      </c>
      <c r="D4717" s="4" t="inlineStr">
        <is>
          <t/>
        </is>
      </c>
      <c r="E4717" s="3" t="inlineStr">
        <is>
          <t/>
        </is>
      </c>
      <c r="F4717" s="3" t="inlineStr">
        <is>
          <t/>
        </is>
      </c>
      <c r="G4717" s="3" t="inlineStr">
        <is>
          <t>No match
Repetition</t>
        </is>
      </c>
      <c r="H4717" s="3" t="n">
        <v>4922.0</v>
      </c>
      <c r="I4717" s="3" t="n">
        <v>3051025.0</v>
      </c>
      <c r="J4717" s="3" t="inlineStr">
        <is>
          <t>PG_EXTRACT_SPECTRA.htm</t>
        </is>
      </c>
      <c r="K4717" s="3" t="inlineStr">
        <is>
          <t/>
        </is>
      </c>
    </row>
    <row r="4718">
      <c r="A4718" s="3" t="inlineStr">
        <is>
          <t>Extraction time</t>
        </is>
      </c>
      <c r="B4718" s="3" t="inlineStr">
        <is>
          <t>Extraction time _fr_fr_4711</t>
        </is>
      </c>
      <c r="C4718" s="4" t="inlineStr">
        <is>
          <t/>
        </is>
      </c>
      <c r="D4718" s="4" t="inlineStr">
        <is>
          <t/>
        </is>
      </c>
      <c r="E4718" s="3" t="inlineStr">
        <is>
          <t/>
        </is>
      </c>
      <c r="F4718" s="3" t="inlineStr">
        <is>
          <t/>
        </is>
      </c>
      <c r="G4718" s="3" t="inlineStr">
        <is>
          <t>No match</t>
        </is>
      </c>
      <c r="H4718" s="3" t="n">
        <v>4922.0</v>
      </c>
      <c r="I4718" s="3" t="n">
        <v>3051026.0</v>
      </c>
      <c r="J4718" s="3" t="inlineStr">
        <is>
          <t>PG_EXTRACT_SPECTRA.htm</t>
        </is>
      </c>
      <c r="K4718" s="3" t="inlineStr">
        <is>
          <t/>
        </is>
      </c>
    </row>
    <row r="4719">
      <c r="A4719" s="3" t="inlineStr">
        <is>
          <t>Specific time markers of the extracted spectra you want reported.</t>
        </is>
      </c>
      <c r="B4719" s="3" t="inlineStr">
        <is>
          <t>Specific time markers of the extracted spectra you want reported. _fr_fr_4712</t>
        </is>
      </c>
      <c r="C4719" s="4" t="inlineStr">
        <is>
          <t/>
        </is>
      </c>
      <c r="D4719" s="4" t="inlineStr">
        <is>
          <t/>
        </is>
      </c>
      <c r="E4719" s="3" t="inlineStr">
        <is>
          <t/>
        </is>
      </c>
      <c r="F4719" s="3" t="inlineStr">
        <is>
          <t/>
        </is>
      </c>
      <c r="G4719" s="3" t="inlineStr">
        <is>
          <t>No match
Repetition</t>
        </is>
      </c>
      <c r="H4719" s="3" t="n">
        <v>4922.0</v>
      </c>
      <c r="I4719" s="3" t="n">
        <v>3051027.0</v>
      </c>
      <c r="J4719" s="3" t="inlineStr">
        <is>
          <t>PG_EXTRACT_SPECTRA.htm</t>
        </is>
      </c>
      <c r="K4719" s="3" t="inlineStr">
        <is>
          <t/>
        </is>
      </c>
    </row>
    <row r="4720">
      <c r="A4720" s="3" t="inlineStr">
        <is>
          <t>MS threshold (%)</t>
        </is>
      </c>
      <c r="B4720" s="3" t="inlineStr">
        <is>
          <t>MS threshold (%) _fr_fr_4713</t>
        </is>
      </c>
      <c r="C4720" s="4" t="inlineStr">
        <is>
          <t/>
        </is>
      </c>
      <c r="D4720" s="4" t="inlineStr">
        <is>
          <t/>
        </is>
      </c>
      <c r="E4720" s="3" t="inlineStr">
        <is>
          <t/>
        </is>
      </c>
      <c r="F4720" s="3" t="inlineStr">
        <is>
          <t/>
        </is>
      </c>
      <c r="G4720" s="3" t="inlineStr">
        <is>
          <t>No match</t>
        </is>
      </c>
      <c r="H4720" s="3" t="n">
        <v>4922.0</v>
      </c>
      <c r="I4720" s="3" t="n">
        <v>3051028.0</v>
      </c>
      <c r="J4720" s="3" t="inlineStr">
        <is>
          <t>PG_EXTRACT_SPECTRA.htm</t>
        </is>
      </c>
      <c r="K4720" s="3" t="inlineStr">
        <is>
          <t/>
        </is>
      </c>
    </row>
    <row r="4721">
      <c r="A4721" s="3" t="inlineStr">
        <is>
          <t>[g1]Note:[/g1] The Threshold parameter does not permanently affect the original spectral data.</t>
        </is>
      </c>
      <c r="B4721" s="3" t="inlineStr">
        <is>
          <t>[g1]Note:[/g1] The Threshold parameter does not permanently affect the original spectral data. _fr_fr_4714</t>
        </is>
      </c>
      <c r="C4721" s="4" t="inlineStr">
        <is>
          <t/>
        </is>
      </c>
      <c r="D4721" s="4" t="inlineStr">
        <is>
          <t/>
        </is>
      </c>
      <c r="E4721" s="3" t="inlineStr">
        <is>
          <t/>
        </is>
      </c>
      <c r="F4721" s="3" t="inlineStr">
        <is>
          <t/>
        </is>
      </c>
      <c r="G4721" s="3" t="inlineStr">
        <is>
          <t>No match
Repetition</t>
        </is>
      </c>
      <c r="H4721" s="3" t="n">
        <v>4922.0</v>
      </c>
      <c r="I4721" s="3" t="n">
        <v>3051029.0</v>
      </c>
      <c r="J4721" s="3" t="inlineStr">
        <is>
          <t>PG_EXTRACT_SPECTRA.htm</t>
        </is>
      </c>
      <c r="K4721" s="3" t="inlineStr">
        <is>
          <t/>
        </is>
      </c>
    </row>
    <row r="4722">
      <c r="A4722" s="3" t="inlineStr">
        <is>
          <t xml:space="preserve">Removes noise from spectral data before a library search. </t>
        </is>
      </c>
      <c r="B4722" s="3" t="inlineStr">
        <is>
          <t>Removes noise from spectral data before a library search.  _fr_fr_4715</t>
        </is>
      </c>
      <c r="C4722" s="4" t="inlineStr">
        <is>
          <t/>
        </is>
      </c>
      <c r="D4722" s="4" t="inlineStr">
        <is>
          <t/>
        </is>
      </c>
      <c r="E4722" s="3" t="inlineStr">
        <is>
          <t/>
        </is>
      </c>
      <c r="F4722" s="3" t="inlineStr">
        <is>
          <t/>
        </is>
      </c>
      <c r="G4722" s="3" t="inlineStr">
        <is>
          <t>No match
Repetition</t>
        </is>
      </c>
      <c r="H4722" s="3" t="n">
        <v>4922.0</v>
      </c>
      <c r="I4722" s="3" t="n">
        <v>3051030.0</v>
      </c>
      <c r="J4722" s="3" t="inlineStr">
        <is>
          <t>PG_EXTRACT_SPECTRA.htm</t>
        </is>
      </c>
      <c r="K4722" s="3" t="inlineStr">
        <is>
          <t/>
        </is>
      </c>
    </row>
    <row r="4723">
      <c r="A4723" s="3" t="inlineStr">
        <is>
          <t xml:space="preserve">The threshold value is applied as a percentage of the Base Peak intensity. </t>
        </is>
      </c>
      <c r="B4723" s="3" t="inlineStr">
        <is>
          <t>The threshold value is applied as a percentage of the Base Peak intensity.  _fr_fr_4716</t>
        </is>
      </c>
      <c r="C4723" s="4" t="inlineStr">
        <is>
          <t/>
        </is>
      </c>
      <c r="D4723" s="4" t="inlineStr">
        <is>
          <t/>
        </is>
      </c>
      <c r="E4723" s="3" t="inlineStr">
        <is>
          <t/>
        </is>
      </c>
      <c r="F4723" s="3" t="inlineStr">
        <is>
          <t/>
        </is>
      </c>
      <c r="G4723" s="3" t="inlineStr">
        <is>
          <t>No match
Repetition</t>
        </is>
      </c>
      <c r="H4723" s="3" t="n">
        <v>4922.0</v>
      </c>
      <c r="I4723" s="3" t="n">
        <v>3051031.0</v>
      </c>
      <c r="J4723" s="3" t="inlineStr">
        <is>
          <t>PG_EXTRACT_SPECTRA.htm</t>
        </is>
      </c>
      <c r="K4723" s="3" t="inlineStr">
        <is>
          <t/>
        </is>
      </c>
    </row>
    <row r="4724">
      <c r="A4724" s="3" t="inlineStr">
        <is>
          <t xml:space="preserve">Mass intensity values in the sample spectrum that are less than the Threshold value are set to 0. </t>
        </is>
      </c>
      <c r="B4724" s="3" t="inlineStr">
        <is>
          <t>Mass intensity values in the sample spectrum that are less than the Threshold value are set to 0.  _fr_fr_4717</t>
        </is>
      </c>
      <c r="C4724" s="4" t="inlineStr">
        <is>
          <t/>
        </is>
      </c>
      <c r="D4724" s="4" t="inlineStr">
        <is>
          <t/>
        </is>
      </c>
      <c r="E4724" s="3" t="inlineStr">
        <is>
          <t/>
        </is>
      </c>
      <c r="F4724" s="3" t="inlineStr">
        <is>
          <t/>
        </is>
      </c>
      <c r="G4724" s="3" t="inlineStr">
        <is>
          <t>No match
Repetition</t>
        </is>
      </c>
      <c r="H4724" s="3" t="n">
        <v>4922.0</v>
      </c>
      <c r="I4724" s="3" t="n">
        <v>3051032.0</v>
      </c>
      <c r="J4724" s="3" t="inlineStr">
        <is>
          <t>PG_EXTRACT_SPECTRA.htm</t>
        </is>
      </c>
      <c r="K4724" s="3" t="inlineStr">
        <is>
          <t/>
        </is>
      </c>
    </row>
    <row r="4725">
      <c r="A4725" s="3" t="inlineStr">
        <is>
          <t xml:space="preserve">During a library search, the PBM algorithm ignores the ion masses with intensity values of 0. </t>
        </is>
      </c>
      <c r="B4725" s="3" t="inlineStr">
        <is>
          <t>During a library search, the PBM algorithm ignores the ion masses with intensity values of 0.  _fr_fr_4718</t>
        </is>
      </c>
      <c r="C4725" s="4" t="inlineStr">
        <is>
          <t/>
        </is>
      </c>
      <c r="D4725" s="4" t="inlineStr">
        <is>
          <t/>
        </is>
      </c>
      <c r="E4725" s="3" t="inlineStr">
        <is>
          <t/>
        </is>
      </c>
      <c r="F4725" s="3" t="inlineStr">
        <is>
          <t/>
        </is>
      </c>
      <c r="G4725" s="3" t="inlineStr">
        <is>
          <t>No match
Repetition</t>
        </is>
      </c>
      <c r="H4725" s="3" t="n">
        <v>4922.0</v>
      </c>
      <c r="I4725" s="3" t="n">
        <v>3051033.0</v>
      </c>
      <c r="J4725" s="3" t="inlineStr">
        <is>
          <t>PG_EXTRACT_SPECTRA.htm</t>
        </is>
      </c>
      <c r="K4725" s="3" t="inlineStr">
        <is>
          <t/>
        </is>
      </c>
    </row>
    <row r="4726">
      <c r="A4726" s="3" t="inlineStr">
        <is>
          <t xml:space="preserve">You can apply the Threshold parameter to any spectrum in Spectrum Review, then view the result in the Spectral plot or in your report. </t>
        </is>
      </c>
      <c r="B4726" s="3" t="inlineStr">
        <is>
          <t>You can apply the Threshold parameter to any spectrum in Spectrum Review, then view the result in the Spectral plot or in your report.  _fr_fr_4719</t>
        </is>
      </c>
      <c r="C4726" s="4" t="inlineStr">
        <is>
          <t/>
        </is>
      </c>
      <c r="D4726" s="4" t="inlineStr">
        <is>
          <t/>
        </is>
      </c>
      <c r="E4726" s="3" t="inlineStr">
        <is>
          <t/>
        </is>
      </c>
      <c r="F4726" s="3" t="inlineStr">
        <is>
          <t/>
        </is>
      </c>
      <c r="G4726" s="3" t="inlineStr">
        <is>
          <t>No match
Repetition</t>
        </is>
      </c>
      <c r="H4726" s="3" t="n">
        <v>4922.0</v>
      </c>
      <c r="I4726" s="3" t="n">
        <v>3051034.0</v>
      </c>
      <c r="J4726" s="3" t="inlineStr">
        <is>
          <t>PG_EXTRACT_SPECTRA.htm</t>
        </is>
      </c>
      <c r="K4726" s="3" t="inlineStr">
        <is>
          <t/>
        </is>
      </c>
    </row>
    <row r="4727">
      <c r="A4727" s="3" t="inlineStr">
        <is>
          <t xml:space="preserve">[g1]Entries:[/g1] 0.000 to 100.0000 </t>
        </is>
      </c>
      <c r="B4727" s="3" t="inlineStr">
        <is>
          <t>[g1]Entries:[/g1] 0.000 to 100.0000  _fr_fr_4720</t>
        </is>
      </c>
      <c r="C4727" s="4" t="inlineStr">
        <is>
          <t/>
        </is>
      </c>
      <c r="D4727" s="4" t="inlineStr">
        <is>
          <t/>
        </is>
      </c>
      <c r="E4727" s="3" t="inlineStr">
        <is>
          <t/>
        </is>
      </c>
      <c r="F4727" s="3" t="inlineStr">
        <is>
          <t/>
        </is>
      </c>
      <c r="G4727" s="3" t="inlineStr">
        <is>
          <t>No match</t>
        </is>
      </c>
      <c r="H4727" s="3" t="n">
        <v>4922.0</v>
      </c>
      <c r="I4727" s="3" t="n">
        <v>3051035.0</v>
      </c>
      <c r="J4727" s="3" t="inlineStr">
        <is>
          <t>PG_EXTRACT_SPECTRA.htm</t>
        </is>
      </c>
      <c r="K4727" s="3" t="inlineStr">
        <is>
          <t/>
        </is>
      </c>
    </row>
    <row r="4728">
      <c r="A4728" s="3" t="inlineStr">
        <is>
          <t>[g1]Default:[/g1] 0.100</t>
        </is>
      </c>
      <c r="B4728" s="3" t="inlineStr">
        <is>
          <t>[g1]Default:[/g1] 0.100 _fr_fr_4721</t>
        </is>
      </c>
      <c r="C4728" s="4" t="inlineStr">
        <is>
          <t/>
        </is>
      </c>
      <c r="D4728" s="4" t="inlineStr">
        <is>
          <t/>
        </is>
      </c>
      <c r="E4728" s="3" t="inlineStr">
        <is>
          <t/>
        </is>
      </c>
      <c r="F4728" s="3" t="inlineStr">
        <is>
          <t/>
        </is>
      </c>
      <c r="G4728" s="3" t="inlineStr">
        <is>
          <t>No match
Repetition</t>
        </is>
      </c>
      <c r="H4728" s="3" t="n">
        <v>4922.0</v>
      </c>
      <c r="I4728" s="3" t="n">
        <v>3051036.0</v>
      </c>
      <c r="J4728" s="3" t="inlineStr">
        <is>
          <t>PG_EXTRACT_SPECTRA.htm</t>
        </is>
      </c>
      <c r="K4728" s="3" t="inlineStr">
        <is>
          <t/>
        </is>
      </c>
    </row>
    <row r="4729">
      <c r="A4729" s="3" t="inlineStr">
        <is>
          <t>MS Smoothing type</t>
        </is>
      </c>
      <c r="B4729" s="3" t="inlineStr">
        <is>
          <t>MS Smoothing type _fr_fr_4722</t>
        </is>
      </c>
      <c r="C4729" s="4" t="inlineStr">
        <is>
          <t/>
        </is>
      </c>
      <c r="D4729" s="4" t="inlineStr">
        <is>
          <t/>
        </is>
      </c>
      <c r="E4729" s="3" t="inlineStr">
        <is>
          <t/>
        </is>
      </c>
      <c r="F4729" s="3" t="inlineStr">
        <is>
          <t/>
        </is>
      </c>
      <c r="G4729" s="3" t="inlineStr">
        <is>
          <t>No match</t>
        </is>
      </c>
      <c r="H4729" s="3" t="n">
        <v>4922.0</v>
      </c>
      <c r="I4729" s="3" t="n">
        <v>3051037.0</v>
      </c>
      <c r="J4729" s="3" t="inlineStr">
        <is>
          <t>PG_EXTRACT_SPECTRA.htm</t>
        </is>
      </c>
      <c r="K4729" s="3" t="inlineStr">
        <is>
          <t/>
        </is>
      </c>
    </row>
    <row r="4730">
      <c r="A4730" s="3" t="inlineStr">
        <is>
          <t>Select None, Savitsky-Golay, or Mean as the smoothing type.</t>
        </is>
      </c>
      <c r="B4730" s="3" t="inlineStr">
        <is>
          <t>Select None, Savitsky-Golay, or Mean as the smoothing type. _fr_fr_4723</t>
        </is>
      </c>
      <c r="C4730" s="4" t="inlineStr">
        <is>
          <t/>
        </is>
      </c>
      <c r="D4730" s="4" t="inlineStr">
        <is>
          <t/>
        </is>
      </c>
      <c r="E4730" s="3" t="inlineStr">
        <is>
          <t/>
        </is>
      </c>
      <c r="F4730" s="3" t="inlineStr">
        <is>
          <t/>
        </is>
      </c>
      <c r="G4730" s="3" t="inlineStr">
        <is>
          <t>No match</t>
        </is>
      </c>
      <c r="H4730" s="3" t="n">
        <v>4922.0</v>
      </c>
      <c r="I4730" s="3" t="n">
        <v>3051038.0</v>
      </c>
      <c r="J4730" s="3" t="inlineStr">
        <is>
          <t>PG_EXTRACT_SPECTRA.htm</t>
        </is>
      </c>
      <c r="K4730" s="3" t="inlineStr">
        <is>
          <t/>
        </is>
      </c>
    </row>
    <row r="4731">
      <c r="A4731" s="3" t="inlineStr">
        <is>
          <t xml:space="preserve">Use Savitsky-Golay filtering to average a specified number of continuum data points and thus smooth an MS spectrum. </t>
        </is>
      </c>
      <c r="B4731" s="3" t="inlineStr">
        <is>
          <t>Use Savitsky-Golay filtering to average a specified number of continuum data points and thus smooth an MS spectrum.  _fr_fr_4724</t>
        </is>
      </c>
      <c r="C4731" s="4" t="inlineStr">
        <is>
          <t/>
        </is>
      </c>
      <c r="D4731" s="4" t="inlineStr">
        <is>
          <t/>
        </is>
      </c>
      <c r="E4731" s="3" t="inlineStr">
        <is>
          <t/>
        </is>
      </c>
      <c r="F4731" s="3" t="inlineStr">
        <is>
          <t/>
        </is>
      </c>
      <c r="G4731" s="3" t="inlineStr">
        <is>
          <t>No match
Repeated</t>
        </is>
      </c>
      <c r="H4731" s="3" t="n">
        <v>4922.0</v>
      </c>
      <c r="I4731" s="3" t="n">
        <v>3051039.0</v>
      </c>
      <c r="J4731" s="3" t="inlineStr">
        <is>
          <t>PG_EXTRACT_SPECTRA.htm</t>
        </is>
      </c>
      <c r="K4731" s="3" t="inlineStr">
        <is>
          <t/>
        </is>
      </c>
    </row>
    <row r="4732">
      <c r="A4732" s="3" t="inlineStr">
        <is>
          <t>The Savitsky-Golay filter has been modified to handle unevenly spaced continuum spectrum.</t>
        </is>
      </c>
      <c r="B4732" s="3" t="inlineStr">
        <is>
          <t>The Savitsky-Golay filter has been modified to handle unevenly spaced continuum spectrum. _fr_fr_4725</t>
        </is>
      </c>
      <c r="C4732" s="4" t="inlineStr">
        <is>
          <t/>
        </is>
      </c>
      <c r="D4732" s="4" t="inlineStr">
        <is>
          <t/>
        </is>
      </c>
      <c r="E4732" s="3" t="inlineStr">
        <is>
          <t/>
        </is>
      </c>
      <c r="F4732" s="3" t="inlineStr">
        <is>
          <t/>
        </is>
      </c>
      <c r="G4732" s="3" t="inlineStr">
        <is>
          <t>No match</t>
        </is>
      </c>
      <c r="H4732" s="3" t="n">
        <v>4922.0</v>
      </c>
      <c r="I4732" s="3" t="n">
        <v>3051040.0</v>
      </c>
      <c r="J4732" s="3" t="inlineStr">
        <is>
          <t>PG_EXTRACT_SPECTRA.htm</t>
        </is>
      </c>
      <c r="K4732" s="3" t="inlineStr">
        <is>
          <t/>
        </is>
      </c>
    </row>
    <row r="4733">
      <c r="A4733" s="3" t="inlineStr">
        <is>
          <t>Mean smoothing calculates the mathematical mean.</t>
        </is>
      </c>
      <c r="B4733" s="3" t="inlineStr">
        <is>
          <t>Mean smoothing calculates the mathematical mean. _fr_fr_4726</t>
        </is>
      </c>
      <c r="C4733" s="4" t="inlineStr">
        <is>
          <t/>
        </is>
      </c>
      <c r="D4733" s="4" t="inlineStr">
        <is>
          <t/>
        </is>
      </c>
      <c r="E4733" s="3" t="inlineStr">
        <is>
          <t/>
        </is>
      </c>
      <c r="F4733" s="3" t="inlineStr">
        <is>
          <t/>
        </is>
      </c>
      <c r="G4733" s="3" t="inlineStr">
        <is>
          <t>No match</t>
        </is>
      </c>
      <c r="H4733" s="3" t="n">
        <v>4922.0</v>
      </c>
      <c r="I4733" s="3" t="n">
        <v>3051041.0</v>
      </c>
      <c r="J4733" s="3" t="inlineStr">
        <is>
          <t>PG_EXTRACT_SPECTRA.htm</t>
        </is>
      </c>
      <c r="K4733" s="3" t="inlineStr">
        <is>
          <t/>
        </is>
      </c>
    </row>
    <row r="4734">
      <c r="A4734" s="3" t="inlineStr">
        <is>
          <t>[g1]Note:[/g1] You can smooth only continuum data.</t>
        </is>
      </c>
      <c r="B4734" s="3" t="inlineStr">
        <is>
          <t>[g1]Note:[/g1] You can smooth only continuum data. _fr_fr_4727</t>
        </is>
      </c>
      <c r="C4734" s="4" t="inlineStr">
        <is>
          <t/>
        </is>
      </c>
      <c r="D4734" s="4" t="inlineStr">
        <is>
          <t/>
        </is>
      </c>
      <c r="E4734" s="3" t="inlineStr">
        <is>
          <t/>
        </is>
      </c>
      <c r="F4734" s="3" t="inlineStr">
        <is>
          <t/>
        </is>
      </c>
      <c r="G4734" s="3" t="inlineStr">
        <is>
          <t>No match</t>
        </is>
      </c>
      <c r="H4734" s="3" t="n">
        <v>4922.0</v>
      </c>
      <c r="I4734" s="3" t="n">
        <v>3051042.0</v>
      </c>
      <c r="J4734" s="3" t="inlineStr">
        <is>
          <t>PG_EXTRACT_SPECTRA.htm</t>
        </is>
      </c>
      <c r="K4734" s="3" t="inlineStr">
        <is>
          <t/>
        </is>
      </c>
    </row>
    <row r="4735">
      <c r="A4735" s="3" t="inlineStr">
        <is>
          <t>MS smoothing window (Da)</t>
        </is>
      </c>
      <c r="B4735" s="3" t="inlineStr">
        <is>
          <t>MS smoothing window (Da) _fr_fr_4728</t>
        </is>
      </c>
      <c r="C4735" s="4" t="inlineStr">
        <is>
          <t/>
        </is>
      </c>
      <c r="D4735" s="4" t="inlineStr">
        <is>
          <t/>
        </is>
      </c>
      <c r="E4735" s="3" t="inlineStr">
        <is>
          <t/>
        </is>
      </c>
      <c r="F4735" s="3" t="inlineStr">
        <is>
          <t/>
        </is>
      </c>
      <c r="G4735" s="3" t="inlineStr">
        <is>
          <t>No match</t>
        </is>
      </c>
      <c r="H4735" s="3" t="n">
        <v>4922.0</v>
      </c>
      <c r="I4735" s="3" t="n">
        <v>3051043.0</v>
      </c>
      <c r="J4735" s="3" t="inlineStr">
        <is>
          <t>PG_EXTRACT_SPECTRA.htm</t>
        </is>
      </c>
      <c r="K4735" s="3" t="inlineStr">
        <is>
          <t/>
        </is>
      </c>
    </row>
    <row r="4736">
      <c r="A4736" s="3" t="inlineStr">
        <is>
          <t xml:space="preserve">Enter a value for the smoothing factor. </t>
        </is>
      </c>
      <c r="B4736" s="3" t="inlineStr">
        <is>
          <t>Enter a value for the smoothing factor.  _fr_fr_4729</t>
        </is>
      </c>
      <c r="C4736" s="4" t="inlineStr">
        <is>
          <t/>
        </is>
      </c>
      <c r="D4736" s="4" t="inlineStr">
        <is>
          <t/>
        </is>
      </c>
      <c r="E4736" s="3" t="inlineStr">
        <is>
          <t/>
        </is>
      </c>
      <c r="F4736" s="3" t="inlineStr">
        <is>
          <t/>
        </is>
      </c>
      <c r="G4736" s="3" t="inlineStr">
        <is>
          <t>No match</t>
        </is>
      </c>
      <c r="H4736" s="3" t="n">
        <v>4922.0</v>
      </c>
      <c r="I4736" s="3" t="n">
        <v>3051044.0</v>
      </c>
      <c r="J4736" s="3" t="inlineStr">
        <is>
          <t>PG_EXTRACT_SPECTRA.htm</t>
        </is>
      </c>
      <c r="K4736" s="3" t="inlineStr">
        <is>
          <t/>
        </is>
      </c>
    </row>
    <row r="4737">
      <c r="A4737" s="3" t="inlineStr">
        <is>
          <t>Use the lowest value possible that does not distort the spectrum.</t>
        </is>
      </c>
      <c r="B4737" s="3" t="inlineStr">
        <is>
          <t>Use the lowest value possible that does not distort the spectrum. _fr_fr_4730</t>
        </is>
      </c>
      <c r="C4737" s="4" t="inlineStr">
        <is>
          <t/>
        </is>
      </c>
      <c r="D4737" s="4" t="inlineStr">
        <is>
          <t/>
        </is>
      </c>
      <c r="E4737" s="3" t="inlineStr">
        <is>
          <t/>
        </is>
      </c>
      <c r="F4737" s="3" t="inlineStr">
        <is>
          <t/>
        </is>
      </c>
      <c r="G4737" s="3" t="inlineStr">
        <is>
          <t>No match</t>
        </is>
      </c>
      <c r="H4737" s="3" t="n">
        <v>4922.0</v>
      </c>
      <c r="I4737" s="3" t="n">
        <v>3051045.0</v>
      </c>
      <c r="J4737" s="3" t="inlineStr">
        <is>
          <t>PG_EXTRACT_SPECTRA.htm</t>
        </is>
      </c>
      <c r="K4737" s="3" t="inlineStr">
        <is>
          <t/>
        </is>
      </c>
    </row>
    <row r="4738">
      <c r="A4738" s="3" t="inlineStr">
        <is>
          <t>[g1]Range: [/g1]0 to 4000 (with a precision of 2)</t>
        </is>
      </c>
      <c r="B4738" s="3" t="inlineStr">
        <is>
          <t>[g1]Range: [/g1]0 to 4000 (with a precision of 2) _fr_fr_4731</t>
        </is>
      </c>
      <c r="C4738" s="4" t="inlineStr">
        <is>
          <t/>
        </is>
      </c>
      <c r="D4738" s="4" t="inlineStr">
        <is>
          <t/>
        </is>
      </c>
      <c r="E4738" s="3" t="inlineStr">
        <is>
          <t/>
        </is>
      </c>
      <c r="F4738" s="3" t="inlineStr">
        <is>
          <t/>
        </is>
      </c>
      <c r="G4738" s="3" t="inlineStr">
        <is>
          <t>No match</t>
        </is>
      </c>
      <c r="H4738" s="3" t="n">
        <v>4922.0</v>
      </c>
      <c r="I4738" s="3" t="n">
        <v>3051046.0</v>
      </c>
      <c r="J4738" s="3" t="inlineStr">
        <is>
          <t>PG_EXTRACT_SPECTRA.htm</t>
        </is>
      </c>
      <c r="K4738" s="3" t="inlineStr">
        <is>
          <t/>
        </is>
      </c>
    </row>
    <row r="4739">
      <c r="A4739" s="3" t="inlineStr">
        <is>
          <t>[g1]Default:[/g1] None</t>
        </is>
      </c>
      <c r="B4739" s="3" t="inlineStr">
        <is>
          <t>[g1]Default:[/g1] None _fr_fr_4732</t>
        </is>
      </c>
      <c r="C4739" s="4" t="inlineStr">
        <is>
          <t/>
        </is>
      </c>
      <c r="D4739" s="4" t="inlineStr">
        <is>
          <t/>
        </is>
      </c>
      <c r="E4739" s="3" t="inlineStr">
        <is>
          <t/>
        </is>
      </c>
      <c r="F4739" s="3" t="inlineStr">
        <is>
          <t/>
        </is>
      </c>
      <c r="G4739" s="3" t="inlineStr">
        <is>
          <t>No match
Repetition</t>
        </is>
      </c>
      <c r="H4739" s="3" t="n">
        <v>4922.0</v>
      </c>
      <c r="I4739" s="3" t="n">
        <v>3051047.0</v>
      </c>
      <c r="J4739" s="3" t="inlineStr">
        <is>
          <t>PG_EXTRACT_SPECTRA.htm</t>
        </is>
      </c>
      <c r="K4739" s="3" t="inlineStr">
        <is>
          <t/>
        </is>
      </c>
    </row>
    <row r="4740">
      <c r="A4740" s="3" t="inlineStr">
        <is>
          <t>[g1]Units:[/g1] Daltons</t>
        </is>
      </c>
      <c r="B4740" s="3" t="inlineStr">
        <is>
          <t>[g1]Units:[/g1] Daltons _fr_fr_4733</t>
        </is>
      </c>
      <c r="C4740" s="4" t="inlineStr">
        <is>
          <t/>
        </is>
      </c>
      <c r="D4740" s="4" t="inlineStr">
        <is>
          <t/>
        </is>
      </c>
      <c r="E4740" s="3" t="inlineStr">
        <is>
          <t/>
        </is>
      </c>
      <c r="F4740" s="3" t="inlineStr">
        <is>
          <t/>
        </is>
      </c>
      <c r="G4740" s="3" t="inlineStr">
        <is>
          <t>No match</t>
        </is>
      </c>
      <c r="H4740" s="3" t="n">
        <v>4922.0</v>
      </c>
      <c r="I4740" s="3" t="n">
        <v>3051048.0</v>
      </c>
      <c r="J4740" s="3" t="inlineStr">
        <is>
          <t>PG_EXTRACT_SPECTRA.htm</t>
        </is>
      </c>
      <c r="K4740" s="3" t="inlineStr">
        <is>
          <t/>
        </is>
      </c>
    </row>
    <row r="4741">
      <c r="A4741" s="3" t="inlineStr">
        <is>
          <t xml:space="preserve">To use Savitsky-Golay  or Mean smoothing: </t>
        </is>
      </c>
      <c r="B4741" s="3" t="inlineStr">
        <is>
          <t>To use Savitsky-Golay  or Mean smoothing:  _fr_fr_4734</t>
        </is>
      </c>
      <c r="C4741" s="4" t="inlineStr">
        <is>
          <t/>
        </is>
      </c>
      <c r="D4741" s="4" t="inlineStr">
        <is>
          <t/>
        </is>
      </c>
      <c r="E4741" s="3" t="inlineStr">
        <is>
          <t/>
        </is>
      </c>
      <c r="F4741" s="3" t="inlineStr">
        <is>
          <t/>
        </is>
      </c>
      <c r="G4741" s="3" t="inlineStr">
        <is>
          <t>No match</t>
        </is>
      </c>
      <c r="H4741" s="3" t="n">
        <v>4922.0</v>
      </c>
      <c r="I4741" s="3" t="n">
        <v>3051049.0</v>
      </c>
      <c r="J4741" s="3" t="inlineStr">
        <is>
          <t>PG_EXTRACT_SPECTRA.htm</t>
        </is>
      </c>
      <c r="K4741" s="3" t="inlineStr">
        <is>
          <t/>
        </is>
      </c>
    </row>
    <row r="4742">
      <c r="A4742" s="3" t="inlineStr">
        <is>
          <t>Click[g1] [x2][/g1]Apply to MS Channel to activate the row.</t>
        </is>
      </c>
      <c r="B4742" s="3" t="inlineStr">
        <is>
          <t>Click[g1] [x2][/g1]Apply to MS Channel to activate the row. _fr_fr_4735</t>
        </is>
      </c>
      <c r="C4742" s="4" t="inlineStr">
        <is>
          <t/>
        </is>
      </c>
      <c r="D4742" s="4" t="inlineStr">
        <is>
          <t/>
        </is>
      </c>
      <c r="E4742" s="3" t="inlineStr">
        <is>
          <t/>
        </is>
      </c>
      <c r="F4742" s="3" t="inlineStr">
        <is>
          <t/>
        </is>
      </c>
      <c r="G4742" s="3" t="inlineStr">
        <is>
          <t>No match</t>
        </is>
      </c>
      <c r="H4742" s="3" t="n">
        <v>4922.0</v>
      </c>
      <c r="I4742" s="3" t="n">
        <v>3051050.0</v>
      </c>
      <c r="J4742" s="3" t="inlineStr">
        <is>
          <t>PG_EXTRACT_SPECTRA.htm</t>
        </is>
      </c>
      <c r="K4742" s="3" t="inlineStr">
        <is>
          <t/>
        </is>
      </c>
    </row>
    <row r="4743">
      <c r="A4743" s="3" t="inlineStr">
        <is>
          <t>Select the MS Smoothing Type, either Savitsky-Golay or Mean.</t>
        </is>
      </c>
      <c r="B4743" s="3" t="inlineStr">
        <is>
          <t>Select the MS Smoothing Type, either Savitsky-Golay or Mean. _fr_fr_4736</t>
        </is>
      </c>
      <c r="C4743" s="4" t="inlineStr">
        <is>
          <t/>
        </is>
      </c>
      <c r="D4743" s="4" t="inlineStr">
        <is>
          <t/>
        </is>
      </c>
      <c r="E4743" s="3" t="inlineStr">
        <is>
          <t/>
        </is>
      </c>
      <c r="F4743" s="3" t="inlineStr">
        <is>
          <t/>
        </is>
      </c>
      <c r="G4743" s="3" t="inlineStr">
        <is>
          <t>No match</t>
        </is>
      </c>
      <c r="H4743" s="3" t="n">
        <v>4922.0</v>
      </c>
      <c r="I4743" s="3" t="n">
        <v>3051051.0</v>
      </c>
      <c r="J4743" s="3" t="inlineStr">
        <is>
          <t>PG_EXTRACT_SPECTRA.htm</t>
        </is>
      </c>
      <c r="K4743" s="3" t="inlineStr">
        <is>
          <t/>
        </is>
      </c>
    </row>
    <row r="4744">
      <c r="A4744" s="3" t="inlineStr">
        <is>
          <t>Specify a smoothing factor in the MS Smoothing Window cell.  </t>
        </is>
      </c>
      <c r="B4744" s="3" t="inlineStr">
        <is>
          <t>Specify a smoothing factor in the MS Smoothing Window cell.   _fr_fr_4737</t>
        </is>
      </c>
      <c r="C4744" s="4" t="inlineStr">
        <is>
          <t/>
        </is>
      </c>
      <c r="D4744" s="4" t="inlineStr">
        <is>
          <t/>
        </is>
      </c>
      <c r="E4744" s="3" t="inlineStr">
        <is>
          <t/>
        </is>
      </c>
      <c r="F4744" s="3" t="inlineStr">
        <is>
          <t/>
        </is>
      </c>
      <c r="G4744" s="3" t="inlineStr">
        <is>
          <t>No match</t>
        </is>
      </c>
      <c r="H4744" s="3" t="n">
        <v>4922.0</v>
      </c>
      <c r="I4744" s="3" t="n">
        <v>3051052.0</v>
      </c>
      <c r="J4744" s="3" t="inlineStr">
        <is>
          <t>PG_EXTRACT_SPECTRA.htm</t>
        </is>
      </c>
      <c r="K4744" s="3" t="inlineStr">
        <is>
          <t/>
        </is>
      </c>
    </row>
    <row r="4745">
      <c r="A4745" s="3" t="inlineStr">
        <is>
          <t>Extraction Table Tab</t>
        </is>
      </c>
      <c r="B4745" s="3" t="inlineStr">
        <is>
          <t>Extraction Table Tab _fr_fr_4738</t>
        </is>
      </c>
      <c r="C4745" s="4" t="inlineStr">
        <is>
          <t/>
        </is>
      </c>
      <c r="D4745" s="4" t="inlineStr">
        <is>
          <t/>
        </is>
      </c>
      <c r="E4745" s="3" t="inlineStr">
        <is>
          <t/>
        </is>
      </c>
      <c r="F4745" s="3" t="inlineStr">
        <is>
          <t/>
        </is>
      </c>
      <c r="G4745" s="3" t="inlineStr">
        <is>
          <t>No match</t>
        </is>
      </c>
      <c r="H4745" s="3" t="n">
        <v>4922.0</v>
      </c>
      <c r="I4745" s="3" t="n">
        <v>3050865.0</v>
      </c>
      <c r="J4745" s="3" t="inlineStr">
        <is>
          <t>PG_EXTRACT_TABLE.htm</t>
        </is>
      </c>
      <c r="K4745" s="3" t="inlineStr">
        <is>
          <t/>
        </is>
      </c>
    </row>
    <row r="4746">
      <c r="A4746" s="3" t="inlineStr">
        <is>
          <t>Extraction Table tab</t>
        </is>
      </c>
      <c r="B4746" s="3" t="inlineStr">
        <is>
          <t>Extraction Table tab _fr_fr_4739</t>
        </is>
      </c>
      <c r="C4746" s="4" t="inlineStr">
        <is>
          <t/>
        </is>
      </c>
      <c r="D4746" s="4" t="inlineStr">
        <is>
          <t/>
        </is>
      </c>
      <c r="E4746" s="3" t="inlineStr">
        <is>
          <t/>
        </is>
      </c>
      <c r="F4746" s="3" t="inlineStr">
        <is>
          <t/>
        </is>
      </c>
      <c r="G4746" s="3" t="inlineStr">
        <is>
          <t>No match</t>
        </is>
      </c>
      <c r="H4746" s="3" t="n">
        <v>4922.0</v>
      </c>
      <c r="I4746" s="3" t="n">
        <v>3050866.0</v>
      </c>
      <c r="J4746" s="3" t="inlineStr">
        <is>
          <t>PG_EXTRACT_TABLE.htm</t>
        </is>
      </c>
      <c r="K4746" s="3" t="inlineStr">
        <is>
          <t/>
        </is>
      </c>
    </row>
    <row r="4747">
      <c r="A4747" s="3" t="inlineStr">
        <is>
          <t>Use this tab to identify spectral extractions to include in your report.</t>
        </is>
      </c>
      <c r="B4747" s="3" t="inlineStr">
        <is>
          <t>Use this tab to identify spectral extractions to include in your report. _fr_fr_4740</t>
        </is>
      </c>
      <c r="C4747" s="4" t="inlineStr">
        <is>
          <t/>
        </is>
      </c>
      <c r="D4747" s="4" t="inlineStr">
        <is>
          <t/>
        </is>
      </c>
      <c r="E4747" s="3" t="inlineStr">
        <is>
          <t/>
        </is>
      </c>
      <c r="F4747" s="3" t="inlineStr">
        <is>
          <t/>
        </is>
      </c>
      <c r="G4747" s="3" t="inlineStr">
        <is>
          <t>No match
Repeated</t>
        </is>
      </c>
      <c r="H4747" s="3" t="n">
        <v>4922.0</v>
      </c>
      <c r="I4747" s="3" t="n">
        <v>3050867.0</v>
      </c>
      <c r="J4747" s="3" t="inlineStr">
        <is>
          <t>PG_EXTRACT_TABLE.htm</t>
        </is>
      </c>
      <c r="K4747" s="3" t="inlineStr">
        <is>
          <t/>
        </is>
      </c>
    </row>
    <row r="4748">
      <c r="A4748" s="3" t="inlineStr">
        <is>
          <t>[g1]Note:[/g1] Because of differences in the computed precision used in Review and Report Publisher, you might see minor differences in reported values between the Spectrum Points table in Spectrum Review and the Extraction Table report group in Report Publisher when baseline correction is enabled.</t>
        </is>
      </c>
      <c r="B4748" s="3" t="inlineStr">
        <is>
          <t>[g1]Note:[/g1] Because of differences in the computed precision used in Review and Report Publisher, you might see minor differences in reported values between the Spectrum Points table in Spectrum Review and the Extraction Table report group in Report Publisher when baseline correction is enabled. _fr_fr_4741</t>
        </is>
      </c>
      <c r="C4748" s="4" t="inlineStr">
        <is>
          <t/>
        </is>
      </c>
      <c r="D4748" s="4" t="inlineStr">
        <is>
          <t/>
        </is>
      </c>
      <c r="E4748" s="3" t="inlineStr">
        <is>
          <t/>
        </is>
      </c>
      <c r="F4748" s="3" t="inlineStr">
        <is>
          <t/>
        </is>
      </c>
      <c r="G4748" s="3" t="inlineStr">
        <is>
          <t>No match</t>
        </is>
      </c>
      <c r="H4748" s="3" t="n">
        <v>4922.0</v>
      </c>
      <c r="I4748" s="3" t="n">
        <v>3050868.0</v>
      </c>
      <c r="J4748" s="3" t="inlineStr">
        <is>
          <t>PG_EXTRACT_TABLE.htm</t>
        </is>
      </c>
      <c r="K4748" s="3" t="inlineStr">
        <is>
          <t/>
        </is>
      </c>
    </row>
    <row r="4749">
      <c r="A4749" s="3" t="inlineStr">
        <is>
          <t>Table title</t>
        </is>
      </c>
      <c r="B4749" s="3" t="inlineStr">
        <is>
          <t>Table title _fr_fr_4742</t>
        </is>
      </c>
      <c r="C4749" s="4" t="inlineStr">
        <is>
          <t/>
        </is>
      </c>
      <c r="D4749" s="4" t="inlineStr">
        <is>
          <t/>
        </is>
      </c>
      <c r="E4749" s="3" t="inlineStr">
        <is>
          <t/>
        </is>
      </c>
      <c r="F4749" s="3" t="inlineStr">
        <is>
          <t/>
        </is>
      </c>
      <c r="G4749" s="3" t="inlineStr">
        <is>
          <t>No match
Repetition</t>
        </is>
      </c>
      <c r="H4749" s="3" t="n">
        <v>4922.0</v>
      </c>
      <c r="I4749" s="3" t="n">
        <v>3050869.0</v>
      </c>
      <c r="J4749" s="3" t="inlineStr">
        <is>
          <t>PG_EXTRACT_TABLE.htm</t>
        </is>
      </c>
      <c r="K4749" s="3" t="inlineStr">
        <is>
          <t/>
        </is>
      </c>
    </row>
    <row r="4750">
      <c r="A4750" s="3" t="inlineStr">
        <is>
          <t xml:space="preserve">Title displayed directly above the table. </t>
        </is>
      </c>
      <c r="B4750" s="3" t="inlineStr">
        <is>
          <t>Title displayed directly above the table.  _fr_fr_4743</t>
        </is>
      </c>
      <c r="C4750" s="4" t="inlineStr">
        <is>
          <t/>
        </is>
      </c>
      <c r="D4750" s="4" t="inlineStr">
        <is>
          <t/>
        </is>
      </c>
      <c r="E4750" s="3" t="inlineStr">
        <is>
          <t/>
        </is>
      </c>
      <c r="F4750" s="3" t="inlineStr">
        <is>
          <t/>
        </is>
      </c>
      <c r="G4750" s="3" t="inlineStr">
        <is>
          <t>No match</t>
        </is>
      </c>
      <c r="H4750" s="3" t="n">
        <v>4922.0</v>
      </c>
      <c r="I4750" s="3" t="n">
        <v>3050870.0</v>
      </c>
      <c r="J4750" s="3" t="inlineStr">
        <is>
          <t>PG_EXTRACT_TABLE.htm</t>
        </is>
      </c>
      <c r="K4750" s="3" t="inlineStr">
        <is>
          <t/>
        </is>
      </c>
    </row>
    <row r="4751">
      <c r="A4751" s="3" t="inlineStr">
        <is>
          <t xml:space="preserve">The table title can have up to 250 alphanumeric characters without restrictions. </t>
        </is>
      </c>
      <c r="B4751" s="3" t="inlineStr">
        <is>
          <t>The table title can have up to 250 alphanumeric characters without restrictions.  _fr_fr_4744</t>
        </is>
      </c>
      <c r="C4751" s="4" t="inlineStr">
        <is>
          <t/>
        </is>
      </c>
      <c r="D4751" s="4" t="inlineStr">
        <is>
          <t/>
        </is>
      </c>
      <c r="E4751" s="3" t="inlineStr">
        <is>
          <t/>
        </is>
      </c>
      <c r="F4751" s="3" t="inlineStr">
        <is>
          <t/>
        </is>
      </c>
      <c r="G4751" s="3" t="inlineStr">
        <is>
          <t>No match
Repetition</t>
        </is>
      </c>
      <c r="H4751" s="3" t="n">
        <v>4922.0</v>
      </c>
      <c r="I4751" s="3" t="n">
        <v>3050871.0</v>
      </c>
      <c r="J4751" s="3" t="inlineStr">
        <is>
          <t>PG_EXTRACT_TABLE.htm</t>
        </is>
      </c>
      <c r="K4751" s="3" t="inlineStr">
        <is>
          <t/>
        </is>
      </c>
    </row>
    <row r="4752">
      <c r="A4752" s="3" t="inlineStr">
        <is>
          <t xml:space="preserve">If multiple lines are required, press Ctrl+Enter to force the title onto multiple lines. </t>
        </is>
      </c>
      <c r="B4752" s="3" t="inlineStr">
        <is>
          <t>If multiple lines are required, press Ctrl+Enter to force the title onto multiple lines.  _fr_fr_4745</t>
        </is>
      </c>
      <c r="C4752" s="4" t="inlineStr">
        <is>
          <t/>
        </is>
      </c>
      <c r="D4752" s="4" t="inlineStr">
        <is>
          <t/>
        </is>
      </c>
      <c r="E4752" s="3" t="inlineStr">
        <is>
          <t/>
        </is>
      </c>
      <c r="F4752" s="3" t="inlineStr">
        <is>
          <t/>
        </is>
      </c>
      <c r="G4752" s="3" t="inlineStr">
        <is>
          <t>No match
Repetition</t>
        </is>
      </c>
      <c r="H4752" s="3" t="n">
        <v>4922.0</v>
      </c>
      <c r="I4752" s="3" t="n">
        <v>3050872.0</v>
      </c>
      <c r="J4752" s="3" t="inlineStr">
        <is>
          <t>PG_EXTRACT_TABLE.htm</t>
        </is>
      </c>
      <c r="K4752" s="3" t="inlineStr">
        <is>
          <t/>
        </is>
      </c>
    </row>
    <row r="4753">
      <c r="A4753" s="3" t="inlineStr">
        <is>
          <t xml:space="preserve">[g1]Note:[/g1] When you specify a table title, ensure that it is not wider than the potential table width. </t>
        </is>
      </c>
      <c r="B4753" s="3" t="inlineStr">
        <is>
          <t>[g1]Note:[/g1] When you specify a table title, ensure that it is not wider than the potential table width.  _fr_fr_4746</t>
        </is>
      </c>
      <c r="C4753" s="4" t="inlineStr">
        <is>
          <t/>
        </is>
      </c>
      <c r="D4753" s="4" t="inlineStr">
        <is>
          <t/>
        </is>
      </c>
      <c r="E4753" s="3" t="inlineStr">
        <is>
          <t/>
        </is>
      </c>
      <c r="F4753" s="3" t="inlineStr">
        <is>
          <t/>
        </is>
      </c>
      <c r="G4753" s="3" t="inlineStr">
        <is>
          <t>No match
Repetition</t>
        </is>
      </c>
      <c r="H4753" s="3" t="n">
        <v>4922.0</v>
      </c>
      <c r="I4753" s="3" t="n">
        <v>3050873.0</v>
      </c>
      <c r="J4753" s="3" t="inlineStr">
        <is>
          <t>PG_EXTRACT_TABLE.htm</t>
        </is>
      </c>
      <c r="K4753" s="3" t="inlineStr">
        <is>
          <t/>
        </is>
      </c>
    </row>
    <row r="4754">
      <c r="A4754" s="3" t="inlineStr">
        <is>
          <t xml:space="preserve">If the title is longer than the generated table, the title is truncated. </t>
        </is>
      </c>
      <c r="B4754" s="3" t="inlineStr">
        <is>
          <t>If the title is longer than the generated table, the title is truncated.  _fr_fr_4747</t>
        </is>
      </c>
      <c r="C4754" s="4" t="inlineStr">
        <is>
          <t/>
        </is>
      </c>
      <c r="D4754" s="4" t="inlineStr">
        <is>
          <t/>
        </is>
      </c>
      <c r="E4754" s="3" t="inlineStr">
        <is>
          <t/>
        </is>
      </c>
      <c r="F4754" s="3" t="inlineStr">
        <is>
          <t/>
        </is>
      </c>
      <c r="G4754" s="3" t="inlineStr">
        <is>
          <t>No match
Repetition</t>
        </is>
      </c>
      <c r="H4754" s="3" t="n">
        <v>4922.0</v>
      </c>
      <c r="I4754" s="3" t="n">
        <v>3050874.0</v>
      </c>
      <c r="J4754" s="3" t="inlineStr">
        <is>
          <t>PG_EXTRACT_TABLE.htm</t>
        </is>
      </c>
      <c r="K4754" s="3" t="inlineStr">
        <is>
          <t/>
        </is>
      </c>
    </row>
    <row r="4755">
      <c r="A4755" s="3" t="inlineStr">
        <is>
          <t>Avoid this problem by shortening the title or forcing it onto multiple lines.</t>
        </is>
      </c>
      <c r="B4755" s="3" t="inlineStr">
        <is>
          <t>Avoid this problem by shortening the title or forcing it onto multiple lines. _fr_fr_4748</t>
        </is>
      </c>
      <c r="C4755" s="4" t="inlineStr">
        <is>
          <t/>
        </is>
      </c>
      <c r="D4755" s="4" t="inlineStr">
        <is>
          <t/>
        </is>
      </c>
      <c r="E4755" s="3" t="inlineStr">
        <is>
          <t/>
        </is>
      </c>
      <c r="F4755" s="3" t="inlineStr">
        <is>
          <t/>
        </is>
      </c>
      <c r="G4755" s="3" t="inlineStr">
        <is>
          <t>No match
Repetition</t>
        </is>
      </c>
      <c r="H4755" s="3" t="n">
        <v>4922.0</v>
      </c>
      <c r="I4755" s="3" t="n">
        <v>3050875.0</v>
      </c>
      <c r="J4755" s="3" t="inlineStr">
        <is>
          <t>PG_EXTRACT_TABLE.htm</t>
        </is>
      </c>
      <c r="K4755" s="3" t="inlineStr">
        <is>
          <t/>
        </is>
      </c>
    </row>
    <row r="4756">
      <c r="A4756" s="3" t="inlineStr">
        <is>
          <t>Alignment</t>
        </is>
      </c>
      <c r="B4756" s="3" t="inlineStr">
        <is>
          <t>Alignment _fr_fr_4749</t>
        </is>
      </c>
      <c r="C4756" s="4" t="inlineStr">
        <is>
          <t/>
        </is>
      </c>
      <c r="D4756" s="4" t="inlineStr">
        <is>
          <t/>
        </is>
      </c>
      <c r="E4756" s="3" t="inlineStr">
        <is>
          <t/>
        </is>
      </c>
      <c r="F4756" s="3" t="inlineStr">
        <is>
          <t/>
        </is>
      </c>
      <c r="G4756" s="3" t="inlineStr">
        <is>
          <t>No match
Repetition</t>
        </is>
      </c>
      <c r="H4756" s="3" t="n">
        <v>4922.0</v>
      </c>
      <c r="I4756" s="3" t="n">
        <v>3050876.0</v>
      </c>
      <c r="J4756" s="3" t="inlineStr">
        <is>
          <t>PG_EXTRACT_TABLE.htm</t>
        </is>
      </c>
      <c r="K4756" s="3" t="inlineStr">
        <is>
          <t/>
        </is>
      </c>
    </row>
    <row r="4757">
      <c r="A4757" s="3" t="inlineStr">
        <is>
          <t xml:space="preserve">Position of the title above the table. </t>
        </is>
      </c>
      <c r="B4757" s="3" t="inlineStr">
        <is>
          <t>Position of the title above the table.  _fr_fr_4750</t>
        </is>
      </c>
      <c r="C4757" s="4" t="inlineStr">
        <is>
          <t/>
        </is>
      </c>
      <c r="D4757" s="4" t="inlineStr">
        <is>
          <t/>
        </is>
      </c>
      <c r="E4757" s="3" t="inlineStr">
        <is>
          <t/>
        </is>
      </c>
      <c r="F4757" s="3" t="inlineStr">
        <is>
          <t/>
        </is>
      </c>
      <c r="G4757" s="3" t="inlineStr">
        <is>
          <t>No match
Repetition</t>
        </is>
      </c>
      <c r="H4757" s="3" t="n">
        <v>4922.0</v>
      </c>
      <c r="I4757" s="3" t="n">
        <v>3050877.0</v>
      </c>
      <c r="J4757" s="3" t="inlineStr">
        <is>
          <t>PG_EXTRACT_TABLE.htm</t>
        </is>
      </c>
      <c r="K4757" s="3" t="inlineStr">
        <is>
          <t/>
        </is>
      </c>
    </row>
    <row r="4758">
      <c r="A4758" s="3" t="inlineStr">
        <is>
          <t xml:space="preserve">[g1]Choices:[/g1] Left Alignment, Center Alignment, Right Alignment </t>
        </is>
      </c>
      <c r="B4758" s="3" t="inlineStr">
        <is>
          <t>[g1]Choices:[/g1] Left Alignment, Center Alignment, Right Alignment  _fr_fr_4751</t>
        </is>
      </c>
      <c r="C4758" s="4" t="inlineStr">
        <is>
          <t/>
        </is>
      </c>
      <c r="D4758" s="4" t="inlineStr">
        <is>
          <t/>
        </is>
      </c>
      <c r="E4758" s="3" t="inlineStr">
        <is>
          <t/>
        </is>
      </c>
      <c r="F4758" s="3" t="inlineStr">
        <is>
          <t/>
        </is>
      </c>
      <c r="G4758" s="3" t="inlineStr">
        <is>
          <t>No match
Repetition</t>
        </is>
      </c>
      <c r="H4758" s="3" t="n">
        <v>4922.0</v>
      </c>
      <c r="I4758" s="3" t="n">
        <v>3050878.0</v>
      </c>
      <c r="J4758" s="3" t="inlineStr">
        <is>
          <t>PG_EXTRACT_TABLE.htm</t>
        </is>
      </c>
      <c r="K4758" s="3" t="inlineStr">
        <is>
          <t/>
        </is>
      </c>
    </row>
    <row r="4759">
      <c r="A4759" s="3" t="inlineStr">
        <is>
          <t>[g1]Default:[/g1] Center Alignment</t>
        </is>
      </c>
      <c r="B4759" s="3" t="inlineStr">
        <is>
          <t>[g1]Default:[/g1] Center Alignment _fr_fr_4752</t>
        </is>
      </c>
      <c r="C4759" s="4" t="inlineStr">
        <is>
          <t/>
        </is>
      </c>
      <c r="D4759" s="4" t="inlineStr">
        <is>
          <t/>
        </is>
      </c>
      <c r="E4759" s="3" t="inlineStr">
        <is>
          <t/>
        </is>
      </c>
      <c r="F4759" s="3" t="inlineStr">
        <is>
          <t/>
        </is>
      </c>
      <c r="G4759" s="3" t="inlineStr">
        <is>
          <t>No match
Repetition</t>
        </is>
      </c>
      <c r="H4759" s="3" t="n">
        <v>4922.0</v>
      </c>
      <c r="I4759" s="3" t="n">
        <v>3050879.0</v>
      </c>
      <c r="J4759" s="3" t="inlineStr">
        <is>
          <t>PG_EXTRACT_TABLE.htm</t>
        </is>
      </c>
      <c r="K4759" s="3" t="inlineStr">
        <is>
          <t/>
        </is>
      </c>
    </row>
    <row r="4760">
      <c r="A4760" s="3" t="inlineStr">
        <is>
          <t>Spectral range</t>
        </is>
      </c>
      <c r="B4760" s="3" t="inlineStr">
        <is>
          <t>Spectral range _fr_fr_4753</t>
        </is>
      </c>
      <c r="C4760" s="4" t="inlineStr">
        <is>
          <t/>
        </is>
      </c>
      <c r="D4760" s="4" t="inlineStr">
        <is>
          <t/>
        </is>
      </c>
      <c r="E4760" s="3" t="inlineStr">
        <is>
          <t/>
        </is>
      </c>
      <c r="F4760" s="3" t="inlineStr">
        <is>
          <t/>
        </is>
      </c>
      <c r="G4760" s="3" t="inlineStr">
        <is>
          <t>No match
Repeated</t>
        </is>
      </c>
      <c r="H4760" s="3" t="n">
        <v>4922.0</v>
      </c>
      <c r="I4760" s="3" t="n">
        <v>3050880.0</v>
      </c>
      <c r="J4760" s="3" t="inlineStr">
        <is>
          <t>PG_EXTRACT_TABLE.htm</t>
        </is>
      </c>
      <c r="K4760" s="3" t="inlineStr">
        <is>
          <t/>
        </is>
      </c>
    </row>
    <row r="4761">
      <c r="A4761" s="3" t="inlineStr">
        <is>
          <t xml:space="preserve">Minimum and maximum X value range (in nm or m/z) of the spectra to include in the Spectra table. </t>
        </is>
      </c>
      <c r="B4761" s="3" t="inlineStr">
        <is>
          <t>Minimum and maximum X value range (in nm or m/z) of the spectra to include in the Spectra table.  _fr_fr_4754</t>
        </is>
      </c>
      <c r="C4761" s="4" t="inlineStr">
        <is>
          <t/>
        </is>
      </c>
      <c r="D4761" s="4" t="inlineStr">
        <is>
          <t/>
        </is>
      </c>
      <c r="E4761" s="3" t="inlineStr">
        <is>
          <t/>
        </is>
      </c>
      <c r="F4761" s="3" t="inlineStr">
        <is>
          <t/>
        </is>
      </c>
      <c r="G4761" s="3" t="inlineStr">
        <is>
          <t>No match</t>
        </is>
      </c>
      <c r="H4761" s="3" t="n">
        <v>4922.0</v>
      </c>
      <c r="I4761" s="3" t="n">
        <v>3050881.0</v>
      </c>
      <c r="J4761" s="3" t="inlineStr">
        <is>
          <t>PG_EXTRACT_TABLE.htm</t>
        </is>
      </c>
      <c r="K4761" s="3" t="inlineStr">
        <is>
          <t/>
        </is>
      </c>
    </row>
    <row r="4762">
      <c r="A4762" s="3" t="inlineStr">
        <is>
          <t xml:space="preserve">All remaining spectral points outside this range are not included in the report. </t>
        </is>
      </c>
      <c r="B4762" s="3" t="inlineStr">
        <is>
          <t>All remaining spectral points outside this range are not included in the report.  _fr_fr_4755</t>
        </is>
      </c>
      <c r="C4762" s="4" t="inlineStr">
        <is>
          <t/>
        </is>
      </c>
      <c r="D4762" s="4" t="inlineStr">
        <is>
          <t/>
        </is>
      </c>
      <c r="E4762" s="3" t="inlineStr">
        <is>
          <t/>
        </is>
      </c>
      <c r="F4762" s="3" t="inlineStr">
        <is>
          <t/>
        </is>
      </c>
      <c r="G4762" s="3" t="inlineStr">
        <is>
          <t>No match</t>
        </is>
      </c>
      <c r="H4762" s="3" t="n">
        <v>4922.0</v>
      </c>
      <c r="I4762" s="3" t="n">
        <v>3050882.0</v>
      </c>
      <c r="J4762" s="3" t="inlineStr">
        <is>
          <t>PG_EXTRACT_TABLE.htm</t>
        </is>
      </c>
      <c r="K4762" s="3" t="inlineStr">
        <is>
          <t/>
        </is>
      </c>
    </row>
    <row r="4763">
      <c r="A4763" s="3" t="inlineStr">
        <is>
          <t xml:space="preserve">[g1]Entries:[/g1] 0.0 to 3000.00 </t>
        </is>
      </c>
      <c r="B4763" s="3" t="inlineStr">
        <is>
          <t>[g1]Entries:[/g1] 0.0 to 3000.00  _fr_fr_4756</t>
        </is>
      </c>
      <c r="C4763" s="4" t="inlineStr">
        <is>
          <t/>
        </is>
      </c>
      <c r="D4763" s="4" t="inlineStr">
        <is>
          <t/>
        </is>
      </c>
      <c r="E4763" s="3" t="inlineStr">
        <is>
          <t/>
        </is>
      </c>
      <c r="F4763" s="3" t="inlineStr">
        <is>
          <t/>
        </is>
      </c>
      <c r="G4763" s="3" t="inlineStr">
        <is>
          <t>No match</t>
        </is>
      </c>
      <c r="H4763" s="3" t="n">
        <v>4922.0</v>
      </c>
      <c r="I4763" s="3" t="n">
        <v>3050883.0</v>
      </c>
      <c r="J4763" s="3" t="inlineStr">
        <is>
          <t>PG_EXTRACT_TABLE.htm</t>
        </is>
      </c>
      <c r="K4763" s="3" t="inlineStr">
        <is>
          <t/>
        </is>
      </c>
    </row>
    <row r="4764">
      <c r="A4764" s="3" t="inlineStr">
        <is>
          <t>[g1]Default:[/g1] Blank</t>
        </is>
      </c>
      <c r="B4764" s="3" t="inlineStr">
        <is>
          <t>[g1]Default:[/g1] Blank _fr_fr_4757</t>
        </is>
      </c>
      <c r="C4764" s="4" t="inlineStr">
        <is>
          <t/>
        </is>
      </c>
      <c r="D4764" s="4" t="inlineStr">
        <is>
          <t/>
        </is>
      </c>
      <c r="E4764" s="3" t="inlineStr">
        <is>
          <t/>
        </is>
      </c>
      <c r="F4764" s="3" t="inlineStr">
        <is>
          <t/>
        </is>
      </c>
      <c r="G4764" s="3" t="inlineStr">
        <is>
          <t>No match
Repetition</t>
        </is>
      </c>
      <c r="H4764" s="3" t="n">
        <v>4922.0</v>
      </c>
      <c r="I4764" s="3" t="n">
        <v>3050884.0</v>
      </c>
      <c r="J4764" s="3" t="inlineStr">
        <is>
          <t>PG_EXTRACT_TABLE.htm</t>
        </is>
      </c>
      <c r="K4764" s="3" t="inlineStr">
        <is>
          <t/>
        </is>
      </c>
    </row>
    <row r="4765">
      <c r="A4765" s="3" t="inlineStr">
        <is>
          <t>Spectra extraction table</t>
        </is>
      </c>
      <c r="B4765" s="3" t="inlineStr">
        <is>
          <t>Spectra extraction table _fr_fr_4758</t>
        </is>
      </c>
      <c r="C4765" s="4" t="inlineStr">
        <is>
          <t/>
        </is>
      </c>
      <c r="D4765" s="4" t="inlineStr">
        <is>
          <t/>
        </is>
      </c>
      <c r="E4765" s="3" t="inlineStr">
        <is>
          <t/>
        </is>
      </c>
      <c r="F4765" s="3" t="inlineStr">
        <is>
          <t/>
        </is>
      </c>
      <c r="G4765" s="3" t="inlineStr">
        <is>
          <t>No match</t>
        </is>
      </c>
      <c r="H4765" s="3" t="n">
        <v>4922.0</v>
      </c>
      <c r="I4765" s="3" t="n">
        <v>3050885.0</v>
      </c>
      <c r="J4765" s="3" t="inlineStr">
        <is>
          <t>PG_EXTRACT_TABLE.htm</t>
        </is>
      </c>
      <c r="K4765" s="3" t="inlineStr">
        <is>
          <t/>
        </is>
      </c>
    </row>
    <row r="4766">
      <c r="A4766" s="3" t="inlineStr">
        <is>
          <t xml:space="preserve">Individual spectral extractions to report. </t>
        </is>
      </c>
      <c r="B4766" s="3" t="inlineStr">
        <is>
          <t>Individual spectral extractions to report.  _fr_fr_4759</t>
        </is>
      </c>
      <c r="C4766" s="4" t="inlineStr">
        <is>
          <t/>
        </is>
      </c>
      <c r="D4766" s="4" t="inlineStr">
        <is>
          <t/>
        </is>
      </c>
      <c r="E4766" s="3" t="inlineStr">
        <is>
          <t/>
        </is>
      </c>
      <c r="F4766" s="3" t="inlineStr">
        <is>
          <t/>
        </is>
      </c>
      <c r="G4766" s="3" t="inlineStr">
        <is>
          <t>No match</t>
        </is>
      </c>
      <c r="H4766" s="3" t="n">
        <v>4922.0</v>
      </c>
      <c r="I4766" s="3" t="n">
        <v>3050886.0</v>
      </c>
      <c r="J4766" s="3" t="inlineStr">
        <is>
          <t>PG_EXTRACT_TABLE.htm</t>
        </is>
      </c>
      <c r="K4766" s="3" t="inlineStr">
        <is>
          <t/>
        </is>
      </c>
    </row>
    <row r="4767">
      <c r="A4767" s="3" t="inlineStr">
        <is>
          <t>Columns are described below.</t>
        </is>
      </c>
      <c r="B4767" s="3" t="inlineStr">
        <is>
          <t>Columns are described below. _fr_fr_4760</t>
        </is>
      </c>
      <c r="C4767" s="4" t="inlineStr">
        <is>
          <t/>
        </is>
      </c>
      <c r="D4767" s="4" t="inlineStr">
        <is>
          <t/>
        </is>
      </c>
      <c r="E4767" s="3" t="inlineStr">
        <is>
          <t/>
        </is>
      </c>
      <c r="F4767" s="3" t="inlineStr">
        <is>
          <t/>
        </is>
      </c>
      <c r="G4767" s="3" t="inlineStr">
        <is>
          <t>No match</t>
        </is>
      </c>
      <c r="H4767" s="3" t="n">
        <v>4922.0</v>
      </c>
      <c r="I4767" s="3" t="n">
        <v>3050887.0</v>
      </c>
      <c r="J4767" s="3" t="inlineStr">
        <is>
          <t>PG_EXTRACT_TABLE.htm</t>
        </is>
      </c>
      <c r="K4767" s="3" t="inlineStr">
        <is>
          <t/>
        </is>
      </c>
    </row>
    <row r="4768">
      <c r="A4768" s="3" t="inlineStr">
        <is>
          <t>Apply to PDA channel</t>
        </is>
      </c>
      <c r="B4768" s="3" t="inlineStr">
        <is>
          <t>Apply to PDA channel _fr_fr_4761</t>
        </is>
      </c>
      <c r="C4768" s="4" t="inlineStr">
        <is>
          <t/>
        </is>
      </c>
      <c r="D4768" s="4" t="inlineStr">
        <is>
          <t/>
        </is>
      </c>
      <c r="E4768" s="3" t="inlineStr">
        <is>
          <t/>
        </is>
      </c>
      <c r="F4768" s="3" t="inlineStr">
        <is>
          <t/>
        </is>
      </c>
      <c r="G4768" s="3" t="inlineStr">
        <is>
          <t>No match
Repeated</t>
        </is>
      </c>
      <c r="H4768" s="3" t="n">
        <v>4922.0</v>
      </c>
      <c r="I4768" s="3" t="n">
        <v>3050888.0</v>
      </c>
      <c r="J4768" s="3" t="inlineStr">
        <is>
          <t>PG_EXTRACT_TABLE.htm</t>
        </is>
      </c>
      <c r="K4768" s="3" t="inlineStr">
        <is>
          <t/>
        </is>
      </c>
    </row>
    <row r="4769">
      <c r="A4769" s="3" t="inlineStr">
        <is>
          <t>Enables or disables the reporting of extracted spectra for the associated PDA channel.</t>
        </is>
      </c>
      <c r="B4769" s="3" t="inlineStr">
        <is>
          <t>Enables or disables the reporting of extracted spectra for the associated PDA channel. _fr_fr_4762</t>
        </is>
      </c>
      <c r="C4769" s="4" t="inlineStr">
        <is>
          <t/>
        </is>
      </c>
      <c r="D4769" s="4" t="inlineStr">
        <is>
          <t/>
        </is>
      </c>
      <c r="E4769" s="3" t="inlineStr">
        <is>
          <t/>
        </is>
      </c>
      <c r="F4769" s="3" t="inlineStr">
        <is>
          <t/>
        </is>
      </c>
      <c r="G4769" s="3" t="inlineStr">
        <is>
          <t>No match</t>
        </is>
      </c>
      <c r="H4769" s="3" t="n">
        <v>4922.0</v>
      </c>
      <c r="I4769" s="3" t="n">
        <v>3050889.0</v>
      </c>
      <c r="J4769" s="3" t="inlineStr">
        <is>
          <t>PG_EXTRACT_TABLE.htm</t>
        </is>
      </c>
      <c r="K4769" s="3" t="inlineStr">
        <is>
          <t/>
        </is>
      </c>
    </row>
    <row r="4770">
      <c r="A4770" s="3" t="inlineStr">
        <is>
          <t>Apply to MS channel</t>
        </is>
      </c>
      <c r="B4770" s="3" t="inlineStr">
        <is>
          <t>Apply to MS channel _fr_fr_4763</t>
        </is>
      </c>
      <c r="C4770" s="4" t="inlineStr">
        <is>
          <t/>
        </is>
      </c>
      <c r="D4770" s="4" t="inlineStr">
        <is>
          <t/>
        </is>
      </c>
      <c r="E4770" s="3" t="inlineStr">
        <is>
          <t/>
        </is>
      </c>
      <c r="F4770" s="3" t="inlineStr">
        <is>
          <t/>
        </is>
      </c>
      <c r="G4770" s="3" t="inlineStr">
        <is>
          <t>No match
Repeated</t>
        </is>
      </c>
      <c r="H4770" s="3" t="n">
        <v>4922.0</v>
      </c>
      <c r="I4770" s="3" t="n">
        <v>3050890.0</v>
      </c>
      <c r="J4770" s="3" t="inlineStr">
        <is>
          <t>PG_EXTRACT_TABLE.htm</t>
        </is>
      </c>
      <c r="K4770" s="3" t="inlineStr">
        <is>
          <t/>
        </is>
      </c>
    </row>
    <row r="4771">
      <c r="A4771" s="3" t="inlineStr">
        <is>
          <t>Enables or disables the reporting of extracted spectra for the associated MS channel.</t>
        </is>
      </c>
      <c r="B4771" s="3" t="inlineStr">
        <is>
          <t>Enables or disables the reporting of extracted spectra for the associated MS channel. _fr_fr_4764</t>
        </is>
      </c>
      <c r="C4771" s="4" t="inlineStr">
        <is>
          <t/>
        </is>
      </c>
      <c r="D4771" s="4" t="inlineStr">
        <is>
          <t/>
        </is>
      </c>
      <c r="E4771" s="3" t="inlineStr">
        <is>
          <t/>
        </is>
      </c>
      <c r="F4771" s="3" t="inlineStr">
        <is>
          <t/>
        </is>
      </c>
      <c r="G4771" s="3" t="inlineStr">
        <is>
          <t>No match</t>
        </is>
      </c>
      <c r="H4771" s="3" t="n">
        <v>4922.0</v>
      </c>
      <c r="I4771" s="3" t="n">
        <v>3050891.0</v>
      </c>
      <c r="J4771" s="3" t="inlineStr">
        <is>
          <t>PG_EXTRACT_TABLE.htm</t>
        </is>
      </c>
      <c r="K4771" s="3" t="inlineStr">
        <is>
          <t/>
        </is>
      </c>
    </row>
    <row r="4772">
      <c r="A4772" s="3" t="inlineStr">
        <is>
          <t>Extraction time (min)</t>
        </is>
      </c>
      <c r="B4772" s="3" t="inlineStr">
        <is>
          <t>Extraction time (min) _fr_fr_4765</t>
        </is>
      </c>
      <c r="C4772" s="4" t="inlineStr">
        <is>
          <t/>
        </is>
      </c>
      <c r="D4772" s="4" t="inlineStr">
        <is>
          <t/>
        </is>
      </c>
      <c r="E4772" s="3" t="inlineStr">
        <is>
          <t/>
        </is>
      </c>
      <c r="F4772" s="3" t="inlineStr">
        <is>
          <t/>
        </is>
      </c>
      <c r="G4772" s="3" t="inlineStr">
        <is>
          <t>No match</t>
        </is>
      </c>
      <c r="H4772" s="3" t="n">
        <v>4922.0</v>
      </c>
      <c r="I4772" s="3" t="n">
        <v>3050892.0</v>
      </c>
      <c r="J4772" s="3" t="inlineStr">
        <is>
          <t>PG_EXTRACT_TABLE.htm</t>
        </is>
      </c>
      <c r="K4772" s="3" t="inlineStr">
        <is>
          <t/>
        </is>
      </c>
    </row>
    <row r="4773">
      <c r="A4773" s="3" t="inlineStr">
        <is>
          <t xml:space="preserve">Specific time markers of the extracted spectra you want reported. </t>
        </is>
      </c>
      <c r="B4773" s="3" t="inlineStr">
        <is>
          <t>Specific time markers of the extracted spectra you want reported.  _fr_fr_4766</t>
        </is>
      </c>
      <c r="C4773" s="4" t="inlineStr">
        <is>
          <t/>
        </is>
      </c>
      <c r="D4773" s="4" t="inlineStr">
        <is>
          <t/>
        </is>
      </c>
      <c r="E4773" s="3" t="inlineStr">
        <is>
          <t/>
        </is>
      </c>
      <c r="F4773" s="3" t="inlineStr">
        <is>
          <t/>
        </is>
      </c>
      <c r="G4773" s="3" t="inlineStr">
        <is>
          <t>No match
Repeated</t>
        </is>
      </c>
      <c r="H4773" s="3" t="n">
        <v>4922.0</v>
      </c>
      <c r="I4773" s="3" t="n">
        <v>3050893.0</v>
      </c>
      <c r="J4773" s="3" t="inlineStr">
        <is>
          <t>PG_EXTRACT_TABLE.htm</t>
        </is>
      </c>
      <c r="K4773" s="3" t="inlineStr">
        <is>
          <t/>
        </is>
      </c>
    </row>
    <row r="4774">
      <c r="A4774" s="3" t="inlineStr">
        <is>
          <t>Subtract (min) (MS)</t>
        </is>
      </c>
      <c r="B4774" s="3" t="inlineStr">
        <is>
          <t>Subtract (min) (MS) _fr_fr_4767</t>
        </is>
      </c>
      <c r="C4774" s="4" t="inlineStr">
        <is>
          <t/>
        </is>
      </c>
      <c r="D4774" s="4" t="inlineStr">
        <is>
          <t/>
        </is>
      </c>
      <c r="E4774" s="3" t="inlineStr">
        <is>
          <t/>
        </is>
      </c>
      <c r="F4774" s="3" t="inlineStr">
        <is>
          <t/>
        </is>
      </c>
      <c r="G4774" s="3" t="inlineStr">
        <is>
          <t>No match
Repeated</t>
        </is>
      </c>
      <c r="H4774" s="3" t="n">
        <v>4922.0</v>
      </c>
      <c r="I4774" s="3" t="n">
        <v>3050894.0</v>
      </c>
      <c r="J4774" s="3" t="inlineStr">
        <is>
          <t>PG_EXTRACT_TABLE.htm</t>
        </is>
      </c>
      <c r="K4774" s="3" t="inlineStr">
        <is>
          <t/>
        </is>
      </c>
    </row>
    <row r="4775">
      <c r="A4775" s="3" t="inlineStr">
        <is>
          <t>Enter the baseline correction spectrum.</t>
        </is>
      </c>
      <c r="B4775" s="3" t="inlineStr">
        <is>
          <t>Enter the baseline correction spectrum. _fr_fr_4768</t>
        </is>
      </c>
      <c r="C4775" s="4" t="inlineStr">
        <is>
          <t/>
        </is>
      </c>
      <c r="D4775" s="4" t="inlineStr">
        <is>
          <t/>
        </is>
      </c>
      <c r="E4775" s="3" t="inlineStr">
        <is>
          <t/>
        </is>
      </c>
      <c r="F4775" s="3" t="inlineStr">
        <is>
          <t/>
        </is>
      </c>
      <c r="G4775" s="3" t="inlineStr">
        <is>
          <t>No match
Repeated</t>
        </is>
      </c>
      <c r="H4775" s="3" t="n">
        <v>4922.0</v>
      </c>
      <c r="I4775" s="3" t="n">
        <v>3050895.0</v>
      </c>
      <c r="J4775" s="3" t="inlineStr">
        <is>
          <t>PG_EXTRACT_TABLE.htm</t>
        </is>
      </c>
      <c r="K4775" s="3" t="inlineStr">
        <is>
          <t/>
        </is>
      </c>
    </row>
    <row r="4776">
      <c r="A4776" s="3" t="inlineStr">
        <is>
          <t>[g1]Note:[/g1] MS continuum data never has negative intensities, even after performing baseline subtraction.</t>
        </is>
      </c>
      <c r="B4776" s="3" t="inlineStr">
        <is>
          <t>[g1]Note:[/g1] MS continuum data never has negative intensities, even after performing baseline subtraction. _fr_fr_4769</t>
        </is>
      </c>
      <c r="C4776" s="4" t="inlineStr">
        <is>
          <t/>
        </is>
      </c>
      <c r="D4776" s="4" t="inlineStr">
        <is>
          <t/>
        </is>
      </c>
      <c r="E4776" s="3" t="inlineStr">
        <is>
          <t/>
        </is>
      </c>
      <c r="F4776" s="3" t="inlineStr">
        <is>
          <t/>
        </is>
      </c>
      <c r="G4776" s="3" t="inlineStr">
        <is>
          <t>No match
Repeated</t>
        </is>
      </c>
      <c r="H4776" s="3" t="n">
        <v>4922.0</v>
      </c>
      <c r="I4776" s="3" t="n">
        <v>3050896.0</v>
      </c>
      <c r="J4776" s="3" t="inlineStr">
        <is>
          <t>PG_EXTRACT_TABLE.htm</t>
        </is>
      </c>
      <c r="K4776" s="3" t="inlineStr">
        <is>
          <t/>
        </is>
      </c>
    </row>
    <row r="4777">
      <c r="A4777" s="3" t="inlineStr">
        <is>
          <t>Peak separation (Da) (MS centroid data only)</t>
        </is>
      </c>
      <c r="B4777" s="3" t="inlineStr">
        <is>
          <t>Peak separation (Da) (MS centroid data only) _fr_fr_4770</t>
        </is>
      </c>
      <c r="C4777" s="4" t="inlineStr">
        <is>
          <t/>
        </is>
      </c>
      <c r="D4777" s="4" t="inlineStr">
        <is>
          <t/>
        </is>
      </c>
      <c r="E4777" s="3" t="inlineStr">
        <is>
          <t/>
        </is>
      </c>
      <c r="F4777" s="3" t="inlineStr">
        <is>
          <t/>
        </is>
      </c>
      <c r="G4777" s="3" t="inlineStr">
        <is>
          <t>No match
Repeated</t>
        </is>
      </c>
      <c r="H4777" s="3" t="n">
        <v>4922.0</v>
      </c>
      <c r="I4777" s="3" t="n">
        <v>3050897.0</v>
      </c>
      <c r="J4777" s="3" t="inlineStr">
        <is>
          <t>PG_EXTRACT_TABLE.htm</t>
        </is>
      </c>
      <c r="K4777" s="3" t="inlineStr">
        <is>
          <t/>
        </is>
      </c>
    </row>
    <row r="4778">
      <c r="A4778" s="3" t="inlineStr">
        <is>
          <t>When binning combined spectra, enter the peak separation in Daltons.</t>
        </is>
      </c>
      <c r="B4778" s="3" t="inlineStr">
        <is>
          <t>When binning combined spectra, enter the peak separation in Daltons. _fr_fr_4771</t>
        </is>
      </c>
      <c r="C4778" s="4" t="inlineStr">
        <is>
          <t/>
        </is>
      </c>
      <c r="D4778" s="4" t="inlineStr">
        <is>
          <t/>
        </is>
      </c>
      <c r="E4778" s="3" t="inlineStr">
        <is>
          <t/>
        </is>
      </c>
      <c r="F4778" s="3" t="inlineStr">
        <is>
          <t/>
        </is>
      </c>
      <c r="G4778" s="3" t="inlineStr">
        <is>
          <t>No match
Repeated</t>
        </is>
      </c>
      <c r="H4778" s="3" t="n">
        <v>4922.0</v>
      </c>
      <c r="I4778" s="3" t="n">
        <v>3050898.0</v>
      </c>
      <c r="J4778" s="3" t="inlineStr">
        <is>
          <t>PG_EXTRACT_TABLE.htm</t>
        </is>
      </c>
      <c r="K4778" s="3" t="inlineStr">
        <is>
          <t/>
        </is>
      </c>
    </row>
    <row r="4779">
      <c r="A4779" s="3" t="inlineStr">
        <is>
          <t>Baseline multiplier (MS centroid data only)</t>
        </is>
      </c>
      <c r="B4779" s="3" t="inlineStr">
        <is>
          <t>Baseline multiplier (MS centroid data only) _fr_fr_4772</t>
        </is>
      </c>
      <c r="C4779" s="4" t="inlineStr">
        <is>
          <t/>
        </is>
      </c>
      <c r="D4779" s="4" t="inlineStr">
        <is>
          <t/>
        </is>
      </c>
      <c r="E4779" s="3" t="inlineStr">
        <is>
          <t/>
        </is>
      </c>
      <c r="F4779" s="3" t="inlineStr">
        <is>
          <t/>
        </is>
      </c>
      <c r="G4779" s="3" t="inlineStr">
        <is>
          <t>No match</t>
        </is>
      </c>
      <c r="H4779" s="3" t="n">
        <v>4922.0</v>
      </c>
      <c r="I4779" s="3" t="n">
        <v>3050899.0</v>
      </c>
      <c r="J4779" s="3" t="inlineStr">
        <is>
          <t>PG_EXTRACT_TABLE.htm</t>
        </is>
      </c>
      <c r="K4779" s="3" t="inlineStr">
        <is>
          <t/>
        </is>
      </c>
    </row>
    <row r="4780">
      <c r="A4780" s="3" t="inlineStr">
        <is>
          <t>Enter the value to multiply the baseline spectrum by before performing baseline correction.</t>
        </is>
      </c>
      <c r="B4780" s="3" t="inlineStr">
        <is>
          <t>Enter the value to multiply the baseline spectrum by before performing baseline correction. _fr_fr_4773</t>
        </is>
      </c>
      <c r="C4780" s="4" t="inlineStr">
        <is>
          <t/>
        </is>
      </c>
      <c r="D4780" s="4" t="inlineStr">
        <is>
          <t/>
        </is>
      </c>
      <c r="E4780" s="3" t="inlineStr">
        <is>
          <t/>
        </is>
      </c>
      <c r="F4780" s="3" t="inlineStr">
        <is>
          <t/>
        </is>
      </c>
      <c r="G4780" s="3" t="inlineStr">
        <is>
          <t>No match</t>
        </is>
      </c>
      <c r="H4780" s="3" t="n">
        <v>4922.0</v>
      </c>
      <c r="I4780" s="3" t="n">
        <v>3050900.0</v>
      </c>
      <c r="J4780" s="3" t="inlineStr">
        <is>
          <t>PG_EXTRACT_TABLE.htm</t>
        </is>
      </c>
      <c r="K4780" s="3" t="inlineStr">
        <is>
          <t/>
        </is>
      </c>
    </row>
    <row r="4781">
      <c r="A4781" s="3" t="inlineStr">
        <is>
          <t>Num. spectra to average</t>
        </is>
      </c>
      <c r="B4781" s="3" t="inlineStr">
        <is>
          <t>Num. spectra to average _fr_fr_4774</t>
        </is>
      </c>
      <c r="C4781" s="4" t="inlineStr">
        <is>
          <t/>
        </is>
      </c>
      <c r="D4781" s="4" t="inlineStr">
        <is>
          <t/>
        </is>
      </c>
      <c r="E4781" s="3" t="inlineStr">
        <is>
          <t/>
        </is>
      </c>
      <c r="F4781" s="3" t="inlineStr">
        <is>
          <t/>
        </is>
      </c>
      <c r="G4781" s="3" t="inlineStr">
        <is>
          <t>No match</t>
        </is>
      </c>
      <c r="H4781" s="3" t="n">
        <v>4922.0</v>
      </c>
      <c r="I4781" s="3" t="n">
        <v>3050901.0</v>
      </c>
      <c r="J4781" s="3" t="inlineStr">
        <is>
          <t>PG_EXTRACT_TABLE.htm</t>
        </is>
      </c>
      <c r="K4781" s="3" t="inlineStr">
        <is>
          <t/>
        </is>
      </c>
    </row>
    <row r="4782">
      <c r="A4782" s="3" t="inlineStr">
        <is>
          <t xml:space="preserve">Number of spectra to be averaged to produce the extraction. </t>
        </is>
      </c>
      <c r="B4782" s="3" t="inlineStr">
        <is>
          <t>Number of spectra to be averaged to produce the extraction.  _fr_fr_4775</t>
        </is>
      </c>
      <c r="C4782" s="4" t="inlineStr">
        <is>
          <t/>
        </is>
      </c>
      <c r="D4782" s="4" t="inlineStr">
        <is>
          <t/>
        </is>
      </c>
      <c r="E4782" s="3" t="inlineStr">
        <is>
          <t/>
        </is>
      </c>
      <c r="F4782" s="3" t="inlineStr">
        <is>
          <t/>
        </is>
      </c>
      <c r="G4782" s="3" t="inlineStr">
        <is>
          <t>No match
Repetition</t>
        </is>
      </c>
      <c r="H4782" s="3" t="n">
        <v>4922.0</v>
      </c>
      <c r="I4782" s="3" t="n">
        <v>3050902.0</v>
      </c>
      <c r="J4782" s="3" t="inlineStr">
        <is>
          <t>PG_EXTRACT_TABLE.htm</t>
        </is>
      </c>
      <c r="K4782" s="3" t="inlineStr">
        <is>
          <t/>
        </is>
      </c>
    </row>
    <row r="4783">
      <c r="A4783" s="3" t="inlineStr">
        <is>
          <t xml:space="preserve">When spectra are extracted, they can be averaged over a series of scans to reduce the noise level in the spectra. </t>
        </is>
      </c>
      <c r="B4783" s="3" t="inlineStr">
        <is>
          <t>When spectra are extracted, they can be averaged over a series of scans to reduce the noise level in the spectra.  _fr_fr_4776</t>
        </is>
      </c>
      <c r="C4783" s="4" t="inlineStr">
        <is>
          <t/>
        </is>
      </c>
      <c r="D4783" s="4" t="inlineStr">
        <is>
          <t/>
        </is>
      </c>
      <c r="E4783" s="3" t="inlineStr">
        <is>
          <t/>
        </is>
      </c>
      <c r="F4783" s="3" t="inlineStr">
        <is>
          <t/>
        </is>
      </c>
      <c r="G4783" s="3" t="inlineStr">
        <is>
          <t>No match
Repetition</t>
        </is>
      </c>
      <c r="H4783" s="3" t="n">
        <v>4922.0</v>
      </c>
      <c r="I4783" s="3" t="n">
        <v>3050903.0</v>
      </c>
      <c r="J4783" s="3" t="inlineStr">
        <is>
          <t>PG_EXTRACT_TABLE.htm</t>
        </is>
      </c>
      <c r="K4783" s="3" t="inlineStr">
        <is>
          <t/>
        </is>
      </c>
    </row>
    <row r="4784">
      <c r="A4784" s="3" t="inlineStr">
        <is>
          <t xml:space="preserve">For example, a value of 1 indicates no averaging (spectrum is averaged with itself). </t>
        </is>
      </c>
      <c r="B4784" s="3" t="inlineStr">
        <is>
          <t>For example, a value of 1 indicates no averaging (spectrum is averaged with itself).  _fr_fr_4777</t>
        </is>
      </c>
      <c r="C4784" s="4" t="inlineStr">
        <is>
          <t/>
        </is>
      </c>
      <c r="D4784" s="4" t="inlineStr">
        <is>
          <t/>
        </is>
      </c>
      <c r="E4784" s="3" t="inlineStr">
        <is>
          <t/>
        </is>
      </c>
      <c r="F4784" s="3" t="inlineStr">
        <is>
          <t/>
        </is>
      </c>
      <c r="G4784" s="3" t="inlineStr">
        <is>
          <t>No match
Repeated</t>
        </is>
      </c>
      <c r="H4784" s="3" t="n">
        <v>4922.0</v>
      </c>
      <c r="I4784" s="3" t="n">
        <v>3050904.0</v>
      </c>
      <c r="J4784" s="3" t="inlineStr">
        <is>
          <t>PG_EXTRACT_TABLE.htm</t>
        </is>
      </c>
      <c r="K4784" s="3" t="inlineStr">
        <is>
          <t/>
        </is>
      </c>
    </row>
    <row r="4785">
      <c r="A4785" s="3" t="inlineStr">
        <is>
          <t>A value of 3 averages the extracted spectrum with the spectrum on each side of the extracted spectrum.</t>
        </is>
      </c>
      <c r="B4785" s="3" t="inlineStr">
        <is>
          <t>A value of 3 averages the extracted spectrum with the spectrum on each side of the extracted spectrum. _fr_fr_4778</t>
        </is>
      </c>
      <c r="C4785" s="4" t="inlineStr">
        <is>
          <t/>
        </is>
      </c>
      <c r="D4785" s="4" t="inlineStr">
        <is>
          <t/>
        </is>
      </c>
      <c r="E4785" s="3" t="inlineStr">
        <is>
          <t/>
        </is>
      </c>
      <c r="F4785" s="3" t="inlineStr">
        <is>
          <t/>
        </is>
      </c>
      <c r="G4785" s="3" t="inlineStr">
        <is>
          <t>No match
Repetition</t>
        </is>
      </c>
      <c r="H4785" s="3" t="n">
        <v>4922.0</v>
      </c>
      <c r="I4785" s="3" t="n">
        <v>3050905.0</v>
      </c>
      <c r="J4785" s="3" t="inlineStr">
        <is>
          <t>PG_EXTRACT_TABLE.htm</t>
        </is>
      </c>
      <c r="K4785" s="3" t="inlineStr">
        <is>
          <t/>
        </is>
      </c>
    </row>
    <row r="4786">
      <c r="A4786" s="3" t="inlineStr">
        <is>
          <t>[g1]Entries:[/g1] 1 to 30000</t>
        </is>
      </c>
      <c r="B4786" s="3" t="inlineStr">
        <is>
          <t>[g1]Entries:[/g1] 1 to 30000 _fr_fr_4779</t>
        </is>
      </c>
      <c r="C4786" s="4" t="inlineStr">
        <is>
          <t/>
        </is>
      </c>
      <c r="D4786" s="4" t="inlineStr">
        <is>
          <t/>
        </is>
      </c>
      <c r="E4786" s="3" t="inlineStr">
        <is>
          <t/>
        </is>
      </c>
      <c r="F4786" s="3" t="inlineStr">
        <is>
          <t/>
        </is>
      </c>
      <c r="G4786" s="3" t="inlineStr">
        <is>
          <t>No match
Repetition</t>
        </is>
      </c>
      <c r="H4786" s="3" t="n">
        <v>4922.0</v>
      </c>
      <c r="I4786" s="3" t="n">
        <v>3050906.0</v>
      </c>
      <c r="J4786" s="3" t="inlineStr">
        <is>
          <t>PG_EXTRACT_TABLE.htm</t>
        </is>
      </c>
      <c r="K4786" s="3" t="inlineStr">
        <is>
          <t/>
        </is>
      </c>
    </row>
    <row r="4787">
      <c r="A4787" s="3" t="inlineStr">
        <is>
          <t>[g1]Default:[/g1] 1.</t>
        </is>
      </c>
      <c r="B4787" s="3" t="inlineStr">
        <is>
          <t>[g1]Default:[/g1] 1. _fr_fr_4780</t>
        </is>
      </c>
      <c r="C4787" s="4" t="inlineStr">
        <is>
          <t/>
        </is>
      </c>
      <c r="D4787" s="4" t="inlineStr">
        <is>
          <t/>
        </is>
      </c>
      <c r="E4787" s="3" t="inlineStr">
        <is>
          <t/>
        </is>
      </c>
      <c r="F4787" s="3" t="inlineStr">
        <is>
          <t/>
        </is>
      </c>
      <c r="G4787" s="3" t="inlineStr">
        <is>
          <t>No match
Repetition</t>
        </is>
      </c>
      <c r="H4787" s="3" t="n">
        <v>4922.0</v>
      </c>
      <c r="I4787" s="3" t="n">
        <v>3050907.0</v>
      </c>
      <c r="J4787" s="3" t="inlineStr">
        <is>
          <t>PG_EXTRACT_TABLE.htm</t>
        </is>
      </c>
      <c r="K4787" s="3" t="inlineStr">
        <is>
          <t/>
        </is>
      </c>
    </row>
    <row r="4788">
      <c r="A4788" s="3" t="inlineStr">
        <is>
          <t>Noise threshold (%) (MS)</t>
        </is>
      </c>
      <c r="B4788" s="3" t="inlineStr">
        <is>
          <t>Noise threshold (%) (MS) _fr_fr_4781</t>
        </is>
      </c>
      <c r="C4788" s="4" t="inlineStr">
        <is>
          <t/>
        </is>
      </c>
      <c r="D4788" s="4" t="inlineStr">
        <is>
          <t/>
        </is>
      </c>
      <c r="E4788" s="3" t="inlineStr">
        <is>
          <t/>
        </is>
      </c>
      <c r="F4788" s="3" t="inlineStr">
        <is>
          <t/>
        </is>
      </c>
      <c r="G4788" s="3" t="inlineStr">
        <is>
          <t>No match</t>
        </is>
      </c>
      <c r="H4788" s="3" t="n">
        <v>4922.0</v>
      </c>
      <c r="I4788" s="3" t="n">
        <v>3050908.0</v>
      </c>
      <c r="J4788" s="3" t="inlineStr">
        <is>
          <t>PG_EXTRACT_TABLE.htm</t>
        </is>
      </c>
      <c r="K4788" s="3" t="inlineStr">
        <is>
          <t/>
        </is>
      </c>
    </row>
    <row r="4789">
      <c r="A4789" s="3" t="inlineStr">
        <is>
          <t>[g1]Note:[/g1] The Threshold parameter does not permanently affect the original spectral data.</t>
        </is>
      </c>
      <c r="B4789" s="3" t="inlineStr">
        <is>
          <t>[g1]Note:[/g1] The Threshold parameter does not permanently affect the original spectral data. _fr_fr_4782</t>
        </is>
      </c>
      <c r="C4789" s="4" t="inlineStr">
        <is>
          <t/>
        </is>
      </c>
      <c r="D4789" s="4" t="inlineStr">
        <is>
          <t/>
        </is>
      </c>
      <c r="E4789" s="3" t="inlineStr">
        <is>
          <t/>
        </is>
      </c>
      <c r="F4789" s="3" t="inlineStr">
        <is>
          <t/>
        </is>
      </c>
      <c r="G4789" s="3" t="inlineStr">
        <is>
          <t>No match
Repeated</t>
        </is>
      </c>
      <c r="H4789" s="3" t="n">
        <v>4922.0</v>
      </c>
      <c r="I4789" s="3" t="n">
        <v>3050909.0</v>
      </c>
      <c r="J4789" s="3" t="inlineStr">
        <is>
          <t>PG_EXTRACT_TABLE.htm</t>
        </is>
      </c>
      <c r="K4789" s="3" t="inlineStr">
        <is>
          <t/>
        </is>
      </c>
    </row>
    <row r="4790">
      <c r="A4790" s="3" t="inlineStr">
        <is>
          <t xml:space="preserve">Removes noise from spectral data before a library search. </t>
        </is>
      </c>
      <c r="B4790" s="3" t="inlineStr">
        <is>
          <t>Removes noise from spectral data before a library search.  _fr_fr_4783</t>
        </is>
      </c>
      <c r="C4790" s="4" t="inlineStr">
        <is>
          <t/>
        </is>
      </c>
      <c r="D4790" s="4" t="inlineStr">
        <is>
          <t/>
        </is>
      </c>
      <c r="E4790" s="3" t="inlineStr">
        <is>
          <t/>
        </is>
      </c>
      <c r="F4790" s="3" t="inlineStr">
        <is>
          <t/>
        </is>
      </c>
      <c r="G4790" s="3" t="inlineStr">
        <is>
          <t>No match
Repetition</t>
        </is>
      </c>
      <c r="H4790" s="3" t="n">
        <v>4922.0</v>
      </c>
      <c r="I4790" s="3" t="n">
        <v>3050910.0</v>
      </c>
      <c r="J4790" s="3" t="inlineStr">
        <is>
          <t>PG_EXTRACT_TABLE.htm</t>
        </is>
      </c>
      <c r="K4790" s="3" t="inlineStr">
        <is>
          <t/>
        </is>
      </c>
    </row>
    <row r="4791">
      <c r="A4791" s="3" t="inlineStr">
        <is>
          <t xml:space="preserve">The threshold value is applied as a percentage of the Base Peak intensity. </t>
        </is>
      </c>
      <c r="B4791" s="3" t="inlineStr">
        <is>
          <t>The threshold value is applied as a percentage of the Base Peak intensity.  _fr_fr_4784</t>
        </is>
      </c>
      <c r="C4791" s="4" t="inlineStr">
        <is>
          <t/>
        </is>
      </c>
      <c r="D4791" s="4" t="inlineStr">
        <is>
          <t/>
        </is>
      </c>
      <c r="E4791" s="3" t="inlineStr">
        <is>
          <t/>
        </is>
      </c>
      <c r="F4791" s="3" t="inlineStr">
        <is>
          <t/>
        </is>
      </c>
      <c r="G4791" s="3" t="inlineStr">
        <is>
          <t>No match
Repetition</t>
        </is>
      </c>
      <c r="H4791" s="3" t="n">
        <v>4922.0</v>
      </c>
      <c r="I4791" s="3" t="n">
        <v>3050911.0</v>
      </c>
      <c r="J4791" s="3" t="inlineStr">
        <is>
          <t>PG_EXTRACT_TABLE.htm</t>
        </is>
      </c>
      <c r="K4791" s="3" t="inlineStr">
        <is>
          <t/>
        </is>
      </c>
    </row>
    <row r="4792">
      <c r="A4792" s="3" t="inlineStr">
        <is>
          <t xml:space="preserve">Mass intensity values in the sample spectrum that are less than the Threshold value are set to 0. </t>
        </is>
      </c>
      <c r="B4792" s="3" t="inlineStr">
        <is>
          <t>Mass intensity values in the sample spectrum that are less than the Threshold value are set to 0.  _fr_fr_4785</t>
        </is>
      </c>
      <c r="C4792" s="4" t="inlineStr">
        <is>
          <t/>
        </is>
      </c>
      <c r="D4792" s="4" t="inlineStr">
        <is>
          <t/>
        </is>
      </c>
      <c r="E4792" s="3" t="inlineStr">
        <is>
          <t/>
        </is>
      </c>
      <c r="F4792" s="3" t="inlineStr">
        <is>
          <t/>
        </is>
      </c>
      <c r="G4792" s="3" t="inlineStr">
        <is>
          <t>No match
Repeated</t>
        </is>
      </c>
      <c r="H4792" s="3" t="n">
        <v>4922.0</v>
      </c>
      <c r="I4792" s="3" t="n">
        <v>3050912.0</v>
      </c>
      <c r="J4792" s="3" t="inlineStr">
        <is>
          <t>PG_EXTRACT_TABLE.htm</t>
        </is>
      </c>
      <c r="K4792" s="3" t="inlineStr">
        <is>
          <t/>
        </is>
      </c>
    </row>
    <row r="4793">
      <c r="A4793" s="3" t="inlineStr">
        <is>
          <t xml:space="preserve">During a library search, the PBM algorithm ignores the ion masses with intensity values of 0. </t>
        </is>
      </c>
      <c r="B4793" s="3" t="inlineStr">
        <is>
          <t>During a library search, the PBM algorithm ignores the ion masses with intensity values of 0.  _fr_fr_4786</t>
        </is>
      </c>
      <c r="C4793" s="4" t="inlineStr">
        <is>
          <t/>
        </is>
      </c>
      <c r="D4793" s="4" t="inlineStr">
        <is>
          <t/>
        </is>
      </c>
      <c r="E4793" s="3" t="inlineStr">
        <is>
          <t/>
        </is>
      </c>
      <c r="F4793" s="3" t="inlineStr">
        <is>
          <t/>
        </is>
      </c>
      <c r="G4793" s="3" t="inlineStr">
        <is>
          <t>No match
Repeated</t>
        </is>
      </c>
      <c r="H4793" s="3" t="n">
        <v>4922.0</v>
      </c>
      <c r="I4793" s="3" t="n">
        <v>3050913.0</v>
      </c>
      <c r="J4793" s="3" t="inlineStr">
        <is>
          <t>PG_EXTRACT_TABLE.htm</t>
        </is>
      </c>
      <c r="K4793" s="3" t="inlineStr">
        <is>
          <t/>
        </is>
      </c>
    </row>
    <row r="4794">
      <c r="A4794" s="3" t="inlineStr">
        <is>
          <t>You can apply the Threshold parameter to any spectrum in Spectrum Review, then view the result in the Spectral plot or in your report.</t>
        </is>
      </c>
      <c r="B4794" s="3" t="inlineStr">
        <is>
          <t>You can apply the Threshold parameter to any spectrum in Spectrum Review, then view the result in the Spectral plot or in your report. _fr_fr_4787</t>
        </is>
      </c>
      <c r="C4794" s="4" t="inlineStr">
        <is>
          <t/>
        </is>
      </c>
      <c r="D4794" s="4" t="inlineStr">
        <is>
          <t/>
        </is>
      </c>
      <c r="E4794" s="3" t="inlineStr">
        <is>
          <t/>
        </is>
      </c>
      <c r="F4794" s="3" t="inlineStr">
        <is>
          <t/>
        </is>
      </c>
      <c r="G4794" s="3" t="inlineStr">
        <is>
          <t>No match
Repeated</t>
        </is>
      </c>
      <c r="H4794" s="3" t="n">
        <v>4922.0</v>
      </c>
      <c r="I4794" s="3" t="n">
        <v>3050914.0</v>
      </c>
      <c r="J4794" s="3" t="inlineStr">
        <is>
          <t>PG_EXTRACT_TABLE.htm</t>
        </is>
      </c>
      <c r="K4794" s="3" t="inlineStr">
        <is>
          <t/>
        </is>
      </c>
    </row>
    <row r="4795">
      <c r="A4795" s="3" t="inlineStr">
        <is>
          <t>[g1]Entries:[/g1] 0.000 to 100.000</t>
        </is>
      </c>
      <c r="B4795" s="3" t="inlineStr">
        <is>
          <t>[g1]Entries:[/g1] 0.000 to 100.000 _fr_fr_4788</t>
        </is>
      </c>
      <c r="C4795" s="4" t="inlineStr">
        <is>
          <t/>
        </is>
      </c>
      <c r="D4795" s="4" t="inlineStr">
        <is>
          <t/>
        </is>
      </c>
      <c r="E4795" s="3" t="inlineStr">
        <is>
          <t/>
        </is>
      </c>
      <c r="F4795" s="3" t="inlineStr">
        <is>
          <t/>
        </is>
      </c>
      <c r="G4795" s="3" t="inlineStr">
        <is>
          <t>No match
Repetition</t>
        </is>
      </c>
      <c r="H4795" s="3" t="n">
        <v>4922.0</v>
      </c>
      <c r="I4795" s="3" t="n">
        <v>3050915.0</v>
      </c>
      <c r="J4795" s="3" t="inlineStr">
        <is>
          <t>PG_EXTRACT_TABLE.htm</t>
        </is>
      </c>
      <c r="K4795" s="3" t="inlineStr">
        <is>
          <t/>
        </is>
      </c>
    </row>
    <row r="4796">
      <c r="A4796" s="3" t="inlineStr">
        <is>
          <t>[g1]Default:[/g1] 0.100</t>
        </is>
      </c>
      <c r="B4796" s="3" t="inlineStr">
        <is>
          <t>[g1]Default:[/g1] 0.100 _fr_fr_4789</t>
        </is>
      </c>
      <c r="C4796" s="4" t="inlineStr">
        <is>
          <t/>
        </is>
      </c>
      <c r="D4796" s="4" t="inlineStr">
        <is>
          <t/>
        </is>
      </c>
      <c r="E4796" s="3" t="inlineStr">
        <is>
          <t/>
        </is>
      </c>
      <c r="F4796" s="3" t="inlineStr">
        <is>
          <t/>
        </is>
      </c>
      <c r="G4796" s="3" t="inlineStr">
        <is>
          <t>No match
Repeated</t>
        </is>
      </c>
      <c r="H4796" s="3" t="n">
        <v>4922.0</v>
      </c>
      <c r="I4796" s="3" t="n">
        <v>3050916.0</v>
      </c>
      <c r="J4796" s="3" t="inlineStr">
        <is>
          <t>PG_EXTRACT_TABLE.htm</t>
        </is>
      </c>
      <c r="K4796" s="3" t="inlineStr">
        <is>
          <t/>
        </is>
      </c>
    </row>
    <row r="4797">
      <c r="A4797" s="3" t="inlineStr">
        <is>
          <t>Combine type (MS)</t>
        </is>
      </c>
      <c r="B4797" s="3" t="inlineStr">
        <is>
          <t>Combine type (MS) _fr_fr_4790</t>
        </is>
      </c>
      <c r="C4797" s="4" t="inlineStr">
        <is>
          <t/>
        </is>
      </c>
      <c r="D4797" s="4" t="inlineStr">
        <is>
          <t/>
        </is>
      </c>
      <c r="E4797" s="3" t="inlineStr">
        <is>
          <t/>
        </is>
      </c>
      <c r="F4797" s="3" t="inlineStr">
        <is>
          <t/>
        </is>
      </c>
      <c r="G4797" s="3" t="inlineStr">
        <is>
          <t>No match
Repeated</t>
        </is>
      </c>
      <c r="H4797" s="3" t="n">
        <v>4922.0</v>
      </c>
      <c r="I4797" s="3" t="n">
        <v>3050917.0</v>
      </c>
      <c r="J4797" s="3" t="inlineStr">
        <is>
          <t>PG_EXTRACT_TABLE.htm</t>
        </is>
      </c>
      <c r="K4797" s="3" t="inlineStr">
        <is>
          <t/>
        </is>
      </c>
    </row>
    <row r="4798">
      <c r="A4798" s="3" t="inlineStr">
        <is>
          <t>Select Sum or Average as the combine type.</t>
        </is>
      </c>
      <c r="B4798" s="3" t="inlineStr">
        <is>
          <t>Select Sum or Average as the combine type. _fr_fr_4791</t>
        </is>
      </c>
      <c r="C4798" s="4" t="inlineStr">
        <is>
          <t/>
        </is>
      </c>
      <c r="D4798" s="4" t="inlineStr">
        <is>
          <t/>
        </is>
      </c>
      <c r="E4798" s="3" t="inlineStr">
        <is>
          <t/>
        </is>
      </c>
      <c r="F4798" s="3" t="inlineStr">
        <is>
          <t/>
        </is>
      </c>
      <c r="G4798" s="3" t="inlineStr">
        <is>
          <t>No match
Repeated</t>
        </is>
      </c>
      <c r="H4798" s="3" t="n">
        <v>4922.0</v>
      </c>
      <c r="I4798" s="3" t="n">
        <v>3050918.0</v>
      </c>
      <c r="J4798" s="3" t="inlineStr">
        <is>
          <t>PG_EXTRACT_TABLE.htm</t>
        </is>
      </c>
      <c r="K4798" s="3" t="inlineStr">
        <is>
          <t/>
        </is>
      </c>
    </row>
    <row r="4799">
      <c r="A4799" s="3" t="inlineStr">
        <is>
          <t>Multiple averages</t>
        </is>
      </c>
      <c r="B4799" s="3" t="inlineStr">
        <is>
          <t>Multiple averages _fr_fr_4792</t>
        </is>
      </c>
      <c r="C4799" s="4" t="inlineStr">
        <is>
          <t/>
        </is>
      </c>
      <c r="D4799" s="4" t="inlineStr">
        <is>
          <t/>
        </is>
      </c>
      <c r="E4799" s="3" t="inlineStr">
        <is>
          <t/>
        </is>
      </c>
      <c r="F4799" s="3" t="inlineStr">
        <is>
          <t/>
        </is>
      </c>
      <c r="G4799" s="3" t="inlineStr">
        <is>
          <t>No match</t>
        </is>
      </c>
      <c r="H4799" s="3" t="n">
        <v>4922.0</v>
      </c>
      <c r="I4799" s="3" t="n">
        <v>3050919.0</v>
      </c>
      <c r="J4799" s="3" t="inlineStr">
        <is>
          <t>PG_EXTRACT_TABLE.htm</t>
        </is>
      </c>
      <c r="K4799" s="3" t="inlineStr">
        <is>
          <t/>
        </is>
      </c>
    </row>
    <row r="4800">
      <c r="A4800" s="3" t="inlineStr">
        <is>
          <t xml:space="preserve">For display purposes only. </t>
        </is>
      </c>
      <c r="B4800" s="3" t="inlineStr">
        <is>
          <t>For display purposes only.  _fr_fr_4793</t>
        </is>
      </c>
      <c r="C4800" s="4" t="inlineStr">
        <is>
          <t/>
        </is>
      </c>
      <c r="D4800" s="4" t="inlineStr">
        <is>
          <t/>
        </is>
      </c>
      <c r="E4800" s="3" t="inlineStr">
        <is>
          <t/>
        </is>
      </c>
      <c r="F4800" s="3" t="inlineStr">
        <is>
          <t/>
        </is>
      </c>
      <c r="G4800" s="3" t="inlineStr">
        <is>
          <t>No match</t>
        </is>
      </c>
      <c r="H4800" s="3" t="n">
        <v>4922.0</v>
      </c>
      <c r="I4800" s="3" t="n">
        <v>3050920.0</v>
      </c>
      <c r="J4800" s="3" t="inlineStr">
        <is>
          <t>PG_EXTRACT_TABLE.htm</t>
        </is>
      </c>
      <c r="K4800" s="3" t="inlineStr">
        <is>
          <t/>
        </is>
      </c>
    </row>
    <row r="4801">
      <c r="A4801" s="3" t="inlineStr">
        <is>
          <t>Do not use this column in your report.</t>
        </is>
      </c>
      <c r="B4801" s="3" t="inlineStr">
        <is>
          <t>Do not use this column in your report. _fr_fr_4794</t>
        </is>
      </c>
      <c r="C4801" s="4" t="inlineStr">
        <is>
          <t/>
        </is>
      </c>
      <c r="D4801" s="4" t="inlineStr">
        <is>
          <t/>
        </is>
      </c>
      <c r="E4801" s="3" t="inlineStr">
        <is>
          <t/>
        </is>
      </c>
      <c r="F4801" s="3" t="inlineStr">
        <is>
          <t/>
        </is>
      </c>
      <c r="G4801" s="3" t="inlineStr">
        <is>
          <t>No match</t>
        </is>
      </c>
      <c r="H4801" s="3" t="n">
        <v>4922.0</v>
      </c>
      <c r="I4801" s="3" t="n">
        <v>3050921.0</v>
      </c>
      <c r="J4801" s="3" t="inlineStr">
        <is>
          <t>PG_EXTRACT_TABLE.htm</t>
        </is>
      </c>
      <c r="K4801" s="3" t="inlineStr">
        <is>
          <t/>
        </is>
      </c>
    </row>
    <row r="4802">
      <c r="A4802" s="3" t="inlineStr">
        <is>
          <t>MS offset (min)</t>
        </is>
      </c>
      <c r="B4802" s="3" t="inlineStr">
        <is>
          <t>MS offset (min) _fr_fr_4795</t>
        </is>
      </c>
      <c r="C4802" s="4" t="inlineStr">
        <is>
          <t/>
        </is>
      </c>
      <c r="D4802" s="4" t="inlineStr">
        <is>
          <t/>
        </is>
      </c>
      <c r="E4802" s="3" t="inlineStr">
        <is>
          <t/>
        </is>
      </c>
      <c r="F4802" s="3" t="inlineStr">
        <is>
          <t/>
        </is>
      </c>
      <c r="G4802" s="3" t="inlineStr">
        <is>
          <t>No match
Repeated</t>
        </is>
      </c>
      <c r="H4802" s="3" t="n">
        <v>4922.0</v>
      </c>
      <c r="I4802" s="3" t="n">
        <v>3050922.0</v>
      </c>
      <c r="J4802" s="3" t="inlineStr">
        <is>
          <t>PG_EXTRACT_TABLE.htm</t>
        </is>
      </c>
      <c r="K4802" s="3" t="inlineStr">
        <is>
          <t/>
        </is>
      </c>
    </row>
    <row r="4803">
      <c r="A4803" s="3" t="inlineStr">
        <is>
          <t>Time value that is added to MS extractions to compensate for dead volume between the PDA Detector and the MS detector.</t>
        </is>
      </c>
      <c r="B4803" s="3" t="inlineStr">
        <is>
          <t>Time value that is added to MS extractions to compensate for dead volume between the PDA Detector and the MS detector. _fr_fr_4796</t>
        </is>
      </c>
      <c r="C4803" s="4" t="inlineStr">
        <is>
          <t/>
        </is>
      </c>
      <c r="D4803" s="4" t="inlineStr">
        <is>
          <t/>
        </is>
      </c>
      <c r="E4803" s="3" t="inlineStr">
        <is>
          <t/>
        </is>
      </c>
      <c r="F4803" s="3" t="inlineStr">
        <is>
          <t/>
        </is>
      </c>
      <c r="G4803" s="3" t="inlineStr">
        <is>
          <t>No match</t>
        </is>
      </c>
      <c r="H4803" s="3" t="n">
        <v>4922.0</v>
      </c>
      <c r="I4803" s="3" t="n">
        <v>3050923.0</v>
      </c>
      <c r="J4803" s="3" t="inlineStr">
        <is>
          <t>PG_EXTRACT_TABLE.htm</t>
        </is>
      </c>
      <c r="K4803" s="3" t="inlineStr">
        <is>
          <t/>
        </is>
      </c>
    </row>
    <row r="4804">
      <c r="A4804" s="3" t="inlineStr">
        <is>
          <t>Baseline correct</t>
        </is>
      </c>
      <c r="B4804" s="3" t="inlineStr">
        <is>
          <t>Baseline correct _fr_fr_4797</t>
        </is>
      </c>
      <c r="C4804" s="4" t="inlineStr">
        <is>
          <t/>
        </is>
      </c>
      <c r="D4804" s="4" t="inlineStr">
        <is>
          <t/>
        </is>
      </c>
      <c r="E4804" s="3" t="inlineStr">
        <is>
          <t/>
        </is>
      </c>
      <c r="F4804" s="3" t="inlineStr">
        <is>
          <t/>
        </is>
      </c>
      <c r="G4804" s="3" t="inlineStr">
        <is>
          <t>No match
Repeated</t>
        </is>
      </c>
      <c r="H4804" s="3" t="n">
        <v>4922.0</v>
      </c>
      <c r="I4804" s="3" t="n">
        <v>3050924.0</v>
      </c>
      <c r="J4804" s="3" t="inlineStr">
        <is>
          <t>PG_EXTRACT_TABLE.htm</t>
        </is>
      </c>
      <c r="K4804" s="3" t="inlineStr">
        <is>
          <t/>
        </is>
      </c>
    </row>
    <row r="4805">
      <c r="A4805" s="3" t="inlineStr">
        <is>
          <t xml:space="preserve">Compares spectra with or without baseline correction (PDA and MS). </t>
        </is>
      </c>
      <c r="B4805" s="3" t="inlineStr">
        <is>
          <t>Compares spectra with or without baseline correction (PDA and MS).  _fr_fr_4798</t>
        </is>
      </c>
      <c r="C4805" s="4" t="inlineStr">
        <is>
          <t/>
        </is>
      </c>
      <c r="D4805" s="4" t="inlineStr">
        <is>
          <t/>
        </is>
      </c>
      <c r="E4805" s="3" t="inlineStr">
        <is>
          <t/>
        </is>
      </c>
      <c r="F4805" s="3" t="inlineStr">
        <is>
          <t/>
        </is>
      </c>
      <c r="G4805" s="3" t="inlineStr">
        <is>
          <t>No match
Repeated</t>
        </is>
      </c>
      <c r="H4805" s="3" t="n">
        <v>4922.0</v>
      </c>
      <c r="I4805" s="3" t="n">
        <v>3050925.0</v>
      </c>
      <c r="J4805" s="3" t="inlineStr">
        <is>
          <t>PG_EXTRACT_TABLE.htm</t>
        </is>
      </c>
      <c r="K4805" s="3" t="inlineStr">
        <is>
          <t/>
        </is>
      </c>
    </row>
    <row r="4806">
      <c r="A4806" s="3" t="inlineStr">
        <is>
          <t>You can perform baseline correction only if the spectra are within peak limits.</t>
        </is>
      </c>
      <c r="B4806" s="3" t="inlineStr">
        <is>
          <t>You can perform baseline correction only if the spectra are within peak limits. _fr_fr_4799</t>
        </is>
      </c>
      <c r="C4806" s="4" t="inlineStr">
        <is>
          <t/>
        </is>
      </c>
      <c r="D4806" s="4" t="inlineStr">
        <is>
          <t/>
        </is>
      </c>
      <c r="E4806" s="3" t="inlineStr">
        <is>
          <t/>
        </is>
      </c>
      <c r="F4806" s="3" t="inlineStr">
        <is>
          <t/>
        </is>
      </c>
      <c r="G4806" s="3" t="inlineStr">
        <is>
          <t>No match
Repeated</t>
        </is>
      </c>
      <c r="H4806" s="3" t="n">
        <v>4922.0</v>
      </c>
      <c r="I4806" s="3" t="n">
        <v>3050926.0</v>
      </c>
      <c r="J4806" s="3" t="inlineStr">
        <is>
          <t>PG_EXTRACT_TABLE.htm</t>
        </is>
      </c>
      <c r="K4806" s="3" t="inlineStr">
        <is>
          <t/>
        </is>
      </c>
    </row>
    <row r="4807">
      <c r="A4807" s="3" t="inlineStr">
        <is>
          <t>[g1]Note:[/g1] MS continuum data will never have negative intensities, even after performing baseline subtraction.</t>
        </is>
      </c>
      <c r="B4807" s="3" t="inlineStr">
        <is>
          <t>[g1]Note:[/g1] MS continuum data will never have negative intensities, even after performing baseline subtraction. _fr_fr_4800</t>
        </is>
      </c>
      <c r="C4807" s="4" t="inlineStr">
        <is>
          <t/>
        </is>
      </c>
      <c r="D4807" s="4" t="inlineStr">
        <is>
          <t/>
        </is>
      </c>
      <c r="E4807" s="3" t="inlineStr">
        <is>
          <t/>
        </is>
      </c>
      <c r="F4807" s="3" t="inlineStr">
        <is>
          <t/>
        </is>
      </c>
      <c r="G4807" s="3" t="inlineStr">
        <is>
          <t>No match</t>
        </is>
      </c>
      <c r="H4807" s="3" t="n">
        <v>4922.0</v>
      </c>
      <c r="I4807" s="3" t="n">
        <v>3050927.0</v>
      </c>
      <c r="J4807" s="3" t="inlineStr">
        <is>
          <t>PG_EXTRACT_TABLE.htm</t>
        </is>
      </c>
      <c r="K4807" s="3" t="inlineStr">
        <is>
          <t/>
        </is>
      </c>
    </row>
    <row r="4808">
      <c r="A4808" s="3" t="inlineStr">
        <is>
          <t>Spline (PDA)</t>
        </is>
      </c>
      <c r="B4808" s="3" t="inlineStr">
        <is>
          <t>Spline (PDA) _fr_fr_4801</t>
        </is>
      </c>
      <c r="C4808" s="4" t="inlineStr">
        <is>
          <t/>
        </is>
      </c>
      <c r="D4808" s="4" t="inlineStr">
        <is>
          <t/>
        </is>
      </c>
      <c r="E4808" s="3" t="inlineStr">
        <is>
          <t/>
        </is>
      </c>
      <c r="F4808" s="3" t="inlineStr">
        <is>
          <t/>
        </is>
      </c>
      <c r="G4808" s="3" t="inlineStr">
        <is>
          <t>No match
Repeated</t>
        </is>
      </c>
      <c r="H4808" s="3" t="n">
        <v>4922.0</v>
      </c>
      <c r="I4808" s="3" t="n">
        <v>3050928.0</v>
      </c>
      <c r="J4808" s="3" t="inlineStr">
        <is>
          <t>PG_EXTRACT_TABLE.htm</t>
        </is>
      </c>
      <c r="K4808" s="3" t="inlineStr">
        <is>
          <t/>
        </is>
      </c>
    </row>
    <row r="4809">
      <c r="A4809" s="3" t="inlineStr">
        <is>
          <t xml:space="preserve">Turns cubic splining on and off to enhance the spectral display (PDA). </t>
        </is>
      </c>
      <c r="B4809" s="3" t="inlineStr">
        <is>
          <t>Turns cubic splining on and off to enhance the spectral display (PDA).  _fr_fr_4802</t>
        </is>
      </c>
      <c r="C4809" s="4" t="inlineStr">
        <is>
          <t/>
        </is>
      </c>
      <c r="D4809" s="4" t="inlineStr">
        <is>
          <t/>
        </is>
      </c>
      <c r="E4809" s="3" t="inlineStr">
        <is>
          <t/>
        </is>
      </c>
      <c r="F4809" s="3" t="inlineStr">
        <is>
          <t/>
        </is>
      </c>
      <c r="G4809" s="3" t="inlineStr">
        <is>
          <t>No match
Repeated</t>
        </is>
      </c>
      <c r="H4809" s="3" t="n">
        <v>4922.0</v>
      </c>
      <c r="I4809" s="3" t="n">
        <v>3050929.0</v>
      </c>
      <c r="J4809" s="3" t="inlineStr">
        <is>
          <t>PG_EXTRACT_TABLE.htm</t>
        </is>
      </c>
      <c r="K4809" s="3" t="inlineStr">
        <is>
          <t/>
        </is>
      </c>
    </row>
    <row r="4810">
      <c r="A4810" s="3" t="inlineStr">
        <is>
          <t xml:space="preserve">When a spectrum is splined, it reappears as a spectrum that extends from its ideal low wavelength to its ideal high wavelength with a resolution of 0.2 nm, regardless of its actual wavelengths and resolution. </t>
        </is>
      </c>
      <c r="B4810" s="3" t="inlineStr">
        <is>
          <t>When a spectrum is splined, it reappears as a spectrum that extends from its ideal low wavelength to its ideal high wavelength with a resolution of 0.2 nm, regardless of its actual wavelengths and resolution.  _fr_fr_4803</t>
        </is>
      </c>
      <c r="C4810" s="4" t="inlineStr">
        <is>
          <t/>
        </is>
      </c>
      <c r="D4810" s="4" t="inlineStr">
        <is>
          <t/>
        </is>
      </c>
      <c r="E4810" s="3" t="inlineStr">
        <is>
          <t/>
        </is>
      </c>
      <c r="F4810" s="3" t="inlineStr">
        <is>
          <t/>
        </is>
      </c>
      <c r="G4810" s="3" t="inlineStr">
        <is>
          <t>No match
Repeated</t>
        </is>
      </c>
      <c r="H4810" s="3" t="n">
        <v>4922.0</v>
      </c>
      <c r="I4810" s="3" t="n">
        <v>3050930.0</v>
      </c>
      <c r="J4810" s="3" t="inlineStr">
        <is>
          <t>PG_EXTRACT_TABLE.htm</t>
        </is>
      </c>
      <c r="K4810" s="3" t="inlineStr">
        <is>
          <t/>
        </is>
      </c>
    </row>
    <row r="4811">
      <c r="A4811" s="3" t="inlineStr">
        <is>
          <t xml:space="preserve">The interpolated points are calculated by performing a cubic spline operation. </t>
        </is>
      </c>
      <c r="B4811" s="3" t="inlineStr">
        <is>
          <t>The interpolated points are calculated by performing a cubic spline operation.  _fr_fr_4804</t>
        </is>
      </c>
      <c r="C4811" s="4" t="inlineStr">
        <is>
          <t/>
        </is>
      </c>
      <c r="D4811" s="4" t="inlineStr">
        <is>
          <t/>
        </is>
      </c>
      <c r="E4811" s="3" t="inlineStr">
        <is>
          <t/>
        </is>
      </c>
      <c r="F4811" s="3" t="inlineStr">
        <is>
          <t/>
        </is>
      </c>
      <c r="G4811" s="3" t="inlineStr">
        <is>
          <t>No match
Repeated</t>
        </is>
      </c>
      <c r="H4811" s="3" t="n">
        <v>4922.0</v>
      </c>
      <c r="I4811" s="3" t="n">
        <v>3050931.0</v>
      </c>
      <c r="J4811" s="3" t="inlineStr">
        <is>
          <t>PG_EXTRACT_TABLE.htm</t>
        </is>
      </c>
      <c r="K4811" s="3" t="inlineStr">
        <is>
          <t/>
        </is>
      </c>
    </row>
    <row r="4812">
      <c r="A4812" s="3" t="inlineStr">
        <is>
          <t xml:space="preserve">A low-resolution spectrum that was splined can produce a more accurate wavelength of maximum absorbance. </t>
        </is>
      </c>
      <c r="B4812" s="3" t="inlineStr">
        <is>
          <t>A low-resolution spectrum that was splined can produce a more accurate wavelength of maximum absorbance.  _fr_fr_4805</t>
        </is>
      </c>
      <c r="C4812" s="4" t="inlineStr">
        <is>
          <t/>
        </is>
      </c>
      <c r="D4812" s="4" t="inlineStr">
        <is>
          <t/>
        </is>
      </c>
      <c r="E4812" s="3" t="inlineStr">
        <is>
          <t/>
        </is>
      </c>
      <c r="F4812" s="3" t="inlineStr">
        <is>
          <t/>
        </is>
      </c>
      <c r="G4812" s="3" t="inlineStr">
        <is>
          <t>No match
Repeated</t>
        </is>
      </c>
      <c r="H4812" s="3" t="n">
        <v>4922.0</v>
      </c>
      <c r="I4812" s="3" t="n">
        <v>3050932.0</v>
      </c>
      <c r="J4812" s="3" t="inlineStr">
        <is>
          <t>PG_EXTRACT_TABLE.htm</t>
        </is>
      </c>
      <c r="K4812" s="3" t="inlineStr">
        <is>
          <t/>
        </is>
      </c>
    </row>
    <row r="4813">
      <c r="A4813" s="3" t="inlineStr">
        <is>
          <t>Derivative (PDA)</t>
        </is>
      </c>
      <c r="B4813" s="3" t="inlineStr">
        <is>
          <t>Derivative (PDA) _fr_fr_4806</t>
        </is>
      </c>
      <c r="C4813" s="4" t="inlineStr">
        <is>
          <t/>
        </is>
      </c>
      <c r="D4813" s="4" t="inlineStr">
        <is>
          <t/>
        </is>
      </c>
      <c r="E4813" s="3" t="inlineStr">
        <is>
          <t/>
        </is>
      </c>
      <c r="F4813" s="3" t="inlineStr">
        <is>
          <t/>
        </is>
      </c>
      <c r="G4813" s="3" t="inlineStr">
        <is>
          <t>No match
Repeated</t>
        </is>
      </c>
      <c r="H4813" s="3" t="n">
        <v>4922.0</v>
      </c>
      <c r="I4813" s="3" t="n">
        <v>3050933.0</v>
      </c>
      <c r="J4813" s="3" t="inlineStr">
        <is>
          <t>PG_EXTRACT_TABLE.htm</t>
        </is>
      </c>
      <c r="K4813" s="3" t="inlineStr">
        <is>
          <t/>
        </is>
      </c>
    </row>
    <row r="4814">
      <c r="A4814" s="3" t="inlineStr">
        <is>
          <t xml:space="preserve">Number of times the derivative algorithm is applied to the spectra (PDA). </t>
        </is>
      </c>
      <c r="B4814" s="3" t="inlineStr">
        <is>
          <t>Number of times the derivative algorithm is applied to the spectra (PDA).  _fr_fr_4807</t>
        </is>
      </c>
      <c r="C4814" s="4" t="inlineStr">
        <is>
          <t/>
        </is>
      </c>
      <c r="D4814" s="4" t="inlineStr">
        <is>
          <t/>
        </is>
      </c>
      <c r="E4814" s="3" t="inlineStr">
        <is>
          <t/>
        </is>
      </c>
      <c r="F4814" s="3" t="inlineStr">
        <is>
          <t/>
        </is>
      </c>
      <c r="G4814" s="3" t="inlineStr">
        <is>
          <t>No match</t>
        </is>
      </c>
      <c r="H4814" s="3" t="n">
        <v>4922.0</v>
      </c>
      <c r="I4814" s="3" t="n">
        <v>3050934.0</v>
      </c>
      <c r="J4814" s="3" t="inlineStr">
        <is>
          <t>PG_EXTRACT_TABLE.htm</t>
        </is>
      </c>
      <c r="K4814" s="3" t="inlineStr">
        <is>
          <t/>
        </is>
      </c>
    </row>
    <row r="4815">
      <c r="A4815" s="3" t="inlineStr">
        <is>
          <t>[g1]Choices:[/g1] None, First, Second, Third, Fourth</t>
        </is>
      </c>
      <c r="B4815" s="3" t="inlineStr">
        <is>
          <t>[g1]Choices:[/g1] None, First, Second, Third, Fourth _fr_fr_4808</t>
        </is>
      </c>
      <c r="C4815" s="4" t="inlineStr">
        <is>
          <t/>
        </is>
      </c>
      <c r="D4815" s="4" t="inlineStr">
        <is>
          <t/>
        </is>
      </c>
      <c r="E4815" s="3" t="inlineStr">
        <is>
          <t/>
        </is>
      </c>
      <c r="F4815" s="3" t="inlineStr">
        <is>
          <t/>
        </is>
      </c>
      <c r="G4815" s="3" t="inlineStr">
        <is>
          <t>No match
Repeated</t>
        </is>
      </c>
      <c r="H4815" s="3" t="n">
        <v>4922.0</v>
      </c>
      <c r="I4815" s="3" t="n">
        <v>3050935.0</v>
      </c>
      <c r="J4815" s="3" t="inlineStr">
        <is>
          <t>PG_EXTRACT_TABLE.htm</t>
        </is>
      </c>
      <c r="K4815" s="3" t="inlineStr">
        <is>
          <t/>
        </is>
      </c>
    </row>
    <row r="4816">
      <c r="A4816" s="3" t="inlineStr">
        <is>
          <t>[g1]Default:[/g1] None</t>
        </is>
      </c>
      <c r="B4816" s="3" t="inlineStr">
        <is>
          <t>[g1]Default:[/g1] None _fr_fr_4809</t>
        </is>
      </c>
      <c r="C4816" s="4" t="inlineStr">
        <is>
          <t/>
        </is>
      </c>
      <c r="D4816" s="4" t="inlineStr">
        <is>
          <t/>
        </is>
      </c>
      <c r="E4816" s="3" t="inlineStr">
        <is>
          <t/>
        </is>
      </c>
      <c r="F4816" s="3" t="inlineStr">
        <is>
          <t/>
        </is>
      </c>
      <c r="G4816" s="3" t="inlineStr">
        <is>
          <t>No match
Repetition</t>
        </is>
      </c>
      <c r="H4816" s="3" t="n">
        <v>4922.0</v>
      </c>
      <c r="I4816" s="3" t="n">
        <v>3050936.0</v>
      </c>
      <c r="J4816" s="3" t="inlineStr">
        <is>
          <t>PG_EXTRACT_TABLE.htm</t>
        </is>
      </c>
      <c r="K4816" s="3" t="inlineStr">
        <is>
          <t/>
        </is>
      </c>
    </row>
    <row r="4817">
      <c r="A4817" s="3" t="inlineStr">
        <is>
          <t>Smoothing</t>
        </is>
      </c>
      <c r="B4817" s="3" t="inlineStr">
        <is>
          <t>Smoothing _fr_fr_4810</t>
        </is>
      </c>
      <c r="C4817" s="4" t="inlineStr">
        <is>
          <t/>
        </is>
      </c>
      <c r="D4817" s="4" t="inlineStr">
        <is>
          <t/>
        </is>
      </c>
      <c r="E4817" s="3" t="inlineStr">
        <is>
          <t/>
        </is>
      </c>
      <c r="F4817" s="3" t="inlineStr">
        <is>
          <t/>
        </is>
      </c>
      <c r="G4817" s="3" t="inlineStr">
        <is>
          <t>No match
Repetition</t>
        </is>
      </c>
      <c r="H4817" s="3" t="n">
        <v>4922.0</v>
      </c>
      <c r="I4817" s="3" t="n">
        <v>3050937.0</v>
      </c>
      <c r="J4817" s="3" t="inlineStr">
        <is>
          <t>PG_EXTRACT_TABLE.htm</t>
        </is>
      </c>
      <c r="K4817" s="3" t="inlineStr">
        <is>
          <t/>
        </is>
      </c>
    </row>
    <row r="4818">
      <c r="A4818" s="3" t="inlineStr">
        <is>
          <t xml:space="preserve">Controls the level of smoothing by specifying the length of the Savitsky-Golay filter applied to the spectra for both smoothing and derivatives (PDA). </t>
        </is>
      </c>
      <c r="B4818" s="3" t="inlineStr">
        <is>
          <t>Controls the level of smoothing by specifying the length of the Savitsky-Golay filter applied to the spectra for both smoothing and derivatives (PDA).  _fr_fr_4811</t>
        </is>
      </c>
      <c r="C4818" s="4" t="inlineStr">
        <is>
          <t/>
        </is>
      </c>
      <c r="D4818" s="4" t="inlineStr">
        <is>
          <t/>
        </is>
      </c>
      <c r="E4818" s="3" t="inlineStr">
        <is>
          <t/>
        </is>
      </c>
      <c r="F4818" s="3" t="inlineStr">
        <is>
          <t/>
        </is>
      </c>
      <c r="G4818" s="3" t="inlineStr">
        <is>
          <t>No match
Repeated</t>
        </is>
      </c>
      <c r="H4818" s="3" t="n">
        <v>4922.0</v>
      </c>
      <c r="I4818" s="3" t="n">
        <v>3050938.0</v>
      </c>
      <c r="J4818" s="3" t="inlineStr">
        <is>
          <t>PG_EXTRACT_TABLE.htm</t>
        </is>
      </c>
      <c r="K4818" s="3" t="inlineStr">
        <is>
          <t/>
        </is>
      </c>
    </row>
    <row r="4819">
      <c r="A4819" s="3" t="inlineStr">
        <is>
          <t xml:space="preserve">Use the lowest smoothing number to avoid over distortion of the spectra. </t>
        </is>
      </c>
      <c r="B4819" s="3" t="inlineStr">
        <is>
          <t>Use the lowest smoothing number to avoid over distortion of the spectra.  _fr_fr_4812</t>
        </is>
      </c>
      <c r="C4819" s="4" t="inlineStr">
        <is>
          <t/>
        </is>
      </c>
      <c r="D4819" s="4" t="inlineStr">
        <is>
          <t/>
        </is>
      </c>
      <c r="E4819" s="3" t="inlineStr">
        <is>
          <t/>
        </is>
      </c>
      <c r="F4819" s="3" t="inlineStr">
        <is>
          <t/>
        </is>
      </c>
      <c r="G4819" s="3" t="inlineStr">
        <is>
          <t>No match</t>
        </is>
      </c>
      <c r="H4819" s="3" t="n">
        <v>4922.0</v>
      </c>
      <c r="I4819" s="3" t="n">
        <v>3050939.0</v>
      </c>
      <c r="J4819" s="3" t="inlineStr">
        <is>
          <t>PG_EXTRACT_TABLE.htm</t>
        </is>
      </c>
      <c r="K4819" s="3" t="inlineStr">
        <is>
          <t/>
        </is>
      </c>
    </row>
    <row r="4820">
      <c r="A4820" s="3" t="inlineStr">
        <is>
          <t xml:space="preserve">[g1]Choices:[/g1] None, and odd values (except 1 and 3) None to 31 </t>
        </is>
      </c>
      <c r="B4820" s="3" t="inlineStr">
        <is>
          <t>[g1]Choices:[/g1] None, and odd values (except 1 and 3) None to 31  _fr_fr_4813</t>
        </is>
      </c>
      <c r="C4820" s="4" t="inlineStr">
        <is>
          <t/>
        </is>
      </c>
      <c r="D4820" s="4" t="inlineStr">
        <is>
          <t/>
        </is>
      </c>
      <c r="E4820" s="3" t="inlineStr">
        <is>
          <t/>
        </is>
      </c>
      <c r="F4820" s="3" t="inlineStr">
        <is>
          <t/>
        </is>
      </c>
      <c r="G4820" s="3" t="inlineStr">
        <is>
          <t>No match
Repeated</t>
        </is>
      </c>
      <c r="H4820" s="3" t="n">
        <v>4922.0</v>
      </c>
      <c r="I4820" s="3" t="n">
        <v>3050940.0</v>
      </c>
      <c r="J4820" s="3" t="inlineStr">
        <is>
          <t>PG_EXTRACT_TABLE.htm</t>
        </is>
      </c>
      <c r="K4820" s="3" t="inlineStr">
        <is>
          <t/>
        </is>
      </c>
    </row>
    <row r="4821">
      <c r="A4821" s="3" t="inlineStr">
        <is>
          <t>[g1]Default:[/g1] None</t>
        </is>
      </c>
      <c r="B4821" s="3" t="inlineStr">
        <is>
          <t>[g1]Default:[/g1] None _fr_fr_4814</t>
        </is>
      </c>
      <c r="C4821" s="4" t="inlineStr">
        <is>
          <t/>
        </is>
      </c>
      <c r="D4821" s="4" t="inlineStr">
        <is>
          <t/>
        </is>
      </c>
      <c r="E4821" s="3" t="inlineStr">
        <is>
          <t/>
        </is>
      </c>
      <c r="F4821" s="3" t="inlineStr">
        <is>
          <t/>
        </is>
      </c>
      <c r="G4821" s="3" t="inlineStr">
        <is>
          <t>No match
Repetition</t>
        </is>
      </c>
      <c r="H4821" s="3" t="n">
        <v>4922.0</v>
      </c>
      <c r="I4821" s="3" t="n">
        <v>3050941.0</v>
      </c>
      <c r="J4821" s="3" t="inlineStr">
        <is>
          <t>PG_EXTRACT_TABLE.htm</t>
        </is>
      </c>
      <c r="K4821" s="3" t="inlineStr">
        <is>
          <t/>
        </is>
      </c>
    </row>
    <row r="4822">
      <c r="A4822" s="3" t="inlineStr">
        <is>
          <t>Smoothing is not performed if the number of points in the spectrum is less than the smoothing number plus 5.</t>
        </is>
      </c>
      <c r="B4822" s="3" t="inlineStr">
        <is>
          <t>Smoothing is not performed if the number of points in the spectrum is less than the smoothing number plus 5. _fr_fr_4815</t>
        </is>
      </c>
      <c r="C4822" s="4" t="inlineStr">
        <is>
          <t/>
        </is>
      </c>
      <c r="D4822" s="4" t="inlineStr">
        <is>
          <t/>
        </is>
      </c>
      <c r="E4822" s="3" t="inlineStr">
        <is>
          <t/>
        </is>
      </c>
      <c r="F4822" s="3" t="inlineStr">
        <is>
          <t/>
        </is>
      </c>
      <c r="G4822" s="3" t="inlineStr">
        <is>
          <t>No match
Repeated</t>
        </is>
      </c>
      <c r="H4822" s="3" t="n">
        <v>4922.0</v>
      </c>
      <c r="I4822" s="3" t="n">
        <v>3050942.0</v>
      </c>
      <c r="J4822" s="3" t="inlineStr">
        <is>
          <t>PG_EXTRACT_TABLE.htm</t>
        </is>
      </c>
      <c r="K4822" s="3" t="inlineStr">
        <is>
          <t/>
        </is>
      </c>
    </row>
    <row r="4823">
      <c r="A4823" s="3" t="inlineStr">
        <is>
          <t>[g1]Note:[/g1] If Smoothing is set to None, setting Derivative to First, Second, Third, Fourth applies a smoothing number of 5.</t>
        </is>
      </c>
      <c r="B4823" s="3" t="inlineStr">
        <is>
          <t>[g1]Note:[/g1] If Smoothing is set to None, setting Derivative to First, Second, Third, Fourth applies a smoothing number of 5. _fr_fr_4816</t>
        </is>
      </c>
      <c r="C4823" s="4" t="inlineStr">
        <is>
          <t/>
        </is>
      </c>
      <c r="D4823" s="4" t="inlineStr">
        <is>
          <t/>
        </is>
      </c>
      <c r="E4823" s="3" t="inlineStr">
        <is>
          <t/>
        </is>
      </c>
      <c r="F4823" s="3" t="inlineStr">
        <is>
          <t/>
        </is>
      </c>
      <c r="G4823" s="3" t="inlineStr">
        <is>
          <t>No match
Repeated</t>
        </is>
      </c>
      <c r="H4823" s="3" t="n">
        <v>4922.0</v>
      </c>
      <c r="I4823" s="3" t="n">
        <v>3050943.0</v>
      </c>
      <c r="J4823" s="3" t="inlineStr">
        <is>
          <t>PG_EXTRACT_TABLE.htm</t>
        </is>
      </c>
      <c r="K4823" s="3" t="inlineStr">
        <is>
          <t/>
        </is>
      </c>
    </row>
    <row r="4824">
      <c r="A4824" s="3" t="inlineStr">
        <is>
          <t>Field Tab</t>
        </is>
      </c>
      <c r="B4824" s="3" t="inlineStr">
        <is>
          <t>Field Tab _fr_fr_4817</t>
        </is>
      </c>
      <c r="C4824" s="4" t="inlineStr">
        <is>
          <t/>
        </is>
      </c>
      <c r="D4824" s="4" t="inlineStr">
        <is>
          <t/>
        </is>
      </c>
      <c r="E4824" s="3" t="inlineStr">
        <is>
          <t/>
        </is>
      </c>
      <c r="F4824" s="3" t="inlineStr">
        <is>
          <t/>
        </is>
      </c>
      <c r="G4824" s="3" t="inlineStr">
        <is>
          <t>No match</t>
        </is>
      </c>
      <c r="H4824" s="3" t="n">
        <v>4922.0</v>
      </c>
      <c r="I4824" s="3" t="n">
        <v>3051103.0</v>
      </c>
      <c r="J4824" s="3" t="inlineStr">
        <is>
          <t>PG_FIELD.htm</t>
        </is>
      </c>
      <c r="K4824" s="3" t="inlineStr">
        <is>
          <t/>
        </is>
      </c>
    </row>
    <row r="4825">
      <c r="A4825" s="3" t="inlineStr">
        <is>
          <t>Field tab</t>
        </is>
      </c>
      <c r="B4825" s="3" t="inlineStr">
        <is>
          <t>Field tab _fr_fr_4818</t>
        </is>
      </c>
      <c r="C4825" s="4" t="inlineStr">
        <is>
          <t/>
        </is>
      </c>
      <c r="D4825" s="4" t="inlineStr">
        <is>
          <t/>
        </is>
      </c>
      <c r="E4825" s="3" t="inlineStr">
        <is>
          <t/>
        </is>
      </c>
      <c r="F4825" s="3" t="inlineStr">
        <is>
          <t/>
        </is>
      </c>
      <c r="G4825" s="3" t="inlineStr">
        <is>
          <t>No match</t>
        </is>
      </c>
      <c r="H4825" s="3" t="n">
        <v>4922.0</v>
      </c>
      <c r="I4825" s="3" t="n">
        <v>3051104.0</v>
      </c>
      <c r="J4825" s="3" t="inlineStr">
        <is>
          <t>PG_FIELD.htm</t>
        </is>
      </c>
      <c r="K4825" s="3" t="inlineStr">
        <is>
          <t/>
        </is>
      </c>
    </row>
    <row r="4826">
      <c r="A4826" s="3" t="inlineStr">
        <is>
          <t>Use this tab to define characteristics of the specified Field report group when the result is reported.</t>
        </is>
      </c>
      <c r="B4826" s="3" t="inlineStr">
        <is>
          <t>Use this tab to define characteristics of the specified Field report group when the result is reported. _fr_fr_4819</t>
        </is>
      </c>
      <c r="C4826" s="4" t="inlineStr">
        <is>
          <t/>
        </is>
      </c>
      <c r="D4826" s="4" t="inlineStr">
        <is>
          <t/>
        </is>
      </c>
      <c r="E4826" s="3" t="inlineStr">
        <is>
          <t/>
        </is>
      </c>
      <c r="F4826" s="3" t="inlineStr">
        <is>
          <t/>
        </is>
      </c>
      <c r="G4826" s="3" t="inlineStr">
        <is>
          <t>No match</t>
        </is>
      </c>
      <c r="H4826" s="3" t="n">
        <v>4922.0</v>
      </c>
      <c r="I4826" s="3" t="n">
        <v>3051105.0</v>
      </c>
      <c r="J4826" s="3" t="inlineStr">
        <is>
          <t>PG_FIELD.htm</t>
        </is>
      </c>
      <c r="K4826" s="3" t="inlineStr">
        <is>
          <t/>
        </is>
      </c>
    </row>
    <row r="4827">
      <c r="A4827" s="3" t="inlineStr">
        <is>
          <t>Original name</t>
        </is>
      </c>
      <c r="B4827" s="3" t="inlineStr">
        <is>
          <t>Original name _fr_fr_4820</t>
        </is>
      </c>
      <c r="C4827" s="4" t="inlineStr">
        <is>
          <t/>
        </is>
      </c>
      <c r="D4827" s="4" t="inlineStr">
        <is>
          <t/>
        </is>
      </c>
      <c r="E4827" s="3" t="inlineStr">
        <is>
          <t/>
        </is>
      </c>
      <c r="F4827" s="3" t="inlineStr">
        <is>
          <t/>
        </is>
      </c>
      <c r="G4827" s="3" t="inlineStr">
        <is>
          <t>No match
Repetition</t>
        </is>
      </c>
      <c r="H4827" s="3" t="n">
        <v>4922.0</v>
      </c>
      <c r="I4827" s="3" t="n">
        <v>3051106.0</v>
      </c>
      <c r="J4827" s="3" t="inlineStr">
        <is>
          <t>PG_FIELD.htm</t>
        </is>
      </c>
      <c r="K4827" s="3" t="inlineStr">
        <is>
          <t/>
        </is>
      </c>
    </row>
    <row r="4828">
      <c r="A4828" s="3" t="inlineStr">
        <is>
          <t>Name of the selected field report group.</t>
        </is>
      </c>
      <c r="B4828" s="3" t="inlineStr">
        <is>
          <t>Name of the selected field report group. _fr_fr_4821</t>
        </is>
      </c>
      <c r="C4828" s="4" t="inlineStr">
        <is>
          <t/>
        </is>
      </c>
      <c r="D4828" s="4" t="inlineStr">
        <is>
          <t/>
        </is>
      </c>
      <c r="E4828" s="3" t="inlineStr">
        <is>
          <t/>
        </is>
      </c>
      <c r="F4828" s="3" t="inlineStr">
        <is>
          <t/>
        </is>
      </c>
      <c r="G4828" s="3" t="inlineStr">
        <is>
          <t>No match</t>
        </is>
      </c>
      <c r="H4828" s="3" t="n">
        <v>4922.0</v>
      </c>
      <c r="I4828" s="3" t="n">
        <v>3051107.0</v>
      </c>
      <c r="J4828" s="3" t="inlineStr">
        <is>
          <t>PG_FIELD.htm</t>
        </is>
      </c>
      <c r="K4828" s="3" t="inlineStr">
        <is>
          <t/>
        </is>
      </c>
    </row>
    <row r="4829">
      <c r="A4829" s="3" t="inlineStr">
        <is>
          <t>Field type</t>
        </is>
      </c>
      <c r="B4829" s="3" t="inlineStr">
        <is>
          <t>Field type _fr_fr_4822</t>
        </is>
      </c>
      <c r="C4829" s="4" t="inlineStr">
        <is>
          <t/>
        </is>
      </c>
      <c r="D4829" s="4" t="inlineStr">
        <is>
          <t/>
        </is>
      </c>
      <c r="E4829" s="3" t="inlineStr">
        <is>
          <t/>
        </is>
      </c>
      <c r="F4829" s="3" t="inlineStr">
        <is>
          <t/>
        </is>
      </c>
      <c r="G4829" s="3" t="inlineStr">
        <is>
          <t>No match
Repetition</t>
        </is>
      </c>
      <c r="H4829" s="3" t="n">
        <v>4922.0</v>
      </c>
      <c r="I4829" s="3" t="n">
        <v>3051108.0</v>
      </c>
      <c r="J4829" s="3" t="inlineStr">
        <is>
          <t>PG_FIELD.htm</t>
        </is>
      </c>
      <c r="K4829" s="3" t="inlineStr">
        <is>
          <t/>
        </is>
      </c>
    </row>
    <row r="4830">
      <c r="A4830" s="3" t="inlineStr">
        <is>
          <t>Database table that the selected field report group comes from.</t>
        </is>
      </c>
      <c r="B4830" s="3" t="inlineStr">
        <is>
          <t>Database table that the selected field report group comes from. _fr_fr_4823</t>
        </is>
      </c>
      <c r="C4830" s="4" t="inlineStr">
        <is>
          <t/>
        </is>
      </c>
      <c r="D4830" s="4" t="inlineStr">
        <is>
          <t/>
        </is>
      </c>
      <c r="E4830" s="3" t="inlineStr">
        <is>
          <t/>
        </is>
      </c>
      <c r="F4830" s="3" t="inlineStr">
        <is>
          <t/>
        </is>
      </c>
      <c r="G4830" s="3" t="inlineStr">
        <is>
          <t>No match</t>
        </is>
      </c>
      <c r="H4830" s="3" t="n">
        <v>4922.0</v>
      </c>
      <c r="I4830" s="3" t="n">
        <v>3051109.0</v>
      </c>
      <c r="J4830" s="3" t="inlineStr">
        <is>
          <t>PG_FIELD.htm</t>
        </is>
      </c>
      <c r="K4830" s="3" t="inlineStr">
        <is>
          <t/>
        </is>
      </c>
    </row>
    <row r="4831">
      <c r="A4831" s="3" t="inlineStr">
        <is>
          <t>Data type</t>
        </is>
      </c>
      <c r="B4831" s="3" t="inlineStr">
        <is>
          <t>Data type _fr_fr_4824</t>
        </is>
      </c>
      <c r="C4831" s="4" t="inlineStr">
        <is>
          <t/>
        </is>
      </c>
      <c r="D4831" s="4" t="inlineStr">
        <is>
          <t/>
        </is>
      </c>
      <c r="E4831" s="3" t="inlineStr">
        <is>
          <t/>
        </is>
      </c>
      <c r="F4831" s="3" t="inlineStr">
        <is>
          <t/>
        </is>
      </c>
      <c r="G4831" s="3" t="inlineStr">
        <is>
          <t>No match
Repetition</t>
        </is>
      </c>
      <c r="H4831" s="3" t="n">
        <v>4922.0</v>
      </c>
      <c r="I4831" s="3" t="n">
        <v>3051110.0</v>
      </c>
      <c r="J4831" s="3" t="inlineStr">
        <is>
          <t>PG_FIELD.htm</t>
        </is>
      </c>
      <c r="K4831" s="3" t="inlineStr">
        <is>
          <t/>
        </is>
      </c>
    </row>
    <row r="4832">
      <c r="A4832" s="3" t="inlineStr">
        <is>
          <t>Data type for the selected field report group.</t>
        </is>
      </c>
      <c r="B4832" s="3" t="inlineStr">
        <is>
          <t>Data type for the selected field report group. _fr_fr_4825</t>
        </is>
      </c>
      <c r="C4832" s="4" t="inlineStr">
        <is>
          <t/>
        </is>
      </c>
      <c r="D4832" s="4" t="inlineStr">
        <is>
          <t/>
        </is>
      </c>
      <c r="E4832" s="3" t="inlineStr">
        <is>
          <t/>
        </is>
      </c>
      <c r="F4832" s="3" t="inlineStr">
        <is>
          <t/>
        </is>
      </c>
      <c r="G4832" s="3" t="inlineStr">
        <is>
          <t>No match</t>
        </is>
      </c>
      <c r="H4832" s="3" t="n">
        <v>4922.0</v>
      </c>
      <c r="I4832" s="3" t="n">
        <v>3051111.0</v>
      </c>
      <c r="J4832" s="3" t="inlineStr">
        <is>
          <t>PG_FIELD.htm</t>
        </is>
      </c>
      <c r="K4832" s="3" t="inlineStr">
        <is>
          <t/>
        </is>
      </c>
    </row>
    <row r="4833">
      <c r="A4833" s="3" t="inlineStr">
        <is>
          <t>Label text</t>
        </is>
      </c>
      <c r="B4833" s="3" t="inlineStr">
        <is>
          <t>Label text _fr_fr_4826</t>
        </is>
      </c>
      <c r="C4833" s="4" t="inlineStr">
        <is>
          <t/>
        </is>
      </c>
      <c r="D4833" s="4" t="inlineStr">
        <is>
          <t/>
        </is>
      </c>
      <c r="E4833" s="3" t="inlineStr">
        <is>
          <t/>
        </is>
      </c>
      <c r="F4833" s="3" t="inlineStr">
        <is>
          <t/>
        </is>
      </c>
      <c r="G4833" s="3" t="inlineStr">
        <is>
          <t>No match
Repeated</t>
        </is>
      </c>
      <c r="H4833" s="3" t="n">
        <v>4922.0</v>
      </c>
      <c r="I4833" s="3" t="n">
        <v>3051112.0</v>
      </c>
      <c r="J4833" s="3" t="inlineStr">
        <is>
          <t>PG_FIELD.htm</t>
        </is>
      </c>
      <c r="K4833" s="3" t="inlineStr">
        <is>
          <t/>
        </is>
      </c>
    </row>
    <row r="4834">
      <c r="A4834" s="3" t="inlineStr">
        <is>
          <t xml:space="preserve">Text to appear in the Field report group (up to 250 alphanumeric characters without restrictions). </t>
        </is>
      </c>
      <c r="B4834" s="3" t="inlineStr">
        <is>
          <t>Text to appear in the Field report group (up to 250 alphanumeric characters without restrictions).  _fr_fr_4827</t>
        </is>
      </c>
      <c r="C4834" s="4" t="inlineStr">
        <is>
          <t/>
        </is>
      </c>
      <c r="D4834" s="4" t="inlineStr">
        <is>
          <t/>
        </is>
      </c>
      <c r="E4834" s="3" t="inlineStr">
        <is>
          <t/>
        </is>
      </c>
      <c r="F4834" s="3" t="inlineStr">
        <is>
          <t/>
        </is>
      </c>
      <c r="G4834" s="3" t="inlineStr">
        <is>
          <t>No match</t>
        </is>
      </c>
      <c r="H4834" s="3" t="n">
        <v>4922.0</v>
      </c>
      <c r="I4834" s="3" t="n">
        <v>3051113.0</v>
      </c>
      <c r="J4834" s="3" t="inlineStr">
        <is>
          <t>PG_FIELD.htm</t>
        </is>
      </c>
      <c r="K4834" s="3" t="inlineStr">
        <is>
          <t/>
        </is>
      </c>
    </row>
    <row r="4835">
      <c r="A4835" s="3" t="inlineStr">
        <is>
          <t xml:space="preserve">If multiple lines are required, press Ctrl+Enter to force the label onto multiple lines. </t>
        </is>
      </c>
      <c r="B4835" s="3" t="inlineStr">
        <is>
          <t>If multiple lines are required, press Ctrl+Enter to force the label onto multiple lines.  _fr_fr_4828</t>
        </is>
      </c>
      <c r="C4835" s="4" t="inlineStr">
        <is>
          <t/>
        </is>
      </c>
      <c r="D4835" s="4" t="inlineStr">
        <is>
          <t/>
        </is>
      </c>
      <c r="E4835" s="3" t="inlineStr">
        <is>
          <t/>
        </is>
      </c>
      <c r="F4835" s="3" t="inlineStr">
        <is>
          <t/>
        </is>
      </c>
      <c r="G4835" s="3" t="inlineStr">
        <is>
          <t>No match</t>
        </is>
      </c>
      <c r="H4835" s="3" t="n">
        <v>4922.0</v>
      </c>
      <c r="I4835" s="3" t="n">
        <v>3051114.0</v>
      </c>
      <c r="J4835" s="3" t="inlineStr">
        <is>
          <t>PG_FIELD.htm</t>
        </is>
      </c>
      <c r="K4835" s="3" t="inlineStr">
        <is>
          <t/>
        </is>
      </c>
    </row>
    <row r="4836">
      <c r="A4836" s="3" t="inlineStr">
        <is>
          <t>The format of the text line is defined using the Fonts tab.</t>
        </is>
      </c>
      <c r="B4836" s="3" t="inlineStr">
        <is>
          <t>The format of the text line is defined using the Fonts tab. _fr_fr_4829</t>
        </is>
      </c>
      <c r="C4836" s="4" t="inlineStr">
        <is>
          <t/>
        </is>
      </c>
      <c r="D4836" s="4" t="inlineStr">
        <is>
          <t/>
        </is>
      </c>
      <c r="E4836" s="3" t="inlineStr">
        <is>
          <t/>
        </is>
      </c>
      <c r="F4836" s="3" t="inlineStr">
        <is>
          <t/>
        </is>
      </c>
      <c r="G4836" s="3" t="inlineStr">
        <is>
          <t>No match</t>
        </is>
      </c>
      <c r="H4836" s="3" t="n">
        <v>4922.0</v>
      </c>
      <c r="I4836" s="3" t="n">
        <v>3051115.0</v>
      </c>
      <c r="J4836" s="3" t="inlineStr">
        <is>
          <t>PG_FIELD.htm</t>
        </is>
      </c>
      <c r="K4836" s="3" t="inlineStr">
        <is>
          <t/>
        </is>
      </c>
    </row>
    <row r="4837">
      <c r="A4837" s="3" t="inlineStr">
        <is>
          <t>If the text line overlaps the Field report group (as sized in the Report Page), a section of the text line is removed from the group.</t>
        </is>
      </c>
      <c r="B4837" s="3" t="inlineStr">
        <is>
          <t>If the text line overlaps the Field report group (as sized in the Report Page), a section of the text line is removed from the group. _fr_fr_4830</t>
        </is>
      </c>
      <c r="C4837" s="4" t="inlineStr">
        <is>
          <t/>
        </is>
      </c>
      <c r="D4837" s="4" t="inlineStr">
        <is>
          <t/>
        </is>
      </c>
      <c r="E4837" s="3" t="inlineStr">
        <is>
          <t/>
        </is>
      </c>
      <c r="F4837" s="3" t="inlineStr">
        <is>
          <t/>
        </is>
      </c>
      <c r="G4837" s="3" t="inlineStr">
        <is>
          <t>No match</t>
        </is>
      </c>
      <c r="H4837" s="3" t="n">
        <v>4922.0</v>
      </c>
      <c r="I4837" s="3" t="n">
        <v>3051116.0</v>
      </c>
      <c r="J4837" s="3" t="inlineStr">
        <is>
          <t>PG_FIELD.htm</t>
        </is>
      </c>
      <c r="K4837" s="3" t="inlineStr">
        <is>
          <t/>
        </is>
      </c>
    </row>
    <row r="4838">
      <c r="A4838" s="3" t="inlineStr">
        <is>
          <t>Label position</t>
        </is>
      </c>
      <c r="B4838" s="3" t="inlineStr">
        <is>
          <t>Label position _fr_fr_4831</t>
        </is>
      </c>
      <c r="C4838" s="4" t="inlineStr">
        <is>
          <t/>
        </is>
      </c>
      <c r="D4838" s="4" t="inlineStr">
        <is>
          <t/>
        </is>
      </c>
      <c r="E4838" s="3" t="inlineStr">
        <is>
          <t/>
        </is>
      </c>
      <c r="F4838" s="3" t="inlineStr">
        <is>
          <t/>
        </is>
      </c>
      <c r="G4838" s="3" t="inlineStr">
        <is>
          <t>No match
Repeated</t>
        </is>
      </c>
      <c r="H4838" s="3" t="n">
        <v>4922.0</v>
      </c>
      <c r="I4838" s="3" t="n">
        <v>3051117.0</v>
      </c>
      <c r="J4838" s="3" t="inlineStr">
        <is>
          <t>PG_FIELD.htm</t>
        </is>
      </c>
      <c r="K4838" s="3" t="inlineStr">
        <is>
          <t/>
        </is>
      </c>
    </row>
    <row r="4839">
      <c r="A4839" s="3" t="inlineStr">
        <is>
          <t xml:space="preserve">Where the label is printed in relation to the result. </t>
        </is>
      </c>
      <c r="B4839" s="3" t="inlineStr">
        <is>
          <t>Where the label is printed in relation to the result.  _fr_fr_4832</t>
        </is>
      </c>
      <c r="C4839" s="4" t="inlineStr">
        <is>
          <t/>
        </is>
      </c>
      <c r="D4839" s="4" t="inlineStr">
        <is>
          <t/>
        </is>
      </c>
      <c r="E4839" s="3" t="inlineStr">
        <is>
          <t/>
        </is>
      </c>
      <c r="F4839" s="3" t="inlineStr">
        <is>
          <t/>
        </is>
      </c>
      <c r="G4839" s="3" t="inlineStr">
        <is>
          <t>No match</t>
        </is>
      </c>
      <c r="H4839" s="3" t="n">
        <v>4922.0</v>
      </c>
      <c r="I4839" s="3" t="n">
        <v>3051118.0</v>
      </c>
      <c r="J4839" s="3" t="inlineStr">
        <is>
          <t>PG_FIELD.htm</t>
        </is>
      </c>
      <c r="K4839" s="3" t="inlineStr">
        <is>
          <t/>
        </is>
      </c>
    </row>
    <row r="4840">
      <c r="A4840" s="3" t="inlineStr">
        <is>
          <t>[g1]Choices:[/g1] Left of Data, Right of Data, Above Data, Below Data</t>
        </is>
      </c>
      <c r="B4840" s="3" t="inlineStr">
        <is>
          <t>[g1]Choices:[/g1] Left of Data, Right of Data, Above Data, Below Data _fr_fr_4833</t>
        </is>
      </c>
      <c r="C4840" s="4" t="inlineStr">
        <is>
          <t/>
        </is>
      </c>
      <c r="D4840" s="4" t="inlineStr">
        <is>
          <t/>
        </is>
      </c>
      <c r="E4840" s="3" t="inlineStr">
        <is>
          <t/>
        </is>
      </c>
      <c r="F4840" s="3" t="inlineStr">
        <is>
          <t/>
        </is>
      </c>
      <c r="G4840" s="3" t="inlineStr">
        <is>
          <t>No match</t>
        </is>
      </c>
      <c r="H4840" s="3" t="n">
        <v>4922.0</v>
      </c>
      <c r="I4840" s="3" t="n">
        <v>3051119.0</v>
      </c>
      <c r="J4840" s="3" t="inlineStr">
        <is>
          <t>PG_FIELD.htm</t>
        </is>
      </c>
      <c r="K4840" s="3" t="inlineStr">
        <is>
          <t/>
        </is>
      </c>
    </row>
    <row r="4841">
      <c r="A4841" s="3" t="inlineStr">
        <is>
          <t>[g1]Default:[/g1] Left of Data</t>
        </is>
      </c>
      <c r="B4841" s="3" t="inlineStr">
        <is>
          <t>[g1]Default:[/g1] Left of Data _fr_fr_4834</t>
        </is>
      </c>
      <c r="C4841" s="4" t="inlineStr">
        <is>
          <t/>
        </is>
      </c>
      <c r="D4841" s="4" t="inlineStr">
        <is>
          <t/>
        </is>
      </c>
      <c r="E4841" s="3" t="inlineStr">
        <is>
          <t/>
        </is>
      </c>
      <c r="F4841" s="3" t="inlineStr">
        <is>
          <t/>
        </is>
      </c>
      <c r="G4841" s="3" t="inlineStr">
        <is>
          <t>No match
Repeated</t>
        </is>
      </c>
      <c r="H4841" s="3" t="n">
        <v>4922.0</v>
      </c>
      <c r="I4841" s="3" t="n">
        <v>3051120.0</v>
      </c>
      <c r="J4841" s="3" t="inlineStr">
        <is>
          <t>PG_FIELD.htm</t>
        </is>
      </c>
      <c r="K4841" s="3" t="inlineStr">
        <is>
          <t/>
        </is>
      </c>
    </row>
    <row r="4842">
      <c r="A4842" s="3" t="inlineStr">
        <is>
          <t>Data width</t>
        </is>
      </c>
      <c r="B4842" s="3" t="inlineStr">
        <is>
          <t>Data width _fr_fr_4835</t>
        </is>
      </c>
      <c r="C4842" s="4" t="inlineStr">
        <is>
          <t/>
        </is>
      </c>
      <c r="D4842" s="4" t="inlineStr">
        <is>
          <t/>
        </is>
      </c>
      <c r="E4842" s="3" t="inlineStr">
        <is>
          <t/>
        </is>
      </c>
      <c r="F4842" s="3" t="inlineStr">
        <is>
          <t/>
        </is>
      </c>
      <c r="G4842" s="3" t="inlineStr">
        <is>
          <t>No match</t>
        </is>
      </c>
      <c r="H4842" s="3" t="n">
        <v>4922.0</v>
      </c>
      <c r="I4842" s="3" t="n">
        <v>3051121.0</v>
      </c>
      <c r="J4842" s="3" t="inlineStr">
        <is>
          <t>PG_FIELD.htm</t>
        </is>
      </c>
      <c r="K4842" s="3" t="inlineStr">
        <is>
          <t/>
        </is>
      </c>
    </row>
    <row r="4843">
      <c r="A4843" s="3" t="inlineStr">
        <is>
          <t xml:space="preserve">Number of spaces allotted for the reported result. </t>
        </is>
      </c>
      <c r="B4843" s="3" t="inlineStr">
        <is>
          <t>Number of spaces allotted for the reported result.  _fr_fr_4836</t>
        </is>
      </c>
      <c r="C4843" s="4" t="inlineStr">
        <is>
          <t/>
        </is>
      </c>
      <c r="D4843" s="4" t="inlineStr">
        <is>
          <t/>
        </is>
      </c>
      <c r="E4843" s="3" t="inlineStr">
        <is>
          <t/>
        </is>
      </c>
      <c r="F4843" s="3" t="inlineStr">
        <is>
          <t/>
        </is>
      </c>
      <c r="G4843" s="3" t="inlineStr">
        <is>
          <t>No match</t>
        </is>
      </c>
      <c r="H4843" s="3" t="n">
        <v>4922.0</v>
      </c>
      <c r="I4843" s="3" t="n">
        <v>3051122.0</v>
      </c>
      <c r="J4843" s="3" t="inlineStr">
        <is>
          <t>PG_FIELD.htm</t>
        </is>
      </c>
      <c r="K4843" s="3" t="inlineStr">
        <is>
          <t/>
        </is>
      </c>
    </row>
    <row r="4844">
      <c r="A4844" s="3" t="inlineStr">
        <is>
          <t xml:space="preserve">Allowable entries depend on the selected field. </t>
        </is>
      </c>
      <c r="B4844" s="3" t="inlineStr">
        <is>
          <t>Allowable entries depend on the selected field.  _fr_fr_4837</t>
        </is>
      </c>
      <c r="C4844" s="4" t="inlineStr">
        <is>
          <t/>
        </is>
      </c>
      <c r="D4844" s="4" t="inlineStr">
        <is>
          <t/>
        </is>
      </c>
      <c r="E4844" s="3" t="inlineStr">
        <is>
          <t/>
        </is>
      </c>
      <c r="F4844" s="3" t="inlineStr">
        <is>
          <t/>
        </is>
      </c>
      <c r="G4844" s="3" t="inlineStr">
        <is>
          <t>No match
Repetition</t>
        </is>
      </c>
      <c r="H4844" s="3" t="n">
        <v>4922.0</v>
      </c>
      <c r="I4844" s="3" t="n">
        <v>3051123.0</v>
      </c>
      <c r="J4844" s="3" t="inlineStr">
        <is>
          <t>PG_FIELD.htm</t>
        </is>
      </c>
      <c r="K4844" s="3" t="inlineStr">
        <is>
          <t/>
        </is>
      </c>
    </row>
    <row r="4845">
      <c r="A4845" s="3" t="inlineStr">
        <is>
          <t xml:space="preserve">This parameter applies to the result only. </t>
        </is>
      </c>
      <c r="B4845" s="3" t="inlineStr">
        <is>
          <t>This parameter applies to the result only.  _fr_fr_4838</t>
        </is>
      </c>
      <c r="C4845" s="4" t="inlineStr">
        <is>
          <t/>
        </is>
      </c>
      <c r="D4845" s="4" t="inlineStr">
        <is>
          <t/>
        </is>
      </c>
      <c r="E4845" s="3" t="inlineStr">
        <is>
          <t/>
        </is>
      </c>
      <c r="F4845" s="3" t="inlineStr">
        <is>
          <t/>
        </is>
      </c>
      <c r="G4845" s="3" t="inlineStr">
        <is>
          <t>No match</t>
        </is>
      </c>
      <c r="H4845" s="3" t="n">
        <v>4922.0</v>
      </c>
      <c r="I4845" s="3" t="n">
        <v>3051124.0</v>
      </c>
      <c r="J4845" s="3" t="inlineStr">
        <is>
          <t>PG_FIELD.htm</t>
        </is>
      </c>
      <c r="K4845" s="3" t="inlineStr">
        <is>
          <t/>
        </is>
      </c>
    </row>
    <row r="4846">
      <c r="A4846" s="3" t="inlineStr">
        <is>
          <t>It does not affect the number of spaces allotted for the label.</t>
        </is>
      </c>
      <c r="B4846" s="3" t="inlineStr">
        <is>
          <t>It does not affect the number of spaces allotted for the label. _fr_fr_4839</t>
        </is>
      </c>
      <c r="C4846" s="4" t="inlineStr">
        <is>
          <t/>
        </is>
      </c>
      <c r="D4846" s="4" t="inlineStr">
        <is>
          <t/>
        </is>
      </c>
      <c r="E4846" s="3" t="inlineStr">
        <is>
          <t/>
        </is>
      </c>
      <c r="F4846" s="3" t="inlineStr">
        <is>
          <t/>
        </is>
      </c>
      <c r="G4846" s="3" t="inlineStr">
        <is>
          <t>No match</t>
        </is>
      </c>
      <c r="H4846" s="3" t="n">
        <v>4922.0</v>
      </c>
      <c r="I4846" s="3" t="n">
        <v>3051125.0</v>
      </c>
      <c r="J4846" s="3" t="inlineStr">
        <is>
          <t>PG_FIELD.htm</t>
        </is>
      </c>
      <c r="K4846" s="3" t="inlineStr">
        <is>
          <t/>
        </is>
      </c>
    </row>
    <row r="4847">
      <c r="A4847" s="3" t="inlineStr">
        <is>
          <t>Data precision</t>
        </is>
      </c>
      <c r="B4847" s="3" t="inlineStr">
        <is>
          <t>Data precision _fr_fr_4840</t>
        </is>
      </c>
      <c r="C4847" s="4" t="inlineStr">
        <is>
          <t/>
        </is>
      </c>
      <c r="D4847" s="4" t="inlineStr">
        <is>
          <t/>
        </is>
      </c>
      <c r="E4847" s="3" t="inlineStr">
        <is>
          <t/>
        </is>
      </c>
      <c r="F4847" s="3" t="inlineStr">
        <is>
          <t/>
        </is>
      </c>
      <c r="G4847" s="3" t="inlineStr">
        <is>
          <t>No match
Repetition</t>
        </is>
      </c>
      <c r="H4847" s="3" t="n">
        <v>4922.0</v>
      </c>
      <c r="I4847" s="3" t="n">
        <v>3051126.0</v>
      </c>
      <c r="J4847" s="3" t="inlineStr">
        <is>
          <t>PG_FIELD.htm</t>
        </is>
      </c>
      <c r="K4847" s="3" t="inlineStr">
        <is>
          <t/>
        </is>
      </c>
    </row>
    <row r="4848">
      <c r="A4848" s="3" t="inlineStr">
        <is>
          <t xml:space="preserve">Number of digits reported to the right of the decimal. </t>
        </is>
      </c>
      <c r="B4848" s="3" t="inlineStr">
        <is>
          <t>Number of digits reported to the right of the decimal.  _fr_fr_4841</t>
        </is>
      </c>
      <c r="C4848" s="4" t="inlineStr">
        <is>
          <t/>
        </is>
      </c>
      <c r="D4848" s="4" t="inlineStr">
        <is>
          <t/>
        </is>
      </c>
      <c r="E4848" s="3" t="inlineStr">
        <is>
          <t/>
        </is>
      </c>
      <c r="F4848" s="3" t="inlineStr">
        <is>
          <t/>
        </is>
      </c>
      <c r="G4848" s="3" t="inlineStr">
        <is>
          <t>No match
Repetition</t>
        </is>
      </c>
      <c r="H4848" s="3" t="n">
        <v>4922.0</v>
      </c>
      <c r="I4848" s="3" t="n">
        <v>3051127.0</v>
      </c>
      <c r="J4848" s="3" t="inlineStr">
        <is>
          <t>PG_FIELD.htm</t>
        </is>
      </c>
      <c r="K4848" s="3" t="inlineStr">
        <is>
          <t/>
        </is>
      </c>
    </row>
    <row r="4849">
      <c r="A4849" s="3" t="inlineStr">
        <is>
          <t xml:space="preserve">If the reported precision is less than the precision of the stored result, the reported result is rounded. </t>
        </is>
      </c>
      <c r="B4849" s="3" t="inlineStr">
        <is>
          <t>If the reported precision is less than the precision of the stored result, the reported result is rounded.  _fr_fr_4842</t>
        </is>
      </c>
      <c r="C4849" s="4" t="inlineStr">
        <is>
          <t/>
        </is>
      </c>
      <c r="D4849" s="4" t="inlineStr">
        <is>
          <t/>
        </is>
      </c>
      <c r="E4849" s="3" t="inlineStr">
        <is>
          <t/>
        </is>
      </c>
      <c r="F4849" s="3" t="inlineStr">
        <is>
          <t/>
        </is>
      </c>
      <c r="G4849" s="3" t="inlineStr">
        <is>
          <t>No match
Repetition</t>
        </is>
      </c>
      <c r="H4849" s="3" t="n">
        <v>4922.0</v>
      </c>
      <c r="I4849" s="3" t="n">
        <v>3051128.0</v>
      </c>
      <c r="J4849" s="3" t="inlineStr">
        <is>
          <t>PG_FIELD.htm</t>
        </is>
      </c>
      <c r="K4849" s="3" t="inlineStr">
        <is>
          <t/>
        </is>
      </c>
    </row>
    <row r="4850">
      <c r="A4850" s="3" t="inlineStr">
        <is>
          <t>If the reported field width/precision affects the validity of the result, the width is ignored and the entire result is printed.</t>
        </is>
      </c>
      <c r="B4850" s="3" t="inlineStr">
        <is>
          <t>If the reported field width/precision affects the validity of the result, the width is ignored and the entire result is printed. _fr_fr_4843</t>
        </is>
      </c>
      <c r="C4850" s="4" t="inlineStr">
        <is>
          <t/>
        </is>
      </c>
      <c r="D4850" s="4" t="inlineStr">
        <is>
          <t/>
        </is>
      </c>
      <c r="E4850" s="3" t="inlineStr">
        <is>
          <t/>
        </is>
      </c>
      <c r="F4850" s="3" t="inlineStr">
        <is>
          <t/>
        </is>
      </c>
      <c r="G4850" s="3" t="inlineStr">
        <is>
          <t>No match</t>
        </is>
      </c>
      <c r="H4850" s="3" t="n">
        <v>4922.0</v>
      </c>
      <c r="I4850" s="3" t="n">
        <v>3051129.0</v>
      </c>
      <c r="J4850" s="3" t="inlineStr">
        <is>
          <t>PG_FIELD.htm</t>
        </is>
      </c>
      <c r="K4850" s="3" t="inlineStr">
        <is>
          <t/>
        </is>
      </c>
    </row>
    <row r="4851">
      <c r="A4851" s="3" t="inlineStr">
        <is>
          <t>Show units</t>
        </is>
      </c>
      <c r="B4851" s="3" t="inlineStr">
        <is>
          <t>Show units _fr_fr_4844</t>
        </is>
      </c>
      <c r="C4851" s="4" t="inlineStr">
        <is>
          <t/>
        </is>
      </c>
      <c r="D4851" s="4" t="inlineStr">
        <is>
          <t/>
        </is>
      </c>
      <c r="E4851" s="3" t="inlineStr">
        <is>
          <t/>
        </is>
      </c>
      <c r="F4851" s="3" t="inlineStr">
        <is>
          <t/>
        </is>
      </c>
      <c r="G4851" s="3" t="inlineStr">
        <is>
          <t>No match</t>
        </is>
      </c>
      <c r="H4851" s="3" t="n">
        <v>4922.0</v>
      </c>
      <c r="I4851" s="3" t="n">
        <v>3051130.0</v>
      </c>
      <c r="J4851" s="3" t="inlineStr">
        <is>
          <t>PG_FIELD.htm</t>
        </is>
      </c>
      <c r="K4851" s="3" t="inlineStr">
        <is>
          <t/>
        </is>
      </c>
    </row>
    <row r="4852">
      <c r="A4852" s="3" t="inlineStr">
        <is>
          <t>Units for fields in reports.</t>
        </is>
      </c>
      <c r="B4852" s="3" t="inlineStr">
        <is>
          <t>Units for fields in reports. _fr_fr_4845</t>
        </is>
      </c>
      <c r="C4852" s="4" t="inlineStr">
        <is>
          <t/>
        </is>
      </c>
      <c r="D4852" s="4" t="inlineStr">
        <is>
          <t/>
        </is>
      </c>
      <c r="E4852" s="3" t="inlineStr">
        <is>
          <t/>
        </is>
      </c>
      <c r="F4852" s="3" t="inlineStr">
        <is>
          <t/>
        </is>
      </c>
      <c r="G4852" s="3" t="inlineStr">
        <is>
          <t>No match</t>
        </is>
      </c>
      <c r="H4852" s="3" t="n">
        <v>4922.0</v>
      </c>
      <c r="I4852" s="3" t="n">
        <v>3051131.0</v>
      </c>
      <c r="J4852" s="3" t="inlineStr">
        <is>
          <t>PG_FIELD.htm</t>
        </is>
      </c>
      <c r="K4852" s="3" t="inlineStr">
        <is>
          <t/>
        </is>
      </c>
    </row>
    <row r="4853">
      <c r="A4853" s="3" t="inlineStr">
        <is>
          <t>Use exponential notation</t>
        </is>
      </c>
      <c r="B4853" s="3" t="inlineStr">
        <is>
          <t>Use exponential notation _fr_fr_4846</t>
        </is>
      </c>
      <c r="C4853" s="4" t="inlineStr">
        <is>
          <t/>
        </is>
      </c>
      <c r="D4853" s="4" t="inlineStr">
        <is>
          <t/>
        </is>
      </c>
      <c r="E4853" s="3" t="inlineStr">
        <is>
          <t/>
        </is>
      </c>
      <c r="F4853" s="3" t="inlineStr">
        <is>
          <t/>
        </is>
      </c>
      <c r="G4853" s="3" t="inlineStr">
        <is>
          <t>No match
Repetition</t>
        </is>
      </c>
      <c r="H4853" s="3" t="n">
        <v>4922.0</v>
      </c>
      <c r="I4853" s="3" t="n">
        <v>3051132.0</v>
      </c>
      <c r="J4853" s="3" t="inlineStr">
        <is>
          <t>PG_FIELD.htm</t>
        </is>
      </c>
      <c r="K4853" s="3" t="inlineStr">
        <is>
          <t/>
        </is>
      </c>
    </row>
    <row r="4854">
      <c r="A4854" s="3" t="inlineStr">
        <is>
          <t>Exponential notation for fields in reports.</t>
        </is>
      </c>
      <c r="B4854" s="3" t="inlineStr">
        <is>
          <t>Exponential notation for fields in reports. _fr_fr_4847</t>
        </is>
      </c>
      <c r="C4854" s="4" t="inlineStr">
        <is>
          <t/>
        </is>
      </c>
      <c r="D4854" s="4" t="inlineStr">
        <is>
          <t/>
        </is>
      </c>
      <c r="E4854" s="3" t="inlineStr">
        <is>
          <t/>
        </is>
      </c>
      <c r="F4854" s="3" t="inlineStr">
        <is>
          <t/>
        </is>
      </c>
      <c r="G4854" s="3" t="inlineStr">
        <is>
          <t>No match
Repetition</t>
        </is>
      </c>
      <c r="H4854" s="3" t="n">
        <v>4922.0</v>
      </c>
      <c r="I4854" s="3" t="n">
        <v>3051133.0</v>
      </c>
      <c r="J4854" s="3" t="inlineStr">
        <is>
          <t>PG_FIELD.htm</t>
        </is>
      </c>
      <c r="K4854" s="3" t="inlineStr">
        <is>
          <t/>
        </is>
      </c>
    </row>
    <row r="4855">
      <c r="A4855" s="3" t="inlineStr">
        <is>
          <t>Extend group to fit text</t>
        </is>
      </c>
      <c r="B4855" s="3" t="inlineStr">
        <is>
          <t>Extend group to fit text _fr_fr_4848</t>
        </is>
      </c>
      <c r="C4855" s="4" t="inlineStr">
        <is>
          <t/>
        </is>
      </c>
      <c r="D4855" s="4" t="inlineStr">
        <is>
          <t/>
        </is>
      </c>
      <c r="E4855" s="3" t="inlineStr">
        <is>
          <t/>
        </is>
      </c>
      <c r="F4855" s="3" t="inlineStr">
        <is>
          <t/>
        </is>
      </c>
      <c r="G4855" s="3" t="inlineStr">
        <is>
          <t>No match</t>
        </is>
      </c>
      <c r="H4855" s="3" t="n">
        <v>4922.0</v>
      </c>
      <c r="I4855" s="3" t="n">
        <v>3051134.0</v>
      </c>
      <c r="J4855" s="3" t="inlineStr">
        <is>
          <t>PG_FIELD.htm</t>
        </is>
      </c>
      <c r="K4855" s="3" t="inlineStr">
        <is>
          <t/>
        </is>
      </c>
    </row>
    <row r="4856">
      <c r="A4856" s="3" t="inlineStr">
        <is>
          <t xml:space="preserve">Select to extend the group downward to include all text in the group box on the report by wrapping the output when there is a word break. </t>
        </is>
      </c>
      <c r="B4856" s="3" t="inlineStr">
        <is>
          <t>Select to extend the group downward to include all text in the group box on the report by wrapping the output when there is a word break.  _fr_fr_4849</t>
        </is>
      </c>
      <c r="C4856" s="4" t="inlineStr">
        <is>
          <t/>
        </is>
      </c>
      <c r="D4856" s="4" t="inlineStr">
        <is>
          <t/>
        </is>
      </c>
      <c r="E4856" s="3" t="inlineStr">
        <is>
          <t/>
        </is>
      </c>
      <c r="F4856" s="3" t="inlineStr">
        <is>
          <t/>
        </is>
      </c>
      <c r="G4856" s="3" t="inlineStr">
        <is>
          <t>No match</t>
        </is>
      </c>
      <c r="H4856" s="3" t="n">
        <v>4922.0</v>
      </c>
      <c r="I4856" s="3" t="n">
        <v>3051135.0</v>
      </c>
      <c r="J4856" s="3" t="inlineStr">
        <is>
          <t>PG_FIELD.htm</t>
        </is>
      </c>
      <c r="K4856" s="3" t="inlineStr">
        <is>
          <t/>
        </is>
      </c>
    </row>
    <row r="4857">
      <c r="A4857" s="3" t="inlineStr">
        <is>
          <t>This check box is clear by default, which results in the output for the first field being limited to the group boundaries.</t>
        </is>
      </c>
      <c r="B4857" s="3" t="inlineStr">
        <is>
          <t>This check box is clear by default, which results in the output for the first field being limited to the group boundaries. _fr_fr_4850</t>
        </is>
      </c>
      <c r="C4857" s="4" t="inlineStr">
        <is>
          <t/>
        </is>
      </c>
      <c r="D4857" s="4" t="inlineStr">
        <is>
          <t/>
        </is>
      </c>
      <c r="E4857" s="3" t="inlineStr">
        <is>
          <t/>
        </is>
      </c>
      <c r="F4857" s="3" t="inlineStr">
        <is>
          <t/>
        </is>
      </c>
      <c r="G4857" s="3" t="inlineStr">
        <is>
          <t>No match</t>
        </is>
      </c>
      <c r="H4857" s="3" t="n">
        <v>4922.0</v>
      </c>
      <c r="I4857" s="3" t="n">
        <v>3051136.0</v>
      </c>
      <c r="J4857" s="3" t="inlineStr">
        <is>
          <t>PG_FIELD.htm</t>
        </is>
      </c>
      <c r="K4857" s="3" t="inlineStr">
        <is>
          <t/>
        </is>
      </c>
    </row>
    <row r="4858">
      <c r="A4858" s="3" t="inlineStr">
        <is>
          <t xml:space="preserve">[g1]Note:[/g1] If this check box is selected for a summary report and the field has multiple values, all values print on the report. </t>
        </is>
      </c>
      <c r="B4858" s="3" t="inlineStr">
        <is>
          <t>[g1]Note:[/g1] If this check box is selected for a summary report and the field has multiple values, all values print on the report.  _fr_fr_4851</t>
        </is>
      </c>
      <c r="C4858" s="4" t="inlineStr">
        <is>
          <t/>
        </is>
      </c>
      <c r="D4858" s="4" t="inlineStr">
        <is>
          <t/>
        </is>
      </c>
      <c r="E4858" s="3" t="inlineStr">
        <is>
          <t/>
        </is>
      </c>
      <c r="F4858" s="3" t="inlineStr">
        <is>
          <t/>
        </is>
      </c>
      <c r="G4858" s="3" t="inlineStr">
        <is>
          <t>No match</t>
        </is>
      </c>
      <c r="H4858" s="3" t="n">
        <v>4922.0</v>
      </c>
      <c r="I4858" s="3" t="n">
        <v>3051137.0</v>
      </c>
      <c r="J4858" s="3" t="inlineStr">
        <is>
          <t>PG_FIELD.htm</t>
        </is>
      </c>
      <c r="K4858" s="3" t="inlineStr">
        <is>
          <t/>
        </is>
      </c>
    </row>
    <row r="4859">
      <c r="A4859" s="3" t="inlineStr">
        <is>
          <t>Many values can make a report difficult to read.</t>
        </is>
      </c>
      <c r="B4859" s="3" t="inlineStr">
        <is>
          <t>Many values can make a report difficult to read. _fr_fr_4852</t>
        </is>
      </c>
      <c r="C4859" s="4" t="inlineStr">
        <is>
          <t/>
        </is>
      </c>
      <c r="D4859" s="4" t="inlineStr">
        <is>
          <t/>
        </is>
      </c>
      <c r="E4859" s="3" t="inlineStr">
        <is>
          <t/>
        </is>
      </c>
      <c r="F4859" s="3" t="inlineStr">
        <is>
          <t/>
        </is>
      </c>
      <c r="G4859" s="3" t="inlineStr">
        <is>
          <t>No match</t>
        </is>
      </c>
      <c r="H4859" s="3" t="n">
        <v>4922.0</v>
      </c>
      <c r="I4859" s="3" t="n">
        <v>3051138.0</v>
      </c>
      <c r="J4859" s="3" t="inlineStr">
        <is>
          <t>PG_FIELD.htm</t>
        </is>
      </c>
      <c r="K4859" s="3" t="inlineStr">
        <is>
          <t/>
        </is>
      </c>
    </row>
    <row r="4860">
      <c r="A4860" s="3" t="inlineStr">
        <is>
          <t>Alignment</t>
        </is>
      </c>
      <c r="B4860" s="3" t="inlineStr">
        <is>
          <t>Alignment _fr_fr_4853</t>
        </is>
      </c>
      <c r="C4860" s="4" t="inlineStr">
        <is>
          <t/>
        </is>
      </c>
      <c r="D4860" s="4" t="inlineStr">
        <is>
          <t/>
        </is>
      </c>
      <c r="E4860" s="3" t="inlineStr">
        <is>
          <t/>
        </is>
      </c>
      <c r="F4860" s="3" t="inlineStr">
        <is>
          <t/>
        </is>
      </c>
      <c r="G4860" s="3" t="inlineStr">
        <is>
          <t>No match
Repetition</t>
        </is>
      </c>
      <c r="H4860" s="3" t="n">
        <v>4922.0</v>
      </c>
      <c r="I4860" s="3" t="n">
        <v>3051139.0</v>
      </c>
      <c r="J4860" s="3" t="inlineStr">
        <is>
          <t>PG_FIELD.htm</t>
        </is>
      </c>
      <c r="K4860" s="3" t="inlineStr">
        <is>
          <t/>
        </is>
      </c>
    </row>
    <row r="4861">
      <c r="A4861" s="3" t="inlineStr">
        <is>
          <t xml:space="preserve">Position of the result in the report. </t>
        </is>
      </c>
      <c r="B4861" s="3" t="inlineStr">
        <is>
          <t>Position of the result in the report.  _fr_fr_4854</t>
        </is>
      </c>
      <c r="C4861" s="4" t="inlineStr">
        <is>
          <t/>
        </is>
      </c>
      <c r="D4861" s="4" t="inlineStr">
        <is>
          <t/>
        </is>
      </c>
      <c r="E4861" s="3" t="inlineStr">
        <is>
          <t/>
        </is>
      </c>
      <c r="F4861" s="3" t="inlineStr">
        <is>
          <t/>
        </is>
      </c>
      <c r="G4861" s="3" t="inlineStr">
        <is>
          <t>No match</t>
        </is>
      </c>
      <c r="H4861" s="3" t="n">
        <v>4922.0</v>
      </c>
      <c r="I4861" s="3" t="n">
        <v>3051140.0</v>
      </c>
      <c r="J4861" s="3" t="inlineStr">
        <is>
          <t>PG_FIELD.htm</t>
        </is>
      </c>
      <c r="K4861" s="3" t="inlineStr">
        <is>
          <t/>
        </is>
      </c>
    </row>
    <row r="4862">
      <c r="A4862" s="3" t="inlineStr">
        <is>
          <t>[g1]Choices:[/g1] Left, Center, Right</t>
        </is>
      </c>
      <c r="B4862" s="3" t="inlineStr">
        <is>
          <t>[g1]Choices:[/g1] Left, Center, Right _fr_fr_4855</t>
        </is>
      </c>
      <c r="C4862" s="4" t="inlineStr">
        <is>
          <t/>
        </is>
      </c>
      <c r="D4862" s="4" t="inlineStr">
        <is>
          <t/>
        </is>
      </c>
      <c r="E4862" s="3" t="inlineStr">
        <is>
          <t/>
        </is>
      </c>
      <c r="F4862" s="3" t="inlineStr">
        <is>
          <t/>
        </is>
      </c>
      <c r="G4862" s="3" t="inlineStr">
        <is>
          <t>No match
Repetition</t>
        </is>
      </c>
      <c r="H4862" s="3" t="n">
        <v>4922.0</v>
      </c>
      <c r="I4862" s="3" t="n">
        <v>3051141.0</v>
      </c>
      <c r="J4862" s="3" t="inlineStr">
        <is>
          <t>PG_FIELD.htm</t>
        </is>
      </c>
      <c r="K4862" s="3" t="inlineStr">
        <is>
          <t/>
        </is>
      </c>
    </row>
    <row r="4863">
      <c r="A4863" s="3" t="inlineStr">
        <is>
          <t>[g1]Default:[/g1] Left</t>
        </is>
      </c>
      <c r="B4863" s="3" t="inlineStr">
        <is>
          <t>[g1]Default:[/g1] Left _fr_fr_4856</t>
        </is>
      </c>
      <c r="C4863" s="4" t="inlineStr">
        <is>
          <t/>
        </is>
      </c>
      <c r="D4863" s="4" t="inlineStr">
        <is>
          <t/>
        </is>
      </c>
      <c r="E4863" s="3" t="inlineStr">
        <is>
          <t/>
        </is>
      </c>
      <c r="F4863" s="3" t="inlineStr">
        <is>
          <t/>
        </is>
      </c>
      <c r="G4863" s="3" t="inlineStr">
        <is>
          <t>No match
Repetition</t>
        </is>
      </c>
      <c r="H4863" s="3" t="n">
        <v>4922.0</v>
      </c>
      <c r="I4863" s="3" t="n">
        <v>3051142.0</v>
      </c>
      <c r="J4863" s="3" t="inlineStr">
        <is>
          <t>PG_FIELD.htm</t>
        </is>
      </c>
      <c r="K4863" s="3" t="inlineStr">
        <is>
          <t/>
        </is>
      </c>
    </row>
    <row r="4864">
      <c r="A4864" s="3" t="inlineStr">
        <is>
          <t>Summary function</t>
        </is>
      </c>
      <c r="B4864" s="3" t="inlineStr">
        <is>
          <t>Summary function _fr_fr_4857</t>
        </is>
      </c>
      <c r="C4864" s="4" t="inlineStr">
        <is>
          <t/>
        </is>
      </c>
      <c r="D4864" s="4" t="inlineStr">
        <is>
          <t/>
        </is>
      </c>
      <c r="E4864" s="3" t="inlineStr">
        <is>
          <t/>
        </is>
      </c>
      <c r="F4864" s="3" t="inlineStr">
        <is>
          <t/>
        </is>
      </c>
      <c r="G4864" s="3" t="inlineStr">
        <is>
          <t>No match</t>
        </is>
      </c>
      <c r="H4864" s="3" t="n">
        <v>4922.0</v>
      </c>
      <c r="I4864" s="3" t="n">
        <v>3051143.0</v>
      </c>
      <c r="J4864" s="3" t="inlineStr">
        <is>
          <t>PG_FIELD.htm</t>
        </is>
      </c>
      <c r="K4864" s="3" t="inlineStr">
        <is>
          <t/>
        </is>
      </c>
    </row>
    <row r="4865">
      <c r="A4865" s="3" t="inlineStr">
        <is>
          <t>Function type</t>
        </is>
      </c>
      <c r="B4865" s="3" t="inlineStr">
        <is>
          <t>Function type _fr_fr_4858</t>
        </is>
      </c>
      <c r="C4865" s="4" t="inlineStr">
        <is>
          <t/>
        </is>
      </c>
      <c r="D4865" s="4" t="inlineStr">
        <is>
          <t/>
        </is>
      </c>
      <c r="E4865" s="3" t="inlineStr">
        <is>
          <t/>
        </is>
      </c>
      <c r="F4865" s="3" t="inlineStr">
        <is>
          <t/>
        </is>
      </c>
      <c r="G4865" s="3" t="inlineStr">
        <is>
          <t>No match</t>
        </is>
      </c>
      <c r="H4865" s="3" t="n">
        <v>4922.0</v>
      </c>
      <c r="I4865" s="3" t="n">
        <v>3051144.0</v>
      </c>
      <c r="J4865" s="3" t="inlineStr">
        <is>
          <t>PG_FIELD.htm</t>
        </is>
      </c>
      <c r="K4865" s="3" t="inlineStr">
        <is>
          <t/>
        </is>
      </c>
    </row>
    <row r="4866">
      <c r="A4866" s="3" t="inlineStr">
        <is>
          <t>Summarizes the result in a report group and generates statistical data:</t>
        </is>
      </c>
      <c r="B4866" s="3" t="inlineStr">
        <is>
          <t>Summarizes the result in a report group and generates statistical data: _fr_fr_4859</t>
        </is>
      </c>
      <c r="C4866" s="4" t="inlineStr">
        <is>
          <t/>
        </is>
      </c>
      <c r="D4866" s="4" t="inlineStr">
        <is>
          <t/>
        </is>
      </c>
      <c r="E4866" s="3" t="inlineStr">
        <is>
          <t/>
        </is>
      </c>
      <c r="F4866" s="3" t="inlineStr">
        <is>
          <t/>
        </is>
      </c>
      <c r="G4866" s="3" t="inlineStr">
        <is>
          <t>No match</t>
        </is>
      </c>
      <c r="H4866" s="3" t="n">
        <v>4922.0</v>
      </c>
      <c r="I4866" s="3" t="n">
        <v>3051145.0</v>
      </c>
      <c r="J4866" s="3" t="inlineStr">
        <is>
          <t>PG_FIELD.htm</t>
        </is>
      </c>
      <c r="K4866" s="3" t="inlineStr">
        <is>
          <t/>
        </is>
      </c>
    </row>
    <row r="4867">
      <c r="A4867" s="3" t="inlineStr">
        <is>
          <t>None – No function performed (Default)</t>
        </is>
      </c>
      <c r="B4867" s="3" t="inlineStr">
        <is>
          <t>None – No function performed (Default) _fr_fr_4860</t>
        </is>
      </c>
      <c r="C4867" s="4" t="inlineStr">
        <is>
          <t/>
        </is>
      </c>
      <c r="D4867" s="4" t="inlineStr">
        <is>
          <t/>
        </is>
      </c>
      <c r="E4867" s="3" t="inlineStr">
        <is>
          <t/>
        </is>
      </c>
      <c r="F4867" s="3" t="inlineStr">
        <is>
          <t/>
        </is>
      </c>
      <c r="G4867" s="3" t="inlineStr">
        <is>
          <t>No match</t>
        </is>
      </c>
      <c r="H4867" s="3" t="n">
        <v>4922.0</v>
      </c>
      <c r="I4867" s="3" t="n">
        <v>3051146.0</v>
      </c>
      <c r="J4867" s="3" t="inlineStr">
        <is>
          <t>PG_FIELD.htm</t>
        </is>
      </c>
      <c r="K4867" s="3" t="inlineStr">
        <is>
          <t/>
        </is>
      </c>
    </row>
    <row r="4868">
      <c r="A4868" s="3" t="inlineStr">
        <is>
          <t>Min – Minimum value</t>
        </is>
      </c>
      <c r="B4868" s="3" t="inlineStr">
        <is>
          <t>Min – Minimum value _fr_fr_4861</t>
        </is>
      </c>
      <c r="C4868" s="4" t="inlineStr">
        <is>
          <t/>
        </is>
      </c>
      <c r="D4868" s="4" t="inlineStr">
        <is>
          <t/>
        </is>
      </c>
      <c r="E4868" s="3" t="inlineStr">
        <is>
          <t/>
        </is>
      </c>
      <c r="F4868" s="3" t="inlineStr">
        <is>
          <t/>
        </is>
      </c>
      <c r="G4868" s="3" t="inlineStr">
        <is>
          <t>No match
Repetition</t>
        </is>
      </c>
      <c r="H4868" s="3" t="n">
        <v>4922.0</v>
      </c>
      <c r="I4868" s="3" t="n">
        <v>3051147.0</v>
      </c>
      <c r="J4868" s="3" t="inlineStr">
        <is>
          <t>PG_FIELD.htm</t>
        </is>
      </c>
      <c r="K4868" s="3" t="inlineStr">
        <is>
          <t/>
        </is>
      </c>
    </row>
    <row r="4869">
      <c r="A4869" s="3" t="inlineStr">
        <is>
          <t>Max – Maximum value</t>
        </is>
      </c>
      <c r="B4869" s="3" t="inlineStr">
        <is>
          <t>Max – Maximum value _fr_fr_4862</t>
        </is>
      </c>
      <c r="C4869" s="4" t="inlineStr">
        <is>
          <t/>
        </is>
      </c>
      <c r="D4869" s="4" t="inlineStr">
        <is>
          <t/>
        </is>
      </c>
      <c r="E4869" s="3" t="inlineStr">
        <is>
          <t/>
        </is>
      </c>
      <c r="F4869" s="3" t="inlineStr">
        <is>
          <t/>
        </is>
      </c>
      <c r="G4869" s="3" t="inlineStr">
        <is>
          <t>No match
Repetition</t>
        </is>
      </c>
      <c r="H4869" s="3" t="n">
        <v>4922.0</v>
      </c>
      <c r="I4869" s="3" t="n">
        <v>3051148.0</v>
      </c>
      <c r="J4869" s="3" t="inlineStr">
        <is>
          <t>PG_FIELD.htm</t>
        </is>
      </c>
      <c r="K4869" s="3" t="inlineStr">
        <is>
          <t/>
        </is>
      </c>
    </row>
    <row r="4870">
      <c r="A4870" s="3" t="inlineStr">
        <is>
          <t>Sum – Sum of all values</t>
        </is>
      </c>
      <c r="B4870" s="3" t="inlineStr">
        <is>
          <t>Sum – Sum of all values _fr_fr_4863</t>
        </is>
      </c>
      <c r="C4870" s="4" t="inlineStr">
        <is>
          <t/>
        </is>
      </c>
      <c r="D4870" s="4" t="inlineStr">
        <is>
          <t/>
        </is>
      </c>
      <c r="E4870" s="3" t="inlineStr">
        <is>
          <t/>
        </is>
      </c>
      <c r="F4870" s="3" t="inlineStr">
        <is>
          <t/>
        </is>
      </c>
      <c r="G4870" s="3" t="inlineStr">
        <is>
          <t>No match
Repetition</t>
        </is>
      </c>
      <c r="H4870" s="3" t="n">
        <v>4922.0</v>
      </c>
      <c r="I4870" s="3" t="n">
        <v>3051149.0</v>
      </c>
      <c r="J4870" s="3" t="inlineStr">
        <is>
          <t>PG_FIELD.htm</t>
        </is>
      </c>
      <c r="K4870" s="3" t="inlineStr">
        <is>
          <t/>
        </is>
      </c>
    </row>
    <row r="4871">
      <c r="A4871" s="3" t="inlineStr">
        <is>
          <t>Count – Total number of rows in the table with data in the specific column</t>
        </is>
      </c>
      <c r="B4871" s="3" t="inlineStr">
        <is>
          <t>Count – Total number of rows in the table with data in the specific column _fr_fr_4864</t>
        </is>
      </c>
      <c r="C4871" s="4" t="inlineStr">
        <is>
          <t/>
        </is>
      </c>
      <c r="D4871" s="4" t="inlineStr">
        <is>
          <t/>
        </is>
      </c>
      <c r="E4871" s="3" t="inlineStr">
        <is>
          <t/>
        </is>
      </c>
      <c r="F4871" s="3" t="inlineStr">
        <is>
          <t/>
        </is>
      </c>
      <c r="G4871" s="3" t="inlineStr">
        <is>
          <t>No match
Repetition</t>
        </is>
      </c>
      <c r="H4871" s="3" t="n">
        <v>4922.0</v>
      </c>
      <c r="I4871" s="3" t="n">
        <v>3051150.0</v>
      </c>
      <c r="J4871" s="3" t="inlineStr">
        <is>
          <t>PG_FIELD.htm</t>
        </is>
      </c>
      <c r="K4871" s="3" t="inlineStr">
        <is>
          <t/>
        </is>
      </c>
    </row>
    <row r="4872">
      <c r="A4872" s="3" t="inlineStr">
        <is>
          <t>Mean – Mean average of all selected values</t>
        </is>
      </c>
      <c r="B4872" s="3" t="inlineStr">
        <is>
          <t>Mean – Mean average of all selected values _fr_fr_4865</t>
        </is>
      </c>
      <c r="C4872" s="4" t="inlineStr">
        <is>
          <t/>
        </is>
      </c>
      <c r="D4872" s="4" t="inlineStr">
        <is>
          <t/>
        </is>
      </c>
      <c r="E4872" s="3" t="inlineStr">
        <is>
          <t/>
        </is>
      </c>
      <c r="F4872" s="3" t="inlineStr">
        <is>
          <t/>
        </is>
      </c>
      <c r="G4872" s="3" t="inlineStr">
        <is>
          <t>No match
Repetition</t>
        </is>
      </c>
      <c r="H4872" s="3" t="n">
        <v>4922.0</v>
      </c>
      <c r="I4872" s="3" t="n">
        <v>3051151.0</v>
      </c>
      <c r="J4872" s="3" t="inlineStr">
        <is>
          <t>PG_FIELD.htm</t>
        </is>
      </c>
      <c r="K4872" s="3" t="inlineStr">
        <is>
          <t/>
        </is>
      </c>
    </row>
    <row r="4873">
      <c r="A4873" s="3" t="inlineStr">
        <is>
          <t>%RSD – Percent relative standard deviation</t>
        </is>
      </c>
      <c r="B4873" s="3" t="inlineStr">
        <is>
          <t>%RSD – Percent relative standard deviation _fr_fr_4866</t>
        </is>
      </c>
      <c r="C4873" s="4" t="inlineStr">
        <is>
          <t/>
        </is>
      </c>
      <c r="D4873" s="4" t="inlineStr">
        <is>
          <t/>
        </is>
      </c>
      <c r="E4873" s="3" t="inlineStr">
        <is>
          <t/>
        </is>
      </c>
      <c r="F4873" s="3" t="inlineStr">
        <is>
          <t/>
        </is>
      </c>
      <c r="G4873" s="3" t="inlineStr">
        <is>
          <t>No match
Repetition</t>
        </is>
      </c>
      <c r="H4873" s="3" t="n">
        <v>4922.0</v>
      </c>
      <c r="I4873" s="3" t="n">
        <v>3051152.0</v>
      </c>
      <c r="J4873" s="3" t="inlineStr">
        <is>
          <t>PG_FIELD.htm</t>
        </is>
      </c>
      <c r="K4873" s="3" t="inlineStr">
        <is>
          <t/>
        </is>
      </c>
    </row>
    <row r="4874">
      <c r="A4874" s="3" t="inlineStr">
        <is>
          <t xml:space="preserve">Std. </t>
        </is>
      </c>
      <c r="B4874" s="3" t="inlineStr">
        <is>
          <t>Std.  _fr_fr_4867</t>
        </is>
      </c>
      <c r="C4874" s="4" t="inlineStr">
        <is>
          <t/>
        </is>
      </c>
      <c r="D4874" s="4" t="inlineStr">
        <is>
          <t/>
        </is>
      </c>
      <c r="E4874" s="3" t="inlineStr">
        <is>
          <t/>
        </is>
      </c>
      <c r="F4874" s="3" t="inlineStr">
        <is>
          <t/>
        </is>
      </c>
      <c r="G4874" s="3" t="inlineStr">
        <is>
          <t>No match
Repetition</t>
        </is>
      </c>
      <c r="H4874" s="3" t="n">
        <v>4922.0</v>
      </c>
      <c r="I4874" s="3" t="n">
        <v>3051153.0</v>
      </c>
      <c r="J4874" s="3" t="inlineStr">
        <is>
          <t>PG_FIELD.htm</t>
        </is>
      </c>
      <c r="K4874" s="3" t="inlineStr">
        <is>
          <t/>
        </is>
      </c>
    </row>
    <row r="4875">
      <c r="A4875" s="3" t="inlineStr">
        <is>
          <t xml:space="preserve">Dev. </t>
        </is>
      </c>
      <c r="B4875" s="3" t="inlineStr">
        <is>
          <t>Dev.  _fr_fr_4868</t>
        </is>
      </c>
      <c r="C4875" s="4" t="inlineStr">
        <is>
          <t/>
        </is>
      </c>
      <c r="D4875" s="4" t="inlineStr">
        <is>
          <t/>
        </is>
      </c>
      <c r="E4875" s="3" t="inlineStr">
        <is>
          <t/>
        </is>
      </c>
      <c r="F4875" s="3" t="inlineStr">
        <is>
          <t/>
        </is>
      </c>
      <c r="G4875" s="3" t="inlineStr">
        <is>
          <t>No match
Repetition</t>
        </is>
      </c>
      <c r="H4875" s="3" t="n">
        <v>4922.0</v>
      </c>
      <c r="I4875" s="3" t="n">
        <v>3051154.0</v>
      </c>
      <c r="J4875" s="3" t="inlineStr">
        <is>
          <t>PG_FIELD.htm</t>
        </is>
      </c>
      <c r="K4875" s="3" t="inlineStr">
        <is>
          <t/>
        </is>
      </c>
    </row>
    <row r="4876">
      <c r="A4876" s="3" t="inlineStr">
        <is>
          <t>– Standard deviation around the mean</t>
        </is>
      </c>
      <c r="B4876" s="3" t="inlineStr">
        <is>
          <t>– Standard deviation around the mean _fr_fr_4869</t>
        </is>
      </c>
      <c r="C4876" s="4" t="inlineStr">
        <is>
          <t/>
        </is>
      </c>
      <c r="D4876" s="4" t="inlineStr">
        <is>
          <t/>
        </is>
      </c>
      <c r="E4876" s="3" t="inlineStr">
        <is>
          <t/>
        </is>
      </c>
      <c r="F4876" s="3" t="inlineStr">
        <is>
          <t/>
        </is>
      </c>
      <c r="G4876" s="3" t="inlineStr">
        <is>
          <t>No match
Repetition</t>
        </is>
      </c>
      <c r="H4876" s="3" t="n">
        <v>4922.0</v>
      </c>
      <c r="I4876" s="3" t="n">
        <v>3051155.0</v>
      </c>
      <c r="J4876" s="3" t="inlineStr">
        <is>
          <t>PG_FIELD.htm</t>
        </is>
      </c>
      <c r="K4876" s="3" t="inlineStr">
        <is>
          <t/>
        </is>
      </c>
    </row>
    <row r="4877">
      <c r="A4877" s="3" t="inlineStr">
        <is>
          <t>Function name</t>
        </is>
      </c>
      <c r="B4877" s="3" t="inlineStr">
        <is>
          <t>Function name _fr_fr_4870</t>
        </is>
      </c>
      <c r="C4877" s="4" t="inlineStr">
        <is>
          <t/>
        </is>
      </c>
      <c r="D4877" s="4" t="inlineStr">
        <is>
          <t/>
        </is>
      </c>
      <c r="E4877" s="3" t="inlineStr">
        <is>
          <t/>
        </is>
      </c>
      <c r="F4877" s="3" t="inlineStr">
        <is>
          <t/>
        </is>
      </c>
      <c r="G4877" s="3" t="inlineStr">
        <is>
          <t>No match</t>
        </is>
      </c>
      <c r="H4877" s="3" t="n">
        <v>4922.0</v>
      </c>
      <c r="I4877" s="3" t="n">
        <v>3051156.0</v>
      </c>
      <c r="J4877" s="3" t="inlineStr">
        <is>
          <t>PG_FIELD.htm</t>
        </is>
      </c>
      <c r="K4877" s="3" t="inlineStr">
        <is>
          <t/>
        </is>
      </c>
    </row>
    <row r="4878">
      <c r="A4878" s="3" t="inlineStr">
        <is>
          <t xml:space="preserve">Labels the information with something other than the Function Type name (up to 250 alphanumeric characters without restrictions). </t>
        </is>
      </c>
      <c r="B4878" s="3" t="inlineStr">
        <is>
          <t>Labels the information with something other than the Function Type name (up to 250 alphanumeric characters without restrictions).  _fr_fr_4871</t>
        </is>
      </c>
      <c r="C4878" s="4" t="inlineStr">
        <is>
          <t/>
        </is>
      </c>
      <c r="D4878" s="4" t="inlineStr">
        <is>
          <t/>
        </is>
      </c>
      <c r="E4878" s="3" t="inlineStr">
        <is>
          <t/>
        </is>
      </c>
      <c r="F4878" s="3" t="inlineStr">
        <is>
          <t/>
        </is>
      </c>
      <c r="G4878" s="3" t="inlineStr">
        <is>
          <t>No match</t>
        </is>
      </c>
      <c r="H4878" s="3" t="n">
        <v>4922.0</v>
      </c>
      <c r="I4878" s="3" t="n">
        <v>3051157.0</v>
      </c>
      <c r="J4878" s="3" t="inlineStr">
        <is>
          <t>PG_FIELD.htm</t>
        </is>
      </c>
      <c r="K4878" s="3" t="inlineStr">
        <is>
          <t/>
        </is>
      </c>
    </row>
    <row r="4879">
      <c r="A4879" s="3" t="inlineStr">
        <is>
          <t>Filtering Data in the Data Filter Conditions Dialog Box</t>
        </is>
      </c>
      <c r="B4879" s="3" t="inlineStr">
        <is>
          <t>Filtering Data in the Data Filter Conditions Dialog Box _fr_fr_4872</t>
        </is>
      </c>
      <c r="C4879" s="4" t="inlineStr">
        <is>
          <t/>
        </is>
      </c>
      <c r="D4879" s="4" t="inlineStr">
        <is>
          <t/>
        </is>
      </c>
      <c r="E4879" s="3" t="inlineStr">
        <is>
          <t/>
        </is>
      </c>
      <c r="F4879" s="3" t="inlineStr">
        <is>
          <t/>
        </is>
      </c>
      <c r="G4879" s="3" t="inlineStr">
        <is>
          <t>No match</t>
        </is>
      </c>
      <c r="H4879" s="3" t="n">
        <v>4922.0</v>
      </c>
      <c r="I4879" s="3" t="n">
        <v>3051158.0</v>
      </c>
      <c r="J4879" s="3" t="inlineStr">
        <is>
          <t>PG_FILTER_CONDITIONS.htm</t>
        </is>
      </c>
      <c r="K4879" s="3" t="inlineStr">
        <is>
          <t/>
        </is>
      </c>
    </row>
    <row r="4880">
      <c r="A4880" s="3" t="inlineStr">
        <is>
          <t>Filtering Data in the Data Filter Conditions dialog box</t>
        </is>
      </c>
      <c r="B4880" s="3" t="inlineStr">
        <is>
          <t>Filtering Data in the Data Filter Conditions dialog box _fr_fr_4873</t>
        </is>
      </c>
      <c r="C4880" s="4" t="inlineStr">
        <is>
          <t/>
        </is>
      </c>
      <c r="D4880" s="4" t="inlineStr">
        <is>
          <t/>
        </is>
      </c>
      <c r="E4880" s="3" t="inlineStr">
        <is>
          <t/>
        </is>
      </c>
      <c r="F4880" s="3" t="inlineStr">
        <is>
          <t/>
        </is>
      </c>
      <c r="G4880" s="3" t="inlineStr">
        <is>
          <t>No match</t>
        </is>
      </c>
      <c r="H4880" s="3" t="n">
        <v>4922.0</v>
      </c>
      <c r="I4880" s="3" t="n">
        <v>3051159.0</v>
      </c>
      <c r="J4880" s="3" t="inlineStr">
        <is>
          <t>PG_FILTER_CONDITIONS.htm</t>
        </is>
      </c>
      <c r="K4880" s="3" t="inlineStr">
        <is>
          <t/>
        </is>
      </c>
    </row>
    <row r="4881">
      <c r="A4881" s="3" t="inlineStr">
        <is>
          <t xml:space="preserve">Use this dialog box to filter your report data. </t>
        </is>
      </c>
      <c r="B4881" s="3" t="inlineStr">
        <is>
          <t>Use this dialog box to filter your report data.  _fr_fr_4874</t>
        </is>
      </c>
      <c r="C4881" s="4" t="inlineStr">
        <is>
          <t/>
        </is>
      </c>
      <c r="D4881" s="4" t="inlineStr">
        <is>
          <t/>
        </is>
      </c>
      <c r="E4881" s="3" t="inlineStr">
        <is>
          <t/>
        </is>
      </c>
      <c r="F4881" s="3" t="inlineStr">
        <is>
          <t/>
        </is>
      </c>
      <c r="G4881" s="3" t="inlineStr">
        <is>
          <t>No match</t>
        </is>
      </c>
      <c r="H4881" s="3" t="n">
        <v>4922.0</v>
      </c>
      <c r="I4881" s="3" t="n">
        <v>3051160.0</v>
      </c>
      <c r="J4881" s="3" t="inlineStr">
        <is>
          <t>PG_FILTER_CONDITIONS.htm</t>
        </is>
      </c>
      <c r="K4881" s="3" t="inlineStr">
        <is>
          <t/>
        </is>
      </c>
    </row>
    <row r="4882">
      <c r="A4882" s="3" t="inlineStr">
        <is>
          <t xml:space="preserve">To filter data in a report group, select a field to filter data for, and then set the conditions to filter on. </t>
        </is>
      </c>
      <c r="B4882" s="3" t="inlineStr">
        <is>
          <t>To filter data in a report group, select a field to filter data for, and then set the conditions to filter on.  _fr_fr_4875</t>
        </is>
      </c>
      <c r="C4882" s="4" t="inlineStr">
        <is>
          <t/>
        </is>
      </c>
      <c r="D4882" s="4" t="inlineStr">
        <is>
          <t/>
        </is>
      </c>
      <c r="E4882" s="3" t="inlineStr">
        <is>
          <t/>
        </is>
      </c>
      <c r="F4882" s="3" t="inlineStr">
        <is>
          <t/>
        </is>
      </c>
      <c r="G4882" s="3" t="inlineStr">
        <is>
          <t>No match</t>
        </is>
      </c>
      <c r="H4882" s="3" t="n">
        <v>4922.0</v>
      </c>
      <c r="I4882" s="3" t="n">
        <v>3051161.0</v>
      </c>
      <c r="J4882" s="3" t="inlineStr">
        <is>
          <t>PG_FILTER_CONDITIONS.htm</t>
        </is>
      </c>
      <c r="K4882" s="3" t="inlineStr">
        <is>
          <t/>
        </is>
      </c>
    </row>
    <row r="4883">
      <c r="A4883" s="3" t="inlineStr">
        <is>
          <t>To select the fields on which to filter data:</t>
        </is>
      </c>
      <c r="B4883" s="3" t="inlineStr">
        <is>
          <t>To select the fields on which to filter data: _fr_fr_4876</t>
        </is>
      </c>
      <c r="C4883" s="4" t="inlineStr">
        <is>
          <t/>
        </is>
      </c>
      <c r="D4883" s="4" t="inlineStr">
        <is>
          <t/>
        </is>
      </c>
      <c r="E4883" s="3" t="inlineStr">
        <is>
          <t/>
        </is>
      </c>
      <c r="F4883" s="3" t="inlineStr">
        <is>
          <t/>
        </is>
      </c>
      <c r="G4883" s="3" t="inlineStr">
        <is>
          <t>No match</t>
        </is>
      </c>
      <c r="H4883" s="3" t="n">
        <v>4922.0</v>
      </c>
      <c r="I4883" s="3" t="n">
        <v>3051162.0</v>
      </c>
      <c r="J4883" s="3" t="inlineStr">
        <is>
          <t>PG_FILTER_CONDITIONS.htm</t>
        </is>
      </c>
      <c r="K4883" s="3" t="inlineStr">
        <is>
          <t/>
        </is>
      </c>
    </row>
    <row r="4884">
      <c r="A4884" s="3" t="inlineStr">
        <is>
          <t>Right-click the report group to filter data for, and then select the group’s properties.</t>
        </is>
      </c>
      <c r="B4884" s="3" t="inlineStr">
        <is>
          <t>Right-click the report group to filter data for, and then select the group’s properties. _fr_fr_4877</t>
        </is>
      </c>
      <c r="C4884" s="4" t="inlineStr">
        <is>
          <t/>
        </is>
      </c>
      <c r="D4884" s="4" t="inlineStr">
        <is>
          <t/>
        </is>
      </c>
      <c r="E4884" s="3" t="inlineStr">
        <is>
          <t/>
        </is>
      </c>
      <c r="F4884" s="3" t="inlineStr">
        <is>
          <t/>
        </is>
      </c>
      <c r="G4884" s="3" t="inlineStr">
        <is>
          <t>No match</t>
        </is>
      </c>
      <c r="H4884" s="3" t="n">
        <v>4922.0</v>
      </c>
      <c r="I4884" s="3" t="n">
        <v>3051163.0</v>
      </c>
      <c r="J4884" s="3" t="inlineStr">
        <is>
          <t>PG_FILTER_CONDITIONS.htm</t>
        </is>
      </c>
      <c r="K4884" s="3" t="inlineStr">
        <is>
          <t/>
        </is>
      </c>
    </row>
    <row r="4885">
      <c r="A4885" s="3" t="inlineStr">
        <is>
          <t>Click the Order By tab.</t>
        </is>
      </c>
      <c r="B4885" s="3" t="inlineStr">
        <is>
          <t>Click the Order By tab. _fr_fr_4878</t>
        </is>
      </c>
      <c r="C4885" s="4" t="inlineStr">
        <is>
          <t/>
        </is>
      </c>
      <c r="D4885" s="4" t="inlineStr">
        <is>
          <t/>
        </is>
      </c>
      <c r="E4885" s="3" t="inlineStr">
        <is>
          <t/>
        </is>
      </c>
      <c r="F4885" s="3" t="inlineStr">
        <is>
          <t/>
        </is>
      </c>
      <c r="G4885" s="3" t="inlineStr">
        <is>
          <t>No match</t>
        </is>
      </c>
      <c r="H4885" s="3" t="n">
        <v>4922.0</v>
      </c>
      <c r="I4885" s="3" t="n">
        <v>3051164.0</v>
      </c>
      <c r="J4885" s="3" t="inlineStr">
        <is>
          <t>PG_FILTER_CONDITIONS.htm</t>
        </is>
      </c>
      <c r="K4885" s="3" t="inlineStr">
        <is>
          <t/>
        </is>
      </c>
    </row>
    <row r="4886">
      <c r="A4886" s="3" t="inlineStr">
        <is>
          <t xml:space="preserve">Click Data Filtering Conditions to open the Data Filter Conditions dialog box. </t>
        </is>
      </c>
      <c r="B4886" s="3" t="inlineStr">
        <is>
          <t>Click Data Filtering Conditions to open the Data Filter Conditions dialog box.  _fr_fr_4879</t>
        </is>
      </c>
      <c r="C4886" s="4" t="inlineStr">
        <is>
          <t/>
        </is>
      </c>
      <c r="D4886" s="4" t="inlineStr">
        <is>
          <t/>
        </is>
      </c>
      <c r="E4886" s="3" t="inlineStr">
        <is>
          <t/>
        </is>
      </c>
      <c r="F4886" s="3" t="inlineStr">
        <is>
          <t/>
        </is>
      </c>
      <c r="G4886" s="3" t="inlineStr">
        <is>
          <t>No match</t>
        </is>
      </c>
      <c r="H4886" s="3" t="n">
        <v>4922.0</v>
      </c>
      <c r="I4886" s="3" t="n">
        <v>3051165.0</v>
      </c>
      <c r="J4886" s="3" t="inlineStr">
        <is>
          <t>PG_FILTER_CONDITIONS.htm</t>
        </is>
      </c>
      <c r="K4886" s="3" t="inlineStr">
        <is>
          <t/>
        </is>
      </c>
    </row>
    <row r="4887">
      <c r="A4887" s="3" t="inlineStr">
        <is>
          <t xml:space="preserve">The Available Fields list displays field name categories for the selected report group. </t>
        </is>
      </c>
      <c r="B4887" s="3" t="inlineStr">
        <is>
          <t>The Available Fields list displays field name categories for the selected report group.  _fr_fr_4880</t>
        </is>
      </c>
      <c r="C4887" s="4" t="inlineStr">
        <is>
          <t/>
        </is>
      </c>
      <c r="D4887" s="4" t="inlineStr">
        <is>
          <t/>
        </is>
      </c>
      <c r="E4887" s="3" t="inlineStr">
        <is>
          <t/>
        </is>
      </c>
      <c r="F4887" s="3" t="inlineStr">
        <is>
          <t/>
        </is>
      </c>
      <c r="G4887" s="3" t="inlineStr">
        <is>
          <t>No match</t>
        </is>
      </c>
      <c r="H4887" s="3" t="n">
        <v>4922.0</v>
      </c>
      <c r="I4887" s="3" t="n">
        <v>3051166.0</v>
      </c>
      <c r="J4887" s="3" t="inlineStr">
        <is>
          <t>PG_FILTER_CONDITIONS.htm</t>
        </is>
      </c>
      <c r="K4887" s="3" t="inlineStr">
        <is>
          <t/>
        </is>
      </c>
    </row>
    <row r="4888">
      <c r="A4888" s="3" t="inlineStr">
        <is>
          <t>To display the field names within a category, double-click the category.</t>
        </is>
      </c>
      <c r="B4888" s="3" t="inlineStr">
        <is>
          <t>To display the field names within a category, double-click the category. _fr_fr_4881</t>
        </is>
      </c>
      <c r="C4888" s="4" t="inlineStr">
        <is>
          <t/>
        </is>
      </c>
      <c r="D4888" s="4" t="inlineStr">
        <is>
          <t/>
        </is>
      </c>
      <c r="E4888" s="3" t="inlineStr">
        <is>
          <t/>
        </is>
      </c>
      <c r="F4888" s="3" t="inlineStr">
        <is>
          <t/>
        </is>
      </c>
      <c r="G4888" s="3" t="inlineStr">
        <is>
          <t>No match
Repetition</t>
        </is>
      </c>
      <c r="H4888" s="3" t="n">
        <v>4922.0</v>
      </c>
      <c r="I4888" s="3" t="n">
        <v>3051167.0</v>
      </c>
      <c r="J4888" s="3" t="inlineStr">
        <is>
          <t>PG_FILTER_CONDITIONS.htm</t>
        </is>
      </c>
      <c r="K4888" s="3" t="inlineStr">
        <is>
          <t/>
        </is>
      </c>
    </row>
    <row r="4889">
      <c r="A4889" s="3" t="inlineStr">
        <is>
          <t>Double-click the field name to filter on.</t>
        </is>
      </c>
      <c r="B4889" s="3" t="inlineStr">
        <is>
          <t>Double-click the field name to filter on. _fr_fr_4882</t>
        </is>
      </c>
      <c r="C4889" s="4" t="inlineStr">
        <is>
          <t/>
        </is>
      </c>
      <c r="D4889" s="4" t="inlineStr">
        <is>
          <t/>
        </is>
      </c>
      <c r="E4889" s="3" t="inlineStr">
        <is>
          <t/>
        </is>
      </c>
      <c r="F4889" s="3" t="inlineStr">
        <is>
          <t/>
        </is>
      </c>
      <c r="G4889" s="3" t="inlineStr">
        <is>
          <t>No match</t>
        </is>
      </c>
      <c r="H4889" s="3" t="n">
        <v>4922.0</v>
      </c>
      <c r="I4889" s="3" t="n">
        <v>3051168.0</v>
      </c>
      <c r="J4889" s="3" t="inlineStr">
        <is>
          <t>PG_FILTER_CONDITIONS.htm</t>
        </is>
      </c>
      <c r="K4889" s="3" t="inlineStr">
        <is>
          <t/>
        </is>
      </c>
    </row>
    <row r="4890">
      <c r="A4890" s="3" t="inlineStr">
        <is>
          <t xml:space="preserve">[g1]Result:[/g1] The name appears in the Column Name cell in the Data Filter Conditions table. </t>
        </is>
      </c>
      <c r="B4890" s="3" t="inlineStr">
        <is>
          <t>[g1]Result:[/g1] The name appears in the Column Name cell in the Data Filter Conditions table.  _fr_fr_4883</t>
        </is>
      </c>
      <c r="C4890" s="4" t="inlineStr">
        <is>
          <t/>
        </is>
      </c>
      <c r="D4890" s="4" t="inlineStr">
        <is>
          <t/>
        </is>
      </c>
      <c r="E4890" s="3" t="inlineStr">
        <is>
          <t/>
        </is>
      </c>
      <c r="F4890" s="3" t="inlineStr">
        <is>
          <t/>
        </is>
      </c>
      <c r="G4890" s="3" t="inlineStr">
        <is>
          <t>No match</t>
        </is>
      </c>
      <c r="H4890" s="3" t="n">
        <v>4922.0</v>
      </c>
      <c r="I4890" s="3" t="n">
        <v>3051169.0</v>
      </c>
      <c r="J4890" s="3" t="inlineStr">
        <is>
          <t>PG_FILTER_CONDITIONS.htm</t>
        </is>
      </c>
      <c r="K4890" s="3" t="inlineStr">
        <is>
          <t/>
        </is>
      </c>
    </row>
    <row r="4891">
      <c r="A4891" s="3" t="inlineStr">
        <is>
          <t>To define filter conditions for the field name:</t>
        </is>
      </c>
      <c r="B4891" s="3" t="inlineStr">
        <is>
          <t>To define filter conditions for the field name: _fr_fr_4884</t>
        </is>
      </c>
      <c r="C4891" s="4" t="inlineStr">
        <is>
          <t/>
        </is>
      </c>
      <c r="D4891" s="4" t="inlineStr">
        <is>
          <t/>
        </is>
      </c>
      <c r="E4891" s="3" t="inlineStr">
        <is>
          <t/>
        </is>
      </c>
      <c r="F4891" s="3" t="inlineStr">
        <is>
          <t/>
        </is>
      </c>
      <c r="G4891" s="3" t="inlineStr">
        <is>
          <t>No match</t>
        </is>
      </c>
      <c r="H4891" s="3" t="n">
        <v>4922.0</v>
      </c>
      <c r="I4891" s="3" t="n">
        <v>3051170.0</v>
      </c>
      <c r="J4891" s="3" t="inlineStr">
        <is>
          <t>PG_FILTER_CONDITIONS.htm</t>
        </is>
      </c>
      <c r="K4891" s="3" t="inlineStr">
        <is>
          <t/>
        </is>
      </c>
    </row>
    <row r="4892">
      <c r="A4892" s="3" t="inlineStr">
        <is>
          <t xml:space="preserve">Click the Condition 1 cell to open the Create a Condition dialog box. </t>
        </is>
      </c>
      <c r="B4892" s="3" t="inlineStr">
        <is>
          <t>Click the Condition 1 cell to open the Create a Condition dialog box.  _fr_fr_4885</t>
        </is>
      </c>
      <c r="C4892" s="4" t="inlineStr">
        <is>
          <t/>
        </is>
      </c>
      <c r="D4892" s="4" t="inlineStr">
        <is>
          <t/>
        </is>
      </c>
      <c r="E4892" s="3" t="inlineStr">
        <is>
          <t/>
        </is>
      </c>
      <c r="F4892" s="3" t="inlineStr">
        <is>
          <t/>
        </is>
      </c>
      <c r="G4892" s="3" t="inlineStr">
        <is>
          <t>No match</t>
        </is>
      </c>
      <c r="H4892" s="3" t="n">
        <v>4922.0</v>
      </c>
      <c r="I4892" s="3" t="n">
        <v>3051171.0</v>
      </c>
      <c r="J4892" s="3" t="inlineStr">
        <is>
          <t>PG_FILTER_CONDITIONS.htm</t>
        </is>
      </c>
      <c r="K4892" s="3" t="inlineStr">
        <is>
          <t/>
        </is>
      </c>
    </row>
    <row r="4893">
      <c r="A4893" s="3" t="inlineStr">
        <is>
          <t xml:space="preserve">[g1]Rule:[/g1] The capabilities available in this dialog box depend on the report group you are working with. </t>
        </is>
      </c>
      <c r="B4893" s="3" t="inlineStr">
        <is>
          <t>[g1]Rule:[/g1] The capabilities available in this dialog box depend on the report group you are working with.  _fr_fr_4886</t>
        </is>
      </c>
      <c r="C4893" s="4" t="inlineStr">
        <is>
          <t/>
        </is>
      </c>
      <c r="D4893" s="4" t="inlineStr">
        <is>
          <t/>
        </is>
      </c>
      <c r="E4893" s="3" t="inlineStr">
        <is>
          <t/>
        </is>
      </c>
      <c r="F4893" s="3" t="inlineStr">
        <is>
          <t/>
        </is>
      </c>
      <c r="G4893" s="3" t="inlineStr">
        <is>
          <t>No match</t>
        </is>
      </c>
      <c r="H4893" s="3" t="n">
        <v>4922.0</v>
      </c>
      <c r="I4893" s="3" t="n">
        <v>3051172.0</v>
      </c>
      <c r="J4893" s="3" t="inlineStr">
        <is>
          <t>PG_FILTER_CONDITIONS.htm</t>
        </is>
      </c>
      <c r="K4893" s="3" t="inlineStr">
        <is>
          <t/>
        </is>
      </c>
    </row>
    <row r="4894">
      <c r="A4894" s="3" t="inlineStr">
        <is>
          <t xml:space="preserve">A condition typically consists of an operator (for example, Equals) and a reference value (for example, 1218) that, in combination, limit data that is displayed. </t>
        </is>
      </c>
      <c r="B4894" s="3" t="inlineStr">
        <is>
          <t>A condition typically consists of an operator (for example, Equals) and a reference value (for example, 1218) that, in combination, limit data that is displayed.  _fr_fr_4887</t>
        </is>
      </c>
      <c r="C4894" s="4" t="inlineStr">
        <is>
          <t/>
        </is>
      </c>
      <c r="D4894" s="4" t="inlineStr">
        <is>
          <t/>
        </is>
      </c>
      <c r="E4894" s="3" t="inlineStr">
        <is>
          <t/>
        </is>
      </c>
      <c r="F4894" s="3" t="inlineStr">
        <is>
          <t/>
        </is>
      </c>
      <c r="G4894" s="3" t="inlineStr">
        <is>
          <t>No match</t>
        </is>
      </c>
      <c r="H4894" s="3" t="n">
        <v>4922.0</v>
      </c>
      <c r="I4894" s="3" t="n">
        <v>3051173.0</v>
      </c>
      <c r="J4894" s="3" t="inlineStr">
        <is>
          <t>PG_FILTER_CONDITIONS.htm</t>
        </is>
      </c>
      <c r="K4894" s="3" t="inlineStr">
        <is>
          <t/>
        </is>
      </c>
    </row>
    <row r="4895">
      <c r="A4895" s="3" t="inlineStr">
        <is>
          <t>These wildcard symbols are available when entering a reference value:</t>
        </is>
      </c>
      <c r="B4895" s="3" t="inlineStr">
        <is>
          <t>These wildcard symbols are available when entering a reference value: _fr_fr_4888</t>
        </is>
      </c>
      <c r="C4895" s="4" t="inlineStr">
        <is>
          <t/>
        </is>
      </c>
      <c r="D4895" s="4" t="inlineStr">
        <is>
          <t/>
        </is>
      </c>
      <c r="E4895" s="3" t="inlineStr">
        <is>
          <t/>
        </is>
      </c>
      <c r="F4895" s="3" t="inlineStr">
        <is>
          <t/>
        </is>
      </c>
      <c r="G4895" s="3" t="inlineStr">
        <is>
          <t>No match</t>
        </is>
      </c>
      <c r="H4895" s="3" t="n">
        <v>4922.0</v>
      </c>
      <c r="I4895" s="3" t="n">
        <v>3051174.0</v>
      </c>
      <c r="J4895" s="3" t="inlineStr">
        <is>
          <t>PG_FILTER_CONDITIONS.htm</t>
        </is>
      </c>
      <c r="K4895" s="3" t="inlineStr">
        <is>
          <t/>
        </is>
      </c>
    </row>
    <row r="4896">
      <c r="A4896" s="3" t="inlineStr">
        <is>
          <t xml:space="preserve">? </t>
        </is>
      </c>
      <c r="B4896" s="3" t="inlineStr">
        <is>
          <t>?  _fr_fr_4889</t>
        </is>
      </c>
      <c r="C4896" s="4" t="inlineStr">
        <is>
          <t/>
        </is>
      </c>
      <c r="D4896" s="4" t="inlineStr">
        <is>
          <t/>
        </is>
      </c>
      <c r="E4896" s="3" t="inlineStr">
        <is>
          <t/>
        </is>
      </c>
      <c r="F4896" s="3" t="inlineStr">
        <is>
          <t/>
        </is>
      </c>
      <c r="G4896" s="3" t="inlineStr">
        <is>
          <t>No match</t>
        </is>
      </c>
      <c r="H4896" s="3" t="n">
        <v>4922.0</v>
      </c>
      <c r="I4896" s="3" t="n">
        <v>3051175.0</v>
      </c>
      <c r="J4896" s="3" t="inlineStr">
        <is>
          <t>PG_FILTER_CONDITIONS.htm</t>
        </is>
      </c>
      <c r="K4896" s="3" t="inlineStr">
        <is>
          <t/>
        </is>
      </c>
    </row>
    <row r="4897">
      <c r="A4897" s="3" t="inlineStr">
        <is>
          <t xml:space="preserve">– Represents one character. </t>
        </is>
      </c>
      <c r="B4897" s="3" t="inlineStr">
        <is>
          <t>– Represents one character.  _fr_fr_4890</t>
        </is>
      </c>
      <c r="C4897" s="4" t="inlineStr">
        <is>
          <t/>
        </is>
      </c>
      <c r="D4897" s="4" t="inlineStr">
        <is>
          <t/>
        </is>
      </c>
      <c r="E4897" s="3" t="inlineStr">
        <is>
          <t/>
        </is>
      </c>
      <c r="F4897" s="3" t="inlineStr">
        <is>
          <t/>
        </is>
      </c>
      <c r="G4897" s="3" t="inlineStr">
        <is>
          <t>No match</t>
        </is>
      </c>
      <c r="H4897" s="3" t="n">
        <v>4922.0</v>
      </c>
      <c r="I4897" s="3" t="n">
        <v>3051176.0</v>
      </c>
      <c r="J4897" s="3" t="inlineStr">
        <is>
          <t>PG_FILTER_CONDITIONS.htm</t>
        </is>
      </c>
      <c r="K4897" s="3" t="inlineStr">
        <is>
          <t/>
        </is>
      </c>
    </row>
    <row r="4898">
      <c r="A4898" s="3" t="inlineStr">
        <is>
          <t xml:space="preserve">For example, if you enter Peak? and the Peak Name field is being filtered, the report contains the results for Peaks 1 – 9. </t>
        </is>
      </c>
      <c r="B4898" s="3" t="inlineStr">
        <is>
          <t>For example, if you enter Peak? and the Peak Name field is being filtered, the report contains the results for Peaks 1 – 9.  _fr_fr_4891</t>
        </is>
      </c>
      <c r="C4898" s="4" t="inlineStr">
        <is>
          <t/>
        </is>
      </c>
      <c r="D4898" s="4" t="inlineStr">
        <is>
          <t/>
        </is>
      </c>
      <c r="E4898" s="3" t="inlineStr">
        <is>
          <t/>
        </is>
      </c>
      <c r="F4898" s="3" t="inlineStr">
        <is>
          <t/>
        </is>
      </c>
      <c r="G4898" s="3" t="inlineStr">
        <is>
          <t>No match</t>
        </is>
      </c>
      <c r="H4898" s="3" t="n">
        <v>4922.0</v>
      </c>
      <c r="I4898" s="3" t="n">
        <v>3051177.0</v>
      </c>
      <c r="J4898" s="3" t="inlineStr">
        <is>
          <t>PG_FILTER_CONDITIONS.htm</t>
        </is>
      </c>
      <c r="K4898" s="3" t="inlineStr">
        <is>
          <t/>
        </is>
      </c>
    </row>
    <row r="4899">
      <c r="A4899" s="3" t="inlineStr">
        <is>
          <t xml:space="preserve">However, if there are results for Peaks 10 and 11, they are not reported because the peak number has an extra character. </t>
        </is>
      </c>
      <c r="B4899" s="3" t="inlineStr">
        <is>
          <t>However, if there are results for Peaks 10 and 11, they are not reported because the peak number has an extra character.  _fr_fr_4892</t>
        </is>
      </c>
      <c r="C4899" s="4" t="inlineStr">
        <is>
          <t/>
        </is>
      </c>
      <c r="D4899" s="4" t="inlineStr">
        <is>
          <t/>
        </is>
      </c>
      <c r="E4899" s="3" t="inlineStr">
        <is>
          <t/>
        </is>
      </c>
      <c r="F4899" s="3" t="inlineStr">
        <is>
          <t/>
        </is>
      </c>
      <c r="G4899" s="3" t="inlineStr">
        <is>
          <t>No match</t>
        </is>
      </c>
      <c r="H4899" s="3" t="n">
        <v>4922.0</v>
      </c>
      <c r="I4899" s="3" t="n">
        <v>3051178.0</v>
      </c>
      <c r="J4899" s="3" t="inlineStr">
        <is>
          <t>PG_FILTER_CONDITIONS.htm</t>
        </is>
      </c>
      <c r="K4899" s="3" t="inlineStr">
        <is>
          <t/>
        </is>
      </c>
    </row>
    <row r="4900">
      <c r="A4900" s="3" t="inlineStr">
        <is>
          <t xml:space="preserve">* – Represents multiple characters. </t>
        </is>
      </c>
      <c r="B4900" s="3" t="inlineStr">
        <is>
          <t>* – Represents multiple characters.  _fr_fr_4893</t>
        </is>
      </c>
      <c r="C4900" s="4" t="inlineStr">
        <is>
          <t/>
        </is>
      </c>
      <c r="D4900" s="4" t="inlineStr">
        <is>
          <t/>
        </is>
      </c>
      <c r="E4900" s="3" t="inlineStr">
        <is>
          <t/>
        </is>
      </c>
      <c r="F4900" s="3" t="inlineStr">
        <is>
          <t/>
        </is>
      </c>
      <c r="G4900" s="3" t="inlineStr">
        <is>
          <t>No match</t>
        </is>
      </c>
      <c r="H4900" s="3" t="n">
        <v>4922.0</v>
      </c>
      <c r="I4900" s="3" t="n">
        <v>3051179.0</v>
      </c>
      <c r="J4900" s="3" t="inlineStr">
        <is>
          <t>PG_FILTER_CONDITIONS.htm</t>
        </is>
      </c>
      <c r="K4900" s="3" t="inlineStr">
        <is>
          <t/>
        </is>
      </c>
    </row>
    <row r="4901">
      <c r="A4901" s="3" t="inlineStr">
        <is>
          <t xml:space="preserve">For example, Equals Acet* adds the results for the Acetone and Acetaminophen peaks to the report. </t>
        </is>
      </c>
      <c r="B4901" s="3" t="inlineStr">
        <is>
          <t>For example, Equals Acet* adds the results for the Acetone and Acetaminophen peaks to the report.  _fr_fr_4894</t>
        </is>
      </c>
      <c r="C4901" s="4" t="inlineStr">
        <is>
          <t/>
        </is>
      </c>
      <c r="D4901" s="4" t="inlineStr">
        <is>
          <t/>
        </is>
      </c>
      <c r="E4901" s="3" t="inlineStr">
        <is>
          <t/>
        </is>
      </c>
      <c r="F4901" s="3" t="inlineStr">
        <is>
          <t/>
        </is>
      </c>
      <c r="G4901" s="3" t="inlineStr">
        <is>
          <t>No match</t>
        </is>
      </c>
      <c r="H4901" s="3" t="n">
        <v>4922.0</v>
      </c>
      <c r="I4901" s="3" t="n">
        <v>3051180.0</v>
      </c>
      <c r="J4901" s="3" t="inlineStr">
        <is>
          <t>PG_FILTER_CONDITIONS.htm</t>
        </is>
      </c>
      <c r="K4901" s="3" t="inlineStr">
        <is>
          <t/>
        </is>
      </c>
    </row>
    <row r="4902">
      <c r="A4902" s="3" t="inlineStr">
        <is>
          <t>If the peak name does not begin with "acet" it is not included in the report.</t>
        </is>
      </c>
      <c r="B4902" s="3" t="inlineStr">
        <is>
          <t>If the peak name does not begin with "acet" it is not included in the report. _fr_fr_4895</t>
        </is>
      </c>
      <c r="C4902" s="4" t="inlineStr">
        <is>
          <t/>
        </is>
      </c>
      <c r="D4902" s="4" t="inlineStr">
        <is>
          <t/>
        </is>
      </c>
      <c r="E4902" s="3" t="inlineStr">
        <is>
          <t/>
        </is>
      </c>
      <c r="F4902" s="3" t="inlineStr">
        <is>
          <t/>
        </is>
      </c>
      <c r="G4902" s="3" t="inlineStr">
        <is>
          <t>No match</t>
        </is>
      </c>
      <c r="H4902" s="3" t="n">
        <v>4922.0</v>
      </c>
      <c r="I4902" s="3" t="n">
        <v>3051181.0</v>
      </c>
      <c r="J4902" s="3" t="inlineStr">
        <is>
          <t>PG_FILTER_CONDITIONS.htm</t>
        </is>
      </c>
      <c r="K4902" s="3" t="inlineStr">
        <is>
          <t/>
        </is>
      </c>
    </row>
    <row r="4903">
      <c r="A4903" s="3" t="inlineStr">
        <is>
          <t xml:space="preserve">Click OK to enter the specified condition in the Data Filter Conditions table. </t>
        </is>
      </c>
      <c r="B4903" s="3" t="inlineStr">
        <is>
          <t>Click OK to enter the specified condition in the Data Filter Conditions table.  _fr_fr_4896</t>
        </is>
      </c>
      <c r="C4903" s="4" t="inlineStr">
        <is>
          <t/>
        </is>
      </c>
      <c r="D4903" s="4" t="inlineStr">
        <is>
          <t/>
        </is>
      </c>
      <c r="E4903" s="3" t="inlineStr">
        <is>
          <t/>
        </is>
      </c>
      <c r="F4903" s="3" t="inlineStr">
        <is>
          <t/>
        </is>
      </c>
      <c r="G4903" s="3" t="inlineStr">
        <is>
          <t>No match</t>
        </is>
      </c>
      <c r="H4903" s="3" t="n">
        <v>4922.0</v>
      </c>
      <c r="I4903" s="3" t="n">
        <v>3051182.0</v>
      </c>
      <c r="J4903" s="3" t="inlineStr">
        <is>
          <t>PG_FILTER_CONDITIONS.htm</t>
        </is>
      </c>
      <c r="K4903" s="3" t="inlineStr">
        <is>
          <t/>
        </is>
      </c>
    </row>
    <row r="4904">
      <c r="A4904" s="3" t="inlineStr">
        <is>
          <t>To add additional conditions for the column name, click the Condition 2 – Condition 5 cells to open the Create a Condition dialog box.</t>
        </is>
      </c>
      <c r="B4904" s="3" t="inlineStr">
        <is>
          <t>To add additional conditions for the column name, click the Condition 2 – Condition 5 cells to open the Create a Condition dialog box. _fr_fr_4897</t>
        </is>
      </c>
      <c r="C4904" s="4" t="inlineStr">
        <is>
          <t/>
        </is>
      </c>
      <c r="D4904" s="4" t="inlineStr">
        <is>
          <t/>
        </is>
      </c>
      <c r="E4904" s="3" t="inlineStr">
        <is>
          <t/>
        </is>
      </c>
      <c r="F4904" s="3" t="inlineStr">
        <is>
          <t/>
        </is>
      </c>
      <c r="G4904" s="3" t="inlineStr">
        <is>
          <t>No match</t>
        </is>
      </c>
      <c r="H4904" s="3" t="n">
        <v>4922.0</v>
      </c>
      <c r="I4904" s="3" t="n">
        <v>3051183.0</v>
      </c>
      <c r="J4904" s="3" t="inlineStr">
        <is>
          <t>PG_FILTER_CONDITIONS.htm</t>
        </is>
      </c>
      <c r="K4904" s="3" t="inlineStr">
        <is>
          <t/>
        </is>
      </c>
    </row>
    <row r="4905">
      <c r="A4905" s="3" t="inlineStr">
        <is>
          <t>[g1]Note:[/g1] You cannot modify the Or column, which indicates the Or relationship between conditions.</t>
        </is>
      </c>
      <c r="B4905" s="3" t="inlineStr">
        <is>
          <t>[g1]Note:[/g1] You cannot modify the Or column, which indicates the Or relationship between conditions. _fr_fr_4898</t>
        </is>
      </c>
      <c r="C4905" s="4" t="inlineStr">
        <is>
          <t/>
        </is>
      </c>
      <c r="D4905" s="4" t="inlineStr">
        <is>
          <t/>
        </is>
      </c>
      <c r="E4905" s="3" t="inlineStr">
        <is>
          <t/>
        </is>
      </c>
      <c r="F4905" s="3" t="inlineStr">
        <is>
          <t/>
        </is>
      </c>
      <c r="G4905" s="3" t="inlineStr">
        <is>
          <t>No match</t>
        </is>
      </c>
      <c r="H4905" s="3" t="n">
        <v>4922.0</v>
      </c>
      <c r="I4905" s="3" t="n">
        <v>3051184.0</v>
      </c>
      <c r="J4905" s="3" t="inlineStr">
        <is>
          <t>PG_FILTER_CONDITIONS.htm</t>
        </is>
      </c>
      <c r="K4905" s="3" t="inlineStr">
        <is>
          <t/>
        </is>
      </c>
    </row>
    <row r="4906">
      <c r="A4906" s="3" t="inlineStr">
        <is>
          <t>Data filter conditions table properties</t>
        </is>
      </c>
      <c r="B4906" s="3" t="inlineStr">
        <is>
          <t>Data filter conditions table properties _fr_fr_4899</t>
        </is>
      </c>
      <c r="C4906" s="4" t="inlineStr">
        <is>
          <t/>
        </is>
      </c>
      <c r="D4906" s="4" t="inlineStr">
        <is>
          <t/>
        </is>
      </c>
      <c r="E4906" s="3" t="inlineStr">
        <is>
          <t/>
        </is>
      </c>
      <c r="F4906" s="3" t="inlineStr">
        <is>
          <t/>
        </is>
      </c>
      <c r="G4906" s="3" t="inlineStr">
        <is>
          <t>No match</t>
        </is>
      </c>
      <c r="H4906" s="3" t="n">
        <v>4922.0</v>
      </c>
      <c r="I4906" s="3" t="n">
        <v>3051185.0</v>
      </c>
      <c r="J4906" s="3" t="inlineStr">
        <is>
          <t>PG_FILTER_CONDITIONS.htm</t>
        </is>
      </c>
      <c r="K4906" s="3" t="inlineStr">
        <is>
          <t/>
        </is>
      </c>
    </row>
    <row r="4907">
      <c r="A4907" s="3" t="inlineStr">
        <is>
          <t xml:space="preserve">The conditions for each row in the table, the field name, are separated by Or conditions. </t>
        </is>
      </c>
      <c r="B4907" s="3" t="inlineStr">
        <is>
          <t>The conditions for each row in the table, the field name, are separated by Or conditions.  _fr_fr_4900</t>
        </is>
      </c>
      <c r="C4907" s="4" t="inlineStr">
        <is>
          <t/>
        </is>
      </c>
      <c r="D4907" s="4" t="inlineStr">
        <is>
          <t/>
        </is>
      </c>
      <c r="E4907" s="3" t="inlineStr">
        <is>
          <t/>
        </is>
      </c>
      <c r="F4907" s="3" t="inlineStr">
        <is>
          <t/>
        </is>
      </c>
      <c r="G4907" s="3" t="inlineStr">
        <is>
          <t>No match</t>
        </is>
      </c>
      <c r="H4907" s="3" t="n">
        <v>4922.0</v>
      </c>
      <c r="I4907" s="3" t="n">
        <v>3051186.0</v>
      </c>
      <c r="J4907" s="3" t="inlineStr">
        <is>
          <t>PG_FILTER_CONDITIONS.htm</t>
        </is>
      </c>
      <c r="K4907" s="3" t="inlineStr">
        <is>
          <t/>
        </is>
      </c>
    </row>
    <row r="4908">
      <c r="A4908" s="3" t="inlineStr">
        <is>
          <t xml:space="preserve">For example, for each field name, either condition 1 or condition 2 is reported. </t>
        </is>
      </c>
      <c r="B4908" s="3" t="inlineStr">
        <is>
          <t>For example, for each field name, either condition 1 or condition 2 is reported.  _fr_fr_4901</t>
        </is>
      </c>
      <c r="C4908" s="4" t="inlineStr">
        <is>
          <t/>
        </is>
      </c>
      <c r="D4908" s="4" t="inlineStr">
        <is>
          <t/>
        </is>
      </c>
      <c r="E4908" s="3" t="inlineStr">
        <is>
          <t/>
        </is>
      </c>
      <c r="F4908" s="3" t="inlineStr">
        <is>
          <t/>
        </is>
      </c>
      <c r="G4908" s="3" t="inlineStr">
        <is>
          <t>No match</t>
        </is>
      </c>
      <c r="H4908" s="3" t="n">
        <v>4922.0</v>
      </c>
      <c r="I4908" s="3" t="n">
        <v>3051187.0</v>
      </c>
      <c r="J4908" s="3" t="inlineStr">
        <is>
          <t>PG_FILTER_CONDITIONS.htm</t>
        </is>
      </c>
      <c r="K4908" s="3" t="inlineStr">
        <is>
          <t/>
        </is>
      </c>
    </row>
    <row r="4909">
      <c r="A4909" s="3" t="inlineStr">
        <is>
          <t xml:space="preserve">Reading the table from top to bottom, an "and" condition is applied to the Condition columns when reporting data. </t>
        </is>
      </c>
      <c r="B4909" s="3" t="inlineStr">
        <is>
          <t>Reading the table from top to bottom, an "and" condition is applied to the Condition columns when reporting data.  _fr_fr_4902</t>
        </is>
      </c>
      <c r="C4909" s="4" t="inlineStr">
        <is>
          <t/>
        </is>
      </c>
      <c r="D4909" s="4" t="inlineStr">
        <is>
          <t/>
        </is>
      </c>
      <c r="E4909" s="3" t="inlineStr">
        <is>
          <t/>
        </is>
      </c>
      <c r="F4909" s="3" t="inlineStr">
        <is>
          <t/>
        </is>
      </c>
      <c r="G4909" s="3" t="inlineStr">
        <is>
          <t>No match</t>
        </is>
      </c>
      <c r="H4909" s="3" t="n">
        <v>4922.0</v>
      </c>
      <c r="I4909" s="3" t="n">
        <v>3051188.0</v>
      </c>
      <c r="J4909" s="3" t="inlineStr">
        <is>
          <t>PG_FILTER_CONDITIONS.htm</t>
        </is>
      </c>
      <c r="K4909" s="3" t="inlineStr">
        <is>
          <t/>
        </is>
      </c>
    </row>
    <row r="4910">
      <c r="A4910" s="3" t="inlineStr">
        <is>
          <t xml:space="preserve">The report includes all field names in the table for the conditions reported. </t>
        </is>
      </c>
      <c r="B4910" s="3" t="inlineStr">
        <is>
          <t>The report includes all field names in the table for the conditions reported.  _fr_fr_4903</t>
        </is>
      </c>
      <c r="C4910" s="4" t="inlineStr">
        <is>
          <t/>
        </is>
      </c>
      <c r="D4910" s="4" t="inlineStr">
        <is>
          <t/>
        </is>
      </c>
      <c r="E4910" s="3" t="inlineStr">
        <is>
          <t/>
        </is>
      </c>
      <c r="F4910" s="3" t="inlineStr">
        <is>
          <t/>
        </is>
      </c>
      <c r="G4910" s="3" t="inlineStr">
        <is>
          <t>No match</t>
        </is>
      </c>
      <c r="H4910" s="3" t="n">
        <v>4922.0</v>
      </c>
      <c r="I4910" s="3" t="n">
        <v>3051189.0</v>
      </c>
      <c r="J4910" s="3" t="inlineStr">
        <is>
          <t>PG_FILTER_CONDITIONS.htm</t>
        </is>
      </c>
      <c r="K4910" s="3" t="inlineStr">
        <is>
          <t/>
        </is>
      </c>
    </row>
    <row r="4911">
      <c r="A4911" s="3" t="inlineStr">
        <is>
          <t>If Data Filter Conditions were set as in this example, the report contains only standards that have peak names starting with "acet."</t>
        </is>
      </c>
      <c r="B4911" s="3" t="inlineStr">
        <is>
          <t>If Data Filter Conditions were set as in this example, the report contains only standards that have peak names starting with "acet." _fr_fr_4904</t>
        </is>
      </c>
      <c r="C4911" s="4" t="inlineStr">
        <is>
          <t/>
        </is>
      </c>
      <c r="D4911" s="4" t="inlineStr">
        <is>
          <t/>
        </is>
      </c>
      <c r="E4911" s="3" t="inlineStr">
        <is>
          <t/>
        </is>
      </c>
      <c r="F4911" s="3" t="inlineStr">
        <is>
          <t/>
        </is>
      </c>
      <c r="G4911" s="3" t="inlineStr">
        <is>
          <t>No match</t>
        </is>
      </c>
      <c r="H4911" s="3" t="n">
        <v>4922.0</v>
      </c>
      <c r="I4911" s="3" t="n">
        <v>3051190.0</v>
      </c>
      <c r="J4911" s="3" t="inlineStr">
        <is>
          <t>PG_FILTER_CONDITIONS.htm</t>
        </is>
      </c>
      <c r="K4911" s="3" t="inlineStr">
        <is>
          <t/>
        </is>
      </c>
    </row>
    <row r="4912">
      <c r="A4912" s="3" t="inlineStr">
        <is>
          <t>Table including only standards and peak values beginning with "acet":</t>
        </is>
      </c>
      <c r="B4912" s="3" t="inlineStr">
        <is>
          <t>Table including only standards and peak values beginning with "acet": _fr_fr_4905</t>
        </is>
      </c>
      <c r="C4912" s="4" t="inlineStr">
        <is>
          <t/>
        </is>
      </c>
      <c r="D4912" s="4" t="inlineStr">
        <is>
          <t/>
        </is>
      </c>
      <c r="E4912" s="3" t="inlineStr">
        <is>
          <t/>
        </is>
      </c>
      <c r="F4912" s="3" t="inlineStr">
        <is>
          <t/>
        </is>
      </c>
      <c r="G4912" s="3" t="inlineStr">
        <is>
          <t>No match</t>
        </is>
      </c>
      <c r="H4912" s="3" t="n">
        <v>4922.0</v>
      </c>
      <c r="I4912" s="3" t="n">
        <v>3051191.0</v>
      </c>
      <c r="J4912" s="3" t="inlineStr">
        <is>
          <t>PG_FILTER_CONDITIONS.htm</t>
        </is>
      </c>
      <c r="K4912" s="3" t="inlineStr">
        <is>
          <t/>
        </is>
      </c>
    </row>
    <row r="4913">
      <c r="A4913" s="3" t="inlineStr">
        <is>
          <t>Column Name</t>
        </is>
      </c>
      <c r="B4913" s="3" t="inlineStr">
        <is>
          <t>Column Name _fr_fr_4906</t>
        </is>
      </c>
      <c r="C4913" s="4" t="inlineStr">
        <is>
          <t/>
        </is>
      </c>
      <c r="D4913" s="4" t="inlineStr">
        <is>
          <t/>
        </is>
      </c>
      <c r="E4913" s="3" t="inlineStr">
        <is>
          <t/>
        </is>
      </c>
      <c r="F4913" s="3" t="inlineStr">
        <is>
          <t/>
        </is>
      </c>
      <c r="G4913" s="3" t="inlineStr">
        <is>
          <t>No match</t>
        </is>
      </c>
      <c r="H4913" s="3" t="n">
        <v>4922.0</v>
      </c>
      <c r="I4913" s="3" t="n">
        <v>3051192.0</v>
      </c>
      <c r="J4913" s="3" t="inlineStr">
        <is>
          <t>PG_FILTER_CONDITIONS.htm</t>
        </is>
      </c>
      <c r="K4913" s="3" t="inlineStr">
        <is>
          <t/>
        </is>
      </c>
    </row>
    <row r="4914">
      <c r="A4914" s="3" t="inlineStr">
        <is>
          <t>Condition 1</t>
        </is>
      </c>
      <c r="B4914" s="3" t="inlineStr">
        <is>
          <t>Condition 1 _fr_fr_4907</t>
        </is>
      </c>
      <c r="C4914" s="4" t="inlineStr">
        <is>
          <t/>
        </is>
      </c>
      <c r="D4914" s="4" t="inlineStr">
        <is>
          <t/>
        </is>
      </c>
      <c r="E4914" s="3" t="inlineStr">
        <is>
          <t/>
        </is>
      </c>
      <c r="F4914" s="3" t="inlineStr">
        <is>
          <t/>
        </is>
      </c>
      <c r="G4914" s="3" t="inlineStr">
        <is>
          <t>No match</t>
        </is>
      </c>
      <c r="H4914" s="3" t="n">
        <v>4922.0</v>
      </c>
      <c r="I4914" s="3" t="n">
        <v>3051193.0</v>
      </c>
      <c r="J4914" s="3" t="inlineStr">
        <is>
          <t>PG_FILTER_CONDITIONS.htm</t>
        </is>
      </c>
      <c r="K4914" s="3" t="inlineStr">
        <is>
          <t/>
        </is>
      </c>
    </row>
    <row r="4915">
      <c r="A4915" s="3" t="inlineStr">
        <is>
          <t>Column 2</t>
        </is>
      </c>
      <c r="B4915" s="3" t="inlineStr">
        <is>
          <t>Column 2 _fr_fr_4908</t>
        </is>
      </c>
      <c r="C4915" s="4" t="inlineStr">
        <is>
          <t/>
        </is>
      </c>
      <c r="D4915" s="4" t="inlineStr">
        <is>
          <t/>
        </is>
      </c>
      <c r="E4915" s="3" t="inlineStr">
        <is>
          <t/>
        </is>
      </c>
      <c r="F4915" s="3" t="inlineStr">
        <is>
          <t/>
        </is>
      </c>
      <c r="G4915" s="3" t="inlineStr">
        <is>
          <t>No match</t>
        </is>
      </c>
      <c r="H4915" s="3" t="n">
        <v>4922.0</v>
      </c>
      <c r="I4915" s="3" t="n">
        <v>3051194.0</v>
      </c>
      <c r="J4915" s="3" t="inlineStr">
        <is>
          <t>PG_FILTER_CONDITIONS.htm</t>
        </is>
      </c>
      <c r="K4915" s="3" t="inlineStr">
        <is>
          <t/>
        </is>
      </c>
    </row>
    <row r="4916">
      <c r="A4916" s="3" t="inlineStr">
        <is>
          <t>Condition 2</t>
        </is>
      </c>
      <c r="B4916" s="3" t="inlineStr">
        <is>
          <t>Condition 2 _fr_fr_4909</t>
        </is>
      </c>
      <c r="C4916" s="4" t="inlineStr">
        <is>
          <t/>
        </is>
      </c>
      <c r="D4916" s="4" t="inlineStr">
        <is>
          <t/>
        </is>
      </c>
      <c r="E4916" s="3" t="inlineStr">
        <is>
          <t/>
        </is>
      </c>
      <c r="F4916" s="3" t="inlineStr">
        <is>
          <t/>
        </is>
      </c>
      <c r="G4916" s="3" t="inlineStr">
        <is>
          <t>No match</t>
        </is>
      </c>
      <c r="H4916" s="3" t="n">
        <v>4922.0</v>
      </c>
      <c r="I4916" s="3" t="n">
        <v>3051195.0</v>
      </c>
      <c r="J4916" s="3" t="inlineStr">
        <is>
          <t>PG_FILTER_CONDITIONS.htm</t>
        </is>
      </c>
      <c r="K4916" s="3" t="inlineStr">
        <is>
          <t/>
        </is>
      </c>
    </row>
    <row r="4917">
      <c r="A4917" s="3" t="inlineStr">
        <is>
          <t>1</t>
        </is>
      </c>
      <c r="B4917" s="3" t="inlineStr">
        <is>
          <t>1 _fr_fr_4910</t>
        </is>
      </c>
      <c r="C4917" s="4" t="inlineStr">
        <is>
          <t/>
        </is>
      </c>
      <c r="D4917" s="4" t="inlineStr">
        <is>
          <t/>
        </is>
      </c>
      <c r="E4917" s="3" t="inlineStr">
        <is>
          <t/>
        </is>
      </c>
      <c r="F4917" s="3" t="inlineStr">
        <is>
          <t/>
        </is>
      </c>
      <c r="G4917" s="3" t="inlineStr">
        <is>
          <t>No match</t>
        </is>
      </c>
      <c r="H4917" s="3" t="n">
        <v>4922.0</v>
      </c>
      <c r="I4917" s="3" t="n">
        <v>3051196.0</v>
      </c>
      <c r="J4917" s="3" t="inlineStr">
        <is>
          <t>PG_FILTER_CONDITIONS.htm</t>
        </is>
      </c>
      <c r="K4917" s="3" t="inlineStr">
        <is>
          <t/>
        </is>
      </c>
    </row>
    <row r="4918">
      <c r="A4918" s="3" t="inlineStr">
        <is>
          <t>Peak Name</t>
        </is>
      </c>
      <c r="B4918" s="3" t="inlineStr">
        <is>
          <t>Peak Name _fr_fr_4911</t>
        </is>
      </c>
      <c r="C4918" s="4" t="inlineStr">
        <is>
          <t/>
        </is>
      </c>
      <c r="D4918" s="4" t="inlineStr">
        <is>
          <t/>
        </is>
      </c>
      <c r="E4918" s="3" t="inlineStr">
        <is>
          <t/>
        </is>
      </c>
      <c r="F4918" s="3" t="inlineStr">
        <is>
          <t/>
        </is>
      </c>
      <c r="G4918" s="3" t="inlineStr">
        <is>
          <t>No match</t>
        </is>
      </c>
      <c r="H4918" s="3" t="n">
        <v>4922.0</v>
      </c>
      <c r="I4918" s="3" t="n">
        <v>3051197.0</v>
      </c>
      <c r="J4918" s="3" t="inlineStr">
        <is>
          <t>PG_FILTER_CONDITIONS.htm</t>
        </is>
      </c>
      <c r="K4918" s="3" t="inlineStr">
        <is>
          <t/>
        </is>
      </c>
    </row>
    <row r="4919">
      <c r="A4919" s="3" t="inlineStr">
        <is>
          <t>=acet*</t>
        </is>
      </c>
      <c r="B4919" s="3" t="inlineStr">
        <is>
          <t>=acet* _fr_fr_4912</t>
        </is>
      </c>
      <c r="C4919" s="4" t="inlineStr">
        <is>
          <t/>
        </is>
      </c>
      <c r="D4919" s="4" t="inlineStr">
        <is>
          <t/>
        </is>
      </c>
      <c r="E4919" s="3" t="inlineStr">
        <is>
          <t/>
        </is>
      </c>
      <c r="F4919" s="3" t="inlineStr">
        <is>
          <t/>
        </is>
      </c>
      <c r="G4919" s="3" t="inlineStr">
        <is>
          <t>No match</t>
        </is>
      </c>
      <c r="H4919" s="3" t="n">
        <v>4922.0</v>
      </c>
      <c r="I4919" s="3" t="n">
        <v>3051198.0</v>
      </c>
      <c r="J4919" s="3" t="inlineStr">
        <is>
          <t>PG_FILTER_CONDITIONS.htm</t>
        </is>
      </c>
      <c r="K4919" s="3" t="inlineStr">
        <is>
          <t/>
        </is>
      </c>
    </row>
    <row r="4920">
      <c r="A4920" s="3" t="inlineStr">
        <is>
          <t>2</t>
        </is>
      </c>
      <c r="B4920" s="3" t="inlineStr">
        <is>
          <t>2 _fr_fr_4913</t>
        </is>
      </c>
      <c r="C4920" s="4" t="inlineStr">
        <is>
          <t/>
        </is>
      </c>
      <c r="D4920" s="4" t="inlineStr">
        <is>
          <t/>
        </is>
      </c>
      <c r="E4920" s="3" t="inlineStr">
        <is>
          <t/>
        </is>
      </c>
      <c r="F4920" s="3" t="inlineStr">
        <is>
          <t/>
        </is>
      </c>
      <c r="G4920" s="3" t="inlineStr">
        <is>
          <t>No match</t>
        </is>
      </c>
      <c r="H4920" s="3" t="n">
        <v>4922.0</v>
      </c>
      <c r="I4920" s="3" t="n">
        <v>3051199.0</v>
      </c>
      <c r="J4920" s="3" t="inlineStr">
        <is>
          <t>PG_FILTER_CONDITIONS.htm</t>
        </is>
      </c>
      <c r="K4920" s="3" t="inlineStr">
        <is>
          <t/>
        </is>
      </c>
    </row>
    <row r="4921">
      <c r="A4921" s="3" t="inlineStr">
        <is>
          <t>Sample Type</t>
        </is>
      </c>
      <c r="B4921" s="3" t="inlineStr">
        <is>
          <t>Sample Type _fr_fr_4914</t>
        </is>
      </c>
      <c r="C4921" s="4" t="inlineStr">
        <is>
          <t/>
        </is>
      </c>
      <c r="D4921" s="4" t="inlineStr">
        <is>
          <t/>
        </is>
      </c>
      <c r="E4921" s="3" t="inlineStr">
        <is>
          <t/>
        </is>
      </c>
      <c r="F4921" s="3" t="inlineStr">
        <is>
          <t/>
        </is>
      </c>
      <c r="G4921" s="3" t="inlineStr">
        <is>
          <t>No match</t>
        </is>
      </c>
      <c r="H4921" s="3" t="n">
        <v>4922.0</v>
      </c>
      <c r="I4921" s="3" t="n">
        <v>3051200.0</v>
      </c>
      <c r="J4921" s="3" t="inlineStr">
        <is>
          <t>PG_FILTER_CONDITIONS.htm</t>
        </is>
      </c>
      <c r="K4921" s="3" t="inlineStr">
        <is>
          <t/>
        </is>
      </c>
    </row>
    <row r="4922">
      <c r="A4922" s="3" t="inlineStr">
        <is>
          <t>=standard</t>
        </is>
      </c>
      <c r="B4922" s="3" t="inlineStr">
        <is>
          <t>=standard _fr_fr_4915</t>
        </is>
      </c>
      <c r="C4922" s="4" t="inlineStr">
        <is>
          <t/>
        </is>
      </c>
      <c r="D4922" s="4" t="inlineStr">
        <is>
          <t/>
        </is>
      </c>
      <c r="E4922" s="3" t="inlineStr">
        <is>
          <t/>
        </is>
      </c>
      <c r="F4922" s="3" t="inlineStr">
        <is>
          <t/>
        </is>
      </c>
      <c r="G4922" s="3" t="inlineStr">
        <is>
          <t>No match</t>
        </is>
      </c>
      <c r="H4922" s="3" t="n">
        <v>4922.0</v>
      </c>
      <c r="I4922" s="3" t="n">
        <v>3051201.0</v>
      </c>
      <c r="J4922" s="3" t="inlineStr">
        <is>
          <t>PG_FILTER_CONDITIONS.htm</t>
        </is>
      </c>
      <c r="K4922" s="3" t="inlineStr">
        <is>
          <t/>
        </is>
      </c>
    </row>
    <row r="4923">
      <c r="A4923" s="3" t="inlineStr">
        <is>
          <t>Fonts Tab</t>
        </is>
      </c>
      <c r="B4923" s="3" t="inlineStr">
        <is>
          <t>Fonts Tab _fr_fr_4916</t>
        </is>
      </c>
      <c r="C4923" s="4" t="inlineStr">
        <is>
          <t/>
        </is>
      </c>
      <c r="D4923" s="4" t="inlineStr">
        <is>
          <t/>
        </is>
      </c>
      <c r="E4923" s="3" t="inlineStr">
        <is>
          <t/>
        </is>
      </c>
      <c r="F4923" s="3" t="inlineStr">
        <is>
          <t/>
        </is>
      </c>
      <c r="G4923" s="3" t="inlineStr">
        <is>
          <t>No match</t>
        </is>
      </c>
      <c r="H4923" s="3" t="n">
        <v>4922.0</v>
      </c>
      <c r="I4923" s="3" t="n">
        <v>3051202.0</v>
      </c>
      <c r="J4923" s="3" t="inlineStr">
        <is>
          <t>PG_FONT.htm</t>
        </is>
      </c>
      <c r="K4923" s="3" t="inlineStr">
        <is>
          <t/>
        </is>
      </c>
    </row>
    <row r="4924">
      <c r="A4924" s="3" t="inlineStr">
        <is>
          <t>Fonts tab</t>
        </is>
      </c>
      <c r="B4924" s="3" t="inlineStr">
        <is>
          <t>Fonts tab _fr_fr_4917</t>
        </is>
      </c>
      <c r="C4924" s="4" t="inlineStr">
        <is>
          <t/>
        </is>
      </c>
      <c r="D4924" s="4" t="inlineStr">
        <is>
          <t/>
        </is>
      </c>
      <c r="E4924" s="3" t="inlineStr">
        <is>
          <t/>
        </is>
      </c>
      <c r="F4924" s="3" t="inlineStr">
        <is>
          <t/>
        </is>
      </c>
      <c r="G4924" s="3" t="inlineStr">
        <is>
          <t>No match</t>
        </is>
      </c>
      <c r="H4924" s="3" t="n">
        <v>4922.0</v>
      </c>
      <c r="I4924" s="3" t="n">
        <v>3051203.0</v>
      </c>
      <c r="J4924" s="3" t="inlineStr">
        <is>
          <t>PG_FONT.htm</t>
        </is>
      </c>
      <c r="K4924" s="3" t="inlineStr">
        <is>
          <t/>
        </is>
      </c>
    </row>
    <row r="4925">
      <c r="A4925" s="3" t="inlineStr">
        <is>
          <t>Use this tab to define the format of table text, a plot in Review (or Compare), the real-time plot in Run Samples, the sample plate type graphic created in Configuration Manager, or an associated report group displayed in a report.</t>
        </is>
      </c>
      <c r="B4925" s="3" t="inlineStr">
        <is>
          <t>Use this tab to define the format of table text, a plot in Review (or Compare), the real-time plot in Run Samples, the sample plate type graphic created in Configuration Manager, or an associated report group displayed in a report. _fr_fr_4918</t>
        </is>
      </c>
      <c r="C4925" s="4" t="inlineStr">
        <is>
          <t/>
        </is>
      </c>
      <c r="D4925" s="4" t="inlineStr">
        <is>
          <t/>
        </is>
      </c>
      <c r="E4925" s="3" t="inlineStr">
        <is>
          <t/>
        </is>
      </c>
      <c r="F4925" s="3" t="inlineStr">
        <is>
          <t/>
        </is>
      </c>
      <c r="G4925" s="3" t="inlineStr">
        <is>
          <t>No match</t>
        </is>
      </c>
      <c r="H4925" s="3" t="n">
        <v>4922.0</v>
      </c>
      <c r="I4925" s="3" t="n">
        <v>3051204.0</v>
      </c>
      <c r="J4925" s="3" t="inlineStr">
        <is>
          <t>PG_FONT.htm</t>
        </is>
      </c>
      <c r="K4925" s="3" t="inlineStr">
        <is>
          <t/>
        </is>
      </c>
    </row>
    <row r="4926">
      <c r="A4926" s="3" t="inlineStr">
        <is>
          <t>Use this tab to define the format of table text, a plot in Review (or Compare), the real-time plot in Run Samples, or an associated report group displayed in a report.</t>
        </is>
      </c>
      <c r="B4926" s="3" t="inlineStr">
        <is>
          <t>Use this tab to define the format of table text, a plot in Review (or Compare), the real-time plot in Run Samples, or an associated report group displayed in a report. _fr_fr_4919</t>
        </is>
      </c>
      <c r="C4926" s="4" t="inlineStr">
        <is>
          <t/>
        </is>
      </c>
      <c r="D4926" s="4" t="inlineStr">
        <is>
          <t/>
        </is>
      </c>
      <c r="E4926" s="3" t="inlineStr">
        <is>
          <t/>
        </is>
      </c>
      <c r="F4926" s="3" t="inlineStr">
        <is>
          <t/>
        </is>
      </c>
      <c r="G4926" s="3" t="inlineStr">
        <is>
          <t>No match</t>
        </is>
      </c>
      <c r="H4926" s="3" t="n">
        <v>4922.0</v>
      </c>
      <c r="I4926" s="3" t="n">
        <v>3051205.0</v>
      </c>
      <c r="J4926" s="3" t="inlineStr">
        <is>
          <t>PG_FONT.htm</t>
        </is>
      </c>
      <c r="K4926" s="3" t="inlineStr">
        <is>
          <t/>
        </is>
      </c>
    </row>
    <row r="4927">
      <c r="A4927" s="3" t="inlineStr">
        <is>
          <t>Font to edit</t>
        </is>
      </c>
      <c r="B4927" s="3" t="inlineStr">
        <is>
          <t>Font to edit _fr_fr_4920</t>
        </is>
      </c>
      <c r="C4927" s="4" t="inlineStr">
        <is>
          <t/>
        </is>
      </c>
      <c r="D4927" s="4" t="inlineStr">
        <is>
          <t/>
        </is>
      </c>
      <c r="E4927" s="3" t="inlineStr">
        <is>
          <t/>
        </is>
      </c>
      <c r="F4927" s="3" t="inlineStr">
        <is>
          <t/>
        </is>
      </c>
      <c r="G4927" s="3" t="inlineStr">
        <is>
          <t>No match</t>
        </is>
      </c>
      <c r="H4927" s="3" t="n">
        <v>4922.0</v>
      </c>
      <c r="I4927" s="3" t="n">
        <v>3051206.0</v>
      </c>
      <c r="J4927" s="3" t="inlineStr">
        <is>
          <t>PG_FONT.htm</t>
        </is>
      </c>
      <c r="K4927" s="3" t="inlineStr">
        <is>
          <t/>
        </is>
      </c>
    </row>
    <row r="4928">
      <c r="A4928" s="3" t="inlineStr">
        <is>
          <t xml:space="preserve">Individual text items you can modify (for example, the Faulted Data type). </t>
        </is>
      </c>
      <c r="B4928" s="3" t="inlineStr">
        <is>
          <t>Individual text items you can modify (for example, the Faulted Data type).  _fr_fr_4921</t>
        </is>
      </c>
      <c r="C4928" s="4" t="inlineStr">
        <is>
          <t/>
        </is>
      </c>
      <c r="D4928" s="4" t="inlineStr">
        <is>
          <t/>
        </is>
      </c>
      <c r="E4928" s="3" t="inlineStr">
        <is>
          <t/>
        </is>
      </c>
      <c r="F4928" s="3" t="inlineStr">
        <is>
          <t/>
        </is>
      </c>
      <c r="G4928" s="3" t="inlineStr">
        <is>
          <t>No match</t>
        </is>
      </c>
      <c r="H4928" s="3" t="n">
        <v>4922.0</v>
      </c>
      <c r="I4928" s="3" t="n">
        <v>3051207.0</v>
      </c>
      <c r="J4928" s="3" t="inlineStr">
        <is>
          <t>PG_FONT.htm</t>
        </is>
      </c>
      <c r="K4928" s="3" t="inlineStr">
        <is>
          <t/>
        </is>
      </c>
    </row>
    <row r="4929">
      <c r="A4929" s="3" t="inlineStr">
        <is>
          <t xml:space="preserve">The number of text items available for font formatting varies with the individual plot, report group, or table. </t>
        </is>
      </c>
      <c r="B4929" s="3" t="inlineStr">
        <is>
          <t>The number of text items available for font formatting varies with the individual plot, report group, or table.  _fr_fr_4922</t>
        </is>
      </c>
      <c r="C4929" s="4" t="inlineStr">
        <is>
          <t/>
        </is>
      </c>
      <c r="D4929" s="4" t="inlineStr">
        <is>
          <t/>
        </is>
      </c>
      <c r="E4929" s="3" t="inlineStr">
        <is>
          <t/>
        </is>
      </c>
      <c r="F4929" s="3" t="inlineStr">
        <is>
          <t/>
        </is>
      </c>
      <c r="G4929" s="3" t="inlineStr">
        <is>
          <t>No match</t>
        </is>
      </c>
      <c r="H4929" s="3" t="n">
        <v>4922.0</v>
      </c>
      <c r="I4929" s="3" t="n">
        <v>3051208.0</v>
      </c>
      <c r="J4929" s="3" t="inlineStr">
        <is>
          <t>PG_FONT.htm</t>
        </is>
      </c>
      <c r="K4929" s="3" t="inlineStr">
        <is>
          <t/>
        </is>
      </c>
    </row>
    <row r="4930">
      <c r="A4930" s="3" t="inlineStr">
        <is>
          <t xml:space="preserve">To format the font of a text item, click the option button of the text item to format. </t>
        </is>
      </c>
      <c r="B4930" s="3" t="inlineStr">
        <is>
          <t>To format the font of a text item, click the option button of the text item to format.  _fr_fr_4923</t>
        </is>
      </c>
      <c r="C4930" s="4" t="inlineStr">
        <is>
          <t/>
        </is>
      </c>
      <c r="D4930" s="4" t="inlineStr">
        <is>
          <t/>
        </is>
      </c>
      <c r="E4930" s="3" t="inlineStr">
        <is>
          <t/>
        </is>
      </c>
      <c r="F4930" s="3" t="inlineStr">
        <is>
          <t/>
        </is>
      </c>
      <c r="G4930" s="3" t="inlineStr">
        <is>
          <t>No match</t>
        </is>
      </c>
      <c r="H4930" s="3" t="n">
        <v>4922.0</v>
      </c>
      <c r="I4930" s="3" t="n">
        <v>3051209.0</v>
      </c>
      <c r="J4930" s="3" t="inlineStr">
        <is>
          <t>PG_FONT.htm</t>
        </is>
      </c>
      <c r="K4930" s="3" t="inlineStr">
        <is>
          <t/>
        </is>
      </c>
    </row>
    <row r="4931">
      <c r="A4931" s="3" t="inlineStr">
        <is>
          <t>Use the parameters in the Characteristics section of the Fonts tab to define the font family, size, style, and color (see below).</t>
        </is>
      </c>
      <c r="B4931" s="3" t="inlineStr">
        <is>
          <t>Use the parameters in the Characteristics section of the Fonts tab to define the font family, size, style, and color (see below). _fr_fr_4924</t>
        </is>
      </c>
      <c r="C4931" s="4" t="inlineStr">
        <is>
          <t/>
        </is>
      </c>
      <c r="D4931" s="4" t="inlineStr">
        <is>
          <t/>
        </is>
      </c>
      <c r="E4931" s="3" t="inlineStr">
        <is>
          <t/>
        </is>
      </c>
      <c r="F4931" s="3" t="inlineStr">
        <is>
          <t/>
        </is>
      </c>
      <c r="G4931" s="3" t="inlineStr">
        <is>
          <t>No match</t>
        </is>
      </c>
      <c r="H4931" s="3" t="n">
        <v>4922.0</v>
      </c>
      <c r="I4931" s="3" t="n">
        <v>3051210.0</v>
      </c>
      <c r="J4931" s="3" t="inlineStr">
        <is>
          <t>PG_FONT.htm</t>
        </is>
      </c>
      <c r="K4931" s="3" t="inlineStr">
        <is>
          <t/>
        </is>
      </c>
    </row>
    <row r="4932">
      <c r="A4932" s="3" t="inlineStr">
        <is>
          <t xml:space="preserve">[g1]Rule:[/g1] You must individually edit each text item that requires formatting. </t>
        </is>
      </c>
      <c r="B4932" s="3" t="inlineStr">
        <is>
          <t>[g1]Rule:[/g1] You must individually edit each text item that requires formatting.  _fr_fr_4925</t>
        </is>
      </c>
      <c r="C4932" s="4" t="inlineStr">
        <is>
          <t/>
        </is>
      </c>
      <c r="D4932" s="4" t="inlineStr">
        <is>
          <t/>
        </is>
      </c>
      <c r="E4932" s="3" t="inlineStr">
        <is>
          <t/>
        </is>
      </c>
      <c r="F4932" s="3" t="inlineStr">
        <is>
          <t/>
        </is>
      </c>
      <c r="G4932" s="3" t="inlineStr">
        <is>
          <t>No match</t>
        </is>
      </c>
      <c r="H4932" s="3" t="n">
        <v>4922.0</v>
      </c>
      <c r="I4932" s="3" t="n">
        <v>3051211.0</v>
      </c>
      <c r="J4932" s="3" t="inlineStr">
        <is>
          <t>PG_FONT.htm</t>
        </is>
      </c>
      <c r="K4932" s="3" t="inlineStr">
        <is>
          <t/>
        </is>
      </c>
    </row>
    <row r="4933">
      <c r="A4933" s="3" t="inlineStr">
        <is>
          <t>You can, however, format each text item differently from each other.</t>
        </is>
      </c>
      <c r="B4933" s="3" t="inlineStr">
        <is>
          <t>You can, however, format each text item differently from each other. _fr_fr_4926</t>
        </is>
      </c>
      <c r="C4933" s="4" t="inlineStr">
        <is>
          <t/>
        </is>
      </c>
      <c r="D4933" s="4" t="inlineStr">
        <is>
          <t/>
        </is>
      </c>
      <c r="E4933" s="3" t="inlineStr">
        <is>
          <t/>
        </is>
      </c>
      <c r="F4933" s="3" t="inlineStr">
        <is>
          <t/>
        </is>
      </c>
      <c r="G4933" s="3" t="inlineStr">
        <is>
          <t>No match</t>
        </is>
      </c>
      <c r="H4933" s="3" t="n">
        <v>4922.0</v>
      </c>
      <c r="I4933" s="3" t="n">
        <v>3051212.0</v>
      </c>
      <c r="J4933" s="3" t="inlineStr">
        <is>
          <t>PG_FONT.htm</t>
        </is>
      </c>
      <c r="K4933" s="3" t="inlineStr">
        <is>
          <t/>
        </is>
      </c>
    </row>
    <row r="4934">
      <c r="A4934" s="3" t="inlineStr">
        <is>
          <t>Characteristics</t>
        </is>
      </c>
      <c r="B4934" s="3" t="inlineStr">
        <is>
          <t>Characteristics _fr_fr_4927</t>
        </is>
      </c>
      <c r="C4934" s="4" t="inlineStr">
        <is>
          <t/>
        </is>
      </c>
      <c r="D4934" s="4" t="inlineStr">
        <is>
          <t/>
        </is>
      </c>
      <c r="E4934" s="3" t="inlineStr">
        <is>
          <t/>
        </is>
      </c>
      <c r="F4934" s="3" t="inlineStr">
        <is>
          <t/>
        </is>
      </c>
      <c r="G4934" s="3" t="inlineStr">
        <is>
          <t>No match
Repeated</t>
        </is>
      </c>
      <c r="H4934" s="3" t="n">
        <v>4922.0</v>
      </c>
      <c r="I4934" s="3" t="n">
        <v>3051213.0</v>
      </c>
      <c r="J4934" s="3" t="inlineStr">
        <is>
          <t>PG_FONT.htm</t>
        </is>
      </c>
      <c r="K4934" s="3" t="inlineStr">
        <is>
          <t/>
        </is>
      </c>
    </row>
    <row r="4935">
      <c r="A4935" s="3" t="inlineStr">
        <is>
          <t xml:space="preserve">Format of the font in the text item selected in the Font to Edit section. </t>
        </is>
      </c>
      <c r="B4935" s="3" t="inlineStr">
        <is>
          <t>Format of the font in the text item selected in the Font to Edit section.  _fr_fr_4928</t>
        </is>
      </c>
      <c r="C4935" s="4" t="inlineStr">
        <is>
          <t/>
        </is>
      </c>
      <c r="D4935" s="4" t="inlineStr">
        <is>
          <t/>
        </is>
      </c>
      <c r="E4935" s="3" t="inlineStr">
        <is>
          <t/>
        </is>
      </c>
      <c r="F4935" s="3" t="inlineStr">
        <is>
          <t/>
        </is>
      </c>
      <c r="G4935" s="3" t="inlineStr">
        <is>
          <t>No match</t>
        </is>
      </c>
      <c r="H4935" s="3" t="n">
        <v>4922.0</v>
      </c>
      <c r="I4935" s="3" t="n">
        <v>3051214.0</v>
      </c>
      <c r="J4935" s="3" t="inlineStr">
        <is>
          <t>PG_FONT.htm</t>
        </is>
      </c>
      <c r="K4935" s="3" t="inlineStr">
        <is>
          <t/>
        </is>
      </c>
    </row>
    <row r="4936">
      <c r="A4936" s="3" t="inlineStr">
        <is>
          <t xml:space="preserve">Choices include font family, style (Bold, Italic, Underline, Strikeout), point size, and color. </t>
        </is>
      </c>
      <c r="B4936" s="3" t="inlineStr">
        <is>
          <t>Choices include font family, style (Bold, Italic, Underline, Strikeout), point size, and color.  _fr_fr_4929</t>
        </is>
      </c>
      <c r="C4936" s="4" t="inlineStr">
        <is>
          <t/>
        </is>
      </c>
      <c r="D4936" s="4" t="inlineStr">
        <is>
          <t/>
        </is>
      </c>
      <c r="E4936" s="3" t="inlineStr">
        <is>
          <t/>
        </is>
      </c>
      <c r="F4936" s="3" t="inlineStr">
        <is>
          <t/>
        </is>
      </c>
      <c r="G4936" s="3" t="inlineStr">
        <is>
          <t>No match</t>
        </is>
      </c>
      <c r="H4936" s="3" t="n">
        <v>4922.0</v>
      </c>
      <c r="I4936" s="3" t="n">
        <v>3051215.0</v>
      </c>
      <c r="J4936" s="3" t="inlineStr">
        <is>
          <t>PG_FONT.htm</t>
        </is>
      </c>
      <c r="K4936" s="3" t="inlineStr">
        <is>
          <t/>
        </is>
      </c>
    </row>
    <row r="4937">
      <c r="A4937" s="3" t="inlineStr">
        <is>
          <t xml:space="preserve">Font families and sizes depend on your computer’s fonts. </t>
        </is>
      </c>
      <c r="B4937" s="3" t="inlineStr">
        <is>
          <t>Font families and sizes depend on your computer’s fonts.  _fr_fr_4930</t>
        </is>
      </c>
      <c r="C4937" s="4" t="inlineStr">
        <is>
          <t/>
        </is>
      </c>
      <c r="D4937" s="4" t="inlineStr">
        <is>
          <t/>
        </is>
      </c>
      <c r="E4937" s="3" t="inlineStr">
        <is>
          <t/>
        </is>
      </c>
      <c r="F4937" s="3" t="inlineStr">
        <is>
          <t/>
        </is>
      </c>
      <c r="G4937" s="3" t="inlineStr">
        <is>
          <t>No match</t>
        </is>
      </c>
      <c r="H4937" s="3" t="n">
        <v>4922.0</v>
      </c>
      <c r="I4937" s="3" t="n">
        <v>3051216.0</v>
      </c>
      <c r="J4937" s="3" t="inlineStr">
        <is>
          <t>PG_FONT.htm</t>
        </is>
      </c>
      <c r="K4937" s="3" t="inlineStr">
        <is>
          <t/>
        </is>
      </c>
    </row>
    <row r="4938">
      <c r="A4938" s="3" t="inlineStr">
        <is>
          <t xml:space="preserve">To change the text color, click Text Color to access the Color dialog box. </t>
        </is>
      </c>
      <c r="B4938" s="3" t="inlineStr">
        <is>
          <t>To change the text color, click Text Color to access the Color dialog box.  _fr_fr_4931</t>
        </is>
      </c>
      <c r="C4938" s="4" t="inlineStr">
        <is>
          <t/>
        </is>
      </c>
      <c r="D4938" s="4" t="inlineStr">
        <is>
          <t/>
        </is>
      </c>
      <c r="E4938" s="3" t="inlineStr">
        <is>
          <t/>
        </is>
      </c>
      <c r="F4938" s="3" t="inlineStr">
        <is>
          <t/>
        </is>
      </c>
      <c r="G4938" s="3" t="inlineStr">
        <is>
          <t>No match</t>
        </is>
      </c>
      <c r="H4938" s="3" t="n">
        <v>4922.0</v>
      </c>
      <c r="I4938" s="3" t="n">
        <v>3051217.0</v>
      </c>
      <c r="J4938" s="3" t="inlineStr">
        <is>
          <t>PG_FONT.htm</t>
        </is>
      </c>
      <c r="K4938" s="3" t="inlineStr">
        <is>
          <t/>
        </is>
      </c>
    </row>
    <row r="4939">
      <c r="A4939" s="3" t="inlineStr">
        <is>
          <t xml:space="preserve">You can use the colors supported by the Windows operating system, which includes basic and custom colors. </t>
        </is>
      </c>
      <c r="B4939" s="3" t="inlineStr">
        <is>
          <t>You can use the colors supported by the Windows operating system, which includes basic and custom colors.  _fr_fr_4932</t>
        </is>
      </c>
      <c r="C4939" s="4" t="inlineStr">
        <is>
          <t/>
        </is>
      </c>
      <c r="D4939" s="4" t="inlineStr">
        <is>
          <t/>
        </is>
      </c>
      <c r="E4939" s="3" t="inlineStr">
        <is>
          <t/>
        </is>
      </c>
      <c r="F4939" s="3" t="inlineStr">
        <is>
          <t/>
        </is>
      </c>
      <c r="G4939" s="3" t="inlineStr">
        <is>
          <t>No match
Repeated</t>
        </is>
      </c>
      <c r="H4939" s="3" t="n">
        <v>4922.0</v>
      </c>
      <c r="I4939" s="3" t="n">
        <v>3051218.0</v>
      </c>
      <c r="J4939" s="3" t="inlineStr">
        <is>
          <t>PG_FONT.htm</t>
        </is>
      </c>
      <c r="K4939" s="3" t="inlineStr">
        <is>
          <t/>
        </is>
      </c>
    </row>
    <row r="4940">
      <c r="A4940" s="3" t="inlineStr">
        <is>
          <t>Font sample</t>
        </is>
      </c>
      <c r="B4940" s="3" t="inlineStr">
        <is>
          <t>Font sample _fr_fr_4933</t>
        </is>
      </c>
      <c r="C4940" s="4" t="inlineStr">
        <is>
          <t/>
        </is>
      </c>
      <c r="D4940" s="4" t="inlineStr">
        <is>
          <t/>
        </is>
      </c>
      <c r="E4940" s="3" t="inlineStr">
        <is>
          <t/>
        </is>
      </c>
      <c r="F4940" s="3" t="inlineStr">
        <is>
          <t/>
        </is>
      </c>
      <c r="G4940" s="3" t="inlineStr">
        <is>
          <t>No match</t>
        </is>
      </c>
      <c r="H4940" s="3" t="n">
        <v>4922.0</v>
      </c>
      <c r="I4940" s="3" t="n">
        <v>3051219.0</v>
      </c>
      <c r="J4940" s="3" t="inlineStr">
        <is>
          <t>PG_FONT.htm</t>
        </is>
      </c>
      <c r="K4940" s="3" t="inlineStr">
        <is>
          <t/>
        </is>
      </c>
    </row>
    <row r="4941">
      <c r="A4941" s="3" t="inlineStr">
        <is>
          <t>Displays how the text appears with selected characteristics.</t>
        </is>
      </c>
      <c r="B4941" s="3" t="inlineStr">
        <is>
          <t>Displays how the text appears with selected characteristics. _fr_fr_4934</t>
        </is>
      </c>
      <c r="C4941" s="4" t="inlineStr">
        <is>
          <t/>
        </is>
      </c>
      <c r="D4941" s="4" t="inlineStr">
        <is>
          <t/>
        </is>
      </c>
      <c r="E4941" s="3" t="inlineStr">
        <is>
          <t/>
        </is>
      </c>
      <c r="F4941" s="3" t="inlineStr">
        <is>
          <t/>
        </is>
      </c>
      <c r="G4941" s="3" t="inlineStr">
        <is>
          <t>No match</t>
        </is>
      </c>
      <c r="H4941" s="3" t="n">
        <v>4922.0</v>
      </c>
      <c r="I4941" s="3" t="n">
        <v>3051220.0</v>
      </c>
      <c r="J4941" s="3" t="inlineStr">
        <is>
          <t>PG_FONT.htm</t>
        </is>
      </c>
      <c r="K4941" s="3" t="inlineStr">
        <is>
          <t/>
        </is>
      </c>
    </row>
    <row r="4942">
      <c r="A4942" s="3" t="inlineStr">
        <is>
          <t>GPC Calibration Tab</t>
        </is>
      </c>
      <c r="B4942" s="3" t="inlineStr">
        <is>
          <t>GPC Calibration Tab _fr_fr_4935</t>
        </is>
      </c>
      <c r="C4942" s="4" t="inlineStr">
        <is>
          <t/>
        </is>
      </c>
      <c r="D4942" s="4" t="inlineStr">
        <is>
          <t/>
        </is>
      </c>
      <c r="E4942" s="3" t="inlineStr">
        <is>
          <t/>
        </is>
      </c>
      <c r="F4942" s="3" t="inlineStr">
        <is>
          <t/>
        </is>
      </c>
      <c r="G4942" s="3" t="inlineStr">
        <is>
          <t>No match</t>
        </is>
      </c>
      <c r="H4942" s="3" t="n">
        <v>4922.0</v>
      </c>
      <c r="I4942" s="3" t="n">
        <v>3051430.0</v>
      </c>
      <c r="J4942" s="3" t="inlineStr">
        <is>
          <t>PG_GPC_CAL_PLOT.htm</t>
        </is>
      </c>
      <c r="K4942" s="3" t="inlineStr">
        <is>
          <t/>
        </is>
      </c>
    </row>
    <row r="4943">
      <c r="A4943" s="3" t="inlineStr">
        <is>
          <t>GPC Calibration tab</t>
        </is>
      </c>
      <c r="B4943" s="3" t="inlineStr">
        <is>
          <t>GPC Calibration tab _fr_fr_4936</t>
        </is>
      </c>
      <c r="C4943" s="4" t="inlineStr">
        <is>
          <t/>
        </is>
      </c>
      <c r="D4943" s="4" t="inlineStr">
        <is>
          <t/>
        </is>
      </c>
      <c r="E4943" s="3" t="inlineStr">
        <is>
          <t/>
        </is>
      </c>
      <c r="F4943" s="3" t="inlineStr">
        <is>
          <t/>
        </is>
      </c>
      <c r="G4943" s="3" t="inlineStr">
        <is>
          <t>No match</t>
        </is>
      </c>
      <c r="H4943" s="3" t="n">
        <v>4922.0</v>
      </c>
      <c r="I4943" s="3" t="n">
        <v>3051431.0</v>
      </c>
      <c r="J4943" s="3" t="inlineStr">
        <is>
          <t>PG_GPC_CAL_PLOT.htm</t>
        </is>
      </c>
      <c r="K4943" s="3" t="inlineStr">
        <is>
          <t/>
        </is>
      </c>
    </row>
    <row r="4944">
      <c r="A4944" s="3" t="inlineStr">
        <is>
          <t>Use this tab to define characteristics of a GPC calibration curve displayed in Review or Compare, or in a report.</t>
        </is>
      </c>
      <c r="B4944" s="3" t="inlineStr">
        <is>
          <t>Use this tab to define characteristics of a GPC calibration curve displayed in Review or Compare, or in a report. _fr_fr_4937</t>
        </is>
      </c>
      <c r="C4944" s="4" t="inlineStr">
        <is>
          <t/>
        </is>
      </c>
      <c r="D4944" s="4" t="inlineStr">
        <is>
          <t/>
        </is>
      </c>
      <c r="E4944" s="3" t="inlineStr">
        <is>
          <t/>
        </is>
      </c>
      <c r="F4944" s="3" t="inlineStr">
        <is>
          <t/>
        </is>
      </c>
      <c r="G4944" s="3" t="inlineStr">
        <is>
          <t>No match</t>
        </is>
      </c>
      <c r="H4944" s="3" t="n">
        <v>4922.0</v>
      </c>
      <c r="I4944" s="3" t="n">
        <v>3051432.0</v>
      </c>
      <c r="J4944" s="3" t="inlineStr">
        <is>
          <t>PG_GPC_CAL_PLOT.htm</t>
        </is>
      </c>
      <c r="K4944" s="3" t="inlineStr">
        <is>
          <t/>
        </is>
      </c>
    </row>
    <row r="4945">
      <c r="A4945" s="3" t="inlineStr">
        <is>
          <t>Use this tab to define characteristics of a GPC calibration curve displayed in Review or Compare.</t>
        </is>
      </c>
      <c r="B4945" s="3" t="inlineStr">
        <is>
          <t>Use this tab to define characteristics of a GPC calibration curve displayed in Review or Compare. _fr_fr_4938</t>
        </is>
      </c>
      <c r="C4945" s="4" t="inlineStr">
        <is>
          <t/>
        </is>
      </c>
      <c r="D4945" s="4" t="inlineStr">
        <is>
          <t/>
        </is>
      </c>
      <c r="E4945" s="3" t="inlineStr">
        <is>
          <t/>
        </is>
      </c>
      <c r="F4945" s="3" t="inlineStr">
        <is>
          <t/>
        </is>
      </c>
      <c r="G4945" s="3" t="inlineStr">
        <is>
          <t>No match</t>
        </is>
      </c>
      <c r="H4945" s="3" t="n">
        <v>4922.0</v>
      </c>
      <c r="I4945" s="3" t="n">
        <v>3051433.0</v>
      </c>
      <c r="J4945" s="3" t="inlineStr">
        <is>
          <t>PG_GPC_CAL_PLOT.htm</t>
        </is>
      </c>
      <c r="K4945" s="3" t="inlineStr">
        <is>
          <t/>
        </is>
      </c>
    </row>
    <row r="4946">
      <c r="A4946" s="3" t="inlineStr">
        <is>
          <t>Information to report</t>
        </is>
      </c>
      <c r="B4946" s="3" t="inlineStr">
        <is>
          <t>Information to report _fr_fr_4939</t>
        </is>
      </c>
      <c r="C4946" s="4" t="inlineStr">
        <is>
          <t/>
        </is>
      </c>
      <c r="D4946" s="4" t="inlineStr">
        <is>
          <t/>
        </is>
      </c>
      <c r="E4946" s="3" t="inlineStr">
        <is>
          <t/>
        </is>
      </c>
      <c r="F4946" s="3" t="inlineStr">
        <is>
          <t/>
        </is>
      </c>
      <c r="G4946" s="3" t="inlineStr">
        <is>
          <t>No match
Repetition</t>
        </is>
      </c>
      <c r="H4946" s="3" t="n">
        <v>4922.0</v>
      </c>
      <c r="I4946" s="3" t="n">
        <v>3051434.0</v>
      </c>
      <c r="J4946" s="3" t="inlineStr">
        <is>
          <t>PG_GPC_CAL_PLOT.htm</t>
        </is>
      </c>
      <c r="K4946" s="3" t="inlineStr">
        <is>
          <t/>
        </is>
      </c>
    </row>
    <row r="4947">
      <c r="A4947" s="3" t="inlineStr">
        <is>
          <t>Specifies which calibration curve information to include in the report:</t>
        </is>
      </c>
      <c r="B4947" s="3" t="inlineStr">
        <is>
          <t>Specifies which calibration curve information to include in the report: _fr_fr_4940</t>
        </is>
      </c>
      <c r="C4947" s="4" t="inlineStr">
        <is>
          <t/>
        </is>
      </c>
      <c r="D4947" s="4" t="inlineStr">
        <is>
          <t/>
        </is>
      </c>
      <c r="E4947" s="3" t="inlineStr">
        <is>
          <t/>
        </is>
      </c>
      <c r="F4947" s="3" t="inlineStr">
        <is>
          <t/>
        </is>
      </c>
      <c r="G4947" s="3" t="inlineStr">
        <is>
          <t>No match</t>
        </is>
      </c>
      <c r="H4947" s="3" t="n">
        <v>4922.0</v>
      </c>
      <c r="I4947" s="3" t="n">
        <v>3051435.0</v>
      </c>
      <c r="J4947" s="3" t="inlineStr">
        <is>
          <t>PG_GPC_CAL_PLOT.htm</t>
        </is>
      </c>
      <c r="K4947" s="3" t="inlineStr">
        <is>
          <t/>
        </is>
      </c>
    </row>
    <row r="4948">
      <c r="A4948" s="3" t="inlineStr">
        <is>
          <t xml:space="preserve">All Points – All points used to create the calibration curve or Viscosity Law curve. </t>
        </is>
      </c>
      <c r="B4948" s="3" t="inlineStr">
        <is>
          <t>All Points – All points used to create the calibration curve or Viscosity Law curve.  _fr_fr_4941</t>
        </is>
      </c>
      <c r="C4948" s="4" t="inlineStr">
        <is>
          <t/>
        </is>
      </c>
      <c r="D4948" s="4" t="inlineStr">
        <is>
          <t/>
        </is>
      </c>
      <c r="E4948" s="3" t="inlineStr">
        <is>
          <t/>
        </is>
      </c>
      <c r="F4948" s="3" t="inlineStr">
        <is>
          <t/>
        </is>
      </c>
      <c r="G4948" s="3" t="inlineStr">
        <is>
          <t>No match</t>
        </is>
      </c>
      <c r="H4948" s="3" t="n">
        <v>4922.0</v>
      </c>
      <c r="I4948" s="3" t="n">
        <v>3051436.0</v>
      </c>
      <c r="J4948" s="3" t="inlineStr">
        <is>
          <t>PG_GPC_CAL_PLOT.htm</t>
        </is>
      </c>
      <c r="K4948" s="3" t="inlineStr">
        <is>
          <t/>
        </is>
      </c>
    </row>
    <row r="4949">
      <c r="A4949" s="3" t="inlineStr">
        <is>
          <t>Ignored Points – Points that were specified to be ignored when calculating the calibration curve or Viscosity Law curve.</t>
        </is>
      </c>
      <c r="B4949" s="3" t="inlineStr">
        <is>
          <t>Ignored Points – Points that were specified to be ignored when calculating the calibration curve or Viscosity Law curve. _fr_fr_4942</t>
        </is>
      </c>
      <c r="C4949" s="4" t="inlineStr">
        <is>
          <t/>
        </is>
      </c>
      <c r="D4949" s="4" t="inlineStr">
        <is>
          <t/>
        </is>
      </c>
      <c r="E4949" s="3" t="inlineStr">
        <is>
          <t/>
        </is>
      </c>
      <c r="F4949" s="3" t="inlineStr">
        <is>
          <t/>
        </is>
      </c>
      <c r="G4949" s="3" t="inlineStr">
        <is>
          <t>No match</t>
        </is>
      </c>
      <c r="H4949" s="3" t="n">
        <v>4922.0</v>
      </c>
      <c r="I4949" s="3" t="n">
        <v>3051437.0</v>
      </c>
      <c r="J4949" s="3" t="inlineStr">
        <is>
          <t>PG_GPC_CAL_PLOT.htm</t>
        </is>
      </c>
      <c r="K4949" s="3" t="inlineStr">
        <is>
          <t/>
        </is>
      </c>
    </row>
    <row r="4950">
      <c r="A4950" s="3" t="inlineStr">
        <is>
          <t>GPC Distribution Plots Tab</t>
        </is>
      </c>
      <c r="B4950" s="3" t="inlineStr">
        <is>
          <t>GPC Distribution Plots Tab _fr_fr_4943</t>
        </is>
      </c>
      <c r="C4950" s="4" t="inlineStr">
        <is>
          <t/>
        </is>
      </c>
      <c r="D4950" s="4" t="inlineStr">
        <is>
          <t/>
        </is>
      </c>
      <c r="E4950" s="3" t="inlineStr">
        <is>
          <t/>
        </is>
      </c>
      <c r="F4950" s="3" t="inlineStr">
        <is>
          <t/>
        </is>
      </c>
      <c r="G4950" s="3" t="inlineStr">
        <is>
          <t>No match</t>
        </is>
      </c>
      <c r="H4950" s="3" t="n">
        <v>4922.0</v>
      </c>
      <c r="I4950" s="3" t="n">
        <v>3051221.0</v>
      </c>
      <c r="J4950" s="3" t="inlineStr">
        <is>
          <t>PG_GPC_DIST_PLOT.htm</t>
        </is>
      </c>
      <c r="K4950" s="3" t="inlineStr">
        <is>
          <t/>
        </is>
      </c>
    </row>
    <row r="4951">
      <c r="A4951" s="3" t="inlineStr">
        <is>
          <t>GPC Distribution Plots tab</t>
        </is>
      </c>
      <c r="B4951" s="3" t="inlineStr">
        <is>
          <t>GPC Distribution Plots tab _fr_fr_4944</t>
        </is>
      </c>
      <c r="C4951" s="4" t="inlineStr">
        <is>
          <t/>
        </is>
      </c>
      <c r="D4951" s="4" t="inlineStr">
        <is>
          <t/>
        </is>
      </c>
      <c r="E4951" s="3" t="inlineStr">
        <is>
          <t/>
        </is>
      </c>
      <c r="F4951" s="3" t="inlineStr">
        <is>
          <t/>
        </is>
      </c>
      <c r="G4951" s="3" t="inlineStr">
        <is>
          <t>No match</t>
        </is>
      </c>
      <c r="H4951" s="3" t="n">
        <v>4922.0</v>
      </c>
      <c r="I4951" s="3" t="n">
        <v>3051222.0</v>
      </c>
      <c r="J4951" s="3" t="inlineStr">
        <is>
          <t>PG_GPC_DIST_PLOT.htm</t>
        </is>
      </c>
      <c r="K4951" s="3" t="inlineStr">
        <is>
          <t/>
        </is>
      </c>
    </row>
    <row r="4952">
      <c r="A4952" s="3" t="inlineStr">
        <is>
          <t xml:space="preserve">Use this tab to define characteristics of a GPC Distribution plot displayed in Review or Compare, or printed in a report. </t>
        </is>
      </c>
      <c r="B4952" s="3" t="inlineStr">
        <is>
          <t>Use this tab to define characteristics of a GPC Distribution plot displayed in Review or Compare, or printed in a report.  _fr_fr_4945</t>
        </is>
      </c>
      <c r="C4952" s="4" t="inlineStr">
        <is>
          <t/>
        </is>
      </c>
      <c r="D4952" s="4" t="inlineStr">
        <is>
          <t/>
        </is>
      </c>
      <c r="E4952" s="3" t="inlineStr">
        <is>
          <t/>
        </is>
      </c>
      <c r="F4952" s="3" t="inlineStr">
        <is>
          <t/>
        </is>
      </c>
      <c r="G4952" s="3" t="inlineStr">
        <is>
          <t>No match</t>
        </is>
      </c>
      <c r="H4952" s="3" t="n">
        <v>4922.0</v>
      </c>
      <c r="I4952" s="3" t="n">
        <v>3051223.0</v>
      </c>
      <c r="J4952" s="3" t="inlineStr">
        <is>
          <t>PG_GPC_DIST_PLOT.htm</t>
        </is>
      </c>
      <c r="K4952" s="3" t="inlineStr">
        <is>
          <t/>
        </is>
      </c>
    </row>
    <row r="4953">
      <c r="A4953" s="3" t="inlineStr">
        <is>
          <t>In Review, the fields that are available and appear by default are different depending on the type of result displayed.</t>
        </is>
      </c>
      <c r="B4953" s="3" t="inlineStr">
        <is>
          <t>In Review, the fields that are available and appear by default are different depending on the type of result displayed. _fr_fr_4946</t>
        </is>
      </c>
      <c r="C4953" s="4" t="inlineStr">
        <is>
          <t/>
        </is>
      </c>
      <c r="D4953" s="4" t="inlineStr">
        <is>
          <t/>
        </is>
      </c>
      <c r="E4953" s="3" t="inlineStr">
        <is>
          <t/>
        </is>
      </c>
      <c r="F4953" s="3" t="inlineStr">
        <is>
          <t/>
        </is>
      </c>
      <c r="G4953" s="3" t="inlineStr">
        <is>
          <t>No match
Repeated</t>
        </is>
      </c>
      <c r="H4953" s="3" t="n">
        <v>4922.0</v>
      </c>
      <c r="I4953" s="3" t="n">
        <v>3051224.0</v>
      </c>
      <c r="J4953" s="3" t="inlineStr">
        <is>
          <t>PG_GPC_DIST_PLOT.htm</t>
        </is>
      </c>
      <c r="K4953" s="3" t="inlineStr">
        <is>
          <t/>
        </is>
      </c>
    </row>
    <row r="4954">
      <c r="A4954" s="3" t="inlineStr">
        <is>
          <t xml:space="preserve">Use this tab to define characteristics of a GPC Distribution plot displayed in Review or Compare. </t>
        </is>
      </c>
      <c r="B4954" s="3" t="inlineStr">
        <is>
          <t>Use this tab to define characteristics of a GPC Distribution plot displayed in Review or Compare.  _fr_fr_4947</t>
        </is>
      </c>
      <c r="C4954" s="4" t="inlineStr">
        <is>
          <t/>
        </is>
      </c>
      <c r="D4954" s="4" t="inlineStr">
        <is>
          <t/>
        </is>
      </c>
      <c r="E4954" s="3" t="inlineStr">
        <is>
          <t/>
        </is>
      </c>
      <c r="F4954" s="3" t="inlineStr">
        <is>
          <t/>
        </is>
      </c>
      <c r="G4954" s="3" t="inlineStr">
        <is>
          <t>No match</t>
        </is>
      </c>
      <c r="H4954" s="3" t="n">
        <v>4922.0</v>
      </c>
      <c r="I4954" s="3" t="n">
        <v>3051225.0</v>
      </c>
      <c r="J4954" s="3" t="inlineStr">
        <is>
          <t>PG_GPC_DIST_PLOT.htm</t>
        </is>
      </c>
      <c r="K4954" s="3" t="inlineStr">
        <is>
          <t/>
        </is>
      </c>
    </row>
    <row r="4955">
      <c r="A4955" s="3" t="inlineStr">
        <is>
          <t>In Review, the fields that are available and appear by default are different depending on the type of result displayed.</t>
        </is>
      </c>
      <c r="B4955" s="3" t="inlineStr">
        <is>
          <t>In Review, the fields that are available and appear by default are different depending on the type of result displayed. _fr_fr_4948</t>
        </is>
      </c>
      <c r="C4955" s="4" t="inlineStr">
        <is>
          <t/>
        </is>
      </c>
      <c r="D4955" s="4" t="inlineStr">
        <is>
          <t/>
        </is>
      </c>
      <c r="E4955" s="3" t="inlineStr">
        <is>
          <t/>
        </is>
      </c>
      <c r="F4955" s="3" t="inlineStr">
        <is>
          <t/>
        </is>
      </c>
      <c r="G4955" s="3" t="inlineStr">
        <is>
          <t>No match
Repetition</t>
        </is>
      </c>
      <c r="H4955" s="3" t="n">
        <v>4922.0</v>
      </c>
      <c r="I4955" s="3" t="n">
        <v>3051226.0</v>
      </c>
      <c r="J4955" s="3" t="inlineStr">
        <is>
          <t>PG_GPC_DIST_PLOT.htm</t>
        </is>
      </c>
      <c r="K4955" s="3" t="inlineStr">
        <is>
          <t/>
        </is>
      </c>
    </row>
    <row r="4956">
      <c r="A4956" s="3" t="inlineStr">
        <is>
          <t>Axis data</t>
        </is>
      </c>
      <c r="B4956" s="3" t="inlineStr">
        <is>
          <t>Axis data _fr_fr_4949</t>
        </is>
      </c>
      <c r="C4956" s="4" t="inlineStr">
        <is>
          <t/>
        </is>
      </c>
      <c r="D4956" s="4" t="inlineStr">
        <is>
          <t/>
        </is>
      </c>
      <c r="E4956" s="3" t="inlineStr">
        <is>
          <t/>
        </is>
      </c>
      <c r="F4956" s="3" t="inlineStr">
        <is>
          <t/>
        </is>
      </c>
      <c r="G4956" s="3" t="inlineStr">
        <is>
          <t>No match
Repeated</t>
        </is>
      </c>
      <c r="H4956" s="3" t="n">
        <v>4922.0</v>
      </c>
      <c r="I4956" s="3" t="n">
        <v>3051227.0</v>
      </c>
      <c r="J4956" s="3" t="inlineStr">
        <is>
          <t>PG_GPC_DIST_PLOT.htm</t>
        </is>
      </c>
      <c r="K4956" s="3" t="inlineStr">
        <is>
          <t/>
        </is>
      </c>
    </row>
    <row r="4957">
      <c r="A4957" s="3" t="inlineStr">
        <is>
          <t>Specifies data to include in axes of the GPC Distribution plot.</t>
        </is>
      </c>
      <c r="B4957" s="3" t="inlineStr">
        <is>
          <t>Specifies data to include in axes of the GPC Distribution plot. _fr_fr_4950</t>
        </is>
      </c>
      <c r="C4957" s="4" t="inlineStr">
        <is>
          <t/>
        </is>
      </c>
      <c r="D4957" s="4" t="inlineStr">
        <is>
          <t/>
        </is>
      </c>
      <c r="E4957" s="3" t="inlineStr">
        <is>
          <t/>
        </is>
      </c>
      <c r="F4957" s="3" t="inlineStr">
        <is>
          <t/>
        </is>
      </c>
      <c r="G4957" s="3" t="inlineStr">
        <is>
          <t>No match</t>
        </is>
      </c>
      <c r="H4957" s="3" t="n">
        <v>4922.0</v>
      </c>
      <c r="I4957" s="3" t="n">
        <v>3051228.0</v>
      </c>
      <c r="J4957" s="3" t="inlineStr">
        <is>
          <t>PG_GPC_DIST_PLOT.htm</t>
        </is>
      </c>
      <c r="K4957" s="3" t="inlineStr">
        <is>
          <t/>
        </is>
      </c>
    </row>
    <row r="4958">
      <c r="A4958" s="3" t="inlineStr">
        <is>
          <t>Data fields:</t>
        </is>
      </c>
      <c r="B4958" s="3" t="inlineStr">
        <is>
          <t>Data fields: _fr_fr_4951</t>
        </is>
      </c>
      <c r="C4958" s="4" t="inlineStr">
        <is>
          <t/>
        </is>
      </c>
      <c r="D4958" s="4" t="inlineStr">
        <is>
          <t/>
        </is>
      </c>
      <c r="E4958" s="3" t="inlineStr">
        <is>
          <t/>
        </is>
      </c>
      <c r="F4958" s="3" t="inlineStr">
        <is>
          <t/>
        </is>
      </c>
      <c r="G4958" s="3" t="inlineStr">
        <is>
          <t>No match</t>
        </is>
      </c>
      <c r="H4958" s="3" t="n">
        <v>4922.0</v>
      </c>
      <c r="I4958" s="3" t="n">
        <v>3051229.0</v>
      </c>
      <c r="J4958" s="3" t="inlineStr">
        <is>
          <t>PG_GPC_DIST_PLOT.htm</t>
        </is>
      </c>
      <c r="K4958" s="3" t="inlineStr">
        <is>
          <t/>
        </is>
      </c>
    </row>
    <row r="4959">
      <c r="A4959" s="3" t="inlineStr">
        <is>
          <t>Field</t>
        </is>
      </c>
      <c r="B4959" s="3" t="inlineStr">
        <is>
          <t>Field _fr_fr_4952</t>
        </is>
      </c>
      <c r="C4959" s="4" t="inlineStr">
        <is>
          <t/>
        </is>
      </c>
      <c r="D4959" s="4" t="inlineStr">
        <is>
          <t/>
        </is>
      </c>
      <c r="E4959" s="3" t="inlineStr">
        <is>
          <t/>
        </is>
      </c>
      <c r="F4959" s="3" t="inlineStr">
        <is>
          <t/>
        </is>
      </c>
      <c r="G4959" s="3" t="inlineStr">
        <is>
          <t>No match
Repetition</t>
        </is>
      </c>
      <c r="H4959" s="3" t="n">
        <v>4922.0</v>
      </c>
      <c r="I4959" s="3" t="n">
        <v>3051230.0</v>
      </c>
      <c r="J4959" s="3" t="inlineStr">
        <is>
          <t>PG_GPC_DIST_PLOT.htm</t>
        </is>
      </c>
      <c r="K4959" s="3" t="inlineStr">
        <is>
          <t/>
        </is>
      </c>
    </row>
    <row r="4960">
      <c r="A4960" s="3" t="inlineStr">
        <is>
          <t>Axes</t>
        </is>
      </c>
      <c r="B4960" s="3" t="inlineStr">
        <is>
          <t>Axes _fr_fr_4953</t>
        </is>
      </c>
      <c r="C4960" s="4" t="inlineStr">
        <is>
          <t/>
        </is>
      </c>
      <c r="D4960" s="4" t="inlineStr">
        <is>
          <t/>
        </is>
      </c>
      <c r="E4960" s="3" t="inlineStr">
        <is>
          <t/>
        </is>
      </c>
      <c r="F4960" s="3" t="inlineStr">
        <is>
          <t/>
        </is>
      </c>
      <c r="G4960" s="3" t="inlineStr">
        <is>
          <t>No match
Repeated</t>
        </is>
      </c>
      <c r="H4960" s="3" t="n">
        <v>4922.0</v>
      </c>
      <c r="I4960" s="3" t="n">
        <v>3051231.0</v>
      </c>
      <c r="J4960" s="3" t="inlineStr">
        <is>
          <t>PG_GPC_DIST_PLOT.htm</t>
        </is>
      </c>
      <c r="K4960" s="3" t="inlineStr">
        <is>
          <t/>
        </is>
      </c>
    </row>
    <row r="4961">
      <c r="A4961" s="3" t="inlineStr">
        <is>
          <t>Usage</t>
        </is>
      </c>
      <c r="B4961" s="3" t="inlineStr">
        <is>
          <t>Usage _fr_fr_4954</t>
        </is>
      </c>
      <c r="C4961" s="4" t="inlineStr">
        <is>
          <t/>
        </is>
      </c>
      <c r="D4961" s="4" t="inlineStr">
        <is>
          <t/>
        </is>
      </c>
      <c r="E4961" s="3" t="inlineStr">
        <is>
          <t/>
        </is>
      </c>
      <c r="F4961" s="3" t="inlineStr">
        <is>
          <t/>
        </is>
      </c>
      <c r="G4961" s="3" t="inlineStr">
        <is>
          <t>No match
Repetition</t>
        </is>
      </c>
      <c r="H4961" s="3" t="n">
        <v>4922.0</v>
      </c>
      <c r="I4961" s="3" t="n">
        <v>3051232.0</v>
      </c>
      <c r="J4961" s="3" t="inlineStr">
        <is>
          <t>PG_GPC_DIST_PLOT.htm</t>
        </is>
      </c>
      <c r="K4961" s="3" t="inlineStr">
        <is>
          <t/>
        </is>
      </c>
    </row>
    <row r="4962">
      <c r="A4962" s="3" t="inlineStr">
        <is>
          <t>Slice Log MW</t>
        </is>
      </c>
      <c r="B4962" s="3" t="inlineStr">
        <is>
          <t>Slice Log MW _fr_fr_4955</t>
        </is>
      </c>
      <c r="C4962" s="4" t="inlineStr">
        <is>
          <t/>
        </is>
      </c>
      <c r="D4962" s="4" t="inlineStr">
        <is>
          <t/>
        </is>
      </c>
      <c r="E4962" s="3" t="inlineStr">
        <is>
          <t/>
        </is>
      </c>
      <c r="F4962" s="3" t="inlineStr">
        <is>
          <t/>
        </is>
      </c>
      <c r="G4962" s="3" t="inlineStr">
        <is>
          <t>No match
Repetition</t>
        </is>
      </c>
      <c r="H4962" s="3" t="n">
        <v>4922.0</v>
      </c>
      <c r="I4962" s="3" t="n">
        <v>3051233.0</v>
      </c>
      <c r="J4962" s="3" t="inlineStr">
        <is>
          <t>PG_GPC_DIST_PLOT.htm</t>
        </is>
      </c>
      <c r="K4962" s="3" t="inlineStr">
        <is>
          <t/>
        </is>
      </c>
    </row>
    <row r="4963">
      <c r="A4963" s="3" t="inlineStr">
        <is>
          <t>X</t>
        </is>
      </c>
      <c r="B4963" s="3" t="inlineStr">
        <is>
          <t>X _fr_fr_4956</t>
        </is>
      </c>
      <c r="C4963" s="4" t="inlineStr">
        <is>
          <t/>
        </is>
      </c>
      <c r="D4963" s="4" t="inlineStr">
        <is>
          <t/>
        </is>
      </c>
      <c r="E4963" s="3" t="inlineStr">
        <is>
          <t/>
        </is>
      </c>
      <c r="F4963" s="3" t="inlineStr">
        <is>
          <t/>
        </is>
      </c>
      <c r="G4963" s="3" t="inlineStr">
        <is>
          <t>No match
Repeated</t>
        </is>
      </c>
      <c r="H4963" s="3" t="n">
        <v>4922.0</v>
      </c>
      <c r="I4963" s="3" t="n">
        <v>3051234.0</v>
      </c>
      <c r="J4963" s="3" t="inlineStr">
        <is>
          <t>PG_GPC_DIST_PLOT.htm</t>
        </is>
      </c>
      <c r="K4963" s="3" t="inlineStr">
        <is>
          <t/>
        </is>
      </c>
    </row>
    <row r="4964">
      <c r="A4964" s="3" t="inlineStr">
        <is>
          <t>Log MW data is displayed along the x-axis of the Distribution plot.</t>
        </is>
      </c>
      <c r="B4964" s="3" t="inlineStr">
        <is>
          <t>Log MW data is displayed along the x-axis of the Distribution plot. _fr_fr_4957</t>
        </is>
      </c>
      <c r="C4964" s="4" t="inlineStr">
        <is>
          <t/>
        </is>
      </c>
      <c r="D4964" s="4" t="inlineStr">
        <is>
          <t/>
        </is>
      </c>
      <c r="E4964" s="3" t="inlineStr">
        <is>
          <t/>
        </is>
      </c>
      <c r="F4964" s="3" t="inlineStr">
        <is>
          <t/>
        </is>
      </c>
      <c r="G4964" s="3" t="inlineStr">
        <is>
          <t>No match
Repeated</t>
        </is>
      </c>
      <c r="H4964" s="3" t="n">
        <v>4922.0</v>
      </c>
      <c r="I4964" s="3" t="n">
        <v>3051235.0</v>
      </c>
      <c r="J4964" s="3" t="inlineStr">
        <is>
          <t>PG_GPC_DIST_PLOT.htm</t>
        </is>
      </c>
      <c r="K4964" s="3" t="inlineStr">
        <is>
          <t/>
        </is>
      </c>
    </row>
    <row r="4965">
      <c r="A4965" s="3" t="inlineStr">
        <is>
          <t>Blank</t>
        </is>
      </c>
      <c r="B4965" s="3" t="inlineStr">
        <is>
          <t>Blank _fr_fr_4958</t>
        </is>
      </c>
      <c r="C4965" s="4" t="inlineStr">
        <is>
          <t/>
        </is>
      </c>
      <c r="D4965" s="4" t="inlineStr">
        <is>
          <t/>
        </is>
      </c>
      <c r="E4965" s="3" t="inlineStr">
        <is>
          <t/>
        </is>
      </c>
      <c r="F4965" s="3" t="inlineStr">
        <is>
          <t/>
        </is>
      </c>
      <c r="G4965" s="3" t="inlineStr">
        <is>
          <t>No match
Repeated</t>
        </is>
      </c>
      <c r="H4965" s="3" t="n">
        <v>4922.0</v>
      </c>
      <c r="I4965" s="3" t="n">
        <v>3051236.0</v>
      </c>
      <c r="J4965" s="3" t="inlineStr">
        <is>
          <t>PG_GPC_DIST_PLOT.htm</t>
        </is>
      </c>
      <c r="K4965" s="3" t="inlineStr">
        <is>
          <t/>
        </is>
      </c>
    </row>
    <row r="4966">
      <c r="A4966" s="3" t="inlineStr">
        <is>
          <t>Left, Right</t>
        </is>
      </c>
      <c r="B4966" s="3" t="inlineStr">
        <is>
          <t>Left, Right _fr_fr_4959</t>
        </is>
      </c>
      <c r="C4966" s="4" t="inlineStr">
        <is>
          <t/>
        </is>
      </c>
      <c r="D4966" s="4" t="inlineStr">
        <is>
          <t/>
        </is>
      </c>
      <c r="E4966" s="3" t="inlineStr">
        <is>
          <t/>
        </is>
      </c>
      <c r="F4966" s="3" t="inlineStr">
        <is>
          <t/>
        </is>
      </c>
      <c r="G4966" s="3" t="inlineStr">
        <is>
          <t>No match
Repeated</t>
        </is>
      </c>
      <c r="H4966" s="3" t="n">
        <v>4922.0</v>
      </c>
      <c r="I4966" s="3" t="n">
        <v>3051237.0</v>
      </c>
      <c r="J4966" s="3" t="inlineStr">
        <is>
          <t>PG_GPC_DIST_PLOT.htm</t>
        </is>
      </c>
      <c r="K4966" s="3" t="inlineStr">
        <is>
          <t/>
        </is>
      </c>
    </row>
    <row r="4967">
      <c r="A4967" s="3" t="inlineStr">
        <is>
          <t>No data is displayed.</t>
        </is>
      </c>
      <c r="B4967" s="3" t="inlineStr">
        <is>
          <t>No data is displayed. _fr_fr_4960</t>
        </is>
      </c>
      <c r="C4967" s="4" t="inlineStr">
        <is>
          <t/>
        </is>
      </c>
      <c r="D4967" s="4" t="inlineStr">
        <is>
          <t/>
        </is>
      </c>
      <c r="E4967" s="3" t="inlineStr">
        <is>
          <t/>
        </is>
      </c>
      <c r="F4967" s="3" t="inlineStr">
        <is>
          <t/>
        </is>
      </c>
      <c r="G4967" s="3" t="inlineStr">
        <is>
          <t>No match
Repeated</t>
        </is>
      </c>
      <c r="H4967" s="3" t="n">
        <v>4922.0</v>
      </c>
      <c r="I4967" s="3" t="n">
        <v>3051238.0</v>
      </c>
      <c r="J4967" s="3" t="inlineStr">
        <is>
          <t>PG_GPC_DIST_PLOT.htm</t>
        </is>
      </c>
      <c r="K4967" s="3" t="inlineStr">
        <is>
          <t/>
        </is>
      </c>
    </row>
    <row r="4968">
      <c r="A4968" s="3" t="inlineStr">
        <is>
          <t>Slice MW and Slice Log MW</t>
        </is>
      </c>
      <c r="B4968" s="3" t="inlineStr">
        <is>
          <t>Slice MW and Slice Log MW _fr_fr_4961</t>
        </is>
      </c>
      <c r="C4968" s="4" t="inlineStr">
        <is>
          <t/>
        </is>
      </c>
      <c r="D4968" s="4" t="inlineStr">
        <is>
          <t/>
        </is>
      </c>
      <c r="E4968" s="3" t="inlineStr">
        <is>
          <t/>
        </is>
      </c>
      <c r="F4968" s="3" t="inlineStr">
        <is>
          <t/>
        </is>
      </c>
      <c r="G4968" s="3" t="inlineStr">
        <is>
          <t>No match
Repeated</t>
        </is>
      </c>
      <c r="H4968" s="3" t="n">
        <v>4922.0</v>
      </c>
      <c r="I4968" s="3" t="n">
        <v>3051239.0</v>
      </c>
      <c r="J4968" s="3" t="inlineStr">
        <is>
          <t>PG_GPC_DIST_PLOT.htm</t>
        </is>
      </c>
      <c r="K4968" s="3" t="inlineStr">
        <is>
          <t/>
        </is>
      </c>
    </row>
    <row r="4969">
      <c r="A4969" s="3" t="inlineStr">
        <is>
          <t>Left, Right</t>
        </is>
      </c>
      <c r="B4969" s="3" t="inlineStr">
        <is>
          <t>Left, Right _fr_fr_4962</t>
        </is>
      </c>
      <c r="C4969" s="4" t="inlineStr">
        <is>
          <t/>
        </is>
      </c>
      <c r="D4969" s="4" t="inlineStr">
        <is>
          <t/>
        </is>
      </c>
      <c r="E4969" s="3" t="inlineStr">
        <is>
          <t/>
        </is>
      </c>
      <c r="F4969" s="3" t="inlineStr">
        <is>
          <t/>
        </is>
      </c>
      <c r="G4969" s="3" t="inlineStr">
        <is>
          <t>No match
Repetition</t>
        </is>
      </c>
      <c r="H4969" s="3" t="n">
        <v>4922.0</v>
      </c>
      <c r="I4969" s="3" t="n">
        <v>3051240.0</v>
      </c>
      <c r="J4969" s="3" t="inlineStr">
        <is>
          <t>PG_GPC_DIST_PLOT.htm</t>
        </is>
      </c>
      <c r="K4969" s="3" t="inlineStr">
        <is>
          <t/>
        </is>
      </c>
    </row>
    <row r="4970">
      <c r="A4970" s="3" t="inlineStr">
        <is>
          <t xml:space="preserve">Plots the log (base 10) of the molecular weight of each slice. </t>
        </is>
      </c>
      <c r="B4970" s="3" t="inlineStr">
        <is>
          <t>Plots the log (base 10) of the molecular weight of each slice.  _fr_fr_4963</t>
        </is>
      </c>
      <c r="C4970" s="4" t="inlineStr">
        <is>
          <t/>
        </is>
      </c>
      <c r="D4970" s="4" t="inlineStr">
        <is>
          <t/>
        </is>
      </c>
      <c r="E4970" s="3" t="inlineStr">
        <is>
          <t/>
        </is>
      </c>
      <c r="F4970" s="3" t="inlineStr">
        <is>
          <t/>
        </is>
      </c>
      <c r="G4970" s="3" t="inlineStr">
        <is>
          <t>No match
Repeated</t>
        </is>
      </c>
      <c r="H4970" s="3" t="n">
        <v>4922.0</v>
      </c>
      <c r="I4970" s="3" t="n">
        <v>3051241.0</v>
      </c>
      <c r="J4970" s="3" t="inlineStr">
        <is>
          <t>PG_GPC_DIST_PLOT.htm</t>
        </is>
      </c>
      <c r="K4970" s="3" t="inlineStr">
        <is>
          <t/>
        </is>
      </c>
    </row>
    <row r="4971">
      <c r="A4971" s="3" t="inlineStr">
        <is>
          <t>Slice RT</t>
        </is>
      </c>
      <c r="B4971" s="3" t="inlineStr">
        <is>
          <t>Slice RT _fr_fr_4964</t>
        </is>
      </c>
      <c r="C4971" s="4" t="inlineStr">
        <is>
          <t/>
        </is>
      </c>
      <c r="D4971" s="4" t="inlineStr">
        <is>
          <t/>
        </is>
      </c>
      <c r="E4971" s="3" t="inlineStr">
        <is>
          <t/>
        </is>
      </c>
      <c r="F4971" s="3" t="inlineStr">
        <is>
          <t/>
        </is>
      </c>
      <c r="G4971" s="3" t="inlineStr">
        <is>
          <t>No match
Repetition</t>
        </is>
      </c>
      <c r="H4971" s="3" t="n">
        <v>4922.0</v>
      </c>
      <c r="I4971" s="3" t="n">
        <v>3051242.0</v>
      </c>
      <c r="J4971" s="3" t="inlineStr">
        <is>
          <t>PG_GPC_DIST_PLOT.htm</t>
        </is>
      </c>
      <c r="K4971" s="3" t="inlineStr">
        <is>
          <t/>
        </is>
      </c>
    </row>
    <row r="4972">
      <c r="A4972" s="3" t="inlineStr">
        <is>
          <t>Left, Right</t>
        </is>
      </c>
      <c r="B4972" s="3" t="inlineStr">
        <is>
          <t>Left, Right _fr_fr_4965</t>
        </is>
      </c>
      <c r="C4972" s="4" t="inlineStr">
        <is>
          <t/>
        </is>
      </c>
      <c r="D4972" s="4" t="inlineStr">
        <is>
          <t/>
        </is>
      </c>
      <c r="E4972" s="3" t="inlineStr">
        <is>
          <t/>
        </is>
      </c>
      <c r="F4972" s="3" t="inlineStr">
        <is>
          <t/>
        </is>
      </c>
      <c r="G4972" s="3" t="inlineStr">
        <is>
          <t>No match
Repetition</t>
        </is>
      </c>
      <c r="H4972" s="3" t="n">
        <v>4922.0</v>
      </c>
      <c r="I4972" s="3" t="n">
        <v>3051243.0</v>
      </c>
      <c r="J4972" s="3" t="inlineStr">
        <is>
          <t>PG_GPC_DIST_PLOT.htm</t>
        </is>
      </c>
      <c r="K4972" s="3" t="inlineStr">
        <is>
          <t/>
        </is>
      </c>
    </row>
    <row r="4973">
      <c r="A4973" s="3" t="inlineStr">
        <is>
          <t>Plots the retention time at each slice.</t>
        </is>
      </c>
      <c r="B4973" s="3" t="inlineStr">
        <is>
          <t>Plots the retention time at each slice. _fr_fr_4966</t>
        </is>
      </c>
      <c r="C4973" s="4" t="inlineStr">
        <is>
          <t/>
        </is>
      </c>
      <c r="D4973" s="4" t="inlineStr">
        <is>
          <t/>
        </is>
      </c>
      <c r="E4973" s="3" t="inlineStr">
        <is>
          <t/>
        </is>
      </c>
      <c r="F4973" s="3" t="inlineStr">
        <is>
          <t/>
        </is>
      </c>
      <c r="G4973" s="3" t="inlineStr">
        <is>
          <t>No match
Repeated</t>
        </is>
      </c>
      <c r="H4973" s="3" t="n">
        <v>4922.0</v>
      </c>
      <c r="I4973" s="3" t="n">
        <v>3051244.0</v>
      </c>
      <c r="J4973" s="3" t="inlineStr">
        <is>
          <t>PG_GPC_DIST_PLOT.htm</t>
        </is>
      </c>
      <c r="K4973" s="3" t="inlineStr">
        <is>
          <t/>
        </is>
      </c>
    </row>
    <row r="4974">
      <c r="A4974" s="3" t="inlineStr">
        <is>
          <t>Slice Adj RT</t>
        </is>
      </c>
      <c r="B4974" s="3" t="inlineStr">
        <is>
          <t>Slice Adj RT _fr_fr_4967</t>
        </is>
      </c>
      <c r="C4974" s="4" t="inlineStr">
        <is>
          <t/>
        </is>
      </c>
      <c r="D4974" s="4" t="inlineStr">
        <is>
          <t/>
        </is>
      </c>
      <c r="E4974" s="3" t="inlineStr">
        <is>
          <t/>
        </is>
      </c>
      <c r="F4974" s="3" t="inlineStr">
        <is>
          <t/>
        </is>
      </c>
      <c r="G4974" s="3" t="inlineStr">
        <is>
          <t>No match
Repetition</t>
        </is>
      </c>
      <c r="H4974" s="3" t="n">
        <v>4922.0</v>
      </c>
      <c r="I4974" s="3" t="n">
        <v>3051245.0</v>
      </c>
      <c r="J4974" s="3" t="inlineStr">
        <is>
          <t>PG_GPC_DIST_PLOT.htm</t>
        </is>
      </c>
      <c r="K4974" s="3" t="inlineStr">
        <is>
          <t/>
        </is>
      </c>
    </row>
    <row r="4975">
      <c r="A4975" s="3" t="inlineStr">
        <is>
          <t>Left, Right</t>
        </is>
      </c>
      <c r="B4975" s="3" t="inlineStr">
        <is>
          <t>Left, Right _fr_fr_4968</t>
        </is>
      </c>
      <c r="C4975" s="4" t="inlineStr">
        <is>
          <t/>
        </is>
      </c>
      <c r="D4975" s="4" t="inlineStr">
        <is>
          <t/>
        </is>
      </c>
      <c r="E4975" s="3" t="inlineStr">
        <is>
          <t/>
        </is>
      </c>
      <c r="F4975" s="3" t="inlineStr">
        <is>
          <t/>
        </is>
      </c>
      <c r="G4975" s="3" t="inlineStr">
        <is>
          <t>No match
Repetition</t>
        </is>
      </c>
      <c r="H4975" s="3" t="n">
        <v>4922.0</v>
      </c>
      <c r="I4975" s="3" t="n">
        <v>3051246.0</v>
      </c>
      <c r="J4975" s="3" t="inlineStr">
        <is>
          <t>PG_GPC_DIST_PLOT.htm</t>
        </is>
      </c>
      <c r="K4975" s="3" t="inlineStr">
        <is>
          <t/>
        </is>
      </c>
    </row>
    <row r="4976">
      <c r="A4976" s="3" t="inlineStr">
        <is>
          <t>Plots the retention time of each slice adjusted for variations in retention time as observed relative to a reference peak.</t>
        </is>
      </c>
      <c r="B4976" s="3" t="inlineStr">
        <is>
          <t>Plots the retention time of each slice adjusted for variations in retention time as observed relative to a reference peak. _fr_fr_4969</t>
        </is>
      </c>
      <c r="C4976" s="4" t="inlineStr">
        <is>
          <t/>
        </is>
      </c>
      <c r="D4976" s="4" t="inlineStr">
        <is>
          <t/>
        </is>
      </c>
      <c r="E4976" s="3" t="inlineStr">
        <is>
          <t/>
        </is>
      </c>
      <c r="F4976" s="3" t="inlineStr">
        <is>
          <t/>
        </is>
      </c>
      <c r="G4976" s="3" t="inlineStr">
        <is>
          <t>No match
Repeated</t>
        </is>
      </c>
      <c r="H4976" s="3" t="n">
        <v>4922.0</v>
      </c>
      <c r="I4976" s="3" t="n">
        <v>3051247.0</v>
      </c>
      <c r="J4976" s="3" t="inlineStr">
        <is>
          <t>PG_GPC_DIST_PLOT.htm</t>
        </is>
      </c>
      <c r="K4976" s="3" t="inlineStr">
        <is>
          <t/>
        </is>
      </c>
    </row>
    <row r="4977">
      <c r="A4977" s="3" t="inlineStr">
        <is>
          <t>Slice EV</t>
        </is>
      </c>
      <c r="B4977" s="3" t="inlineStr">
        <is>
          <t>Slice EV _fr_fr_4970</t>
        </is>
      </c>
      <c r="C4977" s="4" t="inlineStr">
        <is>
          <t/>
        </is>
      </c>
      <c r="D4977" s="4" t="inlineStr">
        <is>
          <t/>
        </is>
      </c>
      <c r="E4977" s="3" t="inlineStr">
        <is>
          <t/>
        </is>
      </c>
      <c r="F4977" s="3" t="inlineStr">
        <is>
          <t/>
        </is>
      </c>
      <c r="G4977" s="3" t="inlineStr">
        <is>
          <t>No match
Repetition</t>
        </is>
      </c>
      <c r="H4977" s="3" t="n">
        <v>4922.0</v>
      </c>
      <c r="I4977" s="3" t="n">
        <v>3051248.0</v>
      </c>
      <c r="J4977" s="3" t="inlineStr">
        <is>
          <t>PG_GPC_DIST_PLOT.htm</t>
        </is>
      </c>
      <c r="K4977" s="3" t="inlineStr">
        <is>
          <t/>
        </is>
      </c>
    </row>
    <row r="4978">
      <c r="A4978" s="3" t="inlineStr">
        <is>
          <t>Left, Right</t>
        </is>
      </c>
      <c r="B4978" s="3" t="inlineStr">
        <is>
          <t>Left, Right _fr_fr_4971</t>
        </is>
      </c>
      <c r="C4978" s="4" t="inlineStr">
        <is>
          <t/>
        </is>
      </c>
      <c r="D4978" s="4" t="inlineStr">
        <is>
          <t/>
        </is>
      </c>
      <c r="E4978" s="3" t="inlineStr">
        <is>
          <t/>
        </is>
      </c>
      <c r="F4978" s="3" t="inlineStr">
        <is>
          <t/>
        </is>
      </c>
      <c r="G4978" s="3" t="inlineStr">
        <is>
          <t>No match
Repetition</t>
        </is>
      </c>
      <c r="H4978" s="3" t="n">
        <v>4922.0</v>
      </c>
      <c r="I4978" s="3" t="n">
        <v>3051249.0</v>
      </c>
      <c r="J4978" s="3" t="inlineStr">
        <is>
          <t>PG_GPC_DIST_PLOT.htm</t>
        </is>
      </c>
      <c r="K4978" s="3" t="inlineStr">
        <is>
          <t/>
        </is>
      </c>
    </row>
    <row r="4979">
      <c r="A4979" s="3" t="inlineStr">
        <is>
          <t xml:space="preserve">Plots the elution volume (in mL) of each slice adjusted for the flow rate you entered in the Calibration tab of the Processing Method window. </t>
        </is>
      </c>
      <c r="B4979" s="3" t="inlineStr">
        <is>
          <t>Plots the elution volume (in mL) of each slice adjusted for the flow rate you entered in the Calibration tab of the Processing Method window.  _fr_fr_4972</t>
        </is>
      </c>
      <c r="C4979" s="4" t="inlineStr">
        <is>
          <t/>
        </is>
      </c>
      <c r="D4979" s="4" t="inlineStr">
        <is>
          <t/>
        </is>
      </c>
      <c r="E4979" s="3" t="inlineStr">
        <is>
          <t/>
        </is>
      </c>
      <c r="F4979" s="3" t="inlineStr">
        <is>
          <t/>
        </is>
      </c>
      <c r="G4979" s="3" t="inlineStr">
        <is>
          <t>No match
Repeated</t>
        </is>
      </c>
      <c r="H4979" s="3" t="n">
        <v>4922.0</v>
      </c>
      <c r="I4979" s="3" t="n">
        <v>3051250.0</v>
      </c>
      <c r="J4979" s="3" t="inlineStr">
        <is>
          <t>PG_GPC_DIST_PLOT.htm</t>
        </is>
      </c>
      <c r="K4979" s="3" t="inlineStr">
        <is>
          <t/>
        </is>
      </c>
    </row>
    <row r="4980">
      <c r="A4980" s="3" t="inlineStr">
        <is>
          <t>Elution Volume is equal to Adjusted Retention Time if you did not enter a flow rate (assumes a flow rate of 1.0 mL/min).</t>
        </is>
      </c>
      <c r="B4980" s="3" t="inlineStr">
        <is>
          <t>Elution Volume is equal to Adjusted Retention Time if you did not enter a flow rate (assumes a flow rate of 1.0 mL/min). _fr_fr_4973</t>
        </is>
      </c>
      <c r="C4980" s="4" t="inlineStr">
        <is>
          <t/>
        </is>
      </c>
      <c r="D4980" s="4" t="inlineStr">
        <is>
          <t/>
        </is>
      </c>
      <c r="E4980" s="3" t="inlineStr">
        <is>
          <t/>
        </is>
      </c>
      <c r="F4980" s="3" t="inlineStr">
        <is>
          <t/>
        </is>
      </c>
      <c r="G4980" s="3" t="inlineStr">
        <is>
          <t>No match
Repeated</t>
        </is>
      </c>
      <c r="H4980" s="3" t="n">
        <v>4922.0</v>
      </c>
      <c r="I4980" s="3" t="n">
        <v>3051251.0</v>
      </c>
      <c r="J4980" s="3" t="inlineStr">
        <is>
          <t>PG_GPC_DIST_PLOT.htm</t>
        </is>
      </c>
      <c r="K4980" s="3" t="inlineStr">
        <is>
          <t/>
        </is>
      </c>
    </row>
    <row r="4981">
      <c r="A4981" s="3" t="inlineStr">
        <is>
          <t>Slice Area</t>
        </is>
      </c>
      <c r="B4981" s="3" t="inlineStr">
        <is>
          <t>Slice Area _fr_fr_4974</t>
        </is>
      </c>
      <c r="C4981" s="4" t="inlineStr">
        <is>
          <t/>
        </is>
      </c>
      <c r="D4981" s="4" t="inlineStr">
        <is>
          <t/>
        </is>
      </c>
      <c r="E4981" s="3" t="inlineStr">
        <is>
          <t/>
        </is>
      </c>
      <c r="F4981" s="3" t="inlineStr">
        <is>
          <t/>
        </is>
      </c>
      <c r="G4981" s="3" t="inlineStr">
        <is>
          <t>No match
Repeated</t>
        </is>
      </c>
      <c r="H4981" s="3" t="n">
        <v>4922.0</v>
      </c>
      <c r="I4981" s="3" t="n">
        <v>3051252.0</v>
      </c>
      <c r="J4981" s="3" t="inlineStr">
        <is>
          <t>PG_GPC_DIST_PLOT.htm</t>
        </is>
      </c>
      <c r="K4981" s="3" t="inlineStr">
        <is>
          <t/>
        </is>
      </c>
    </row>
    <row r="4982">
      <c r="A4982" s="3" t="inlineStr">
        <is>
          <t>Left, Right</t>
        </is>
      </c>
      <c r="B4982" s="3" t="inlineStr">
        <is>
          <t>Left, Right _fr_fr_4975</t>
        </is>
      </c>
      <c r="C4982" s="4" t="inlineStr">
        <is>
          <t/>
        </is>
      </c>
      <c r="D4982" s="4" t="inlineStr">
        <is>
          <t/>
        </is>
      </c>
      <c r="E4982" s="3" t="inlineStr">
        <is>
          <t/>
        </is>
      </c>
      <c r="F4982" s="3" t="inlineStr">
        <is>
          <t/>
        </is>
      </c>
      <c r="G4982" s="3" t="inlineStr">
        <is>
          <t>No match
Repetition</t>
        </is>
      </c>
      <c r="H4982" s="3" t="n">
        <v>4922.0</v>
      </c>
      <c r="I4982" s="3" t="n">
        <v>3051253.0</v>
      </c>
      <c r="J4982" s="3" t="inlineStr">
        <is>
          <t>PG_GPC_DIST_PLOT.htm</t>
        </is>
      </c>
      <c r="K4982" s="3" t="inlineStr">
        <is>
          <t/>
        </is>
      </c>
    </row>
    <row r="4983">
      <c r="A4983" s="3" t="inlineStr">
        <is>
          <t xml:space="preserve">Plots the area of each slice, which is the height of the integrated peak at the reported retention time multiplied by the duration of the slice. </t>
        </is>
      </c>
      <c r="B4983" s="3" t="inlineStr">
        <is>
          <t>Plots the area of each slice, which is the height of the integrated peak at the reported retention time multiplied by the duration of the slice.  _fr_fr_4976</t>
        </is>
      </c>
      <c r="C4983" s="4" t="inlineStr">
        <is>
          <t/>
        </is>
      </c>
      <c r="D4983" s="4" t="inlineStr">
        <is>
          <t/>
        </is>
      </c>
      <c r="E4983" s="3" t="inlineStr">
        <is>
          <t/>
        </is>
      </c>
      <c r="F4983" s="3" t="inlineStr">
        <is>
          <t/>
        </is>
      </c>
      <c r="G4983" s="3" t="inlineStr">
        <is>
          <t>No match
Repeated</t>
        </is>
      </c>
      <c r="H4983" s="3" t="n">
        <v>4922.0</v>
      </c>
      <c r="I4983" s="3" t="n">
        <v>3051254.0</v>
      </c>
      <c r="J4983" s="3" t="inlineStr">
        <is>
          <t>PG_GPC_DIST_PLOT.htm</t>
        </is>
      </c>
      <c r="K4983" s="3" t="inlineStr">
        <is>
          <t/>
        </is>
      </c>
    </row>
    <row r="4984">
      <c r="A4984" s="3" t="inlineStr">
        <is>
          <t>Slice Height</t>
        </is>
      </c>
      <c r="B4984" s="3" t="inlineStr">
        <is>
          <t>Slice Height _fr_fr_4977</t>
        </is>
      </c>
      <c r="C4984" s="4" t="inlineStr">
        <is>
          <t/>
        </is>
      </c>
      <c r="D4984" s="4" t="inlineStr">
        <is>
          <t/>
        </is>
      </c>
      <c r="E4984" s="3" t="inlineStr">
        <is>
          <t/>
        </is>
      </c>
      <c r="F4984" s="3" t="inlineStr">
        <is>
          <t/>
        </is>
      </c>
      <c r="G4984" s="3" t="inlineStr">
        <is>
          <t>No match
Repeated</t>
        </is>
      </c>
      <c r="H4984" s="3" t="n">
        <v>4922.0</v>
      </c>
      <c r="I4984" s="3" t="n">
        <v>3051255.0</v>
      </c>
      <c r="J4984" s="3" t="inlineStr">
        <is>
          <t>PG_GPC_DIST_PLOT.htm</t>
        </is>
      </c>
      <c r="K4984" s="3" t="inlineStr">
        <is>
          <t/>
        </is>
      </c>
    </row>
    <row r="4985">
      <c r="A4985" s="3" t="inlineStr">
        <is>
          <t>Left, Right</t>
        </is>
      </c>
      <c r="B4985" s="3" t="inlineStr">
        <is>
          <t>Left, Right _fr_fr_4978</t>
        </is>
      </c>
      <c r="C4985" s="4" t="inlineStr">
        <is>
          <t/>
        </is>
      </c>
      <c r="D4985" s="4" t="inlineStr">
        <is>
          <t/>
        </is>
      </c>
      <c r="E4985" s="3" t="inlineStr">
        <is>
          <t/>
        </is>
      </c>
      <c r="F4985" s="3" t="inlineStr">
        <is>
          <t/>
        </is>
      </c>
      <c r="G4985" s="3" t="inlineStr">
        <is>
          <t>No match
Repetition</t>
        </is>
      </c>
      <c r="H4985" s="3" t="n">
        <v>4922.0</v>
      </c>
      <c r="I4985" s="3" t="n">
        <v>3051256.0</v>
      </c>
      <c r="J4985" s="3" t="inlineStr">
        <is>
          <t>PG_GPC_DIST_PLOT.htm</t>
        </is>
      </c>
      <c r="K4985" s="3" t="inlineStr">
        <is>
          <t/>
        </is>
      </c>
    </row>
    <row r="4986">
      <c r="A4986" s="3" t="inlineStr">
        <is>
          <t xml:space="preserve">Plots the height of each slice of the integrated peak at the reported retention time. </t>
        </is>
      </c>
      <c r="B4986" s="3" t="inlineStr">
        <is>
          <t>Plots the height of each slice of the integrated peak at the reported retention time.  _fr_fr_4979</t>
        </is>
      </c>
      <c r="C4986" s="4" t="inlineStr">
        <is>
          <t/>
        </is>
      </c>
      <c r="D4986" s="4" t="inlineStr">
        <is>
          <t/>
        </is>
      </c>
      <c r="E4986" s="3" t="inlineStr">
        <is>
          <t/>
        </is>
      </c>
      <c r="F4986" s="3" t="inlineStr">
        <is>
          <t/>
        </is>
      </c>
      <c r="G4986" s="3" t="inlineStr">
        <is>
          <t>No match
Repeated</t>
        </is>
      </c>
      <c r="H4986" s="3" t="n">
        <v>4922.0</v>
      </c>
      <c r="I4986" s="3" t="n">
        <v>3051257.0</v>
      </c>
      <c r="J4986" s="3" t="inlineStr">
        <is>
          <t>PG_GPC_DIST_PLOT.htm</t>
        </is>
      </c>
      <c r="K4986" s="3" t="inlineStr">
        <is>
          <t/>
        </is>
      </c>
    </row>
    <row r="4987">
      <c r="A4987" s="3" t="inlineStr">
        <is>
          <t>dwt/d(log M)</t>
        </is>
      </c>
      <c r="B4987" s="3" t="inlineStr">
        <is>
          <t>dwt/d(log M) _fr_fr_4980</t>
        </is>
      </c>
      <c r="C4987" s="4" t="inlineStr">
        <is>
          <t/>
        </is>
      </c>
      <c r="D4987" s="4" t="inlineStr">
        <is>
          <t/>
        </is>
      </c>
      <c r="E4987" s="3" t="inlineStr">
        <is>
          <t/>
        </is>
      </c>
      <c r="F4987" s="3" t="inlineStr">
        <is>
          <t/>
        </is>
      </c>
      <c r="G4987" s="3" t="inlineStr">
        <is>
          <t>No match
Repetition</t>
        </is>
      </c>
      <c r="H4987" s="3" t="n">
        <v>4922.0</v>
      </c>
      <c r="I4987" s="3" t="n">
        <v>3051258.0</v>
      </c>
      <c r="J4987" s="3" t="inlineStr">
        <is>
          <t>PG_GPC_DIST_PLOT.htm</t>
        </is>
      </c>
      <c r="K4987" s="3" t="inlineStr">
        <is>
          <t/>
        </is>
      </c>
    </row>
    <row r="4988">
      <c r="A4988" s="3" t="inlineStr">
        <is>
          <t>Left, Right</t>
        </is>
      </c>
      <c r="B4988" s="3" t="inlineStr">
        <is>
          <t>Left, Right _fr_fr_4981</t>
        </is>
      </c>
      <c r="C4988" s="4" t="inlineStr">
        <is>
          <t/>
        </is>
      </c>
      <c r="D4988" s="4" t="inlineStr">
        <is>
          <t/>
        </is>
      </c>
      <c r="E4988" s="3" t="inlineStr">
        <is>
          <t/>
        </is>
      </c>
      <c r="F4988" s="3" t="inlineStr">
        <is>
          <t/>
        </is>
      </c>
      <c r="G4988" s="3" t="inlineStr">
        <is>
          <t>No match
Repetition</t>
        </is>
      </c>
      <c r="H4988" s="3" t="n">
        <v>4922.0</v>
      </c>
      <c r="I4988" s="3" t="n">
        <v>3051259.0</v>
      </c>
      <c r="J4988" s="3" t="inlineStr">
        <is>
          <t>PG_GPC_DIST_PLOT.htm</t>
        </is>
      </c>
      <c r="K4988" s="3" t="inlineStr">
        <is>
          <t/>
        </is>
      </c>
    </row>
    <row r="4989">
      <c r="A4989" s="3" t="inlineStr">
        <is>
          <t xml:space="preserve">Plots the weight-normalized area of the slice. </t>
        </is>
      </c>
      <c r="B4989" s="3" t="inlineStr">
        <is>
          <t>Plots the weight-normalized area of the slice.  _fr_fr_4982</t>
        </is>
      </c>
      <c r="C4989" s="4" t="inlineStr">
        <is>
          <t/>
        </is>
      </c>
      <c r="D4989" s="4" t="inlineStr">
        <is>
          <t/>
        </is>
      </c>
      <c r="E4989" s="3" t="inlineStr">
        <is>
          <t/>
        </is>
      </c>
      <c r="F4989" s="3" t="inlineStr">
        <is>
          <t/>
        </is>
      </c>
      <c r="G4989" s="3" t="inlineStr">
        <is>
          <t>No match
Repeated</t>
        </is>
      </c>
      <c r="H4989" s="3" t="n">
        <v>4922.0</v>
      </c>
      <c r="I4989" s="3" t="n">
        <v>3051260.0</v>
      </c>
      <c r="J4989" s="3" t="inlineStr">
        <is>
          <t>PG_GPC_DIST_PLOT.htm</t>
        </is>
      </c>
      <c r="K4989" s="3" t="inlineStr">
        <is>
          <t/>
        </is>
      </c>
    </row>
    <row r="4990">
      <c r="A4990" s="3" t="inlineStr">
        <is>
          <t xml:space="preserve">The absolute value of the area of the slice is divided by the slope of the calibration curve at the adjusted retention time or elution volume of the slice. </t>
        </is>
      </c>
      <c r="B4990" s="3" t="inlineStr">
        <is>
          <t>The absolute value of the area of the slice is divided by the slope of the calibration curve at the adjusted retention time or elution volume of the slice.  _fr_fr_4983</t>
        </is>
      </c>
      <c r="C4990" s="4" t="inlineStr">
        <is>
          <t/>
        </is>
      </c>
      <c r="D4990" s="4" t="inlineStr">
        <is>
          <t/>
        </is>
      </c>
      <c r="E4990" s="3" t="inlineStr">
        <is>
          <t/>
        </is>
      </c>
      <c r="F4990" s="3" t="inlineStr">
        <is>
          <t/>
        </is>
      </c>
      <c r="G4990" s="3" t="inlineStr">
        <is>
          <t>No match
Repetition</t>
        </is>
      </c>
      <c r="H4990" s="3" t="n">
        <v>4922.0</v>
      </c>
      <c r="I4990" s="3" t="n">
        <v>3051261.0</v>
      </c>
      <c r="J4990" s="3" t="inlineStr">
        <is>
          <t>PG_GPC_DIST_PLOT.htm</t>
        </is>
      </c>
      <c r="K4990" s="3" t="inlineStr">
        <is>
          <t/>
        </is>
      </c>
    </row>
    <row r="4991">
      <c r="A4991" s="3" t="inlineStr">
        <is>
          <t xml:space="preserve">The ratios of area to slope for all slices are summed, then each ratio is divided by the sum. </t>
        </is>
      </c>
      <c r="B4991" s="3" t="inlineStr">
        <is>
          <t>The ratios of area to slope for all slices are summed, then each ratio is divided by the sum.  _fr_fr_4984</t>
        </is>
      </c>
      <c r="C4991" s="4" t="inlineStr">
        <is>
          <t/>
        </is>
      </c>
      <c r="D4991" s="4" t="inlineStr">
        <is>
          <t/>
        </is>
      </c>
      <c r="E4991" s="3" t="inlineStr">
        <is>
          <t/>
        </is>
      </c>
      <c r="F4991" s="3" t="inlineStr">
        <is>
          <t/>
        </is>
      </c>
      <c r="G4991" s="3" t="inlineStr">
        <is>
          <t>No match
Repetition</t>
        </is>
      </c>
      <c r="H4991" s="3" t="n">
        <v>4922.0</v>
      </c>
      <c r="I4991" s="3" t="n">
        <v>3051262.0</v>
      </c>
      <c r="J4991" s="3" t="inlineStr">
        <is>
          <t>PG_GPC_DIST_PLOT.htm</t>
        </is>
      </c>
      <c r="K4991" s="3" t="inlineStr">
        <is>
          <t/>
        </is>
      </c>
    </row>
    <row r="4992">
      <c r="A4992" s="3" t="inlineStr">
        <is>
          <t>This is the default left axis.</t>
        </is>
      </c>
      <c r="B4992" s="3" t="inlineStr">
        <is>
          <t>This is the default left axis. _fr_fr_4985</t>
        </is>
      </c>
      <c r="C4992" s="4" t="inlineStr">
        <is>
          <t/>
        </is>
      </c>
      <c r="D4992" s="4" t="inlineStr">
        <is>
          <t/>
        </is>
      </c>
      <c r="E4992" s="3" t="inlineStr">
        <is>
          <t/>
        </is>
      </c>
      <c r="F4992" s="3" t="inlineStr">
        <is>
          <t/>
        </is>
      </c>
      <c r="G4992" s="3" t="inlineStr">
        <is>
          <t>No match
Repeated</t>
        </is>
      </c>
      <c r="H4992" s="3" t="n">
        <v>4922.0</v>
      </c>
      <c r="I4992" s="3" t="n">
        <v>3051263.0</v>
      </c>
      <c r="J4992" s="3" t="inlineStr">
        <is>
          <t>PG_GPC_DIST_PLOT.htm</t>
        </is>
      </c>
      <c r="K4992" s="3" t="inlineStr">
        <is>
          <t/>
        </is>
      </c>
    </row>
    <row r="4993">
      <c r="A4993" s="3" t="inlineStr">
        <is>
          <t>Cumulative %</t>
        </is>
      </c>
      <c r="B4993" s="3" t="inlineStr">
        <is>
          <t>Cumulative % _fr_fr_4986</t>
        </is>
      </c>
      <c r="C4993" s="4" t="inlineStr">
        <is>
          <t/>
        </is>
      </c>
      <c r="D4993" s="4" t="inlineStr">
        <is>
          <t/>
        </is>
      </c>
      <c r="E4993" s="3" t="inlineStr">
        <is>
          <t/>
        </is>
      </c>
      <c r="F4993" s="3" t="inlineStr">
        <is>
          <t/>
        </is>
      </c>
      <c r="G4993" s="3" t="inlineStr">
        <is>
          <t>No match
Repetition</t>
        </is>
      </c>
      <c r="H4993" s="3" t="n">
        <v>4922.0</v>
      </c>
      <c r="I4993" s="3" t="n">
        <v>3051264.0</v>
      </c>
      <c r="J4993" s="3" t="inlineStr">
        <is>
          <t>PG_GPC_DIST_PLOT.htm</t>
        </is>
      </c>
      <c r="K4993" s="3" t="inlineStr">
        <is>
          <t/>
        </is>
      </c>
    </row>
    <row r="4994">
      <c r="A4994" s="3" t="inlineStr">
        <is>
          <t>Left, Right</t>
        </is>
      </c>
      <c r="B4994" s="3" t="inlineStr">
        <is>
          <t>Left, Right _fr_fr_4987</t>
        </is>
      </c>
      <c r="C4994" s="4" t="inlineStr">
        <is>
          <t/>
        </is>
      </c>
      <c r="D4994" s="4" t="inlineStr">
        <is>
          <t/>
        </is>
      </c>
      <c r="E4994" s="3" t="inlineStr">
        <is>
          <t/>
        </is>
      </c>
      <c r="F4994" s="3" t="inlineStr">
        <is>
          <t/>
        </is>
      </c>
      <c r="G4994" s="3" t="inlineStr">
        <is>
          <t>No match
Repetition</t>
        </is>
      </c>
      <c r="H4994" s="3" t="n">
        <v>4922.0</v>
      </c>
      <c r="I4994" s="3" t="n">
        <v>3051265.0</v>
      </c>
      <c r="J4994" s="3" t="inlineStr">
        <is>
          <t>PG_GPC_DIST_PLOT.htm</t>
        </is>
      </c>
      <c r="K4994" s="3" t="inlineStr">
        <is>
          <t/>
        </is>
      </c>
    </row>
    <row r="4995">
      <c r="A4995" s="3" t="inlineStr">
        <is>
          <t xml:space="preserve">Plots the amount (as percent area) of the polymer accumulated up to and including the slice. </t>
        </is>
      </c>
      <c r="B4995" s="3" t="inlineStr">
        <is>
          <t>Plots the amount (as percent area) of the polymer accumulated up to and including the slice.  _fr_fr_4988</t>
        </is>
      </c>
      <c r="C4995" s="4" t="inlineStr">
        <is>
          <t/>
        </is>
      </c>
      <c r="D4995" s="4" t="inlineStr">
        <is>
          <t/>
        </is>
      </c>
      <c r="E4995" s="3" t="inlineStr">
        <is>
          <t/>
        </is>
      </c>
      <c r="F4995" s="3" t="inlineStr">
        <is>
          <t/>
        </is>
      </c>
      <c r="G4995" s="3" t="inlineStr">
        <is>
          <t>No match
Repeated</t>
        </is>
      </c>
      <c r="H4995" s="3" t="n">
        <v>4922.0</v>
      </c>
      <c r="I4995" s="3" t="n">
        <v>3051266.0</v>
      </c>
      <c r="J4995" s="3" t="inlineStr">
        <is>
          <t>PG_GPC_DIST_PLOT.htm</t>
        </is>
      </c>
      <c r="K4995" s="3" t="inlineStr">
        <is>
          <t/>
        </is>
      </c>
    </row>
    <row r="4996">
      <c r="A4996" s="3" t="inlineStr">
        <is>
          <t>This is the default right axis.</t>
        </is>
      </c>
      <c r="B4996" s="3" t="inlineStr">
        <is>
          <t>This is the default right axis. _fr_fr_4989</t>
        </is>
      </c>
      <c r="C4996" s="4" t="inlineStr">
        <is>
          <t/>
        </is>
      </c>
      <c r="D4996" s="4" t="inlineStr">
        <is>
          <t/>
        </is>
      </c>
      <c r="E4996" s="3" t="inlineStr">
        <is>
          <t/>
        </is>
      </c>
      <c r="F4996" s="3" t="inlineStr">
        <is>
          <t/>
        </is>
      </c>
      <c r="G4996" s="3" t="inlineStr">
        <is>
          <t>No match
Repeated</t>
        </is>
      </c>
      <c r="H4996" s="3" t="n">
        <v>4922.0</v>
      </c>
      <c r="I4996" s="3" t="n">
        <v>3051267.0</v>
      </c>
      <c r="J4996" s="3" t="inlineStr">
        <is>
          <t>PG_GPC_DIST_PLOT.htm</t>
        </is>
      </c>
      <c r="K4996" s="3" t="inlineStr">
        <is>
          <t/>
        </is>
      </c>
    </row>
    <row r="4997">
      <c r="A4997" s="3" t="inlineStr">
        <is>
          <t>Slice Fitted [[[g1]h[/g1]] (GPC-LS or Universal Calibration)</t>
        </is>
      </c>
      <c r="B4997" s="3" t="inlineStr">
        <is>
          <t>Slice Fitted [[[g1]h[/g1]] (GPC-LS or Universal Calibration) _fr_fr_4990</t>
        </is>
      </c>
      <c r="C4997" s="4" t="inlineStr">
        <is>
          <t/>
        </is>
      </c>
      <c r="D4997" s="4" t="inlineStr">
        <is>
          <t/>
        </is>
      </c>
      <c r="E4997" s="3" t="inlineStr">
        <is>
          <t/>
        </is>
      </c>
      <c r="F4997" s="3" t="inlineStr">
        <is>
          <t/>
        </is>
      </c>
      <c r="G4997" s="3" t="inlineStr">
        <is>
          <t>No match</t>
        </is>
      </c>
      <c r="H4997" s="3" t="n">
        <v>4922.0</v>
      </c>
      <c r="I4997" s="3" t="n">
        <v>3051268.0</v>
      </c>
      <c r="J4997" s="3" t="inlineStr">
        <is>
          <t>PG_GPC_DIST_PLOT.htm</t>
        </is>
      </c>
      <c r="K4997" s="3" t="inlineStr">
        <is>
          <t/>
        </is>
      </c>
    </row>
    <row r="4998">
      <c r="A4998" s="3" t="inlineStr">
        <is>
          <t>Left, Right</t>
        </is>
      </c>
      <c r="B4998" s="3" t="inlineStr">
        <is>
          <t>Left, Right _fr_fr_4991</t>
        </is>
      </c>
      <c r="C4998" s="4" t="inlineStr">
        <is>
          <t/>
        </is>
      </c>
      <c r="D4998" s="4" t="inlineStr">
        <is>
          <t/>
        </is>
      </c>
      <c r="E4998" s="3" t="inlineStr">
        <is>
          <t/>
        </is>
      </c>
      <c r="F4998" s="3" t="inlineStr">
        <is>
          <t/>
        </is>
      </c>
      <c r="G4998" s="3" t="inlineStr">
        <is>
          <t>No match
Repetition</t>
        </is>
      </c>
      <c r="H4998" s="3" t="n">
        <v>4922.0</v>
      </c>
      <c r="I4998" s="3" t="n">
        <v>3051269.0</v>
      </c>
      <c r="J4998" s="3" t="inlineStr">
        <is>
          <t>PG_GPC_DIST_PLOT.htm</t>
        </is>
      </c>
      <c r="K4998" s="3" t="inlineStr">
        <is>
          <t/>
        </is>
      </c>
    </row>
    <row r="4999">
      <c r="A4999" s="3" t="inlineStr">
        <is>
          <t xml:space="preserve">Plots the log (base 10) of the intrinsic viscosity from the fitted viscosity curve (if a GPCV peak). </t>
        </is>
      </c>
      <c r="B4999" s="3" t="inlineStr">
        <is>
          <t>Plots the log (base 10) of the intrinsic viscosity from the fitted viscosity curve (if a GPCV peak).  _fr_fr_4992</t>
        </is>
      </c>
      <c r="C4999" s="4" t="inlineStr">
        <is>
          <t/>
        </is>
      </c>
      <c r="D4999" s="4" t="inlineStr">
        <is>
          <t/>
        </is>
      </c>
      <c r="E4999" s="3" t="inlineStr">
        <is>
          <t/>
        </is>
      </c>
      <c r="F4999" s="3" t="inlineStr">
        <is>
          <t/>
        </is>
      </c>
      <c r="G4999" s="3" t="inlineStr">
        <is>
          <t>No match
Repeated</t>
        </is>
      </c>
      <c r="H4999" s="3" t="n">
        <v>4922.0</v>
      </c>
      <c r="I4999" s="3" t="n">
        <v>3051270.0</v>
      </c>
      <c r="J4999" s="3" t="inlineStr">
        <is>
          <t>PG_GPC_DIST_PLOT.htm</t>
        </is>
      </c>
      <c r="K4999" s="3" t="inlineStr">
        <is>
          <t/>
        </is>
      </c>
    </row>
    <row r="5000">
      <c r="A5000" s="3" t="inlineStr">
        <is>
          <t xml:space="preserve">It is calculated from the molecular weight, [g1]K[/g1], and [g2]alpha[/g2] values when this is a GPC peak. </t>
        </is>
      </c>
      <c r="B5000" s="3" t="inlineStr">
        <is>
          <t>It is calculated from the molecular weight, [g1]K[/g1], and [g2]alpha[/g2] values when this is a GPC peak.  _fr_fr_4993</t>
        </is>
      </c>
      <c r="C5000" s="4" t="inlineStr">
        <is>
          <t/>
        </is>
      </c>
      <c r="D5000" s="4" t="inlineStr">
        <is>
          <t/>
        </is>
      </c>
      <c r="E5000" s="3" t="inlineStr">
        <is>
          <t/>
        </is>
      </c>
      <c r="F5000" s="3" t="inlineStr">
        <is>
          <t/>
        </is>
      </c>
      <c r="G5000" s="3" t="inlineStr">
        <is>
          <t>No match
Repetition</t>
        </is>
      </c>
      <c r="H5000" s="3" t="n">
        <v>4922.0</v>
      </c>
      <c r="I5000" s="3" t="n">
        <v>3051271.0</v>
      </c>
      <c r="J5000" s="3" t="inlineStr">
        <is>
          <t>PG_GPC_DIST_PLOT.htm</t>
        </is>
      </c>
      <c r="K5000" s="3" t="inlineStr">
        <is>
          <t/>
        </is>
      </c>
    </row>
    <row r="5001">
      <c r="A5001" s="3" t="inlineStr">
        <is>
          <t>Number Density</t>
        </is>
      </c>
      <c r="B5001" s="3" t="inlineStr">
        <is>
          <t>Number Density _fr_fr_4994</t>
        </is>
      </c>
      <c r="C5001" s="4" t="inlineStr">
        <is>
          <t/>
        </is>
      </c>
      <c r="D5001" s="4" t="inlineStr">
        <is>
          <t/>
        </is>
      </c>
      <c r="E5001" s="3" t="inlineStr">
        <is>
          <t/>
        </is>
      </c>
      <c r="F5001" s="3" t="inlineStr">
        <is>
          <t/>
        </is>
      </c>
      <c r="G5001" s="3" t="inlineStr">
        <is>
          <t>No match
Repetition</t>
        </is>
      </c>
      <c r="H5001" s="3" t="n">
        <v>4922.0</v>
      </c>
      <c r="I5001" s="3" t="n">
        <v>3051272.0</v>
      </c>
      <c r="J5001" s="3" t="inlineStr">
        <is>
          <t>PG_GPC_DIST_PLOT.htm</t>
        </is>
      </c>
      <c r="K5001" s="3" t="inlineStr">
        <is>
          <t/>
        </is>
      </c>
    </row>
    <row r="5002">
      <c r="A5002" s="3" t="inlineStr">
        <is>
          <t>Left, Right</t>
        </is>
      </c>
      <c r="B5002" s="3" t="inlineStr">
        <is>
          <t>Left, Right _fr_fr_4995</t>
        </is>
      </c>
      <c r="C5002" s="4" t="inlineStr">
        <is>
          <t/>
        </is>
      </c>
      <c r="D5002" s="4" t="inlineStr">
        <is>
          <t/>
        </is>
      </c>
      <c r="E5002" s="3" t="inlineStr">
        <is>
          <t/>
        </is>
      </c>
      <c r="F5002" s="3" t="inlineStr">
        <is>
          <t/>
        </is>
      </c>
      <c r="G5002" s="3" t="inlineStr">
        <is>
          <t>No match
Repetition</t>
        </is>
      </c>
      <c r="H5002" s="3" t="n">
        <v>4922.0</v>
      </c>
      <c r="I5002" s="3" t="n">
        <v>3051273.0</v>
      </c>
      <c r="J5002" s="3" t="inlineStr">
        <is>
          <t>PG_GPC_DIST_PLOT.htm</t>
        </is>
      </c>
      <c r="K5002" s="3" t="inlineStr">
        <is>
          <t/>
        </is>
      </c>
    </row>
    <row r="5003">
      <c r="A5003" s="3" t="inlineStr">
        <is>
          <t>Plots the normalized distribution based on the number of molecules in a slice.</t>
        </is>
      </c>
      <c r="B5003" s="3" t="inlineStr">
        <is>
          <t>Plots the normalized distribution based on the number of molecules in a slice. _fr_fr_4996</t>
        </is>
      </c>
      <c r="C5003" s="4" t="inlineStr">
        <is>
          <t/>
        </is>
      </c>
      <c r="D5003" s="4" t="inlineStr">
        <is>
          <t/>
        </is>
      </c>
      <c r="E5003" s="3" t="inlineStr">
        <is>
          <t/>
        </is>
      </c>
      <c r="F5003" s="3" t="inlineStr">
        <is>
          <t/>
        </is>
      </c>
      <c r="G5003" s="3" t="inlineStr">
        <is>
          <t>No match
Repeated</t>
        </is>
      </c>
      <c r="H5003" s="3" t="n">
        <v>4922.0</v>
      </c>
      <c r="I5003" s="3" t="n">
        <v>3051274.0</v>
      </c>
      <c r="J5003" s="3" t="inlineStr">
        <is>
          <t>PG_GPC_DIST_PLOT.htm</t>
        </is>
      </c>
      <c r="K5003" s="3" t="inlineStr">
        <is>
          <t/>
        </is>
      </c>
    </row>
    <row r="5004">
      <c r="A5004" s="3" t="inlineStr">
        <is>
          <t>Slice Observed [[[g1]h[/g1]] (GPCV processing)</t>
        </is>
      </c>
      <c r="B5004" s="3" t="inlineStr">
        <is>
          <t>Slice Observed [[[g1]h[/g1]] (GPCV processing) _fr_fr_4997</t>
        </is>
      </c>
      <c r="C5004" s="4" t="inlineStr">
        <is>
          <t/>
        </is>
      </c>
      <c r="D5004" s="4" t="inlineStr">
        <is>
          <t/>
        </is>
      </c>
      <c r="E5004" s="3" t="inlineStr">
        <is>
          <t/>
        </is>
      </c>
      <c r="F5004" s="3" t="inlineStr">
        <is>
          <t/>
        </is>
      </c>
      <c r="G5004" s="3" t="inlineStr">
        <is>
          <t>No match</t>
        </is>
      </c>
      <c r="H5004" s="3" t="n">
        <v>4922.0</v>
      </c>
      <c r="I5004" s="3" t="n">
        <v>3051275.0</v>
      </c>
      <c r="J5004" s="3" t="inlineStr">
        <is>
          <t>PG_GPC_DIST_PLOT.htm</t>
        </is>
      </c>
      <c r="K5004" s="3" t="inlineStr">
        <is>
          <t/>
        </is>
      </c>
    </row>
    <row r="5005">
      <c r="A5005" s="3" t="inlineStr">
        <is>
          <t>Left, Right</t>
        </is>
      </c>
      <c r="B5005" s="3" t="inlineStr">
        <is>
          <t>Left, Right _fr_fr_4998</t>
        </is>
      </c>
      <c r="C5005" s="4" t="inlineStr">
        <is>
          <t/>
        </is>
      </c>
      <c r="D5005" s="4" t="inlineStr">
        <is>
          <t/>
        </is>
      </c>
      <c r="E5005" s="3" t="inlineStr">
        <is>
          <t/>
        </is>
      </c>
      <c r="F5005" s="3" t="inlineStr">
        <is>
          <t/>
        </is>
      </c>
      <c r="G5005" s="3" t="inlineStr">
        <is>
          <t>No match
Repetition</t>
        </is>
      </c>
      <c r="H5005" s="3" t="n">
        <v>4922.0</v>
      </c>
      <c r="I5005" s="3" t="n">
        <v>3051276.0</v>
      </c>
      <c r="J5005" s="3" t="inlineStr">
        <is>
          <t>PG_GPC_DIST_PLOT.htm</t>
        </is>
      </c>
      <c r="K5005" s="3" t="inlineStr">
        <is>
          <t/>
        </is>
      </c>
    </row>
    <row r="5006">
      <c r="A5006" s="3" t="inlineStr">
        <is>
          <t>Plots the log of the observed intrinsic viscosity of the polymer that elutes at each slice.</t>
        </is>
      </c>
      <c r="B5006" s="3" t="inlineStr">
        <is>
          <t>Plots the log of the observed intrinsic viscosity of the polymer that elutes at each slice. _fr_fr_4999</t>
        </is>
      </c>
      <c r="C5006" s="4" t="inlineStr">
        <is>
          <t/>
        </is>
      </c>
      <c r="D5006" s="4" t="inlineStr">
        <is>
          <t/>
        </is>
      </c>
      <c r="E5006" s="3" t="inlineStr">
        <is>
          <t/>
        </is>
      </c>
      <c r="F5006" s="3" t="inlineStr">
        <is>
          <t/>
        </is>
      </c>
      <c r="G5006" s="3" t="inlineStr">
        <is>
          <t>No match
Repeated</t>
        </is>
      </c>
      <c r="H5006" s="3" t="n">
        <v>4922.0</v>
      </c>
      <c r="I5006" s="3" t="n">
        <v>3051277.0</v>
      </c>
      <c r="J5006" s="3" t="inlineStr">
        <is>
          <t>PG_GPC_DIST_PLOT.htm</t>
        </is>
      </c>
      <c r="K5006" s="3" t="inlineStr">
        <is>
          <t/>
        </is>
      </c>
    </row>
    <row r="5007">
      <c r="A5007" s="3" t="inlineStr">
        <is>
          <t>Slice Std HV (Universal Calibration)</t>
        </is>
      </c>
      <c r="B5007" s="3" t="inlineStr">
        <is>
          <t>Slice Std HV (Universal Calibration) _fr_fr_5000</t>
        </is>
      </c>
      <c r="C5007" s="4" t="inlineStr">
        <is>
          <t/>
        </is>
      </c>
      <c r="D5007" s="4" t="inlineStr">
        <is>
          <t/>
        </is>
      </c>
      <c r="E5007" s="3" t="inlineStr">
        <is>
          <t/>
        </is>
      </c>
      <c r="F5007" s="3" t="inlineStr">
        <is>
          <t/>
        </is>
      </c>
      <c r="G5007" s="3" t="inlineStr">
        <is>
          <t>No match
Repetition</t>
        </is>
      </c>
      <c r="H5007" s="3" t="n">
        <v>4922.0</v>
      </c>
      <c r="I5007" s="3" t="n">
        <v>3051278.0</v>
      </c>
      <c r="J5007" s="3" t="inlineStr">
        <is>
          <t>PG_GPC_DIST_PLOT.htm</t>
        </is>
      </c>
      <c r="K5007" s="3" t="inlineStr">
        <is>
          <t/>
        </is>
      </c>
    </row>
    <row r="5008">
      <c r="A5008" s="3" t="inlineStr">
        <is>
          <t>Left, Right</t>
        </is>
      </c>
      <c r="B5008" s="3" t="inlineStr">
        <is>
          <t>Left, Right _fr_fr_5001</t>
        </is>
      </c>
      <c r="C5008" s="4" t="inlineStr">
        <is>
          <t/>
        </is>
      </c>
      <c r="D5008" s="4" t="inlineStr">
        <is>
          <t/>
        </is>
      </c>
      <c r="E5008" s="3" t="inlineStr">
        <is>
          <t/>
        </is>
      </c>
      <c r="F5008" s="3" t="inlineStr">
        <is>
          <t/>
        </is>
      </c>
      <c r="G5008" s="3" t="inlineStr">
        <is>
          <t>No match
Repetition</t>
        </is>
      </c>
      <c r="H5008" s="3" t="n">
        <v>4922.0</v>
      </c>
      <c r="I5008" s="3" t="n">
        <v>3051279.0</v>
      </c>
      <c r="J5008" s="3" t="inlineStr">
        <is>
          <t>PG_GPC_DIST_PLOT.htm</t>
        </is>
      </c>
      <c r="K5008" s="3" t="inlineStr">
        <is>
          <t/>
        </is>
      </c>
    </row>
    <row r="5009">
      <c r="A5009" s="3" t="inlineStr">
        <is>
          <t xml:space="preserve">Plots the log (base 10) of the hydrodynamic volume at each slice. </t>
        </is>
      </c>
      <c r="B5009" s="3" t="inlineStr">
        <is>
          <t>Plots the log (base 10) of the hydrodynamic volume at each slice.  _fr_fr_5002</t>
        </is>
      </c>
      <c r="C5009" s="4" t="inlineStr">
        <is>
          <t/>
        </is>
      </c>
      <c r="D5009" s="4" t="inlineStr">
        <is>
          <t/>
        </is>
      </c>
      <c r="E5009" s="3" t="inlineStr">
        <is>
          <t/>
        </is>
      </c>
      <c r="F5009" s="3" t="inlineStr">
        <is>
          <t/>
        </is>
      </c>
      <c r="G5009" s="3" t="inlineStr">
        <is>
          <t>No match
Repeated</t>
        </is>
      </c>
      <c r="H5009" s="3" t="n">
        <v>4922.0</v>
      </c>
      <c r="I5009" s="3" t="n">
        <v>3051280.0</v>
      </c>
      <c r="J5009" s="3" t="inlineStr">
        <is>
          <t>PG_GPC_DIST_PLOT.htm</t>
        </is>
      </c>
      <c r="K5009" s="3" t="inlineStr">
        <is>
          <t/>
        </is>
      </c>
    </row>
    <row r="5010">
      <c r="A5010" s="3" t="inlineStr">
        <is>
          <t xml:space="preserve">Hydrodynamic volume is the product of intrinsic viscosity [[[g1]h[/g1]] and molecular weight. </t>
        </is>
      </c>
      <c r="B5010" s="3" t="inlineStr">
        <is>
          <t>Hydrodynamic volume is the product of intrinsic viscosity [[[g1]h[/g1]] and molecular weight.  _fr_fr_5003</t>
        </is>
      </c>
      <c r="C5010" s="4" t="inlineStr">
        <is>
          <t/>
        </is>
      </c>
      <c r="D5010" s="4" t="inlineStr">
        <is>
          <t/>
        </is>
      </c>
      <c r="E5010" s="3" t="inlineStr">
        <is>
          <t/>
        </is>
      </c>
      <c r="F5010" s="3" t="inlineStr">
        <is>
          <t/>
        </is>
      </c>
      <c r="G5010" s="3" t="inlineStr">
        <is>
          <t>No match
Repetition</t>
        </is>
      </c>
      <c r="H5010" s="3" t="n">
        <v>4922.0</v>
      </c>
      <c r="I5010" s="3" t="n">
        <v>3051281.0</v>
      </c>
      <c r="J5010" s="3" t="inlineStr">
        <is>
          <t>PG_GPC_DIST_PLOT.htm</t>
        </is>
      </c>
      <c r="K5010" s="3" t="inlineStr">
        <is>
          <t/>
        </is>
      </c>
    </row>
    <row r="5011">
      <c r="A5011" s="3" t="inlineStr">
        <is>
          <t>Slice g'(GPC-LS or GPCV Processing)</t>
        </is>
      </c>
      <c r="B5011" s="3" t="inlineStr">
        <is>
          <t>Slice g'(GPC-LS or GPCV Processing) _fr_fr_5004</t>
        </is>
      </c>
      <c r="C5011" s="4" t="inlineStr">
        <is>
          <t/>
        </is>
      </c>
      <c r="D5011" s="4" t="inlineStr">
        <is>
          <t/>
        </is>
      </c>
      <c r="E5011" s="3" t="inlineStr">
        <is>
          <t/>
        </is>
      </c>
      <c r="F5011" s="3" t="inlineStr">
        <is>
          <t/>
        </is>
      </c>
      <c r="G5011" s="3" t="inlineStr">
        <is>
          <t>No match</t>
        </is>
      </c>
      <c r="H5011" s="3" t="n">
        <v>4922.0</v>
      </c>
      <c r="I5011" s="3" t="n">
        <v>3051282.0</v>
      </c>
      <c r="J5011" s="3" t="inlineStr">
        <is>
          <t>PG_GPC_DIST_PLOT.htm</t>
        </is>
      </c>
      <c r="K5011" s="3" t="inlineStr">
        <is>
          <t/>
        </is>
      </c>
    </row>
    <row r="5012">
      <c r="A5012" s="3" t="inlineStr">
        <is>
          <t>Left, Right</t>
        </is>
      </c>
      <c r="B5012" s="3" t="inlineStr">
        <is>
          <t>Left, Right _fr_fr_5005</t>
        </is>
      </c>
      <c r="C5012" s="4" t="inlineStr">
        <is>
          <t/>
        </is>
      </c>
      <c r="D5012" s="4" t="inlineStr">
        <is>
          <t/>
        </is>
      </c>
      <c r="E5012" s="3" t="inlineStr">
        <is>
          <t/>
        </is>
      </c>
      <c r="F5012" s="3" t="inlineStr">
        <is>
          <t/>
        </is>
      </c>
      <c r="G5012" s="3" t="inlineStr">
        <is>
          <t>No match
Repetition</t>
        </is>
      </c>
      <c r="H5012" s="3" t="n">
        <v>4922.0</v>
      </c>
      <c r="I5012" s="3" t="n">
        <v>3051283.0</v>
      </c>
      <c r="J5012" s="3" t="inlineStr">
        <is>
          <t>PG_GPC_DIST_PLOT.htm</t>
        </is>
      </c>
      <c r="K5012" s="3" t="inlineStr">
        <is>
          <t/>
        </is>
      </c>
    </row>
    <row r="5013">
      <c r="A5013" s="3" t="inlineStr">
        <is>
          <t>Plots the branching index at each slice.</t>
        </is>
      </c>
      <c r="B5013" s="3" t="inlineStr">
        <is>
          <t>Plots the branching index at each slice. _fr_fr_5006</t>
        </is>
      </c>
      <c r="C5013" s="4" t="inlineStr">
        <is>
          <t/>
        </is>
      </c>
      <c r="D5013" s="4" t="inlineStr">
        <is>
          <t/>
        </is>
      </c>
      <c r="E5013" s="3" t="inlineStr">
        <is>
          <t/>
        </is>
      </c>
      <c r="F5013" s="3" t="inlineStr">
        <is>
          <t/>
        </is>
      </c>
      <c r="G5013" s="3" t="inlineStr">
        <is>
          <t>No match
Repeated</t>
        </is>
      </c>
      <c r="H5013" s="3" t="n">
        <v>4922.0</v>
      </c>
      <c r="I5013" s="3" t="n">
        <v>3051284.0</v>
      </c>
      <c r="J5013" s="3" t="inlineStr">
        <is>
          <t>PG_GPC_DIST_PLOT.htm</t>
        </is>
      </c>
      <c r="K5013" s="3" t="inlineStr">
        <is>
          <t/>
        </is>
      </c>
    </row>
    <row r="5014">
      <c r="A5014" s="3" t="inlineStr">
        <is>
          <t>Slice g' LCB (GPCV Processing)</t>
        </is>
      </c>
      <c r="B5014" s="3" t="inlineStr">
        <is>
          <t>Slice g' LCB (GPCV Processing) _fr_fr_5007</t>
        </is>
      </c>
      <c r="C5014" s="4" t="inlineStr">
        <is>
          <t/>
        </is>
      </c>
      <c r="D5014" s="4" t="inlineStr">
        <is>
          <t/>
        </is>
      </c>
      <c r="E5014" s="3" t="inlineStr">
        <is>
          <t/>
        </is>
      </c>
      <c r="F5014" s="3" t="inlineStr">
        <is>
          <t/>
        </is>
      </c>
      <c r="G5014" s="3" t="inlineStr">
        <is>
          <t>No match
Repeated</t>
        </is>
      </c>
      <c r="H5014" s="3" t="n">
        <v>4922.0</v>
      </c>
      <c r="I5014" s="3" t="n">
        <v>3051285.0</v>
      </c>
      <c r="J5014" s="3" t="inlineStr">
        <is>
          <t>PG_GPC_DIST_PLOT.htm</t>
        </is>
      </c>
      <c r="K5014" s="3" t="inlineStr">
        <is>
          <t/>
        </is>
      </c>
    </row>
    <row r="5015">
      <c r="A5015" s="3" t="inlineStr">
        <is>
          <t>Left, Right</t>
        </is>
      </c>
      <c r="B5015" s="3" t="inlineStr">
        <is>
          <t>Left, Right _fr_fr_5008</t>
        </is>
      </c>
      <c r="C5015" s="4" t="inlineStr">
        <is>
          <t/>
        </is>
      </c>
      <c r="D5015" s="4" t="inlineStr">
        <is>
          <t/>
        </is>
      </c>
      <c r="E5015" s="3" t="inlineStr">
        <is>
          <t/>
        </is>
      </c>
      <c r="F5015" s="3" t="inlineStr">
        <is>
          <t/>
        </is>
      </c>
      <c r="G5015" s="3" t="inlineStr">
        <is>
          <t>No match
Repetition</t>
        </is>
      </c>
      <c r="H5015" s="3" t="n">
        <v>4922.0</v>
      </c>
      <c r="I5015" s="3" t="n">
        <v>3051286.0</v>
      </c>
      <c r="J5015" s="3" t="inlineStr">
        <is>
          <t>PG_GPC_DIST_PLOT.htm</t>
        </is>
      </c>
      <c r="K5015" s="3" t="inlineStr">
        <is>
          <t/>
        </is>
      </c>
    </row>
    <row r="5016">
      <c r="A5016" s="3" t="inlineStr">
        <is>
          <t>Plots the long-chain branching index at each slice.</t>
        </is>
      </c>
      <c r="B5016" s="3" t="inlineStr">
        <is>
          <t>Plots the long-chain branching index at each slice. _fr_fr_5009</t>
        </is>
      </c>
      <c r="C5016" s="4" t="inlineStr">
        <is>
          <t/>
        </is>
      </c>
      <c r="D5016" s="4" t="inlineStr">
        <is>
          <t/>
        </is>
      </c>
      <c r="E5016" s="3" t="inlineStr">
        <is>
          <t/>
        </is>
      </c>
      <c r="F5016" s="3" t="inlineStr">
        <is>
          <t/>
        </is>
      </c>
      <c r="G5016" s="3" t="inlineStr">
        <is>
          <t>No match
Repeated</t>
        </is>
      </c>
      <c r="H5016" s="3" t="n">
        <v>4922.0</v>
      </c>
      <c r="I5016" s="3" t="n">
        <v>3051287.0</v>
      </c>
      <c r="J5016" s="3" t="inlineStr">
        <is>
          <t>PG_GPC_DIST_PLOT.htm</t>
        </is>
      </c>
      <c r="K5016" s="3" t="inlineStr">
        <is>
          <t/>
        </is>
      </c>
    </row>
    <row r="5017">
      <c r="A5017" s="3" t="inlineStr">
        <is>
          <t>Slice g' SCB (GPCV Processing)</t>
        </is>
      </c>
      <c r="B5017" s="3" t="inlineStr">
        <is>
          <t>Slice g' SCB (GPCV Processing) _fr_fr_5010</t>
        </is>
      </c>
      <c r="C5017" s="4" t="inlineStr">
        <is>
          <t/>
        </is>
      </c>
      <c r="D5017" s="4" t="inlineStr">
        <is>
          <t/>
        </is>
      </c>
      <c r="E5017" s="3" t="inlineStr">
        <is>
          <t/>
        </is>
      </c>
      <c r="F5017" s="3" t="inlineStr">
        <is>
          <t/>
        </is>
      </c>
      <c r="G5017" s="3" t="inlineStr">
        <is>
          <t>No match</t>
        </is>
      </c>
      <c r="H5017" s="3" t="n">
        <v>4922.0</v>
      </c>
      <c r="I5017" s="3" t="n">
        <v>3051288.0</v>
      </c>
      <c r="J5017" s="3" t="inlineStr">
        <is>
          <t>PG_GPC_DIST_PLOT.htm</t>
        </is>
      </c>
      <c r="K5017" s="3" t="inlineStr">
        <is>
          <t/>
        </is>
      </c>
    </row>
    <row r="5018">
      <c r="A5018" s="3" t="inlineStr">
        <is>
          <t>Left, Right</t>
        </is>
      </c>
      <c r="B5018" s="3" t="inlineStr">
        <is>
          <t>Left, Right _fr_fr_5011</t>
        </is>
      </c>
      <c r="C5018" s="4" t="inlineStr">
        <is>
          <t/>
        </is>
      </c>
      <c r="D5018" s="4" t="inlineStr">
        <is>
          <t/>
        </is>
      </c>
      <c r="E5018" s="3" t="inlineStr">
        <is>
          <t/>
        </is>
      </c>
      <c r="F5018" s="3" t="inlineStr">
        <is>
          <t/>
        </is>
      </c>
      <c r="G5018" s="3" t="inlineStr">
        <is>
          <t>No match
Repetition</t>
        </is>
      </c>
      <c r="H5018" s="3" t="n">
        <v>4922.0</v>
      </c>
      <c r="I5018" s="3" t="n">
        <v>3051289.0</v>
      </c>
      <c r="J5018" s="3" t="inlineStr">
        <is>
          <t>PG_GPC_DIST_PLOT.htm</t>
        </is>
      </c>
      <c r="K5018" s="3" t="inlineStr">
        <is>
          <t/>
        </is>
      </c>
    </row>
    <row r="5019">
      <c r="A5019" s="3" t="inlineStr">
        <is>
          <t>Plots the short-chain branching index at each slice.</t>
        </is>
      </c>
      <c r="B5019" s="3" t="inlineStr">
        <is>
          <t>Plots the short-chain branching index at each slice. _fr_fr_5012</t>
        </is>
      </c>
      <c r="C5019" s="4" t="inlineStr">
        <is>
          <t/>
        </is>
      </c>
      <c r="D5019" s="4" t="inlineStr">
        <is>
          <t/>
        </is>
      </c>
      <c r="E5019" s="3" t="inlineStr">
        <is>
          <t/>
        </is>
      </c>
      <c r="F5019" s="3" t="inlineStr">
        <is>
          <t/>
        </is>
      </c>
      <c r="G5019" s="3" t="inlineStr">
        <is>
          <t>No match
Repeated</t>
        </is>
      </c>
      <c r="H5019" s="3" t="n">
        <v>4922.0</v>
      </c>
      <c r="I5019" s="3" t="n">
        <v>3051290.0</v>
      </c>
      <c r="J5019" s="3" t="inlineStr">
        <is>
          <t>PG_GPC_DIST_PLOT.htm</t>
        </is>
      </c>
      <c r="K5019" s="3" t="inlineStr">
        <is>
          <t/>
        </is>
      </c>
    </row>
    <row r="5020">
      <c r="A5020" s="3" t="inlineStr">
        <is>
          <t>Slice d (GPC-LS or GPCV Processing)</t>
        </is>
      </c>
      <c r="B5020" s="3" t="inlineStr">
        <is>
          <t>Slice d (GPC-LS or GPCV Processing) _fr_fr_5013</t>
        </is>
      </c>
      <c r="C5020" s="4" t="inlineStr">
        <is>
          <t/>
        </is>
      </c>
      <c r="D5020" s="4" t="inlineStr">
        <is>
          <t/>
        </is>
      </c>
      <c r="E5020" s="3" t="inlineStr">
        <is>
          <t/>
        </is>
      </c>
      <c r="F5020" s="3" t="inlineStr">
        <is>
          <t/>
        </is>
      </c>
      <c r="G5020" s="3" t="inlineStr">
        <is>
          <t>No match</t>
        </is>
      </c>
      <c r="H5020" s="3" t="n">
        <v>4922.0</v>
      </c>
      <c r="I5020" s="3" t="n">
        <v>3051291.0</v>
      </c>
      <c r="J5020" s="3" t="inlineStr">
        <is>
          <t>PG_GPC_DIST_PLOT.htm</t>
        </is>
      </c>
      <c r="K5020" s="3" t="inlineStr">
        <is>
          <t/>
        </is>
      </c>
    </row>
    <row r="5021">
      <c r="A5021" s="3" t="inlineStr">
        <is>
          <t>Left, Right</t>
        </is>
      </c>
      <c r="B5021" s="3" t="inlineStr">
        <is>
          <t>Left, Right _fr_fr_5014</t>
        </is>
      </c>
      <c r="C5021" s="4" t="inlineStr">
        <is>
          <t/>
        </is>
      </c>
      <c r="D5021" s="4" t="inlineStr">
        <is>
          <t/>
        </is>
      </c>
      <c r="E5021" s="3" t="inlineStr">
        <is>
          <t/>
        </is>
      </c>
      <c r="F5021" s="3" t="inlineStr">
        <is>
          <t/>
        </is>
      </c>
      <c r="G5021" s="3" t="inlineStr">
        <is>
          <t>No match
Repetition</t>
        </is>
      </c>
      <c r="H5021" s="3" t="n">
        <v>4922.0</v>
      </c>
      <c r="I5021" s="3" t="n">
        <v>3051292.0</v>
      </c>
      <c r="J5021" s="3" t="inlineStr">
        <is>
          <t>PG_GPC_DIST_PLOT.htm</t>
        </is>
      </c>
      <c r="K5021" s="3" t="inlineStr">
        <is>
          <t/>
        </is>
      </c>
    </row>
    <row r="5022">
      <c r="A5022" s="3" t="inlineStr">
        <is>
          <t>Plots the branching density, or the number of branches per dalton, at each slice (assuming the Random or Star branching parameter was specified in the Slicing tab of the Processing Method window).</t>
        </is>
      </c>
      <c r="B5022" s="3" t="inlineStr">
        <is>
          <t>Plots the branching density, or the number of branches per dalton, at each slice (assuming the Random or Star branching parameter was specified in the Slicing tab of the Processing Method window). _fr_fr_5015</t>
        </is>
      </c>
      <c r="C5022" s="4" t="inlineStr">
        <is>
          <t/>
        </is>
      </c>
      <c r="D5022" s="4" t="inlineStr">
        <is>
          <t/>
        </is>
      </c>
      <c r="E5022" s="3" t="inlineStr">
        <is>
          <t/>
        </is>
      </c>
      <c r="F5022" s="3" t="inlineStr">
        <is>
          <t/>
        </is>
      </c>
      <c r="G5022" s="3" t="inlineStr">
        <is>
          <t>No match
Repeated</t>
        </is>
      </c>
      <c r="H5022" s="3" t="n">
        <v>4922.0</v>
      </c>
      <c r="I5022" s="3" t="n">
        <v>3051293.0</v>
      </c>
      <c r="J5022" s="3" t="inlineStr">
        <is>
          <t>PG_GPC_DIST_PLOT.htm</t>
        </is>
      </c>
      <c r="K5022" s="3" t="inlineStr">
        <is>
          <t/>
        </is>
      </c>
    </row>
    <row r="5023">
      <c r="A5023" s="3" t="inlineStr">
        <is>
          <t>Slice g (GPC-LS or GPCV Processing)</t>
        </is>
      </c>
      <c r="B5023" s="3" t="inlineStr">
        <is>
          <t>Slice g (GPC-LS or GPCV Processing) _fr_fr_5016</t>
        </is>
      </c>
      <c r="C5023" s="4" t="inlineStr">
        <is>
          <t/>
        </is>
      </c>
      <c r="D5023" s="4" t="inlineStr">
        <is>
          <t/>
        </is>
      </c>
      <c r="E5023" s="3" t="inlineStr">
        <is>
          <t/>
        </is>
      </c>
      <c r="F5023" s="3" t="inlineStr">
        <is>
          <t/>
        </is>
      </c>
      <c r="G5023" s="3" t="inlineStr">
        <is>
          <t>No match</t>
        </is>
      </c>
      <c r="H5023" s="3" t="n">
        <v>4922.0</v>
      </c>
      <c r="I5023" s="3" t="n">
        <v>3051294.0</v>
      </c>
      <c r="J5023" s="3" t="inlineStr">
        <is>
          <t>PG_GPC_DIST_PLOT.htm</t>
        </is>
      </c>
      <c r="K5023" s="3" t="inlineStr">
        <is>
          <t/>
        </is>
      </c>
    </row>
    <row r="5024">
      <c r="A5024" s="3" t="inlineStr">
        <is>
          <t>Left, Right</t>
        </is>
      </c>
      <c r="B5024" s="3" t="inlineStr">
        <is>
          <t>Left, Right _fr_fr_5017</t>
        </is>
      </c>
      <c r="C5024" s="4" t="inlineStr">
        <is>
          <t/>
        </is>
      </c>
      <c r="D5024" s="4" t="inlineStr">
        <is>
          <t/>
        </is>
      </c>
      <c r="E5024" s="3" t="inlineStr">
        <is>
          <t/>
        </is>
      </c>
      <c r="F5024" s="3" t="inlineStr">
        <is>
          <t/>
        </is>
      </c>
      <c r="G5024" s="3" t="inlineStr">
        <is>
          <t>No match
Repetition</t>
        </is>
      </c>
      <c r="H5024" s="3" t="n">
        <v>4922.0</v>
      </c>
      <c r="I5024" s="3" t="n">
        <v>3051295.0</v>
      </c>
      <c r="J5024" s="3" t="inlineStr">
        <is>
          <t>PG_GPC_DIST_PLOT.htm</t>
        </is>
      </c>
      <c r="K5024" s="3" t="inlineStr">
        <is>
          <t/>
        </is>
      </c>
    </row>
    <row r="5025">
      <c r="A5025" s="3" t="inlineStr">
        <is>
          <t>Plots the Stockmayer-Fixman branching parameter at each slice (assuming the Random intrinsic viscosity fit parameter was specified in the Slicing tab of the Processing Method window).</t>
        </is>
      </c>
      <c r="B5025" s="3" t="inlineStr">
        <is>
          <t>Plots the Stockmayer-Fixman branching parameter at each slice (assuming the Random intrinsic viscosity fit parameter was specified in the Slicing tab of the Processing Method window). _fr_fr_5018</t>
        </is>
      </c>
      <c r="C5025" s="4" t="inlineStr">
        <is>
          <t/>
        </is>
      </c>
      <c r="D5025" s="4" t="inlineStr">
        <is>
          <t/>
        </is>
      </c>
      <c r="E5025" s="3" t="inlineStr">
        <is>
          <t/>
        </is>
      </c>
      <c r="F5025" s="3" t="inlineStr">
        <is>
          <t/>
        </is>
      </c>
      <c r="G5025" s="3" t="inlineStr">
        <is>
          <t>No match
Repeated</t>
        </is>
      </c>
      <c r="H5025" s="3" t="n">
        <v>4922.0</v>
      </c>
      <c r="I5025" s="3" t="n">
        <v>3051296.0</v>
      </c>
      <c r="J5025" s="3" t="inlineStr">
        <is>
          <t>PG_GPC_DIST_PLOT.htm</t>
        </is>
      </c>
      <c r="K5025" s="3" t="inlineStr">
        <is>
          <t/>
        </is>
      </c>
    </row>
    <row r="5026">
      <c r="A5026" s="3" t="inlineStr">
        <is>
          <t>Slice g LCB (GPC/V-LS Processing)</t>
        </is>
      </c>
      <c r="B5026" s="3" t="inlineStr">
        <is>
          <t>Slice g LCB (GPC/V-LS Processing) _fr_fr_5019</t>
        </is>
      </c>
      <c r="C5026" s="4" t="inlineStr">
        <is>
          <t/>
        </is>
      </c>
      <c r="D5026" s="4" t="inlineStr">
        <is>
          <t/>
        </is>
      </c>
      <c r="E5026" s="3" t="inlineStr">
        <is>
          <t/>
        </is>
      </c>
      <c r="F5026" s="3" t="inlineStr">
        <is>
          <t/>
        </is>
      </c>
      <c r="G5026" s="3" t="inlineStr">
        <is>
          <t>No match
Repeated</t>
        </is>
      </c>
      <c r="H5026" s="3" t="n">
        <v>4922.0</v>
      </c>
      <c r="I5026" s="3" t="n">
        <v>3051297.0</v>
      </c>
      <c r="J5026" s="3" t="inlineStr">
        <is>
          <t>PG_GPC_DIST_PLOT.htm</t>
        </is>
      </c>
      <c r="K5026" s="3" t="inlineStr">
        <is>
          <t/>
        </is>
      </c>
    </row>
    <row r="5027">
      <c r="A5027" s="3" t="inlineStr">
        <is>
          <t>Left, Right</t>
        </is>
      </c>
      <c r="B5027" s="3" t="inlineStr">
        <is>
          <t>Left, Right _fr_fr_5020</t>
        </is>
      </c>
      <c r="C5027" s="4" t="inlineStr">
        <is>
          <t/>
        </is>
      </c>
      <c r="D5027" s="4" t="inlineStr">
        <is>
          <t/>
        </is>
      </c>
      <c r="E5027" s="3" t="inlineStr">
        <is>
          <t/>
        </is>
      </c>
      <c r="F5027" s="3" t="inlineStr">
        <is>
          <t/>
        </is>
      </c>
      <c r="G5027" s="3" t="inlineStr">
        <is>
          <t>No match
Repetition</t>
        </is>
      </c>
      <c r="H5027" s="3" t="n">
        <v>4922.0</v>
      </c>
      <c r="I5027" s="3" t="n">
        <v>3051298.0</v>
      </c>
      <c r="J5027" s="3" t="inlineStr">
        <is>
          <t>PG_GPC_DIST_PLOT.htm</t>
        </is>
      </c>
      <c r="K5027" s="3" t="inlineStr">
        <is>
          <t/>
        </is>
      </c>
    </row>
    <row r="5028">
      <c r="A5028" s="3" t="inlineStr">
        <is>
          <t xml:space="preserve">Plots the Stockmayer-Fixman long-chain branching parameter at each slice. </t>
        </is>
      </c>
      <c r="B5028" s="3" t="inlineStr">
        <is>
          <t>Plots the Stockmayer-Fixman long-chain branching parameter at each slice.  _fr_fr_5021</t>
        </is>
      </c>
      <c r="C5028" s="4" t="inlineStr">
        <is>
          <t/>
        </is>
      </c>
      <c r="D5028" s="4" t="inlineStr">
        <is>
          <t/>
        </is>
      </c>
      <c r="E5028" s="3" t="inlineStr">
        <is>
          <t/>
        </is>
      </c>
      <c r="F5028" s="3" t="inlineStr">
        <is>
          <t/>
        </is>
      </c>
      <c r="G5028" s="3" t="inlineStr">
        <is>
          <t>No match
Repeated</t>
        </is>
      </c>
      <c r="H5028" s="3" t="n">
        <v>4922.0</v>
      </c>
      <c r="I5028" s="3" t="n">
        <v>3051299.0</v>
      </c>
      <c r="J5028" s="3" t="inlineStr">
        <is>
          <t>PG_GPC_DIST_PLOT.htm</t>
        </is>
      </c>
      <c r="K5028" s="3" t="inlineStr">
        <is>
          <t/>
        </is>
      </c>
    </row>
    <row r="5029">
      <c r="A5029" s="3" t="inlineStr">
        <is>
          <t xml:space="preserve">When the Branching Model is set to Star this field is blank. </t>
        </is>
      </c>
      <c r="B5029" s="3" t="inlineStr">
        <is>
          <t>When the Branching Model is set to Star this field is blank.  _fr_fr_5022</t>
        </is>
      </c>
      <c r="C5029" s="4" t="inlineStr">
        <is>
          <t/>
        </is>
      </c>
      <c r="D5029" s="4" t="inlineStr">
        <is>
          <t/>
        </is>
      </c>
      <c r="E5029" s="3" t="inlineStr">
        <is>
          <t/>
        </is>
      </c>
      <c r="F5029" s="3" t="inlineStr">
        <is>
          <t/>
        </is>
      </c>
      <c r="G5029" s="3" t="inlineStr">
        <is>
          <t>No match</t>
        </is>
      </c>
      <c r="H5029" s="3" t="n">
        <v>4922.0</v>
      </c>
      <c r="I5029" s="3" t="n">
        <v>3051300.0</v>
      </c>
      <c r="J5029" s="3" t="inlineStr">
        <is>
          <t>PG_GPC_DIST_PLOT.htm</t>
        </is>
      </c>
      <c r="K5029" s="3" t="inlineStr">
        <is>
          <t/>
        </is>
      </c>
    </row>
    <row r="5030">
      <c r="A5030" s="3" t="inlineStr">
        <is>
          <t>When the Fitting Model is set to Calibration, Slice g LCB is calculated only when you enter a value for alpha LCB(LS) or Linear % of Data Region.</t>
        </is>
      </c>
      <c r="B5030" s="3" t="inlineStr">
        <is>
          <t>When the Fitting Model is set to Calibration, Slice g LCB is calculated only when you enter a value for alpha LCB(LS) or Linear % of Data Region. _fr_fr_5023</t>
        </is>
      </c>
      <c r="C5030" s="4" t="inlineStr">
        <is>
          <t/>
        </is>
      </c>
      <c r="D5030" s="4" t="inlineStr">
        <is>
          <t/>
        </is>
      </c>
      <c r="E5030" s="3" t="inlineStr">
        <is>
          <t/>
        </is>
      </c>
      <c r="F5030" s="3" t="inlineStr">
        <is>
          <t/>
        </is>
      </c>
      <c r="G5030" s="3" t="inlineStr">
        <is>
          <t>No match
Repetition</t>
        </is>
      </c>
      <c r="H5030" s="3" t="n">
        <v>4922.0</v>
      </c>
      <c r="I5030" s="3" t="n">
        <v>3051301.0</v>
      </c>
      <c r="J5030" s="3" t="inlineStr">
        <is>
          <t>PG_GPC_DIST_PLOT.htm</t>
        </is>
      </c>
      <c r="K5030" s="3" t="inlineStr">
        <is>
          <t/>
        </is>
      </c>
    </row>
    <row r="5031">
      <c r="A5031" s="3" t="inlineStr">
        <is>
          <t>Slice g SCB (GPC/V-LS Processing)</t>
        </is>
      </c>
      <c r="B5031" s="3" t="inlineStr">
        <is>
          <t>Slice g SCB (GPC/V-LS Processing) _fr_fr_5024</t>
        </is>
      </c>
      <c r="C5031" s="4" t="inlineStr">
        <is>
          <t/>
        </is>
      </c>
      <c r="D5031" s="4" t="inlineStr">
        <is>
          <t/>
        </is>
      </c>
      <c r="E5031" s="3" t="inlineStr">
        <is>
          <t/>
        </is>
      </c>
      <c r="F5031" s="3" t="inlineStr">
        <is>
          <t/>
        </is>
      </c>
      <c r="G5031" s="3" t="inlineStr">
        <is>
          <t>No match</t>
        </is>
      </c>
      <c r="H5031" s="3" t="n">
        <v>4922.0</v>
      </c>
      <c r="I5031" s="3" t="n">
        <v>3051302.0</v>
      </c>
      <c r="J5031" s="3" t="inlineStr">
        <is>
          <t>PG_GPC_DIST_PLOT.htm</t>
        </is>
      </c>
      <c r="K5031" s="3" t="inlineStr">
        <is>
          <t/>
        </is>
      </c>
    </row>
    <row r="5032">
      <c r="A5032" s="3" t="inlineStr">
        <is>
          <t>Left, Right</t>
        </is>
      </c>
      <c r="B5032" s="3" t="inlineStr">
        <is>
          <t>Left, Right _fr_fr_5025</t>
        </is>
      </c>
      <c r="C5032" s="4" t="inlineStr">
        <is>
          <t/>
        </is>
      </c>
      <c r="D5032" s="4" t="inlineStr">
        <is>
          <t/>
        </is>
      </c>
      <c r="E5032" s="3" t="inlineStr">
        <is>
          <t/>
        </is>
      </c>
      <c r="F5032" s="3" t="inlineStr">
        <is>
          <t/>
        </is>
      </c>
      <c r="G5032" s="3" t="inlineStr">
        <is>
          <t>No match
Repetition</t>
        </is>
      </c>
      <c r="H5032" s="3" t="n">
        <v>4922.0</v>
      </c>
      <c r="I5032" s="3" t="n">
        <v>3051303.0</v>
      </c>
      <c r="J5032" s="3" t="inlineStr">
        <is>
          <t>PG_GPC_DIST_PLOT.htm</t>
        </is>
      </c>
      <c r="K5032" s="3" t="inlineStr">
        <is>
          <t/>
        </is>
      </c>
    </row>
    <row r="5033">
      <c r="A5033" s="3" t="inlineStr">
        <is>
          <t>Plots the Stockmayer-Fixman short-chain branching parameter at each slice.</t>
        </is>
      </c>
      <c r="B5033" s="3" t="inlineStr">
        <is>
          <t>Plots the Stockmayer-Fixman short-chain branching parameter at each slice. _fr_fr_5026</t>
        </is>
      </c>
      <c r="C5033" s="4" t="inlineStr">
        <is>
          <t/>
        </is>
      </c>
      <c r="D5033" s="4" t="inlineStr">
        <is>
          <t/>
        </is>
      </c>
      <c r="E5033" s="3" t="inlineStr">
        <is>
          <t/>
        </is>
      </c>
      <c r="F5033" s="3" t="inlineStr">
        <is>
          <t/>
        </is>
      </c>
      <c r="G5033" s="3" t="inlineStr">
        <is>
          <t>No match
Repeated</t>
        </is>
      </c>
      <c r="H5033" s="3" t="n">
        <v>4922.0</v>
      </c>
      <c r="I5033" s="3" t="n">
        <v>3051304.0</v>
      </c>
      <c r="J5033" s="3" t="inlineStr">
        <is>
          <t>PG_GPC_DIST_PLOT.htm</t>
        </is>
      </c>
      <c r="K5033" s="3" t="inlineStr">
        <is>
          <t/>
        </is>
      </c>
    </row>
    <row r="5034">
      <c r="A5034" s="3" t="inlineStr">
        <is>
          <t>Slice f (GPC-LS or GPCV Processing)</t>
        </is>
      </c>
      <c r="B5034" s="3" t="inlineStr">
        <is>
          <t>Slice f (GPC-LS or GPCV Processing) _fr_fr_5027</t>
        </is>
      </c>
      <c r="C5034" s="4" t="inlineStr">
        <is>
          <t/>
        </is>
      </c>
      <c r="D5034" s="4" t="inlineStr">
        <is>
          <t/>
        </is>
      </c>
      <c r="E5034" s="3" t="inlineStr">
        <is>
          <t/>
        </is>
      </c>
      <c r="F5034" s="3" t="inlineStr">
        <is>
          <t/>
        </is>
      </c>
      <c r="G5034" s="3" t="inlineStr">
        <is>
          <t>No match</t>
        </is>
      </c>
      <c r="H5034" s="3" t="n">
        <v>4922.0</v>
      </c>
      <c r="I5034" s="3" t="n">
        <v>3051305.0</v>
      </c>
      <c r="J5034" s="3" t="inlineStr">
        <is>
          <t>PG_GPC_DIST_PLOT.htm</t>
        </is>
      </c>
      <c r="K5034" s="3" t="inlineStr">
        <is>
          <t/>
        </is>
      </c>
    </row>
    <row r="5035">
      <c r="A5035" s="3" t="inlineStr">
        <is>
          <t>Left, Right</t>
        </is>
      </c>
      <c r="B5035" s="3" t="inlineStr">
        <is>
          <t>Left, Right _fr_fr_5028</t>
        </is>
      </c>
      <c r="C5035" s="4" t="inlineStr">
        <is>
          <t/>
        </is>
      </c>
      <c r="D5035" s="4" t="inlineStr">
        <is>
          <t/>
        </is>
      </c>
      <c r="E5035" s="3" t="inlineStr">
        <is>
          <t/>
        </is>
      </c>
      <c r="F5035" s="3" t="inlineStr">
        <is>
          <t/>
        </is>
      </c>
      <c r="G5035" s="3" t="inlineStr">
        <is>
          <t>No match
Repetition</t>
        </is>
      </c>
      <c r="H5035" s="3" t="n">
        <v>4922.0</v>
      </c>
      <c r="I5035" s="3" t="n">
        <v>3051306.0</v>
      </c>
      <c r="J5035" s="3" t="inlineStr">
        <is>
          <t>PG_GPC_DIST_PLOT.htm</t>
        </is>
      </c>
      <c r="K5035" s="3" t="inlineStr">
        <is>
          <t/>
        </is>
      </c>
    </row>
    <row r="5036">
      <c r="A5036" s="3" t="inlineStr">
        <is>
          <t>Plots the number of branches per molecule in a star-branched polymer (assuming the Star branching parameter was specified in the Slicing tab of the Processing Method window).</t>
        </is>
      </c>
      <c r="B5036" s="3" t="inlineStr">
        <is>
          <t>Plots the number of branches per molecule in a star-branched polymer (assuming the Star branching parameter was specified in the Slicing tab of the Processing Method window). _fr_fr_5029</t>
        </is>
      </c>
      <c r="C5036" s="4" t="inlineStr">
        <is>
          <t/>
        </is>
      </c>
      <c r="D5036" s="4" t="inlineStr">
        <is>
          <t/>
        </is>
      </c>
      <c r="E5036" s="3" t="inlineStr">
        <is>
          <t/>
        </is>
      </c>
      <c r="F5036" s="3" t="inlineStr">
        <is>
          <t/>
        </is>
      </c>
      <c r="G5036" s="3" t="inlineStr">
        <is>
          <t>No match
Repeated</t>
        </is>
      </c>
      <c r="H5036" s="3" t="n">
        <v>4922.0</v>
      </c>
      <c r="I5036" s="3" t="n">
        <v>3051307.0</v>
      </c>
      <c r="J5036" s="3" t="inlineStr">
        <is>
          <t>PG_GPC_DIST_PLOT.htm</t>
        </is>
      </c>
      <c r="K5036" s="3" t="inlineStr">
        <is>
          <t/>
        </is>
      </c>
    </row>
    <row r="5037">
      <c r="A5037" s="3" t="inlineStr">
        <is>
          <t>Slice Conc (GPC-LS or GPCV Processing)</t>
        </is>
      </c>
      <c r="B5037" s="3" t="inlineStr">
        <is>
          <t>Slice Conc (GPC-LS or GPCV Processing) _fr_fr_5030</t>
        </is>
      </c>
      <c r="C5037" s="4" t="inlineStr">
        <is>
          <t/>
        </is>
      </c>
      <c r="D5037" s="4" t="inlineStr">
        <is>
          <t/>
        </is>
      </c>
      <c r="E5037" s="3" t="inlineStr">
        <is>
          <t/>
        </is>
      </c>
      <c r="F5037" s="3" t="inlineStr">
        <is>
          <t/>
        </is>
      </c>
      <c r="G5037" s="3" t="inlineStr">
        <is>
          <t>No match</t>
        </is>
      </c>
      <c r="H5037" s="3" t="n">
        <v>4922.0</v>
      </c>
      <c r="I5037" s="3" t="n">
        <v>3051308.0</v>
      </c>
      <c r="J5037" s="3" t="inlineStr">
        <is>
          <t>PG_GPC_DIST_PLOT.htm</t>
        </is>
      </c>
      <c r="K5037" s="3" t="inlineStr">
        <is>
          <t/>
        </is>
      </c>
    </row>
    <row r="5038">
      <c r="A5038" s="3" t="inlineStr">
        <is>
          <t>Left, Right</t>
        </is>
      </c>
      <c r="B5038" s="3" t="inlineStr">
        <is>
          <t>Left, Right _fr_fr_5031</t>
        </is>
      </c>
      <c r="C5038" s="4" t="inlineStr">
        <is>
          <t/>
        </is>
      </c>
      <c r="D5038" s="4" t="inlineStr">
        <is>
          <t/>
        </is>
      </c>
      <c r="E5038" s="3" t="inlineStr">
        <is>
          <t/>
        </is>
      </c>
      <c r="F5038" s="3" t="inlineStr">
        <is>
          <t/>
        </is>
      </c>
      <c r="G5038" s="3" t="inlineStr">
        <is>
          <t>No match
Repetition</t>
        </is>
      </c>
      <c r="H5038" s="3" t="n">
        <v>4922.0</v>
      </c>
      <c r="I5038" s="3" t="n">
        <v>3051309.0</v>
      </c>
      <c r="J5038" s="3" t="inlineStr">
        <is>
          <t>PG_GPC_DIST_PLOT.htm</t>
        </is>
      </c>
      <c r="K5038" s="3" t="inlineStr">
        <is>
          <t/>
        </is>
      </c>
    </row>
    <row r="5039">
      <c r="A5039" s="3" t="inlineStr">
        <is>
          <t xml:space="preserve">Plots the concentration of the slice based on the area of the slice and the concentration calculated for the peak. </t>
        </is>
      </c>
      <c r="B5039" s="3" t="inlineStr">
        <is>
          <t>Plots the concentration of the slice based on the area of the slice and the concentration calculated for the peak.  _fr_fr_5032</t>
        </is>
      </c>
      <c r="C5039" s="4" t="inlineStr">
        <is>
          <t/>
        </is>
      </c>
      <c r="D5039" s="4" t="inlineStr">
        <is>
          <t/>
        </is>
      </c>
      <c r="E5039" s="3" t="inlineStr">
        <is>
          <t/>
        </is>
      </c>
      <c r="F5039" s="3" t="inlineStr">
        <is>
          <t/>
        </is>
      </c>
      <c r="G5039" s="3" t="inlineStr">
        <is>
          <t>No match
Repeated</t>
        </is>
      </c>
      <c r="H5039" s="3" t="n">
        <v>4922.0</v>
      </c>
      <c r="I5039" s="3" t="n">
        <v>3051310.0</v>
      </c>
      <c r="J5039" s="3" t="inlineStr">
        <is>
          <t>PG_GPC_DIST_PLOT.htm</t>
        </is>
      </c>
      <c r="K5039" s="3" t="inlineStr">
        <is>
          <t/>
        </is>
      </c>
    </row>
    <row r="5040">
      <c r="A5040" s="3" t="inlineStr">
        <is>
          <t xml:space="preserve">Used in viscometry calculations. </t>
        </is>
      </c>
      <c r="B5040" s="3" t="inlineStr">
        <is>
          <t>Used in viscometry calculations.  _fr_fr_5033</t>
        </is>
      </c>
      <c r="C5040" s="4" t="inlineStr">
        <is>
          <t/>
        </is>
      </c>
      <c r="D5040" s="4" t="inlineStr">
        <is>
          <t/>
        </is>
      </c>
      <c r="E5040" s="3" t="inlineStr">
        <is>
          <t/>
        </is>
      </c>
      <c r="F5040" s="3" t="inlineStr">
        <is>
          <t/>
        </is>
      </c>
      <c r="G5040" s="3" t="inlineStr">
        <is>
          <t>No match
Repetition</t>
        </is>
      </c>
      <c r="H5040" s="3" t="n">
        <v>4922.0</v>
      </c>
      <c r="I5040" s="3" t="n">
        <v>3051311.0</v>
      </c>
      <c r="J5040" s="3" t="inlineStr">
        <is>
          <t>PG_GPC_DIST_PLOT.htm</t>
        </is>
      </c>
      <c r="K5040" s="3" t="inlineStr">
        <is>
          <t/>
        </is>
      </c>
    </row>
    <row r="5041">
      <c r="A5041" s="3" t="inlineStr">
        <is>
          <t>Slice K (GPCV Random Processing)</t>
        </is>
      </c>
      <c r="B5041" s="3" t="inlineStr">
        <is>
          <t>Slice K (GPCV Random Processing) _fr_fr_5034</t>
        </is>
      </c>
      <c r="C5041" s="4" t="inlineStr">
        <is>
          <t/>
        </is>
      </c>
      <c r="D5041" s="4" t="inlineStr">
        <is>
          <t/>
        </is>
      </c>
      <c r="E5041" s="3" t="inlineStr">
        <is>
          <t/>
        </is>
      </c>
      <c r="F5041" s="3" t="inlineStr">
        <is>
          <t/>
        </is>
      </c>
      <c r="G5041" s="3" t="inlineStr">
        <is>
          <t>No match
Repeated</t>
        </is>
      </c>
      <c r="H5041" s="3" t="n">
        <v>4922.0</v>
      </c>
      <c r="I5041" s="3" t="n">
        <v>3051312.0</v>
      </c>
      <c r="J5041" s="3" t="inlineStr">
        <is>
          <t>PG_GPC_DIST_PLOT.htm</t>
        </is>
      </c>
      <c r="K5041" s="3" t="inlineStr">
        <is>
          <t/>
        </is>
      </c>
    </row>
    <row r="5042">
      <c r="A5042" s="3" t="inlineStr">
        <is>
          <t>Left, Right</t>
        </is>
      </c>
      <c r="B5042" s="3" t="inlineStr">
        <is>
          <t>Left, Right _fr_fr_5035</t>
        </is>
      </c>
      <c r="C5042" s="4" t="inlineStr">
        <is>
          <t/>
        </is>
      </c>
      <c r="D5042" s="4" t="inlineStr">
        <is>
          <t/>
        </is>
      </c>
      <c r="E5042" s="3" t="inlineStr">
        <is>
          <t/>
        </is>
      </c>
      <c r="F5042" s="3" t="inlineStr">
        <is>
          <t/>
        </is>
      </c>
      <c r="G5042" s="3" t="inlineStr">
        <is>
          <t>No match
Repetition</t>
        </is>
      </c>
      <c r="H5042" s="3" t="n">
        <v>4922.0</v>
      </c>
      <c r="I5042" s="3" t="n">
        <v>3051313.0</v>
      </c>
      <c r="J5042" s="3" t="inlineStr">
        <is>
          <t>PG_GPC_DIST_PLOT.htm</t>
        </is>
      </c>
      <c r="K5042" s="3" t="inlineStr">
        <is>
          <t/>
        </is>
      </c>
    </row>
    <row r="5043">
      <c r="A5043" s="3" t="inlineStr">
        <is>
          <t xml:space="preserve">Plots the Mark-Houwink constant, [g1]K[/g1], where where log [g2]K[/g2] represents the instantaneous intercept of the Viscosity Law plot. </t>
        </is>
      </c>
      <c r="B5043" s="3" t="inlineStr">
        <is>
          <t>Plots the Mark-Houwink constant, [g1]K[/g1], where where log [g2]K[/g2] represents the instantaneous intercept of the Viscosity Law plot.  _fr_fr_5036</t>
        </is>
      </c>
      <c r="C5043" s="4" t="inlineStr">
        <is>
          <t/>
        </is>
      </c>
      <c r="D5043" s="4" t="inlineStr">
        <is>
          <t/>
        </is>
      </c>
      <c r="E5043" s="3" t="inlineStr">
        <is>
          <t/>
        </is>
      </c>
      <c r="F5043" s="3" t="inlineStr">
        <is>
          <t/>
        </is>
      </c>
      <c r="G5043" s="3" t="inlineStr">
        <is>
          <t>No match</t>
        </is>
      </c>
      <c r="H5043" s="3" t="n">
        <v>4922.0</v>
      </c>
      <c r="I5043" s="3" t="n">
        <v>3051314.0</v>
      </c>
      <c r="J5043" s="3" t="inlineStr">
        <is>
          <t>PG_GPC_DIST_PLOT.htm</t>
        </is>
      </c>
      <c r="K5043" s="3" t="inlineStr">
        <is>
          <t/>
        </is>
      </c>
    </row>
    <row r="5044">
      <c r="A5044" s="3" t="inlineStr">
        <is>
          <t>Slice alpha (GPCV Random Processing)</t>
        </is>
      </c>
      <c r="B5044" s="3" t="inlineStr">
        <is>
          <t>Slice alpha (GPCV Random Processing) _fr_fr_5037</t>
        </is>
      </c>
      <c r="C5044" s="4" t="inlineStr">
        <is>
          <t/>
        </is>
      </c>
      <c r="D5044" s="4" t="inlineStr">
        <is>
          <t/>
        </is>
      </c>
      <c r="E5044" s="3" t="inlineStr">
        <is>
          <t/>
        </is>
      </c>
      <c r="F5044" s="3" t="inlineStr">
        <is>
          <t/>
        </is>
      </c>
      <c r="G5044" s="3" t="inlineStr">
        <is>
          <t>No match
Repeated</t>
        </is>
      </c>
      <c r="H5044" s="3" t="n">
        <v>4922.0</v>
      </c>
      <c r="I5044" s="3" t="n">
        <v>3051315.0</v>
      </c>
      <c r="J5044" s="3" t="inlineStr">
        <is>
          <t>PG_GPC_DIST_PLOT.htm</t>
        </is>
      </c>
      <c r="K5044" s="3" t="inlineStr">
        <is>
          <t/>
        </is>
      </c>
    </row>
    <row r="5045">
      <c r="A5045" s="3" t="inlineStr">
        <is>
          <t>Left, Right</t>
        </is>
      </c>
      <c r="B5045" s="3" t="inlineStr">
        <is>
          <t>Left, Right _fr_fr_5038</t>
        </is>
      </c>
      <c r="C5045" s="4" t="inlineStr">
        <is>
          <t/>
        </is>
      </c>
      <c r="D5045" s="4" t="inlineStr">
        <is>
          <t/>
        </is>
      </c>
      <c r="E5045" s="3" t="inlineStr">
        <is>
          <t/>
        </is>
      </c>
      <c r="F5045" s="3" t="inlineStr">
        <is>
          <t/>
        </is>
      </c>
      <c r="G5045" s="3" t="inlineStr">
        <is>
          <t>No match
Repetition</t>
        </is>
      </c>
      <c r="H5045" s="3" t="n">
        <v>4922.0</v>
      </c>
      <c r="I5045" s="3" t="n">
        <v>3051316.0</v>
      </c>
      <c r="J5045" s="3" t="inlineStr">
        <is>
          <t>PG_GPC_DIST_PLOT.htm</t>
        </is>
      </c>
      <c r="K5045" s="3" t="inlineStr">
        <is>
          <t/>
        </is>
      </c>
    </row>
    <row r="5046">
      <c r="A5046" s="3" t="inlineStr">
        <is>
          <t xml:space="preserve">Plots the Mark-Houwink constant, [g1]alpha[/g1], which represents the instantaneous slope of the Viscosity Law plot. </t>
        </is>
      </c>
      <c r="B5046" s="3" t="inlineStr">
        <is>
          <t>Plots the Mark-Houwink constant, [g1]alpha[/g1], which represents the instantaneous slope of the Viscosity Law plot.  _fr_fr_5039</t>
        </is>
      </c>
      <c r="C5046" s="4" t="inlineStr">
        <is>
          <t/>
        </is>
      </c>
      <c r="D5046" s="4" t="inlineStr">
        <is>
          <t/>
        </is>
      </c>
      <c r="E5046" s="3" t="inlineStr">
        <is>
          <t/>
        </is>
      </c>
      <c r="F5046" s="3" t="inlineStr">
        <is>
          <t/>
        </is>
      </c>
      <c r="G5046" s="3" t="inlineStr">
        <is>
          <t>No match
Repeated</t>
        </is>
      </c>
      <c r="H5046" s="3" t="n">
        <v>4922.0</v>
      </c>
      <c r="I5046" s="3" t="n">
        <v>3051317.0</v>
      </c>
      <c r="J5046" s="3" t="inlineStr">
        <is>
          <t>PG_GPC_DIST_PLOT.htm</t>
        </is>
      </c>
      <c r="K5046" s="3" t="inlineStr">
        <is>
          <t/>
        </is>
      </c>
    </row>
    <row r="5047">
      <c r="A5047" s="3" t="inlineStr">
        <is>
          <t>Slice Linear [[[g1]h[/g1]] (GPCV Processing)</t>
        </is>
      </c>
      <c r="B5047" s="3" t="inlineStr">
        <is>
          <t>Slice Linear [[[g1]h[/g1]] (GPCV Processing) _fr_fr_5040</t>
        </is>
      </c>
      <c r="C5047" s="4" t="inlineStr">
        <is>
          <t/>
        </is>
      </c>
      <c r="D5047" s="4" t="inlineStr">
        <is>
          <t/>
        </is>
      </c>
      <c r="E5047" s="3" t="inlineStr">
        <is>
          <t/>
        </is>
      </c>
      <c r="F5047" s="3" t="inlineStr">
        <is>
          <t/>
        </is>
      </c>
      <c r="G5047" s="3" t="inlineStr">
        <is>
          <t>No match
Repeated</t>
        </is>
      </c>
      <c r="H5047" s="3" t="n">
        <v>4922.0</v>
      </c>
      <c r="I5047" s="3" t="n">
        <v>3051318.0</v>
      </c>
      <c r="J5047" s="3" t="inlineStr">
        <is>
          <t>PG_GPC_DIST_PLOT.htm</t>
        </is>
      </c>
      <c r="K5047" s="3" t="inlineStr">
        <is>
          <t/>
        </is>
      </c>
    </row>
    <row r="5048">
      <c r="A5048" s="3" t="inlineStr">
        <is>
          <t>Left, Right</t>
        </is>
      </c>
      <c r="B5048" s="3" t="inlineStr">
        <is>
          <t>Left, Right _fr_fr_5041</t>
        </is>
      </c>
      <c r="C5048" s="4" t="inlineStr">
        <is>
          <t/>
        </is>
      </c>
      <c r="D5048" s="4" t="inlineStr">
        <is>
          <t/>
        </is>
      </c>
      <c r="E5048" s="3" t="inlineStr">
        <is>
          <t/>
        </is>
      </c>
      <c r="F5048" s="3" t="inlineStr">
        <is>
          <t/>
        </is>
      </c>
      <c r="G5048" s="3" t="inlineStr">
        <is>
          <t>No match
Repetition</t>
        </is>
      </c>
      <c r="H5048" s="3" t="n">
        <v>4922.0</v>
      </c>
      <c r="I5048" s="3" t="n">
        <v>3051319.0</v>
      </c>
      <c r="J5048" s="3" t="inlineStr">
        <is>
          <t>PG_GPC_DIST_PLOT.htm</t>
        </is>
      </c>
      <c r="K5048" s="3" t="inlineStr">
        <is>
          <t/>
        </is>
      </c>
    </row>
    <row r="5049">
      <c r="A5049" s="3" t="inlineStr">
        <is>
          <t xml:space="preserve">Plots the log linear intrinsic viscosity (calculated from the molecular weight, [g1]K[/g1], and [g2]alpha[/g2]) and used with the fitted (branched) viscosity to calculate g' for the slice. </t>
        </is>
      </c>
      <c r="B5049" s="3" t="inlineStr">
        <is>
          <t>Plots the log linear intrinsic viscosity (calculated from the molecular weight, [g1]K[/g1], and [g2]alpha[/g2]) and used with the fitted (branched) viscosity to calculate g' for the slice.  _fr_fr_5042</t>
        </is>
      </c>
      <c r="C5049" s="4" t="inlineStr">
        <is>
          <t/>
        </is>
      </c>
      <c r="D5049" s="4" t="inlineStr">
        <is>
          <t/>
        </is>
      </c>
      <c r="E5049" s="3" t="inlineStr">
        <is>
          <t/>
        </is>
      </c>
      <c r="F5049" s="3" t="inlineStr">
        <is>
          <t/>
        </is>
      </c>
      <c r="G5049" s="3" t="inlineStr">
        <is>
          <t>No match
Repeated</t>
        </is>
      </c>
      <c r="H5049" s="3" t="n">
        <v>4922.0</v>
      </c>
      <c r="I5049" s="3" t="n">
        <v>3051320.0</v>
      </c>
      <c r="J5049" s="3" t="inlineStr">
        <is>
          <t>PG_GPC_DIST_PLOT.htm</t>
        </is>
      </c>
      <c r="K5049" s="3" t="inlineStr">
        <is>
          <t/>
        </is>
      </c>
    </row>
    <row r="5050">
      <c r="A5050" s="3" t="inlineStr">
        <is>
          <t>Slice Linear [[[g1]h[/g1]] (GPCV Processing)</t>
        </is>
      </c>
      <c r="B5050" s="3" t="inlineStr">
        <is>
          <t>Slice Linear [[[g1]h[/g1]] (GPCV Processing) _fr_fr_5043</t>
        </is>
      </c>
      <c r="C5050" s="4" t="inlineStr">
        <is>
          <t/>
        </is>
      </c>
      <c r="D5050" s="4" t="inlineStr">
        <is>
          <t/>
        </is>
      </c>
      <c r="E5050" s="3" t="inlineStr">
        <is>
          <t/>
        </is>
      </c>
      <c r="F5050" s="3" t="inlineStr">
        <is>
          <t/>
        </is>
      </c>
      <c r="G5050" s="3" t="inlineStr">
        <is>
          <t>No match
Repetition</t>
        </is>
      </c>
      <c r="H5050" s="3" t="n">
        <v>4922.0</v>
      </c>
      <c r="I5050" s="3" t="n">
        <v>3051321.0</v>
      </c>
      <c r="J5050" s="3" t="inlineStr">
        <is>
          <t>PG_GPC_DIST_PLOT.htm</t>
        </is>
      </c>
      <c r="K5050" s="3" t="inlineStr">
        <is>
          <t/>
        </is>
      </c>
    </row>
    <row r="5051">
      <c r="A5051" s="3" t="inlineStr">
        <is>
          <t>Left, Right</t>
        </is>
      </c>
      <c r="B5051" s="3" t="inlineStr">
        <is>
          <t>Left, Right _fr_fr_5044</t>
        </is>
      </c>
      <c r="C5051" s="4" t="inlineStr">
        <is>
          <t/>
        </is>
      </c>
      <c r="D5051" s="4" t="inlineStr">
        <is>
          <t/>
        </is>
      </c>
      <c r="E5051" s="3" t="inlineStr">
        <is>
          <t/>
        </is>
      </c>
      <c r="F5051" s="3" t="inlineStr">
        <is>
          <t/>
        </is>
      </c>
      <c r="G5051" s="3" t="inlineStr">
        <is>
          <t>No match
Repetition</t>
        </is>
      </c>
      <c r="H5051" s="3" t="n">
        <v>4922.0</v>
      </c>
      <c r="I5051" s="3" t="n">
        <v>3051322.0</v>
      </c>
      <c r="J5051" s="3" t="inlineStr">
        <is>
          <t>PG_GPC_DIST_PLOT.htm</t>
        </is>
      </c>
      <c r="K5051" s="3" t="inlineStr">
        <is>
          <t/>
        </is>
      </c>
    </row>
    <row r="5052">
      <c r="A5052" s="3" t="inlineStr">
        <is>
          <t xml:space="preserve">Slice Unbranched [[[g1]h[/g1]] (GPCV Processing) – Plots the log intrinsic viscosity (calculated from the molecular weight, Linear [g2]K[/g2], and Linear [g3]alpha[/g3]) and used with Linear [[[g4]h[/g4]] to calculate g' SCB for the slice. </t>
        </is>
      </c>
      <c r="B5052" s="3" t="inlineStr">
        <is>
          <t>Slice Unbranched [[[g1]h[/g1]] (GPCV Processing) – Plots the log intrinsic viscosity (calculated from the molecular weight, Linear [g2]K[/g2], and Linear [g3]alpha[/g3]) and used with Linear [[[g4]h[/g4]] to calculate g' SCB for the slice.  _fr_fr_5045</t>
        </is>
      </c>
      <c r="C5052" s="4" t="inlineStr">
        <is>
          <t/>
        </is>
      </c>
      <c r="D5052" s="4" t="inlineStr">
        <is>
          <t/>
        </is>
      </c>
      <c r="E5052" s="3" t="inlineStr">
        <is>
          <t/>
        </is>
      </c>
      <c r="F5052" s="3" t="inlineStr">
        <is>
          <t/>
        </is>
      </c>
      <c r="G5052" s="3" t="inlineStr">
        <is>
          <t>No match</t>
        </is>
      </c>
      <c r="H5052" s="3" t="n">
        <v>4922.0</v>
      </c>
      <c r="I5052" s="3" t="n">
        <v>3051323.0</v>
      </c>
      <c r="J5052" s="3" t="inlineStr">
        <is>
          <t>PG_GPC_DIST_PLOT.htm</t>
        </is>
      </c>
      <c r="K5052" s="3" t="inlineStr">
        <is>
          <t/>
        </is>
      </c>
    </row>
    <row r="5053">
      <c r="A5053" s="3" t="inlineStr">
        <is>
          <t>Slice lambda (GPCV-LS and GPCV)</t>
        </is>
      </c>
      <c r="B5053" s="3" t="inlineStr">
        <is>
          <t>Slice lambda (GPCV-LS and GPCV) _fr_fr_5046</t>
        </is>
      </c>
      <c r="C5053" s="4" t="inlineStr">
        <is>
          <t/>
        </is>
      </c>
      <c r="D5053" s="4" t="inlineStr">
        <is>
          <t/>
        </is>
      </c>
      <c r="E5053" s="3" t="inlineStr">
        <is>
          <t/>
        </is>
      </c>
      <c r="F5053" s="3" t="inlineStr">
        <is>
          <t/>
        </is>
      </c>
      <c r="G5053" s="3" t="inlineStr">
        <is>
          <t>No match</t>
        </is>
      </c>
      <c r="H5053" s="3" t="n">
        <v>4922.0</v>
      </c>
      <c r="I5053" s="3" t="n">
        <v>3051324.0</v>
      </c>
      <c r="J5053" s="3" t="inlineStr">
        <is>
          <t>PG_GPC_DIST_PLOT.htm</t>
        </is>
      </c>
      <c r="K5053" s="3" t="inlineStr">
        <is>
          <t/>
        </is>
      </c>
    </row>
    <row r="5054">
      <c r="A5054" s="3" t="inlineStr">
        <is>
          <t>Left, Right</t>
        </is>
      </c>
      <c r="B5054" s="3" t="inlineStr">
        <is>
          <t>Left, Right _fr_fr_5047</t>
        </is>
      </c>
      <c r="C5054" s="4" t="inlineStr">
        <is>
          <t/>
        </is>
      </c>
      <c r="D5054" s="4" t="inlineStr">
        <is>
          <t/>
        </is>
      </c>
      <c r="E5054" s="3" t="inlineStr">
        <is>
          <t/>
        </is>
      </c>
      <c r="F5054" s="3" t="inlineStr">
        <is>
          <t/>
        </is>
      </c>
      <c r="G5054" s="3" t="inlineStr">
        <is>
          <t>No match
Repetition</t>
        </is>
      </c>
      <c r="H5054" s="3" t="n">
        <v>4922.0</v>
      </c>
      <c r="I5054" s="3" t="n">
        <v>3051325.0</v>
      </c>
      <c r="J5054" s="3" t="inlineStr">
        <is>
          <t>PG_GPC_DIST_PLOT.htm</t>
        </is>
      </c>
      <c r="K5054" s="3" t="inlineStr">
        <is>
          <t/>
        </is>
      </c>
    </row>
    <row r="5055">
      <c r="A5055" s="3" t="inlineStr">
        <is>
          <t>Plots [g1]lambda[/g1] for the slice.</t>
        </is>
      </c>
      <c r="B5055" s="3" t="inlineStr">
        <is>
          <t>Plots [g1]lambda[/g1] for the slice. _fr_fr_5048</t>
        </is>
      </c>
      <c r="C5055" s="4" t="inlineStr">
        <is>
          <t/>
        </is>
      </c>
      <c r="D5055" s="4" t="inlineStr">
        <is>
          <t/>
        </is>
      </c>
      <c r="E5055" s="3" t="inlineStr">
        <is>
          <t/>
        </is>
      </c>
      <c r="F5055" s="3" t="inlineStr">
        <is>
          <t/>
        </is>
      </c>
      <c r="G5055" s="3" t="inlineStr">
        <is>
          <t>No match</t>
        </is>
      </c>
      <c r="H5055" s="3" t="n">
        <v>4922.0</v>
      </c>
      <c r="I5055" s="3" t="n">
        <v>3051326.0</v>
      </c>
      <c r="J5055" s="3" t="inlineStr">
        <is>
          <t>PG_GPC_DIST_PLOT.htm</t>
        </is>
      </c>
      <c r="K5055" s="3" t="inlineStr">
        <is>
          <t/>
        </is>
      </c>
    </row>
    <row r="5056">
      <c r="A5056" s="3" t="inlineStr">
        <is>
          <t>Slice Specific Viscosity (GPCV Processing)</t>
        </is>
      </c>
      <c r="B5056" s="3" t="inlineStr">
        <is>
          <t>Slice Specific Viscosity (GPCV Processing) _fr_fr_5049</t>
        </is>
      </c>
      <c r="C5056" s="4" t="inlineStr">
        <is>
          <t/>
        </is>
      </c>
      <c r="D5056" s="4" t="inlineStr">
        <is>
          <t/>
        </is>
      </c>
      <c r="E5056" s="3" t="inlineStr">
        <is>
          <t/>
        </is>
      </c>
      <c r="F5056" s="3" t="inlineStr">
        <is>
          <t/>
        </is>
      </c>
      <c r="G5056" s="3" t="inlineStr">
        <is>
          <t>No match</t>
        </is>
      </c>
      <c r="H5056" s="3" t="n">
        <v>4922.0</v>
      </c>
      <c r="I5056" s="3" t="n">
        <v>3051327.0</v>
      </c>
      <c r="J5056" s="3" t="inlineStr">
        <is>
          <t>PG_GPC_DIST_PLOT.htm</t>
        </is>
      </c>
      <c r="K5056" s="3" t="inlineStr">
        <is>
          <t/>
        </is>
      </c>
    </row>
    <row r="5057">
      <c r="A5057" s="3" t="inlineStr">
        <is>
          <t>Left, Right</t>
        </is>
      </c>
      <c r="B5057" s="3" t="inlineStr">
        <is>
          <t>Left, Right _fr_fr_5050</t>
        </is>
      </c>
      <c r="C5057" s="4" t="inlineStr">
        <is>
          <t/>
        </is>
      </c>
      <c r="D5057" s="4" t="inlineStr">
        <is>
          <t/>
        </is>
      </c>
      <c r="E5057" s="3" t="inlineStr">
        <is>
          <t/>
        </is>
      </c>
      <c r="F5057" s="3" t="inlineStr">
        <is>
          <t/>
        </is>
      </c>
      <c r="G5057" s="3" t="inlineStr">
        <is>
          <t>No match
Repetition</t>
        </is>
      </c>
      <c r="H5057" s="3" t="n">
        <v>4922.0</v>
      </c>
      <c r="I5057" s="3" t="n">
        <v>3051328.0</v>
      </c>
      <c r="J5057" s="3" t="inlineStr">
        <is>
          <t>PG_GPC_DIST_PLOT.htm</t>
        </is>
      </c>
      <c r="K5057" s="3" t="inlineStr">
        <is>
          <t/>
        </is>
      </c>
    </row>
    <row r="5058">
      <c r="A5058" s="3" t="inlineStr">
        <is>
          <t>Plots the height of the viscometer peak at the slice retention time.</t>
        </is>
      </c>
      <c r="B5058" s="3" t="inlineStr">
        <is>
          <t>Plots the height of the viscometer peak at the slice retention time. _fr_fr_5051</t>
        </is>
      </c>
      <c r="C5058" s="4" t="inlineStr">
        <is>
          <t/>
        </is>
      </c>
      <c r="D5058" s="4" t="inlineStr">
        <is>
          <t/>
        </is>
      </c>
      <c r="E5058" s="3" t="inlineStr">
        <is>
          <t/>
        </is>
      </c>
      <c r="F5058" s="3" t="inlineStr">
        <is>
          <t/>
        </is>
      </c>
      <c r="G5058" s="3" t="inlineStr">
        <is>
          <t>No match
Repetition</t>
        </is>
      </c>
      <c r="H5058" s="3" t="n">
        <v>4922.0</v>
      </c>
      <c r="I5058" s="3" t="n">
        <v>3051329.0</v>
      </c>
      <c r="J5058" s="3" t="inlineStr">
        <is>
          <t>PG_GPC_DIST_PLOT.htm</t>
        </is>
      </c>
      <c r="K5058" s="3" t="inlineStr">
        <is>
          <t/>
        </is>
      </c>
    </row>
    <row r="5059">
      <c r="A5059" s="3" t="inlineStr">
        <is>
          <t>Slice Relative Viscosity (GPCV Processing)</t>
        </is>
      </c>
      <c r="B5059" s="3" t="inlineStr">
        <is>
          <t>Slice Relative Viscosity (GPCV Processing) _fr_fr_5052</t>
        </is>
      </c>
      <c r="C5059" s="4" t="inlineStr">
        <is>
          <t/>
        </is>
      </c>
      <c r="D5059" s="4" t="inlineStr">
        <is>
          <t/>
        </is>
      </c>
      <c r="E5059" s="3" t="inlineStr">
        <is>
          <t/>
        </is>
      </c>
      <c r="F5059" s="3" t="inlineStr">
        <is>
          <t/>
        </is>
      </c>
      <c r="G5059" s="3" t="inlineStr">
        <is>
          <t>No match</t>
        </is>
      </c>
      <c r="H5059" s="3" t="n">
        <v>4922.0</v>
      </c>
      <c r="I5059" s="3" t="n">
        <v>3051330.0</v>
      </c>
      <c r="J5059" s="3" t="inlineStr">
        <is>
          <t>PG_GPC_DIST_PLOT.htm</t>
        </is>
      </c>
      <c r="K5059" s="3" t="inlineStr">
        <is>
          <t/>
        </is>
      </c>
    </row>
    <row r="5060">
      <c r="A5060" s="3" t="inlineStr">
        <is>
          <t>Left, Right</t>
        </is>
      </c>
      <c r="B5060" s="3" t="inlineStr">
        <is>
          <t>Left, Right _fr_fr_5053</t>
        </is>
      </c>
      <c r="C5060" s="4" t="inlineStr">
        <is>
          <t/>
        </is>
      </c>
      <c r="D5060" s="4" t="inlineStr">
        <is>
          <t/>
        </is>
      </c>
      <c r="E5060" s="3" t="inlineStr">
        <is>
          <t/>
        </is>
      </c>
      <c r="F5060" s="3" t="inlineStr">
        <is>
          <t/>
        </is>
      </c>
      <c r="G5060" s="3" t="inlineStr">
        <is>
          <t>No match
Repetition</t>
        </is>
      </c>
      <c r="H5060" s="3" t="n">
        <v>4922.0</v>
      </c>
      <c r="I5060" s="3" t="n">
        <v>3051331.0</v>
      </c>
      <c r="J5060" s="3" t="inlineStr">
        <is>
          <t>PG_GPC_DIST_PLOT.htm</t>
        </is>
      </c>
      <c r="K5060" s="3" t="inlineStr">
        <is>
          <t/>
        </is>
      </c>
    </row>
    <row r="5061">
      <c r="A5061" s="3" t="inlineStr">
        <is>
          <t>Plots the signal, in mV, from the derived viscosity channel.</t>
        </is>
      </c>
      <c r="B5061" s="3" t="inlineStr">
        <is>
          <t>Plots the signal, in mV, from the derived viscosity channel. _fr_fr_5054</t>
        </is>
      </c>
      <c r="C5061" s="4" t="inlineStr">
        <is>
          <t/>
        </is>
      </c>
      <c r="D5061" s="4" t="inlineStr">
        <is>
          <t/>
        </is>
      </c>
      <c r="E5061" s="3" t="inlineStr">
        <is>
          <t/>
        </is>
      </c>
      <c r="F5061" s="3" t="inlineStr">
        <is>
          <t/>
        </is>
      </c>
      <c r="G5061" s="3" t="inlineStr">
        <is>
          <t>No match
Repetition</t>
        </is>
      </c>
      <c r="H5061" s="3" t="n">
        <v>4922.0</v>
      </c>
      <c r="I5061" s="3" t="n">
        <v>3051332.0</v>
      </c>
      <c r="J5061" s="3" t="inlineStr">
        <is>
          <t>PG_GPC_DIST_PLOT.htm</t>
        </is>
      </c>
      <c r="K5061" s="3" t="inlineStr">
        <is>
          <t/>
        </is>
      </c>
    </row>
    <row r="5062">
      <c r="A5062" s="3" t="inlineStr">
        <is>
          <t>Slice Observed MW (GPC/V-LS Processing)</t>
        </is>
      </c>
      <c r="B5062" s="3" t="inlineStr">
        <is>
          <t>Slice Observed MW (GPC/V-LS Processing) _fr_fr_5055</t>
        </is>
      </c>
      <c r="C5062" s="4" t="inlineStr">
        <is>
          <t/>
        </is>
      </c>
      <c r="D5062" s="4" t="inlineStr">
        <is>
          <t/>
        </is>
      </c>
      <c r="E5062" s="3" t="inlineStr">
        <is>
          <t/>
        </is>
      </c>
      <c r="F5062" s="3" t="inlineStr">
        <is>
          <t/>
        </is>
      </c>
      <c r="G5062" s="3" t="inlineStr">
        <is>
          <t>No match
Repeated</t>
        </is>
      </c>
      <c r="H5062" s="3" t="n">
        <v>4922.0</v>
      </c>
      <c r="I5062" s="3" t="n">
        <v>3051333.0</v>
      </c>
      <c r="J5062" s="3" t="inlineStr">
        <is>
          <t>PG_GPC_DIST_PLOT.htm</t>
        </is>
      </c>
      <c r="K5062" s="3" t="inlineStr">
        <is>
          <t/>
        </is>
      </c>
    </row>
    <row r="5063">
      <c r="A5063" s="3" t="inlineStr">
        <is>
          <t>Left, Right</t>
        </is>
      </c>
      <c r="B5063" s="3" t="inlineStr">
        <is>
          <t>Left, Right _fr_fr_5056</t>
        </is>
      </c>
      <c r="C5063" s="4" t="inlineStr">
        <is>
          <t/>
        </is>
      </c>
      <c r="D5063" s="4" t="inlineStr">
        <is>
          <t/>
        </is>
      </c>
      <c r="E5063" s="3" t="inlineStr">
        <is>
          <t/>
        </is>
      </c>
      <c r="F5063" s="3" t="inlineStr">
        <is>
          <t/>
        </is>
      </c>
      <c r="G5063" s="3" t="inlineStr">
        <is>
          <t>No match
Repetition</t>
        </is>
      </c>
      <c r="H5063" s="3" t="n">
        <v>4922.0</v>
      </c>
      <c r="I5063" s="3" t="n">
        <v>3051334.0</v>
      </c>
      <c r="J5063" s="3" t="inlineStr">
        <is>
          <t>PG_GPC_DIST_PLOT.htm</t>
        </is>
      </c>
      <c r="K5063" s="3" t="inlineStr">
        <is>
          <t/>
        </is>
      </c>
    </row>
    <row r="5064">
      <c r="A5064" s="3" t="inlineStr">
        <is>
          <t>Plots the log molecular weight calculated for the slice by extrapolating the LS data to the zero-angle.</t>
        </is>
      </c>
      <c r="B5064" s="3" t="inlineStr">
        <is>
          <t>Plots the log molecular weight calculated for the slice by extrapolating the LS data to the zero-angle. _fr_fr_5057</t>
        </is>
      </c>
      <c r="C5064" s="4" t="inlineStr">
        <is>
          <t/>
        </is>
      </c>
      <c r="D5064" s="4" t="inlineStr">
        <is>
          <t/>
        </is>
      </c>
      <c r="E5064" s="3" t="inlineStr">
        <is>
          <t/>
        </is>
      </c>
      <c r="F5064" s="3" t="inlineStr">
        <is>
          <t/>
        </is>
      </c>
      <c r="G5064" s="3" t="inlineStr">
        <is>
          <t>No match</t>
        </is>
      </c>
      <c r="H5064" s="3" t="n">
        <v>4922.0</v>
      </c>
      <c r="I5064" s="3" t="n">
        <v>3051335.0</v>
      </c>
      <c r="J5064" s="3" t="inlineStr">
        <is>
          <t>PG_GPC_DIST_PLOT.htm</t>
        </is>
      </c>
      <c r="K5064" s="3" t="inlineStr">
        <is>
          <t/>
        </is>
      </c>
    </row>
    <row r="5065">
      <c r="A5065" s="3" t="inlineStr">
        <is>
          <t>Slice R0 (GPC/V-LS Processing)</t>
        </is>
      </c>
      <c r="B5065" s="3" t="inlineStr">
        <is>
          <t>Slice R0 (GPC/V-LS Processing) _fr_fr_5058</t>
        </is>
      </c>
      <c r="C5065" s="4" t="inlineStr">
        <is>
          <t/>
        </is>
      </c>
      <c r="D5065" s="4" t="inlineStr">
        <is>
          <t/>
        </is>
      </c>
      <c r="E5065" s="3" t="inlineStr">
        <is>
          <t/>
        </is>
      </c>
      <c r="F5065" s="3" t="inlineStr">
        <is>
          <t/>
        </is>
      </c>
      <c r="G5065" s="3" t="inlineStr">
        <is>
          <t>No match
Repeated</t>
        </is>
      </c>
      <c r="H5065" s="3" t="n">
        <v>4922.0</v>
      </c>
      <c r="I5065" s="3" t="n">
        <v>3051336.0</v>
      </c>
      <c r="J5065" s="3" t="inlineStr">
        <is>
          <t>PG_GPC_DIST_PLOT.htm</t>
        </is>
      </c>
      <c r="K5065" s="3" t="inlineStr">
        <is>
          <t/>
        </is>
      </c>
    </row>
    <row r="5066">
      <c r="A5066" s="3" t="inlineStr">
        <is>
          <t>Left, Right</t>
        </is>
      </c>
      <c r="B5066" s="3" t="inlineStr">
        <is>
          <t>Left, Right _fr_fr_5059</t>
        </is>
      </c>
      <c r="C5066" s="4" t="inlineStr">
        <is>
          <t/>
        </is>
      </c>
      <c r="D5066" s="4" t="inlineStr">
        <is>
          <t/>
        </is>
      </c>
      <c r="E5066" s="3" t="inlineStr">
        <is>
          <t/>
        </is>
      </c>
      <c r="F5066" s="3" t="inlineStr">
        <is>
          <t/>
        </is>
      </c>
      <c r="G5066" s="3" t="inlineStr">
        <is>
          <t>No match
Repetition</t>
        </is>
      </c>
      <c r="H5066" s="3" t="n">
        <v>4922.0</v>
      </c>
      <c r="I5066" s="3" t="n">
        <v>3051337.0</v>
      </c>
      <c r="J5066" s="3" t="inlineStr">
        <is>
          <t>PG_GPC_DIST_PLOT.htm</t>
        </is>
      </c>
      <c r="K5066" s="3" t="inlineStr">
        <is>
          <t/>
        </is>
      </c>
    </row>
    <row r="5067">
      <c r="A5067" s="3" t="inlineStr">
        <is>
          <t>Plots the Rayleigh ratio at scattering angle 0.</t>
        </is>
      </c>
      <c r="B5067" s="3" t="inlineStr">
        <is>
          <t>Plots the Rayleigh ratio at scattering angle 0. _fr_fr_5060</t>
        </is>
      </c>
      <c r="C5067" s="4" t="inlineStr">
        <is>
          <t/>
        </is>
      </c>
      <c r="D5067" s="4" t="inlineStr">
        <is>
          <t/>
        </is>
      </c>
      <c r="E5067" s="3" t="inlineStr">
        <is>
          <t/>
        </is>
      </c>
      <c r="F5067" s="3" t="inlineStr">
        <is>
          <t/>
        </is>
      </c>
      <c r="G5067" s="3" t="inlineStr">
        <is>
          <t>No match
Repetition</t>
        </is>
      </c>
      <c r="H5067" s="3" t="n">
        <v>4922.0</v>
      </c>
      <c r="I5067" s="3" t="n">
        <v>3051338.0</v>
      </c>
      <c r="J5067" s="3" t="inlineStr">
        <is>
          <t>PG_GPC_DIST_PLOT.htm</t>
        </is>
      </c>
      <c r="K5067" s="3" t="inlineStr">
        <is>
          <t/>
        </is>
      </c>
    </row>
    <row r="5068">
      <c r="A5068" s="3" t="inlineStr">
        <is>
          <t>Slice Observed Rg (GPC/V-LS Processing)</t>
        </is>
      </c>
      <c r="B5068" s="3" t="inlineStr">
        <is>
          <t>Slice Observed Rg (GPC/V-LS Processing) _fr_fr_5061</t>
        </is>
      </c>
      <c r="C5068" s="4" t="inlineStr">
        <is>
          <t/>
        </is>
      </c>
      <c r="D5068" s="4" t="inlineStr">
        <is>
          <t/>
        </is>
      </c>
      <c r="E5068" s="3" t="inlineStr">
        <is>
          <t/>
        </is>
      </c>
      <c r="F5068" s="3" t="inlineStr">
        <is>
          <t/>
        </is>
      </c>
      <c r="G5068" s="3" t="inlineStr">
        <is>
          <t>No match
Repeated</t>
        </is>
      </c>
      <c r="H5068" s="3" t="n">
        <v>4922.0</v>
      </c>
      <c r="I5068" s="3" t="n">
        <v>3051339.0</v>
      </c>
      <c r="J5068" s="3" t="inlineStr">
        <is>
          <t>PG_GPC_DIST_PLOT.htm</t>
        </is>
      </c>
      <c r="K5068" s="3" t="inlineStr">
        <is>
          <t/>
        </is>
      </c>
    </row>
    <row r="5069">
      <c r="A5069" s="3" t="inlineStr">
        <is>
          <t>Left, Right</t>
        </is>
      </c>
      <c r="B5069" s="3" t="inlineStr">
        <is>
          <t>Left, Right _fr_fr_5062</t>
        </is>
      </c>
      <c r="C5069" s="4" t="inlineStr">
        <is>
          <t/>
        </is>
      </c>
      <c r="D5069" s="4" t="inlineStr">
        <is>
          <t/>
        </is>
      </c>
      <c r="E5069" s="3" t="inlineStr">
        <is>
          <t/>
        </is>
      </c>
      <c r="F5069" s="3" t="inlineStr">
        <is>
          <t/>
        </is>
      </c>
      <c r="G5069" s="3" t="inlineStr">
        <is>
          <t>No match
Repetition</t>
        </is>
      </c>
      <c r="H5069" s="3" t="n">
        <v>4922.0</v>
      </c>
      <c r="I5069" s="3" t="n">
        <v>3051340.0</v>
      </c>
      <c r="J5069" s="3" t="inlineStr">
        <is>
          <t>PG_GPC_DIST_PLOT.htm</t>
        </is>
      </c>
      <c r="K5069" s="3" t="inlineStr">
        <is>
          <t/>
        </is>
      </c>
    </row>
    <row r="5070">
      <c r="A5070" s="3" t="inlineStr">
        <is>
          <t xml:space="preserve">Plots the log observed radius of gyration calculated for the slice by extrapolating the light scattering data to the zero-angle using the Rg Fit specified in the Slicing tab in the Processing Method window. </t>
        </is>
      </c>
      <c r="B5070" s="3" t="inlineStr">
        <is>
          <t>Plots the log observed radius of gyration calculated for the slice by extrapolating the light scattering data to the zero-angle using the Rg Fit specified in the Slicing tab in the Processing Method window.  _fr_fr_5063</t>
        </is>
      </c>
      <c r="C5070" s="4" t="inlineStr">
        <is>
          <t/>
        </is>
      </c>
      <c r="D5070" s="4" t="inlineStr">
        <is>
          <t/>
        </is>
      </c>
      <c r="E5070" s="3" t="inlineStr">
        <is>
          <t/>
        </is>
      </c>
      <c r="F5070" s="3" t="inlineStr">
        <is>
          <t/>
        </is>
      </c>
      <c r="G5070" s="3" t="inlineStr">
        <is>
          <t>No match</t>
        </is>
      </c>
      <c r="H5070" s="3" t="n">
        <v>4922.0</v>
      </c>
      <c r="I5070" s="3" t="n">
        <v>3051341.0</v>
      </c>
      <c r="J5070" s="3" t="inlineStr">
        <is>
          <t>PG_GPC_DIST_PLOT.htm</t>
        </is>
      </c>
      <c r="K5070" s="3" t="inlineStr">
        <is>
          <t/>
        </is>
      </c>
    </row>
    <row r="5071">
      <c r="A5071" s="3" t="inlineStr">
        <is>
          <t xml:space="preserve">Use this for comparison with the theorectical linear and fitted curve. </t>
        </is>
      </c>
      <c r="B5071" s="3" t="inlineStr">
        <is>
          <t>Use this for comparison with the theorectical linear and fitted curve.  _fr_fr_5064</t>
        </is>
      </c>
      <c r="C5071" s="4" t="inlineStr">
        <is>
          <t/>
        </is>
      </c>
      <c r="D5071" s="4" t="inlineStr">
        <is>
          <t/>
        </is>
      </c>
      <c r="E5071" s="3" t="inlineStr">
        <is>
          <t/>
        </is>
      </c>
      <c r="F5071" s="3" t="inlineStr">
        <is>
          <t/>
        </is>
      </c>
      <c r="G5071" s="3" t="inlineStr">
        <is>
          <t>No match
Repetition</t>
        </is>
      </c>
      <c r="H5071" s="3" t="n">
        <v>4922.0</v>
      </c>
      <c r="I5071" s="3" t="n">
        <v>3051342.0</v>
      </c>
      <c r="J5071" s="3" t="inlineStr">
        <is>
          <t>PG_GPC_DIST_PLOT.htm</t>
        </is>
      </c>
      <c r="K5071" s="3" t="inlineStr">
        <is>
          <t/>
        </is>
      </c>
    </row>
    <row r="5072">
      <c r="A5072" s="3" t="inlineStr">
        <is>
          <t>Slice Fitted Rg (GPC/V-LS Processing)</t>
        </is>
      </c>
      <c r="B5072" s="3" t="inlineStr">
        <is>
          <t>Slice Fitted Rg (GPC/V-LS Processing) _fr_fr_5065</t>
        </is>
      </c>
      <c r="C5072" s="4" t="inlineStr">
        <is>
          <t/>
        </is>
      </c>
      <c r="D5072" s="4" t="inlineStr">
        <is>
          <t/>
        </is>
      </c>
      <c r="E5072" s="3" t="inlineStr">
        <is>
          <t/>
        </is>
      </c>
      <c r="F5072" s="3" t="inlineStr">
        <is>
          <t/>
        </is>
      </c>
      <c r="G5072" s="3" t="inlineStr">
        <is>
          <t>No match
Repeated</t>
        </is>
      </c>
      <c r="H5072" s="3" t="n">
        <v>4922.0</v>
      </c>
      <c r="I5072" s="3" t="n">
        <v>3051343.0</v>
      </c>
      <c r="J5072" s="3" t="inlineStr">
        <is>
          <t>PG_GPC_DIST_PLOT.htm</t>
        </is>
      </c>
      <c r="K5072" s="3" t="inlineStr">
        <is>
          <t/>
        </is>
      </c>
    </row>
    <row r="5073">
      <c r="A5073" s="3" t="inlineStr">
        <is>
          <t>Left, Right</t>
        </is>
      </c>
      <c r="B5073" s="3" t="inlineStr">
        <is>
          <t>Left, Right _fr_fr_5066</t>
        </is>
      </c>
      <c r="C5073" s="4" t="inlineStr">
        <is>
          <t/>
        </is>
      </c>
      <c r="D5073" s="4" t="inlineStr">
        <is>
          <t/>
        </is>
      </c>
      <c r="E5073" s="3" t="inlineStr">
        <is>
          <t/>
        </is>
      </c>
      <c r="F5073" s="3" t="inlineStr">
        <is>
          <t/>
        </is>
      </c>
      <c r="G5073" s="3" t="inlineStr">
        <is>
          <t>No match
Repetition</t>
        </is>
      </c>
      <c r="H5073" s="3" t="n">
        <v>4922.0</v>
      </c>
      <c r="I5073" s="3" t="n">
        <v>3051344.0</v>
      </c>
      <c r="J5073" s="3" t="inlineStr">
        <is>
          <t>PG_GPC_DIST_PLOT.htm</t>
        </is>
      </c>
      <c r="K5073" s="3" t="inlineStr">
        <is>
          <t/>
        </is>
      </c>
    </row>
    <row r="5074">
      <c r="A5074" s="3" t="inlineStr">
        <is>
          <t xml:space="preserve">Plots the log fitted radius of gyration (Rg) calculated for the slice by fitting the LS data according to the Slicing tab field Rg Fit parameter. </t>
        </is>
      </c>
      <c r="B5074" s="3" t="inlineStr">
        <is>
          <t>Plots the log fitted radius of gyration (Rg) calculated for the slice by fitting the LS data according to the Slicing tab field Rg Fit parameter.  _fr_fr_5067</t>
        </is>
      </c>
      <c r="C5074" s="4" t="inlineStr">
        <is>
          <t/>
        </is>
      </c>
      <c r="D5074" s="4" t="inlineStr">
        <is>
          <t/>
        </is>
      </c>
      <c r="E5074" s="3" t="inlineStr">
        <is>
          <t/>
        </is>
      </c>
      <c r="F5074" s="3" t="inlineStr">
        <is>
          <t/>
        </is>
      </c>
      <c r="G5074" s="3" t="inlineStr">
        <is>
          <t>No match</t>
        </is>
      </c>
      <c r="H5074" s="3" t="n">
        <v>4922.0</v>
      </c>
      <c r="I5074" s="3" t="n">
        <v>3051345.0</v>
      </c>
      <c r="J5074" s="3" t="inlineStr">
        <is>
          <t>PG_GPC_DIST_PLOT.htm</t>
        </is>
      </c>
      <c r="K5074" s="3" t="inlineStr">
        <is>
          <t/>
        </is>
      </c>
    </row>
    <row r="5075">
      <c r="A5075" s="3" t="inlineStr">
        <is>
          <t>Slice Linear Rg (GPC/V-LS Processing)</t>
        </is>
      </c>
      <c r="B5075" s="3" t="inlineStr">
        <is>
          <t>Slice Linear Rg (GPC/V-LS Processing) _fr_fr_5068</t>
        </is>
      </c>
      <c r="C5075" s="4" t="inlineStr">
        <is>
          <t/>
        </is>
      </c>
      <c r="D5075" s="4" t="inlineStr">
        <is>
          <t/>
        </is>
      </c>
      <c r="E5075" s="3" t="inlineStr">
        <is>
          <t/>
        </is>
      </c>
      <c r="F5075" s="3" t="inlineStr">
        <is>
          <t/>
        </is>
      </c>
      <c r="G5075" s="3" t="inlineStr">
        <is>
          <t>No match
Repeated</t>
        </is>
      </c>
      <c r="H5075" s="3" t="n">
        <v>4922.0</v>
      </c>
      <c r="I5075" s="3" t="n">
        <v>3051346.0</v>
      </c>
      <c r="J5075" s="3" t="inlineStr">
        <is>
          <t>PG_GPC_DIST_PLOT.htm</t>
        </is>
      </c>
      <c r="K5075" s="3" t="inlineStr">
        <is>
          <t/>
        </is>
      </c>
    </row>
    <row r="5076">
      <c r="A5076" s="3" t="inlineStr">
        <is>
          <t>Left, Right</t>
        </is>
      </c>
      <c r="B5076" s="3" t="inlineStr">
        <is>
          <t>Left, Right _fr_fr_5069</t>
        </is>
      </c>
      <c r="C5076" s="4" t="inlineStr">
        <is>
          <t/>
        </is>
      </c>
      <c r="D5076" s="4" t="inlineStr">
        <is>
          <t/>
        </is>
      </c>
      <c r="E5076" s="3" t="inlineStr">
        <is>
          <t/>
        </is>
      </c>
      <c r="F5076" s="3" t="inlineStr">
        <is>
          <t/>
        </is>
      </c>
      <c r="G5076" s="3" t="inlineStr">
        <is>
          <t>No match
Repetition</t>
        </is>
      </c>
      <c r="H5076" s="3" t="n">
        <v>4922.0</v>
      </c>
      <c r="I5076" s="3" t="n">
        <v>3051347.0</v>
      </c>
      <c r="J5076" s="3" t="inlineStr">
        <is>
          <t>PG_GPC_DIST_PLOT.htm</t>
        </is>
      </c>
      <c r="K5076" s="3" t="inlineStr">
        <is>
          <t/>
        </is>
      </c>
    </row>
    <row r="5077">
      <c r="A5077" s="3" t="inlineStr">
        <is>
          <t>Plots the log linear radius of gyration (Rg)calculated from the Slice Fitted Rg value by fitting a line to the low molecular weight end of the Fitted Rg when the Fitting Model is set to Structural and the Rg is set to one of the higher-order polynomial fits or either of two step fits.</t>
        </is>
      </c>
      <c r="B5077" s="3" t="inlineStr">
        <is>
          <t>Plots the log linear radius of gyration (Rg)calculated from the Slice Fitted Rg value by fitting a line to the low molecular weight end of the Fitted Rg when the Fitting Model is set to Structural and the Rg is set to one of the higher-order polynomial fits or either of two step fits. _fr_fr_5070</t>
        </is>
      </c>
      <c r="C5077" s="4" t="inlineStr">
        <is>
          <t/>
        </is>
      </c>
      <c r="D5077" s="4" t="inlineStr">
        <is>
          <t/>
        </is>
      </c>
      <c r="E5077" s="3" t="inlineStr">
        <is>
          <t/>
        </is>
      </c>
      <c r="F5077" s="3" t="inlineStr">
        <is>
          <t/>
        </is>
      </c>
      <c r="G5077" s="3" t="inlineStr">
        <is>
          <t>No match</t>
        </is>
      </c>
      <c r="H5077" s="3" t="n">
        <v>4922.0</v>
      </c>
      <c r="I5077" s="3" t="n">
        <v>3051348.0</v>
      </c>
      <c r="J5077" s="3" t="inlineStr">
        <is>
          <t>PG_GPC_DIST_PLOT.htm</t>
        </is>
      </c>
      <c r="K5077" s="3" t="inlineStr">
        <is>
          <t/>
        </is>
      </c>
    </row>
    <row r="5078">
      <c r="A5078" s="3" t="inlineStr">
        <is>
          <t>Slice R1, R2, R3 (GPC/V-LS Processing)</t>
        </is>
      </c>
      <c r="B5078" s="3" t="inlineStr">
        <is>
          <t>Slice R1, R2, R3 (GPC/V-LS Processing) _fr_fr_5071</t>
        </is>
      </c>
      <c r="C5078" s="4" t="inlineStr">
        <is>
          <t/>
        </is>
      </c>
      <c r="D5078" s="4" t="inlineStr">
        <is>
          <t/>
        </is>
      </c>
      <c r="E5078" s="3" t="inlineStr">
        <is>
          <t/>
        </is>
      </c>
      <c r="F5078" s="3" t="inlineStr">
        <is>
          <t/>
        </is>
      </c>
      <c r="G5078" s="3" t="inlineStr">
        <is>
          <t>No match
Repeated</t>
        </is>
      </c>
      <c r="H5078" s="3" t="n">
        <v>4922.0</v>
      </c>
      <c r="I5078" s="3" t="n">
        <v>3051349.0</v>
      </c>
      <c r="J5078" s="3" t="inlineStr">
        <is>
          <t>PG_GPC_DIST_PLOT.htm</t>
        </is>
      </c>
      <c r="K5078" s="3" t="inlineStr">
        <is>
          <t/>
        </is>
      </c>
    </row>
    <row r="5079">
      <c r="A5079" s="3" t="inlineStr">
        <is>
          <t>Left, Right</t>
        </is>
      </c>
      <c r="B5079" s="3" t="inlineStr">
        <is>
          <t>Left, Right _fr_fr_5072</t>
        </is>
      </c>
      <c r="C5079" s="4" t="inlineStr">
        <is>
          <t/>
        </is>
      </c>
      <c r="D5079" s="4" t="inlineStr">
        <is>
          <t/>
        </is>
      </c>
      <c r="E5079" s="3" t="inlineStr">
        <is>
          <t/>
        </is>
      </c>
      <c r="F5079" s="3" t="inlineStr">
        <is>
          <t/>
        </is>
      </c>
      <c r="G5079" s="3" t="inlineStr">
        <is>
          <t>No match
Repetition</t>
        </is>
      </c>
      <c r="H5079" s="3" t="n">
        <v>4922.0</v>
      </c>
      <c r="I5079" s="3" t="n">
        <v>3051350.0</v>
      </c>
      <c r="J5079" s="3" t="inlineStr">
        <is>
          <t>PG_GPC_DIST_PLOT.htm</t>
        </is>
      </c>
      <c r="K5079" s="3" t="inlineStr">
        <is>
          <t/>
        </is>
      </c>
    </row>
    <row r="5080">
      <c r="A5080" s="3" t="inlineStr">
        <is>
          <t>Plots the slice height of the first to third LS peaks.</t>
        </is>
      </c>
      <c r="B5080" s="3" t="inlineStr">
        <is>
          <t>Plots the slice height of the first to third LS peaks. _fr_fr_5073</t>
        </is>
      </c>
      <c r="C5080" s="4" t="inlineStr">
        <is>
          <t/>
        </is>
      </c>
      <c r="D5080" s="4" t="inlineStr">
        <is>
          <t/>
        </is>
      </c>
      <c r="E5080" s="3" t="inlineStr">
        <is>
          <t/>
        </is>
      </c>
      <c r="F5080" s="3" t="inlineStr">
        <is>
          <t/>
        </is>
      </c>
      <c r="G5080" s="3" t="inlineStr">
        <is>
          <t>No match
Repetition</t>
        </is>
      </c>
      <c r="H5080" s="3" t="n">
        <v>4922.0</v>
      </c>
      <c r="I5080" s="3" t="n">
        <v>3051351.0</v>
      </c>
      <c r="J5080" s="3" t="inlineStr">
        <is>
          <t>PG_GPC_DIST_PLOT.htm</t>
        </is>
      </c>
      <c r="K5080" s="3" t="inlineStr">
        <is>
          <t/>
        </is>
      </c>
    </row>
    <row r="5081">
      <c r="A5081" s="3" t="inlineStr">
        <is>
          <t>Slice Observed HV (GPCV-LS Processing)</t>
        </is>
      </c>
      <c r="B5081" s="3" t="inlineStr">
        <is>
          <t>Slice Observed HV (GPCV-LS Processing) _fr_fr_5074</t>
        </is>
      </c>
      <c r="C5081" s="4" t="inlineStr">
        <is>
          <t/>
        </is>
      </c>
      <c r="D5081" s="4" t="inlineStr">
        <is>
          <t/>
        </is>
      </c>
      <c r="E5081" s="3" t="inlineStr">
        <is>
          <t/>
        </is>
      </c>
      <c r="F5081" s="3" t="inlineStr">
        <is>
          <t/>
        </is>
      </c>
      <c r="G5081" s="3" t="inlineStr">
        <is>
          <t>No match
Repeated</t>
        </is>
      </c>
      <c r="H5081" s="3" t="n">
        <v>4922.0</v>
      </c>
      <c r="I5081" s="3" t="n">
        <v>3051352.0</v>
      </c>
      <c r="J5081" s="3" t="inlineStr">
        <is>
          <t>PG_GPC_DIST_PLOT.htm</t>
        </is>
      </c>
      <c r="K5081" s="3" t="inlineStr">
        <is>
          <t/>
        </is>
      </c>
    </row>
    <row r="5082">
      <c r="A5082" s="3" t="inlineStr">
        <is>
          <t>Left, Right</t>
        </is>
      </c>
      <c r="B5082" s="3" t="inlineStr">
        <is>
          <t>Left, Right _fr_fr_5075</t>
        </is>
      </c>
      <c r="C5082" s="4" t="inlineStr">
        <is>
          <t/>
        </is>
      </c>
      <c r="D5082" s="4" t="inlineStr">
        <is>
          <t/>
        </is>
      </c>
      <c r="E5082" s="3" t="inlineStr">
        <is>
          <t/>
        </is>
      </c>
      <c r="F5082" s="3" t="inlineStr">
        <is>
          <t/>
        </is>
      </c>
      <c r="G5082" s="3" t="inlineStr">
        <is>
          <t>No match
Repetition</t>
        </is>
      </c>
      <c r="H5082" s="3" t="n">
        <v>4922.0</v>
      </c>
      <c r="I5082" s="3" t="n">
        <v>3051353.0</v>
      </c>
      <c r="J5082" s="3" t="inlineStr">
        <is>
          <t>PG_GPC_DIST_PLOT.htm</t>
        </is>
      </c>
      <c r="K5082" s="3" t="inlineStr">
        <is>
          <t/>
        </is>
      </c>
    </row>
    <row r="5083">
      <c r="A5083" s="3" t="inlineStr">
        <is>
          <t>Plots the log observed hydrodynamic volume.</t>
        </is>
      </c>
      <c r="B5083" s="3" t="inlineStr">
        <is>
          <t>Plots the log observed hydrodynamic volume. _fr_fr_5076</t>
        </is>
      </c>
      <c r="C5083" s="4" t="inlineStr">
        <is>
          <t/>
        </is>
      </c>
      <c r="D5083" s="4" t="inlineStr">
        <is>
          <t/>
        </is>
      </c>
      <c r="E5083" s="3" t="inlineStr">
        <is>
          <t/>
        </is>
      </c>
      <c r="F5083" s="3" t="inlineStr">
        <is>
          <t/>
        </is>
      </c>
      <c r="G5083" s="3" t="inlineStr">
        <is>
          <t>No match
Repeated</t>
        </is>
      </c>
      <c r="H5083" s="3" t="n">
        <v>4922.0</v>
      </c>
      <c r="I5083" s="3" t="n">
        <v>3051354.0</v>
      </c>
      <c r="J5083" s="3" t="inlineStr">
        <is>
          <t>PG_GPC_DIST_PLOT.htm</t>
        </is>
      </c>
      <c r="K5083" s="3" t="inlineStr">
        <is>
          <t/>
        </is>
      </c>
    </row>
    <row r="5084">
      <c r="A5084" s="3" t="inlineStr">
        <is>
          <t>Slice Fitted HV (GPCV-LS Processing)</t>
        </is>
      </c>
      <c r="B5084" s="3" t="inlineStr">
        <is>
          <t>Slice Fitted HV (GPCV-LS Processing) _fr_fr_5077</t>
        </is>
      </c>
      <c r="C5084" s="4" t="inlineStr">
        <is>
          <t/>
        </is>
      </c>
      <c r="D5084" s="4" t="inlineStr">
        <is>
          <t/>
        </is>
      </c>
      <c r="E5084" s="3" t="inlineStr">
        <is>
          <t/>
        </is>
      </c>
      <c r="F5084" s="3" t="inlineStr">
        <is>
          <t/>
        </is>
      </c>
      <c r="G5084" s="3" t="inlineStr">
        <is>
          <t>No match
Repeated</t>
        </is>
      </c>
      <c r="H5084" s="3" t="n">
        <v>4922.0</v>
      </c>
      <c r="I5084" s="3" t="n">
        <v>3051355.0</v>
      </c>
      <c r="J5084" s="3" t="inlineStr">
        <is>
          <t>PG_GPC_DIST_PLOT.htm</t>
        </is>
      </c>
      <c r="K5084" s="3" t="inlineStr">
        <is>
          <t/>
        </is>
      </c>
    </row>
    <row r="5085">
      <c r="A5085" s="3" t="inlineStr">
        <is>
          <t>Left, Right</t>
        </is>
      </c>
      <c r="B5085" s="3" t="inlineStr">
        <is>
          <t>Left, Right _fr_fr_5078</t>
        </is>
      </c>
      <c r="C5085" s="4" t="inlineStr">
        <is>
          <t/>
        </is>
      </c>
      <c r="D5085" s="4" t="inlineStr">
        <is>
          <t/>
        </is>
      </c>
      <c r="E5085" s="3" t="inlineStr">
        <is>
          <t/>
        </is>
      </c>
      <c r="F5085" s="3" t="inlineStr">
        <is>
          <t/>
        </is>
      </c>
      <c r="G5085" s="3" t="inlineStr">
        <is>
          <t>No match
Repetition</t>
        </is>
      </c>
      <c r="H5085" s="3" t="n">
        <v>4922.0</v>
      </c>
      <c r="I5085" s="3" t="n">
        <v>3051356.0</v>
      </c>
      <c r="J5085" s="3" t="inlineStr">
        <is>
          <t>PG_GPC_DIST_PLOT.htm</t>
        </is>
      </c>
      <c r="K5085" s="3" t="inlineStr">
        <is>
          <t/>
        </is>
      </c>
    </row>
    <row r="5086">
      <c r="A5086" s="3" t="inlineStr">
        <is>
          <t>Plots the log fitted hydrodynamic volume calculated for the peak according to the Fitting Model, Intrinsic Viscosity Fit, and Rg Fit parameters.</t>
        </is>
      </c>
      <c r="B5086" s="3" t="inlineStr">
        <is>
          <t>Plots the log fitted hydrodynamic volume calculated for the peak according to the Fitting Model, Intrinsic Viscosity Fit, and Rg Fit parameters. _fr_fr_5079</t>
        </is>
      </c>
      <c r="C5086" s="4" t="inlineStr">
        <is>
          <t/>
        </is>
      </c>
      <c r="D5086" s="4" t="inlineStr">
        <is>
          <t/>
        </is>
      </c>
      <c r="E5086" s="3" t="inlineStr">
        <is>
          <t/>
        </is>
      </c>
      <c r="F5086" s="3" t="inlineStr">
        <is>
          <t/>
        </is>
      </c>
      <c r="G5086" s="3" t="inlineStr">
        <is>
          <t>No match
Repeated</t>
        </is>
      </c>
      <c r="H5086" s="3" t="n">
        <v>4922.0</v>
      </c>
      <c r="I5086" s="3" t="n">
        <v>3051357.0</v>
      </c>
      <c r="J5086" s="3" t="inlineStr">
        <is>
          <t>PG_GPC_DIST_PLOT.htm</t>
        </is>
      </c>
      <c r="K5086" s="3" t="inlineStr">
        <is>
          <t/>
        </is>
      </c>
    </row>
    <row r="5087">
      <c r="A5087" s="3" t="inlineStr">
        <is>
          <t>Slice P (GPCV-LS Processing)</t>
        </is>
      </c>
      <c r="B5087" s="3" t="inlineStr">
        <is>
          <t>Slice P (GPCV-LS Processing) _fr_fr_5080</t>
        </is>
      </c>
      <c r="C5087" s="4" t="inlineStr">
        <is>
          <t/>
        </is>
      </c>
      <c r="D5087" s="4" t="inlineStr">
        <is>
          <t/>
        </is>
      </c>
      <c r="E5087" s="3" t="inlineStr">
        <is>
          <t/>
        </is>
      </c>
      <c r="F5087" s="3" t="inlineStr">
        <is>
          <t/>
        </is>
      </c>
      <c r="G5087" s="3" t="inlineStr">
        <is>
          <t>No match
Repeated</t>
        </is>
      </c>
      <c r="H5087" s="3" t="n">
        <v>4922.0</v>
      </c>
      <c r="I5087" s="3" t="n">
        <v>3051358.0</v>
      </c>
      <c r="J5087" s="3" t="inlineStr">
        <is>
          <t>PG_GPC_DIST_PLOT.htm</t>
        </is>
      </c>
      <c r="K5087" s="3" t="inlineStr">
        <is>
          <t/>
        </is>
      </c>
    </row>
    <row r="5088">
      <c r="A5088" s="3" t="inlineStr">
        <is>
          <t>Left, Right</t>
        </is>
      </c>
      <c r="B5088" s="3" t="inlineStr">
        <is>
          <t>Left, Right _fr_fr_5081</t>
        </is>
      </c>
      <c r="C5088" s="4" t="inlineStr">
        <is>
          <t/>
        </is>
      </c>
      <c r="D5088" s="4" t="inlineStr">
        <is>
          <t/>
        </is>
      </c>
      <c r="E5088" s="3" t="inlineStr">
        <is>
          <t/>
        </is>
      </c>
      <c r="F5088" s="3" t="inlineStr">
        <is>
          <t/>
        </is>
      </c>
      <c r="G5088" s="3" t="inlineStr">
        <is>
          <t>No match
Repetition</t>
        </is>
      </c>
      <c r="H5088" s="3" t="n">
        <v>4922.0</v>
      </c>
      <c r="I5088" s="3" t="n">
        <v>3051359.0</v>
      </c>
      <c r="J5088" s="3" t="inlineStr">
        <is>
          <t>PG_GPC_DIST_PLOT.htm</t>
        </is>
      </c>
      <c r="K5088" s="3" t="inlineStr">
        <is>
          <t/>
        </is>
      </c>
    </row>
    <row r="5089">
      <c r="A5089" s="3" t="inlineStr">
        <is>
          <t>Plots the local polydispersity of the slice.</t>
        </is>
      </c>
      <c r="B5089" s="3" t="inlineStr">
        <is>
          <t>Plots the local polydispersity of the slice. _fr_fr_5082</t>
        </is>
      </c>
      <c r="C5089" s="4" t="inlineStr">
        <is>
          <t/>
        </is>
      </c>
      <c r="D5089" s="4" t="inlineStr">
        <is>
          <t/>
        </is>
      </c>
      <c r="E5089" s="3" t="inlineStr">
        <is>
          <t/>
        </is>
      </c>
      <c r="F5089" s="3" t="inlineStr">
        <is>
          <t/>
        </is>
      </c>
      <c r="G5089" s="3" t="inlineStr">
        <is>
          <t>No match
Repetition</t>
        </is>
      </c>
      <c r="H5089" s="3" t="n">
        <v>4922.0</v>
      </c>
      <c r="I5089" s="3" t="n">
        <v>3051360.0</v>
      </c>
      <c r="J5089" s="3" t="inlineStr">
        <is>
          <t>PG_GPC_DIST_PLOT.htm</t>
        </is>
      </c>
      <c r="K5089" s="3" t="inlineStr">
        <is>
          <t/>
        </is>
      </c>
    </row>
    <row r="5090">
      <c r="A5090" s="3" t="inlineStr">
        <is>
          <t>Slice Epsilon (GPCV-LS Processing)</t>
        </is>
      </c>
      <c r="B5090" s="3" t="inlineStr">
        <is>
          <t>Slice Epsilon (GPCV-LS Processing) _fr_fr_5083</t>
        </is>
      </c>
      <c r="C5090" s="4" t="inlineStr">
        <is>
          <t/>
        </is>
      </c>
      <c r="D5090" s="4" t="inlineStr">
        <is>
          <t/>
        </is>
      </c>
      <c r="E5090" s="3" t="inlineStr">
        <is>
          <t/>
        </is>
      </c>
      <c r="F5090" s="3" t="inlineStr">
        <is>
          <t/>
        </is>
      </c>
      <c r="G5090" s="3" t="inlineStr">
        <is>
          <t>No match</t>
        </is>
      </c>
      <c r="H5090" s="3" t="n">
        <v>4922.0</v>
      </c>
      <c r="I5090" s="3" t="n">
        <v>3051361.0</v>
      </c>
      <c r="J5090" s="3" t="inlineStr">
        <is>
          <t>PG_GPC_DIST_PLOT.htm</t>
        </is>
      </c>
      <c r="K5090" s="3" t="inlineStr">
        <is>
          <t/>
        </is>
      </c>
    </row>
    <row r="5091">
      <c r="A5091" s="3" t="inlineStr">
        <is>
          <t>Left, Right</t>
        </is>
      </c>
      <c r="B5091" s="3" t="inlineStr">
        <is>
          <t>Left, Right _fr_fr_5084</t>
        </is>
      </c>
      <c r="C5091" s="4" t="inlineStr">
        <is>
          <t/>
        </is>
      </c>
      <c r="D5091" s="4" t="inlineStr">
        <is>
          <t/>
        </is>
      </c>
      <c r="E5091" s="3" t="inlineStr">
        <is>
          <t/>
        </is>
      </c>
      <c r="F5091" s="3" t="inlineStr">
        <is>
          <t/>
        </is>
      </c>
      <c r="G5091" s="3" t="inlineStr">
        <is>
          <t>No match
Repetition</t>
        </is>
      </c>
      <c r="H5091" s="3" t="n">
        <v>4922.0</v>
      </c>
      <c r="I5091" s="3" t="n">
        <v>3051362.0</v>
      </c>
      <c r="J5091" s="3" t="inlineStr">
        <is>
          <t>PG_GPC_DIST_PLOT.htm</t>
        </is>
      </c>
      <c r="K5091" s="3" t="inlineStr">
        <is>
          <t/>
        </is>
      </c>
    </row>
    <row r="5092">
      <c r="A5092" s="3" t="inlineStr">
        <is>
          <t>Plots the overall shape factor, epsilon.</t>
        </is>
      </c>
      <c r="B5092" s="3" t="inlineStr">
        <is>
          <t>Plots the overall shape factor, epsilon. _fr_fr_5085</t>
        </is>
      </c>
      <c r="C5092" s="4" t="inlineStr">
        <is>
          <t/>
        </is>
      </c>
      <c r="D5092" s="4" t="inlineStr">
        <is>
          <t/>
        </is>
      </c>
      <c r="E5092" s="3" t="inlineStr">
        <is>
          <t/>
        </is>
      </c>
      <c r="F5092" s="3" t="inlineStr">
        <is>
          <t/>
        </is>
      </c>
      <c r="G5092" s="3" t="inlineStr">
        <is>
          <t>No match
Repetition</t>
        </is>
      </c>
      <c r="H5092" s="3" t="n">
        <v>4922.0</v>
      </c>
      <c r="I5092" s="3" t="n">
        <v>3051363.0</v>
      </c>
      <c r="J5092" s="3" t="inlineStr">
        <is>
          <t>PG_GPC_DIST_PLOT.htm</t>
        </is>
      </c>
      <c r="K5092" s="3" t="inlineStr">
        <is>
          <t/>
        </is>
      </c>
    </row>
    <row r="5093">
      <c r="A5093" s="3" t="inlineStr">
        <is>
          <t>Slice K(LS) (GPC/V-LS Processing)</t>
        </is>
      </c>
      <c r="B5093" s="3" t="inlineStr">
        <is>
          <t>Slice K(LS) (GPC/V-LS Processing) _fr_fr_5086</t>
        </is>
      </c>
      <c r="C5093" s="4" t="inlineStr">
        <is>
          <t/>
        </is>
      </c>
      <c r="D5093" s="4" t="inlineStr">
        <is>
          <t/>
        </is>
      </c>
      <c r="E5093" s="3" t="inlineStr">
        <is>
          <t/>
        </is>
      </c>
      <c r="F5093" s="3" t="inlineStr">
        <is>
          <t/>
        </is>
      </c>
      <c r="G5093" s="3" t="inlineStr">
        <is>
          <t>No match
Repeated</t>
        </is>
      </c>
      <c r="H5093" s="3" t="n">
        <v>4922.0</v>
      </c>
      <c r="I5093" s="3" t="n">
        <v>3051364.0</v>
      </c>
      <c r="J5093" s="3" t="inlineStr">
        <is>
          <t>PG_GPC_DIST_PLOT.htm</t>
        </is>
      </c>
      <c r="K5093" s="3" t="inlineStr">
        <is>
          <t/>
        </is>
      </c>
    </row>
    <row r="5094">
      <c r="A5094" s="3" t="inlineStr">
        <is>
          <t>Left, Right</t>
        </is>
      </c>
      <c r="B5094" s="3" t="inlineStr">
        <is>
          <t>Left, Right _fr_fr_5087</t>
        </is>
      </c>
      <c r="C5094" s="4" t="inlineStr">
        <is>
          <t/>
        </is>
      </c>
      <c r="D5094" s="4" t="inlineStr">
        <is>
          <t/>
        </is>
      </c>
      <c r="E5094" s="3" t="inlineStr">
        <is>
          <t/>
        </is>
      </c>
      <c r="F5094" s="3" t="inlineStr">
        <is>
          <t/>
        </is>
      </c>
      <c r="G5094" s="3" t="inlineStr">
        <is>
          <t>No match
Repetition</t>
        </is>
      </c>
      <c r="H5094" s="3" t="n">
        <v>4922.0</v>
      </c>
      <c r="I5094" s="3" t="n">
        <v>3051365.0</v>
      </c>
      <c r="J5094" s="3" t="inlineStr">
        <is>
          <t>PG_GPC_DIST_PLOT.htm</t>
        </is>
      </c>
      <c r="K5094" s="3" t="inlineStr">
        <is>
          <t/>
        </is>
      </c>
    </row>
    <row r="5095">
      <c r="A5095" s="3" t="inlineStr">
        <is>
          <t xml:space="preserve">Plots Slice K(LS), where log Slice K(LS) is the intercept of the line tangent to the curve that produced the Slice Fitted Rg values. </t>
        </is>
      </c>
      <c r="B5095" s="3" t="inlineStr">
        <is>
          <t>Plots Slice K(LS), where log Slice K(LS) is the intercept of the line tangent to the curve that produced the Slice Fitted Rg values.  _fr_fr_5088</t>
        </is>
      </c>
      <c r="C5095" s="4" t="inlineStr">
        <is>
          <t/>
        </is>
      </c>
      <c r="D5095" s="4" t="inlineStr">
        <is>
          <t/>
        </is>
      </c>
      <c r="E5095" s="3" t="inlineStr">
        <is>
          <t/>
        </is>
      </c>
      <c r="F5095" s="3" t="inlineStr">
        <is>
          <t/>
        </is>
      </c>
      <c r="G5095" s="3" t="inlineStr">
        <is>
          <t>No match
Repetition</t>
        </is>
      </c>
      <c r="H5095" s="3" t="n">
        <v>4922.0</v>
      </c>
      <c r="I5095" s="3" t="n">
        <v>3051366.0</v>
      </c>
      <c r="J5095" s="3" t="inlineStr">
        <is>
          <t>PG_GPC_DIST_PLOT.htm</t>
        </is>
      </c>
      <c r="K5095" s="3" t="inlineStr">
        <is>
          <t/>
        </is>
      </c>
    </row>
    <row r="5096">
      <c r="A5096" s="3" t="inlineStr">
        <is>
          <t>Slice alpha(LS) (GPC/V-LS Processing)</t>
        </is>
      </c>
      <c r="B5096" s="3" t="inlineStr">
        <is>
          <t>Slice alpha(LS) (GPC/V-LS Processing) _fr_fr_5089</t>
        </is>
      </c>
      <c r="C5096" s="4" t="inlineStr">
        <is>
          <t/>
        </is>
      </c>
      <c r="D5096" s="4" t="inlineStr">
        <is>
          <t/>
        </is>
      </c>
      <c r="E5096" s="3" t="inlineStr">
        <is>
          <t/>
        </is>
      </c>
      <c r="F5096" s="3" t="inlineStr">
        <is>
          <t/>
        </is>
      </c>
      <c r="G5096" s="3" t="inlineStr">
        <is>
          <t>No match
Repeated</t>
        </is>
      </c>
      <c r="H5096" s="3" t="n">
        <v>4922.0</v>
      </c>
      <c r="I5096" s="3" t="n">
        <v>3051367.0</v>
      </c>
      <c r="J5096" s="3" t="inlineStr">
        <is>
          <t>PG_GPC_DIST_PLOT.htm</t>
        </is>
      </c>
      <c r="K5096" s="3" t="inlineStr">
        <is>
          <t/>
        </is>
      </c>
    </row>
    <row r="5097">
      <c r="A5097" s="3" t="inlineStr">
        <is>
          <t>Left, Right</t>
        </is>
      </c>
      <c r="B5097" s="3" t="inlineStr">
        <is>
          <t>Left, Right _fr_fr_5090</t>
        </is>
      </c>
      <c r="C5097" s="4" t="inlineStr">
        <is>
          <t/>
        </is>
      </c>
      <c r="D5097" s="4" t="inlineStr">
        <is>
          <t/>
        </is>
      </c>
      <c r="E5097" s="3" t="inlineStr">
        <is>
          <t/>
        </is>
      </c>
      <c r="F5097" s="3" t="inlineStr">
        <is>
          <t/>
        </is>
      </c>
      <c r="G5097" s="3" t="inlineStr">
        <is>
          <t>No match
Repetition</t>
        </is>
      </c>
      <c r="H5097" s="3" t="n">
        <v>4922.0</v>
      </c>
      <c r="I5097" s="3" t="n">
        <v>3051368.0</v>
      </c>
      <c r="J5097" s="3" t="inlineStr">
        <is>
          <t>PG_GPC_DIST_PLOT.htm</t>
        </is>
      </c>
      <c r="K5097" s="3" t="inlineStr">
        <is>
          <t/>
        </is>
      </c>
    </row>
    <row r="5098">
      <c r="A5098" s="3" t="inlineStr">
        <is>
          <t>Plots the slope of the line tangent to the curve that produced the Slice Fitted Rg values.</t>
        </is>
      </c>
      <c r="B5098" s="3" t="inlineStr">
        <is>
          <t>Plots the slope of the line tangent to the curve that produced the Slice Fitted Rg values. _fr_fr_5091</t>
        </is>
      </c>
      <c r="C5098" s="4" t="inlineStr">
        <is>
          <t/>
        </is>
      </c>
      <c r="D5098" s="4" t="inlineStr">
        <is>
          <t/>
        </is>
      </c>
      <c r="E5098" s="3" t="inlineStr">
        <is>
          <t/>
        </is>
      </c>
      <c r="F5098" s="3" t="inlineStr">
        <is>
          <t/>
        </is>
      </c>
      <c r="G5098" s="3" t="inlineStr">
        <is>
          <t>No match
Repetition</t>
        </is>
      </c>
      <c r="H5098" s="3" t="n">
        <v>4922.0</v>
      </c>
      <c r="I5098" s="3" t="n">
        <v>3051369.0</v>
      </c>
      <c r="J5098" s="3" t="inlineStr">
        <is>
          <t>PG_GPC_DIST_PLOT.htm</t>
        </is>
      </c>
      <c r="K5098" s="3" t="inlineStr">
        <is>
          <t/>
        </is>
      </c>
    </row>
    <row r="5099">
      <c r="A5099" s="3" t="inlineStr">
        <is>
          <t>Slice Unbranched Rg (GPC/V-LS Processing)</t>
        </is>
      </c>
      <c r="B5099" s="3" t="inlineStr">
        <is>
          <t>Slice Unbranched Rg (GPC/V-LS Processing) _fr_fr_5092</t>
        </is>
      </c>
      <c r="C5099" s="4" t="inlineStr">
        <is>
          <t/>
        </is>
      </c>
      <c r="D5099" s="4" t="inlineStr">
        <is>
          <t/>
        </is>
      </c>
      <c r="E5099" s="3" t="inlineStr">
        <is>
          <t/>
        </is>
      </c>
      <c r="F5099" s="3" t="inlineStr">
        <is>
          <t/>
        </is>
      </c>
      <c r="G5099" s="3" t="inlineStr">
        <is>
          <t>No match
Repeated</t>
        </is>
      </c>
      <c r="H5099" s="3" t="n">
        <v>4922.0</v>
      </c>
      <c r="I5099" s="3" t="n">
        <v>3051370.0</v>
      </c>
      <c r="J5099" s="3" t="inlineStr">
        <is>
          <t>PG_GPC_DIST_PLOT.htm</t>
        </is>
      </c>
      <c r="K5099" s="3" t="inlineStr">
        <is>
          <t/>
        </is>
      </c>
    </row>
    <row r="5100">
      <c r="A5100" s="3" t="inlineStr">
        <is>
          <t>Left, Right</t>
        </is>
      </c>
      <c r="B5100" s="3" t="inlineStr">
        <is>
          <t>Left, Right _fr_fr_5093</t>
        </is>
      </c>
      <c r="C5100" s="4" t="inlineStr">
        <is>
          <t/>
        </is>
      </c>
      <c r="D5100" s="4" t="inlineStr">
        <is>
          <t/>
        </is>
      </c>
      <c r="E5100" s="3" t="inlineStr">
        <is>
          <t/>
        </is>
      </c>
      <c r="F5100" s="3" t="inlineStr">
        <is>
          <t/>
        </is>
      </c>
      <c r="G5100" s="3" t="inlineStr">
        <is>
          <t>No match
Repetition</t>
        </is>
      </c>
      <c r="H5100" s="3" t="n">
        <v>4922.0</v>
      </c>
      <c r="I5100" s="3" t="n">
        <v>3051371.0</v>
      </c>
      <c r="J5100" s="3" t="inlineStr">
        <is>
          <t>PG_GPC_DIST_PLOT.htm</t>
        </is>
      </c>
      <c r="K5100" s="3" t="inlineStr">
        <is>
          <t/>
        </is>
      </c>
    </row>
    <row r="5101">
      <c r="A5101" s="3" t="inlineStr">
        <is>
          <t>Plots the log unbranched radius of gyration (Rg) of the slice calculated only if you entered unbranched values of K(LS) and alpha(LS).</t>
        </is>
      </c>
      <c r="B5101" s="3" t="inlineStr">
        <is>
          <t>Plots the log unbranched radius of gyration (Rg) of the slice calculated only if you entered unbranched values of K(LS) and alpha(LS). _fr_fr_5094</t>
        </is>
      </c>
      <c r="C5101" s="4" t="inlineStr">
        <is>
          <t/>
        </is>
      </c>
      <c r="D5101" s="4" t="inlineStr">
        <is>
          <t/>
        </is>
      </c>
      <c r="E5101" s="3" t="inlineStr">
        <is>
          <t/>
        </is>
      </c>
      <c r="F5101" s="3" t="inlineStr">
        <is>
          <t/>
        </is>
      </c>
      <c r="G5101" s="3" t="inlineStr">
        <is>
          <t>No match</t>
        </is>
      </c>
      <c r="H5101" s="3" t="n">
        <v>4922.0</v>
      </c>
      <c r="I5101" s="3" t="n">
        <v>3051372.0</v>
      </c>
      <c r="J5101" s="3" t="inlineStr">
        <is>
          <t>PG_GPC_DIST_PLOT.htm</t>
        </is>
      </c>
      <c r="K5101" s="3" t="inlineStr">
        <is>
          <t/>
        </is>
      </c>
    </row>
    <row r="5102">
      <c r="A5102" s="3" t="inlineStr">
        <is>
          <t>[g1]Data fields:[/g1]</t>
        </is>
      </c>
      <c r="B5102" s="3" t="inlineStr">
        <is>
          <t>[g1]Data fields:[/g1] _fr_fr_5095</t>
        </is>
      </c>
      <c r="C5102" s="4" t="inlineStr">
        <is>
          <t/>
        </is>
      </c>
      <c r="D5102" s="4" t="inlineStr">
        <is>
          <t/>
        </is>
      </c>
      <c r="E5102" s="3" t="inlineStr">
        <is>
          <t/>
        </is>
      </c>
      <c r="F5102" s="3" t="inlineStr">
        <is>
          <t/>
        </is>
      </c>
      <c r="G5102" s="3" t="inlineStr">
        <is>
          <t>No match</t>
        </is>
      </c>
      <c r="H5102" s="3" t="n">
        <v>4922.0</v>
      </c>
      <c r="I5102" s="3" t="n">
        <v>3051373.0</v>
      </c>
      <c r="J5102" s="3" t="inlineStr">
        <is>
          <t>PG_GPC_DIST_PLOT.htm</t>
        </is>
      </c>
      <c r="K5102" s="3" t="inlineStr">
        <is>
          <t/>
        </is>
      </c>
    </row>
    <row r="5103">
      <c r="A5103" s="3" t="inlineStr">
        <is>
          <t>Field</t>
        </is>
      </c>
      <c r="B5103" s="3" t="inlineStr">
        <is>
          <t>Field _fr_fr_5096</t>
        </is>
      </c>
      <c r="C5103" s="4" t="inlineStr">
        <is>
          <t/>
        </is>
      </c>
      <c r="D5103" s="4" t="inlineStr">
        <is>
          <t/>
        </is>
      </c>
      <c r="E5103" s="3" t="inlineStr">
        <is>
          <t/>
        </is>
      </c>
      <c r="F5103" s="3" t="inlineStr">
        <is>
          <t/>
        </is>
      </c>
      <c r="G5103" s="3" t="inlineStr">
        <is>
          <t>No match
Repetition</t>
        </is>
      </c>
      <c r="H5103" s="3" t="n">
        <v>4922.0</v>
      </c>
      <c r="I5103" s="3" t="n">
        <v>3051374.0</v>
      </c>
      <c r="J5103" s="3" t="inlineStr">
        <is>
          <t>PG_GPC_DIST_PLOT.htm</t>
        </is>
      </c>
      <c r="K5103" s="3" t="inlineStr">
        <is>
          <t/>
        </is>
      </c>
    </row>
    <row r="5104">
      <c r="A5104" s="3" t="inlineStr">
        <is>
          <t>Axes</t>
        </is>
      </c>
      <c r="B5104" s="3" t="inlineStr">
        <is>
          <t>Axes _fr_fr_5097</t>
        </is>
      </c>
      <c r="C5104" s="4" t="inlineStr">
        <is>
          <t/>
        </is>
      </c>
      <c r="D5104" s="4" t="inlineStr">
        <is>
          <t/>
        </is>
      </c>
      <c r="E5104" s="3" t="inlineStr">
        <is>
          <t/>
        </is>
      </c>
      <c r="F5104" s="3" t="inlineStr">
        <is>
          <t/>
        </is>
      </c>
      <c r="G5104" s="3" t="inlineStr">
        <is>
          <t>No match
Repetition</t>
        </is>
      </c>
      <c r="H5104" s="3" t="n">
        <v>4922.0</v>
      </c>
      <c r="I5104" s="3" t="n">
        <v>3051375.0</v>
      </c>
      <c r="J5104" s="3" t="inlineStr">
        <is>
          <t>PG_GPC_DIST_PLOT.htm</t>
        </is>
      </c>
      <c r="K5104" s="3" t="inlineStr">
        <is>
          <t/>
        </is>
      </c>
    </row>
    <row r="5105">
      <c r="A5105" s="3" t="inlineStr">
        <is>
          <t>Usage</t>
        </is>
      </c>
      <c r="B5105" s="3" t="inlineStr">
        <is>
          <t>Usage _fr_fr_5098</t>
        </is>
      </c>
      <c r="C5105" s="4" t="inlineStr">
        <is>
          <t/>
        </is>
      </c>
      <c r="D5105" s="4" t="inlineStr">
        <is>
          <t/>
        </is>
      </c>
      <c r="E5105" s="3" t="inlineStr">
        <is>
          <t/>
        </is>
      </c>
      <c r="F5105" s="3" t="inlineStr">
        <is>
          <t/>
        </is>
      </c>
      <c r="G5105" s="3" t="inlineStr">
        <is>
          <t>No match
Repetition</t>
        </is>
      </c>
      <c r="H5105" s="3" t="n">
        <v>4922.0</v>
      </c>
      <c r="I5105" s="3" t="n">
        <v>3051376.0</v>
      </c>
      <c r="J5105" s="3" t="inlineStr">
        <is>
          <t>PG_GPC_DIST_PLOT.htm</t>
        </is>
      </c>
      <c r="K5105" s="3" t="inlineStr">
        <is>
          <t/>
        </is>
      </c>
    </row>
    <row r="5106">
      <c r="A5106" s="3" t="inlineStr">
        <is>
          <t>Slice Log MW</t>
        </is>
      </c>
      <c r="B5106" s="3" t="inlineStr">
        <is>
          <t>Slice Log MW _fr_fr_5099</t>
        </is>
      </c>
      <c r="C5106" s="4" t="inlineStr">
        <is>
          <t/>
        </is>
      </c>
      <c r="D5106" s="4" t="inlineStr">
        <is>
          <t/>
        </is>
      </c>
      <c r="E5106" s="3" t="inlineStr">
        <is>
          <t/>
        </is>
      </c>
      <c r="F5106" s="3" t="inlineStr">
        <is>
          <t/>
        </is>
      </c>
      <c r="G5106" s="3" t="inlineStr">
        <is>
          <t>No match
Repetition</t>
        </is>
      </c>
      <c r="H5106" s="3" t="n">
        <v>4922.0</v>
      </c>
      <c r="I5106" s="3" t="n">
        <v>3051377.0</v>
      </c>
      <c r="J5106" s="3" t="inlineStr">
        <is>
          <t>PG_GPC_DIST_PLOT.htm</t>
        </is>
      </c>
      <c r="K5106" s="3" t="inlineStr">
        <is>
          <t/>
        </is>
      </c>
    </row>
    <row r="5107">
      <c r="A5107" s="3" t="inlineStr">
        <is>
          <t>X</t>
        </is>
      </c>
      <c r="B5107" s="3" t="inlineStr">
        <is>
          <t>X _fr_fr_5100</t>
        </is>
      </c>
      <c r="C5107" s="4" t="inlineStr">
        <is>
          <t/>
        </is>
      </c>
      <c r="D5107" s="4" t="inlineStr">
        <is>
          <t/>
        </is>
      </c>
      <c r="E5107" s="3" t="inlineStr">
        <is>
          <t/>
        </is>
      </c>
      <c r="F5107" s="3" t="inlineStr">
        <is>
          <t/>
        </is>
      </c>
      <c r="G5107" s="3" t="inlineStr">
        <is>
          <t>No match
Repetition</t>
        </is>
      </c>
      <c r="H5107" s="3" t="n">
        <v>4922.0</v>
      </c>
      <c r="I5107" s="3" t="n">
        <v>3051378.0</v>
      </c>
      <c r="J5107" s="3" t="inlineStr">
        <is>
          <t>PG_GPC_DIST_PLOT.htm</t>
        </is>
      </c>
      <c r="K5107" s="3" t="inlineStr">
        <is>
          <t/>
        </is>
      </c>
    </row>
    <row r="5108">
      <c r="A5108" s="3" t="inlineStr">
        <is>
          <t>Log MW data is displayed along the x-axis of the Distribution plot.</t>
        </is>
      </c>
      <c r="B5108" s="3" t="inlineStr">
        <is>
          <t>Log MW data is displayed along the x-axis of the Distribution plot. _fr_fr_5101</t>
        </is>
      </c>
      <c r="C5108" s="4" t="inlineStr">
        <is>
          <t/>
        </is>
      </c>
      <c r="D5108" s="4" t="inlineStr">
        <is>
          <t/>
        </is>
      </c>
      <c r="E5108" s="3" t="inlineStr">
        <is>
          <t/>
        </is>
      </c>
      <c r="F5108" s="3" t="inlineStr">
        <is>
          <t/>
        </is>
      </c>
      <c r="G5108" s="3" t="inlineStr">
        <is>
          <t>No match
Repetition</t>
        </is>
      </c>
      <c r="H5108" s="3" t="n">
        <v>4922.0</v>
      </c>
      <c r="I5108" s="3" t="n">
        <v>3051379.0</v>
      </c>
      <c r="J5108" s="3" t="inlineStr">
        <is>
          <t>PG_GPC_DIST_PLOT.htm</t>
        </is>
      </c>
      <c r="K5108" s="3" t="inlineStr">
        <is>
          <t/>
        </is>
      </c>
    </row>
    <row r="5109">
      <c r="A5109" s="3" t="inlineStr">
        <is>
          <t>Blank</t>
        </is>
      </c>
      <c r="B5109" s="3" t="inlineStr">
        <is>
          <t>Blank _fr_fr_5102</t>
        </is>
      </c>
      <c r="C5109" s="4" t="inlineStr">
        <is>
          <t/>
        </is>
      </c>
      <c r="D5109" s="4" t="inlineStr">
        <is>
          <t/>
        </is>
      </c>
      <c r="E5109" s="3" t="inlineStr">
        <is>
          <t/>
        </is>
      </c>
      <c r="F5109" s="3" t="inlineStr">
        <is>
          <t/>
        </is>
      </c>
      <c r="G5109" s="3" t="inlineStr">
        <is>
          <t>No match
Repetition</t>
        </is>
      </c>
      <c r="H5109" s="3" t="n">
        <v>4922.0</v>
      </c>
      <c r="I5109" s="3" t="n">
        <v>3051380.0</v>
      </c>
      <c r="J5109" s="3" t="inlineStr">
        <is>
          <t>PG_GPC_DIST_PLOT.htm</t>
        </is>
      </c>
      <c r="K5109" s="3" t="inlineStr">
        <is>
          <t/>
        </is>
      </c>
    </row>
    <row r="5110">
      <c r="A5110" s="3" t="inlineStr">
        <is>
          <t>Left, Right</t>
        </is>
      </c>
      <c r="B5110" s="3" t="inlineStr">
        <is>
          <t>Left, Right _fr_fr_5103</t>
        </is>
      </c>
      <c r="C5110" s="4" t="inlineStr">
        <is>
          <t/>
        </is>
      </c>
      <c r="D5110" s="4" t="inlineStr">
        <is>
          <t/>
        </is>
      </c>
      <c r="E5110" s="3" t="inlineStr">
        <is>
          <t/>
        </is>
      </c>
      <c r="F5110" s="3" t="inlineStr">
        <is>
          <t/>
        </is>
      </c>
      <c r="G5110" s="3" t="inlineStr">
        <is>
          <t>No match
Repetition</t>
        </is>
      </c>
      <c r="H5110" s="3" t="n">
        <v>4922.0</v>
      </c>
      <c r="I5110" s="3" t="n">
        <v>3051381.0</v>
      </c>
      <c r="J5110" s="3" t="inlineStr">
        <is>
          <t>PG_GPC_DIST_PLOT.htm</t>
        </is>
      </c>
      <c r="K5110" s="3" t="inlineStr">
        <is>
          <t/>
        </is>
      </c>
    </row>
    <row r="5111">
      <c r="A5111" s="3" t="inlineStr">
        <is>
          <t>No data is displayed.</t>
        </is>
      </c>
      <c r="B5111" s="3" t="inlineStr">
        <is>
          <t>No data is displayed. _fr_fr_5104</t>
        </is>
      </c>
      <c r="C5111" s="4" t="inlineStr">
        <is>
          <t/>
        </is>
      </c>
      <c r="D5111" s="4" t="inlineStr">
        <is>
          <t/>
        </is>
      </c>
      <c r="E5111" s="3" t="inlineStr">
        <is>
          <t/>
        </is>
      </c>
      <c r="F5111" s="3" t="inlineStr">
        <is>
          <t/>
        </is>
      </c>
      <c r="G5111" s="3" t="inlineStr">
        <is>
          <t>No match
Repetition</t>
        </is>
      </c>
      <c r="H5111" s="3" t="n">
        <v>4922.0</v>
      </c>
      <c r="I5111" s="3" t="n">
        <v>3051382.0</v>
      </c>
      <c r="J5111" s="3" t="inlineStr">
        <is>
          <t>PG_GPC_DIST_PLOT.htm</t>
        </is>
      </c>
      <c r="K5111" s="3" t="inlineStr">
        <is>
          <t/>
        </is>
      </c>
    </row>
    <row r="5112">
      <c r="A5112" s="3" t="inlineStr">
        <is>
          <t>Slice MW and Slice Log MW</t>
        </is>
      </c>
      <c r="B5112" s="3" t="inlineStr">
        <is>
          <t>Slice MW and Slice Log MW _fr_fr_5105</t>
        </is>
      </c>
      <c r="C5112" s="4" t="inlineStr">
        <is>
          <t/>
        </is>
      </c>
      <c r="D5112" s="4" t="inlineStr">
        <is>
          <t/>
        </is>
      </c>
      <c r="E5112" s="3" t="inlineStr">
        <is>
          <t/>
        </is>
      </c>
      <c r="F5112" s="3" t="inlineStr">
        <is>
          <t/>
        </is>
      </c>
      <c r="G5112" s="3" t="inlineStr">
        <is>
          <t>No match
Repetition</t>
        </is>
      </c>
      <c r="H5112" s="3" t="n">
        <v>4922.0</v>
      </c>
      <c r="I5112" s="3" t="n">
        <v>3051383.0</v>
      </c>
      <c r="J5112" s="3" t="inlineStr">
        <is>
          <t>PG_GPC_DIST_PLOT.htm</t>
        </is>
      </c>
      <c r="K5112" s="3" t="inlineStr">
        <is>
          <t/>
        </is>
      </c>
    </row>
    <row r="5113">
      <c r="A5113" s="3" t="inlineStr">
        <is>
          <t>Left, Right</t>
        </is>
      </c>
      <c r="B5113" s="3" t="inlineStr">
        <is>
          <t>Left, Right _fr_fr_5106</t>
        </is>
      </c>
      <c r="C5113" s="4" t="inlineStr">
        <is>
          <t/>
        </is>
      </c>
      <c r="D5113" s="4" t="inlineStr">
        <is>
          <t/>
        </is>
      </c>
      <c r="E5113" s="3" t="inlineStr">
        <is>
          <t/>
        </is>
      </c>
      <c r="F5113" s="3" t="inlineStr">
        <is>
          <t/>
        </is>
      </c>
      <c r="G5113" s="3" t="inlineStr">
        <is>
          <t>No match
Repetition</t>
        </is>
      </c>
      <c r="H5113" s="3" t="n">
        <v>4922.0</v>
      </c>
      <c r="I5113" s="3" t="n">
        <v>3051384.0</v>
      </c>
      <c r="J5113" s="3" t="inlineStr">
        <is>
          <t>PG_GPC_DIST_PLOT.htm</t>
        </is>
      </c>
      <c r="K5113" s="3" t="inlineStr">
        <is>
          <t/>
        </is>
      </c>
    </row>
    <row r="5114">
      <c r="A5114" s="3" t="inlineStr">
        <is>
          <t xml:space="preserve">Plots the log (base 10) of the molecular weight of each slice. </t>
        </is>
      </c>
      <c r="B5114" s="3" t="inlineStr">
        <is>
          <t>Plots the log (base 10) of the molecular weight of each slice.  _fr_fr_5107</t>
        </is>
      </c>
      <c r="C5114" s="4" t="inlineStr">
        <is>
          <t/>
        </is>
      </c>
      <c r="D5114" s="4" t="inlineStr">
        <is>
          <t/>
        </is>
      </c>
      <c r="E5114" s="3" t="inlineStr">
        <is>
          <t/>
        </is>
      </c>
      <c r="F5114" s="3" t="inlineStr">
        <is>
          <t/>
        </is>
      </c>
      <c r="G5114" s="3" t="inlineStr">
        <is>
          <t>No match
Repetition</t>
        </is>
      </c>
      <c r="H5114" s="3" t="n">
        <v>4922.0</v>
      </c>
      <c r="I5114" s="3" t="n">
        <v>3051385.0</v>
      </c>
      <c r="J5114" s="3" t="inlineStr">
        <is>
          <t>PG_GPC_DIST_PLOT.htm</t>
        </is>
      </c>
      <c r="K5114" s="3" t="inlineStr">
        <is>
          <t/>
        </is>
      </c>
    </row>
    <row r="5115">
      <c r="A5115" s="3" t="inlineStr">
        <is>
          <t>Slice RT</t>
        </is>
      </c>
      <c r="B5115" s="3" t="inlineStr">
        <is>
          <t>Slice RT _fr_fr_5108</t>
        </is>
      </c>
      <c r="C5115" s="4" t="inlineStr">
        <is>
          <t/>
        </is>
      </c>
      <c r="D5115" s="4" t="inlineStr">
        <is>
          <t/>
        </is>
      </c>
      <c r="E5115" s="3" t="inlineStr">
        <is>
          <t/>
        </is>
      </c>
      <c r="F5115" s="3" t="inlineStr">
        <is>
          <t/>
        </is>
      </c>
      <c r="G5115" s="3" t="inlineStr">
        <is>
          <t>No match
Repetition</t>
        </is>
      </c>
      <c r="H5115" s="3" t="n">
        <v>4922.0</v>
      </c>
      <c r="I5115" s="3" t="n">
        <v>3051386.0</v>
      </c>
      <c r="J5115" s="3" t="inlineStr">
        <is>
          <t>PG_GPC_DIST_PLOT.htm</t>
        </is>
      </c>
      <c r="K5115" s="3" t="inlineStr">
        <is>
          <t/>
        </is>
      </c>
    </row>
    <row r="5116">
      <c r="A5116" s="3" t="inlineStr">
        <is>
          <t>Left, Right</t>
        </is>
      </c>
      <c r="B5116" s="3" t="inlineStr">
        <is>
          <t>Left, Right _fr_fr_5109</t>
        </is>
      </c>
      <c r="C5116" s="4" t="inlineStr">
        <is>
          <t/>
        </is>
      </c>
      <c r="D5116" s="4" t="inlineStr">
        <is>
          <t/>
        </is>
      </c>
      <c r="E5116" s="3" t="inlineStr">
        <is>
          <t/>
        </is>
      </c>
      <c r="F5116" s="3" t="inlineStr">
        <is>
          <t/>
        </is>
      </c>
      <c r="G5116" s="3" t="inlineStr">
        <is>
          <t>No match
Repetition</t>
        </is>
      </c>
      <c r="H5116" s="3" t="n">
        <v>4922.0</v>
      </c>
      <c r="I5116" s="3" t="n">
        <v>3051387.0</v>
      </c>
      <c r="J5116" s="3" t="inlineStr">
        <is>
          <t>PG_GPC_DIST_PLOT.htm</t>
        </is>
      </c>
      <c r="K5116" s="3" t="inlineStr">
        <is>
          <t/>
        </is>
      </c>
    </row>
    <row r="5117">
      <c r="A5117" s="3" t="inlineStr">
        <is>
          <t>Plots the retention time at each slice.</t>
        </is>
      </c>
      <c r="B5117" s="3" t="inlineStr">
        <is>
          <t>Plots the retention time at each slice. _fr_fr_5110</t>
        </is>
      </c>
      <c r="C5117" s="4" t="inlineStr">
        <is>
          <t/>
        </is>
      </c>
      <c r="D5117" s="4" t="inlineStr">
        <is>
          <t/>
        </is>
      </c>
      <c r="E5117" s="3" t="inlineStr">
        <is>
          <t/>
        </is>
      </c>
      <c r="F5117" s="3" t="inlineStr">
        <is>
          <t/>
        </is>
      </c>
      <c r="G5117" s="3" t="inlineStr">
        <is>
          <t>No match
Repetition</t>
        </is>
      </c>
      <c r="H5117" s="3" t="n">
        <v>4922.0</v>
      </c>
      <c r="I5117" s="3" t="n">
        <v>3051388.0</v>
      </c>
      <c r="J5117" s="3" t="inlineStr">
        <is>
          <t>PG_GPC_DIST_PLOT.htm</t>
        </is>
      </c>
      <c r="K5117" s="3" t="inlineStr">
        <is>
          <t/>
        </is>
      </c>
    </row>
    <row r="5118">
      <c r="A5118" s="3" t="inlineStr">
        <is>
          <t>Slice Adj RT</t>
        </is>
      </c>
      <c r="B5118" s="3" t="inlineStr">
        <is>
          <t>Slice Adj RT _fr_fr_5111</t>
        </is>
      </c>
      <c r="C5118" s="4" t="inlineStr">
        <is>
          <t/>
        </is>
      </c>
      <c r="D5118" s="4" t="inlineStr">
        <is>
          <t/>
        </is>
      </c>
      <c r="E5118" s="3" t="inlineStr">
        <is>
          <t/>
        </is>
      </c>
      <c r="F5118" s="3" t="inlineStr">
        <is>
          <t/>
        </is>
      </c>
      <c r="G5118" s="3" t="inlineStr">
        <is>
          <t>No match
Repetition</t>
        </is>
      </c>
      <c r="H5118" s="3" t="n">
        <v>4922.0</v>
      </c>
      <c r="I5118" s="3" t="n">
        <v>3051389.0</v>
      </c>
      <c r="J5118" s="3" t="inlineStr">
        <is>
          <t>PG_GPC_DIST_PLOT.htm</t>
        </is>
      </c>
      <c r="K5118" s="3" t="inlineStr">
        <is>
          <t/>
        </is>
      </c>
    </row>
    <row r="5119">
      <c r="A5119" s="3" t="inlineStr">
        <is>
          <t>Left, Right</t>
        </is>
      </c>
      <c r="B5119" s="3" t="inlineStr">
        <is>
          <t>Left, Right _fr_fr_5112</t>
        </is>
      </c>
      <c r="C5119" s="4" t="inlineStr">
        <is>
          <t/>
        </is>
      </c>
      <c r="D5119" s="4" t="inlineStr">
        <is>
          <t/>
        </is>
      </c>
      <c r="E5119" s="3" t="inlineStr">
        <is>
          <t/>
        </is>
      </c>
      <c r="F5119" s="3" t="inlineStr">
        <is>
          <t/>
        </is>
      </c>
      <c r="G5119" s="3" t="inlineStr">
        <is>
          <t>No match
Repetition</t>
        </is>
      </c>
      <c r="H5119" s="3" t="n">
        <v>4922.0</v>
      </c>
      <c r="I5119" s="3" t="n">
        <v>3051390.0</v>
      </c>
      <c r="J5119" s="3" t="inlineStr">
        <is>
          <t>PG_GPC_DIST_PLOT.htm</t>
        </is>
      </c>
      <c r="K5119" s="3" t="inlineStr">
        <is>
          <t/>
        </is>
      </c>
    </row>
    <row r="5120">
      <c r="A5120" s="3" t="inlineStr">
        <is>
          <t>Plots the retention time of each slice adjusted for variations in retention time as observed relative to a reference peak.</t>
        </is>
      </c>
      <c r="B5120" s="3" t="inlineStr">
        <is>
          <t>Plots the retention time of each slice adjusted for variations in retention time as observed relative to a reference peak. _fr_fr_5113</t>
        </is>
      </c>
      <c r="C5120" s="4" t="inlineStr">
        <is>
          <t/>
        </is>
      </c>
      <c r="D5120" s="4" t="inlineStr">
        <is>
          <t/>
        </is>
      </c>
      <c r="E5120" s="3" t="inlineStr">
        <is>
          <t/>
        </is>
      </c>
      <c r="F5120" s="3" t="inlineStr">
        <is>
          <t/>
        </is>
      </c>
      <c r="G5120" s="3" t="inlineStr">
        <is>
          <t>No match
Repetition</t>
        </is>
      </c>
      <c r="H5120" s="3" t="n">
        <v>4922.0</v>
      </c>
      <c r="I5120" s="3" t="n">
        <v>3051391.0</v>
      </c>
      <c r="J5120" s="3" t="inlineStr">
        <is>
          <t>PG_GPC_DIST_PLOT.htm</t>
        </is>
      </c>
      <c r="K5120" s="3" t="inlineStr">
        <is>
          <t/>
        </is>
      </c>
    </row>
    <row r="5121">
      <c r="A5121" s="3" t="inlineStr">
        <is>
          <t>Slice EV</t>
        </is>
      </c>
      <c r="B5121" s="3" t="inlineStr">
        <is>
          <t>Slice EV _fr_fr_5114</t>
        </is>
      </c>
      <c r="C5121" s="4" t="inlineStr">
        <is>
          <t/>
        </is>
      </c>
      <c r="D5121" s="4" t="inlineStr">
        <is>
          <t/>
        </is>
      </c>
      <c r="E5121" s="3" t="inlineStr">
        <is>
          <t/>
        </is>
      </c>
      <c r="F5121" s="3" t="inlineStr">
        <is>
          <t/>
        </is>
      </c>
      <c r="G5121" s="3" t="inlineStr">
        <is>
          <t>No match
Repetition</t>
        </is>
      </c>
      <c r="H5121" s="3" t="n">
        <v>4922.0</v>
      </c>
      <c r="I5121" s="3" t="n">
        <v>3051392.0</v>
      </c>
      <c r="J5121" s="3" t="inlineStr">
        <is>
          <t>PG_GPC_DIST_PLOT.htm</t>
        </is>
      </c>
      <c r="K5121" s="3" t="inlineStr">
        <is>
          <t/>
        </is>
      </c>
    </row>
    <row r="5122">
      <c r="A5122" s="3" t="inlineStr">
        <is>
          <t>Left, Right</t>
        </is>
      </c>
      <c r="B5122" s="3" t="inlineStr">
        <is>
          <t>Left, Right _fr_fr_5115</t>
        </is>
      </c>
      <c r="C5122" s="4" t="inlineStr">
        <is>
          <t/>
        </is>
      </c>
      <c r="D5122" s="4" t="inlineStr">
        <is>
          <t/>
        </is>
      </c>
      <c r="E5122" s="3" t="inlineStr">
        <is>
          <t/>
        </is>
      </c>
      <c r="F5122" s="3" t="inlineStr">
        <is>
          <t/>
        </is>
      </c>
      <c r="G5122" s="3" t="inlineStr">
        <is>
          <t>No match
Repetition</t>
        </is>
      </c>
      <c r="H5122" s="3" t="n">
        <v>4922.0</v>
      </c>
      <c r="I5122" s="3" t="n">
        <v>3051393.0</v>
      </c>
      <c r="J5122" s="3" t="inlineStr">
        <is>
          <t>PG_GPC_DIST_PLOT.htm</t>
        </is>
      </c>
      <c r="K5122" s="3" t="inlineStr">
        <is>
          <t/>
        </is>
      </c>
    </row>
    <row r="5123">
      <c r="A5123" s="3" t="inlineStr">
        <is>
          <t xml:space="preserve">Plots the elution volume (in mL) of each slice adjusted for the flow rate you entered in the Calibration tab of the Processing Method window. </t>
        </is>
      </c>
      <c r="B5123" s="3" t="inlineStr">
        <is>
          <t>Plots the elution volume (in mL) of each slice adjusted for the flow rate you entered in the Calibration tab of the Processing Method window.  _fr_fr_5116</t>
        </is>
      </c>
      <c r="C5123" s="4" t="inlineStr">
        <is>
          <t/>
        </is>
      </c>
      <c r="D5123" s="4" t="inlineStr">
        <is>
          <t/>
        </is>
      </c>
      <c r="E5123" s="3" t="inlineStr">
        <is>
          <t/>
        </is>
      </c>
      <c r="F5123" s="3" t="inlineStr">
        <is>
          <t/>
        </is>
      </c>
      <c r="G5123" s="3" t="inlineStr">
        <is>
          <t>No match
Repetition</t>
        </is>
      </c>
      <c r="H5123" s="3" t="n">
        <v>4922.0</v>
      </c>
      <c r="I5123" s="3" t="n">
        <v>3051394.0</v>
      </c>
      <c r="J5123" s="3" t="inlineStr">
        <is>
          <t>PG_GPC_DIST_PLOT.htm</t>
        </is>
      </c>
      <c r="K5123" s="3" t="inlineStr">
        <is>
          <t/>
        </is>
      </c>
    </row>
    <row r="5124">
      <c r="A5124" s="3" t="inlineStr">
        <is>
          <t>Elution Volume is equal to Adjusted Retention Time if you did not enter a flow rate (assumes a flow rate of 1.0 mL/min).</t>
        </is>
      </c>
      <c r="B5124" s="3" t="inlineStr">
        <is>
          <t>Elution Volume is equal to Adjusted Retention Time if you did not enter a flow rate (assumes a flow rate of 1.0 mL/min). _fr_fr_5117</t>
        </is>
      </c>
      <c r="C5124" s="4" t="inlineStr">
        <is>
          <t/>
        </is>
      </c>
      <c r="D5124" s="4" t="inlineStr">
        <is>
          <t/>
        </is>
      </c>
      <c r="E5124" s="3" t="inlineStr">
        <is>
          <t/>
        </is>
      </c>
      <c r="F5124" s="3" t="inlineStr">
        <is>
          <t/>
        </is>
      </c>
      <c r="G5124" s="3" t="inlineStr">
        <is>
          <t>No match
Repetition</t>
        </is>
      </c>
      <c r="H5124" s="3" t="n">
        <v>4922.0</v>
      </c>
      <c r="I5124" s="3" t="n">
        <v>3051395.0</v>
      </c>
      <c r="J5124" s="3" t="inlineStr">
        <is>
          <t>PG_GPC_DIST_PLOT.htm</t>
        </is>
      </c>
      <c r="K5124" s="3" t="inlineStr">
        <is>
          <t/>
        </is>
      </c>
    </row>
    <row r="5125">
      <c r="A5125" s="3" t="inlineStr">
        <is>
          <t>Slice Area</t>
        </is>
      </c>
      <c r="B5125" s="3" t="inlineStr">
        <is>
          <t>Slice Area _fr_fr_5118</t>
        </is>
      </c>
      <c r="C5125" s="4" t="inlineStr">
        <is>
          <t/>
        </is>
      </c>
      <c r="D5125" s="4" t="inlineStr">
        <is>
          <t/>
        </is>
      </c>
      <c r="E5125" s="3" t="inlineStr">
        <is>
          <t/>
        </is>
      </c>
      <c r="F5125" s="3" t="inlineStr">
        <is>
          <t/>
        </is>
      </c>
      <c r="G5125" s="3" t="inlineStr">
        <is>
          <t>No match
Repetition</t>
        </is>
      </c>
      <c r="H5125" s="3" t="n">
        <v>4922.0</v>
      </c>
      <c r="I5125" s="3" t="n">
        <v>3051396.0</v>
      </c>
      <c r="J5125" s="3" t="inlineStr">
        <is>
          <t>PG_GPC_DIST_PLOT.htm</t>
        </is>
      </c>
      <c r="K5125" s="3" t="inlineStr">
        <is>
          <t/>
        </is>
      </c>
    </row>
    <row r="5126">
      <c r="A5126" s="3" t="inlineStr">
        <is>
          <t>Left, Right</t>
        </is>
      </c>
      <c r="B5126" s="3" t="inlineStr">
        <is>
          <t>Left, Right _fr_fr_5119</t>
        </is>
      </c>
      <c r="C5126" s="4" t="inlineStr">
        <is>
          <t/>
        </is>
      </c>
      <c r="D5126" s="4" t="inlineStr">
        <is>
          <t/>
        </is>
      </c>
      <c r="E5126" s="3" t="inlineStr">
        <is>
          <t/>
        </is>
      </c>
      <c r="F5126" s="3" t="inlineStr">
        <is>
          <t/>
        </is>
      </c>
      <c r="G5126" s="3" t="inlineStr">
        <is>
          <t>No match
Repetition</t>
        </is>
      </c>
      <c r="H5126" s="3" t="n">
        <v>4922.0</v>
      </c>
      <c r="I5126" s="3" t="n">
        <v>3051397.0</v>
      </c>
      <c r="J5126" s="3" t="inlineStr">
        <is>
          <t>PG_GPC_DIST_PLOT.htm</t>
        </is>
      </c>
      <c r="K5126" s="3" t="inlineStr">
        <is>
          <t/>
        </is>
      </c>
    </row>
    <row r="5127">
      <c r="A5127" s="3" t="inlineStr">
        <is>
          <t xml:space="preserve">Plots the area of each slice, which is the height of the integrated peak at the reported retention time multiplied by the duration of the slice. </t>
        </is>
      </c>
      <c r="B5127" s="3" t="inlineStr">
        <is>
          <t>Plots the area of each slice, which is the height of the integrated peak at the reported retention time multiplied by the duration of the slice.  _fr_fr_5120</t>
        </is>
      </c>
      <c r="C5127" s="4" t="inlineStr">
        <is>
          <t/>
        </is>
      </c>
      <c r="D5127" s="4" t="inlineStr">
        <is>
          <t/>
        </is>
      </c>
      <c r="E5127" s="3" t="inlineStr">
        <is>
          <t/>
        </is>
      </c>
      <c r="F5127" s="3" t="inlineStr">
        <is>
          <t/>
        </is>
      </c>
      <c r="G5127" s="3" t="inlineStr">
        <is>
          <t>No match
Repetition</t>
        </is>
      </c>
      <c r="H5127" s="3" t="n">
        <v>4922.0</v>
      </c>
      <c r="I5127" s="3" t="n">
        <v>3051398.0</v>
      </c>
      <c r="J5127" s="3" t="inlineStr">
        <is>
          <t>PG_GPC_DIST_PLOT.htm</t>
        </is>
      </c>
      <c r="K5127" s="3" t="inlineStr">
        <is>
          <t/>
        </is>
      </c>
    </row>
    <row r="5128">
      <c r="A5128" s="3" t="inlineStr">
        <is>
          <t>Slice Height</t>
        </is>
      </c>
      <c r="B5128" s="3" t="inlineStr">
        <is>
          <t>Slice Height _fr_fr_5121</t>
        </is>
      </c>
      <c r="C5128" s="4" t="inlineStr">
        <is>
          <t/>
        </is>
      </c>
      <c r="D5128" s="4" t="inlineStr">
        <is>
          <t/>
        </is>
      </c>
      <c r="E5128" s="3" t="inlineStr">
        <is>
          <t/>
        </is>
      </c>
      <c r="F5128" s="3" t="inlineStr">
        <is>
          <t/>
        </is>
      </c>
      <c r="G5128" s="3" t="inlineStr">
        <is>
          <t>No match
Repetition</t>
        </is>
      </c>
      <c r="H5128" s="3" t="n">
        <v>4922.0</v>
      </c>
      <c r="I5128" s="3" t="n">
        <v>3051399.0</v>
      </c>
      <c r="J5128" s="3" t="inlineStr">
        <is>
          <t>PG_GPC_DIST_PLOT.htm</t>
        </is>
      </c>
      <c r="K5128" s="3" t="inlineStr">
        <is>
          <t/>
        </is>
      </c>
    </row>
    <row r="5129">
      <c r="A5129" s="3" t="inlineStr">
        <is>
          <t>Left, Right</t>
        </is>
      </c>
      <c r="B5129" s="3" t="inlineStr">
        <is>
          <t>Left, Right _fr_fr_5122</t>
        </is>
      </c>
      <c r="C5129" s="4" t="inlineStr">
        <is>
          <t/>
        </is>
      </c>
      <c r="D5129" s="4" t="inlineStr">
        <is>
          <t/>
        </is>
      </c>
      <c r="E5129" s="3" t="inlineStr">
        <is>
          <t/>
        </is>
      </c>
      <c r="F5129" s="3" t="inlineStr">
        <is>
          <t/>
        </is>
      </c>
      <c r="G5129" s="3" t="inlineStr">
        <is>
          <t>No match
Repetition</t>
        </is>
      </c>
      <c r="H5129" s="3" t="n">
        <v>4922.0</v>
      </c>
      <c r="I5129" s="3" t="n">
        <v>3051400.0</v>
      </c>
      <c r="J5129" s="3" t="inlineStr">
        <is>
          <t>PG_GPC_DIST_PLOT.htm</t>
        </is>
      </c>
      <c r="K5129" s="3" t="inlineStr">
        <is>
          <t/>
        </is>
      </c>
    </row>
    <row r="5130">
      <c r="A5130" s="3" t="inlineStr">
        <is>
          <t xml:space="preserve">Plots the height of each slice of the integrated peak at the reported retention time. </t>
        </is>
      </c>
      <c r="B5130" s="3" t="inlineStr">
        <is>
          <t>Plots the height of each slice of the integrated peak at the reported retention time.  _fr_fr_5123</t>
        </is>
      </c>
      <c r="C5130" s="4" t="inlineStr">
        <is>
          <t/>
        </is>
      </c>
      <c r="D5130" s="4" t="inlineStr">
        <is>
          <t/>
        </is>
      </c>
      <c r="E5130" s="3" t="inlineStr">
        <is>
          <t/>
        </is>
      </c>
      <c r="F5130" s="3" t="inlineStr">
        <is>
          <t/>
        </is>
      </c>
      <c r="G5130" s="3" t="inlineStr">
        <is>
          <t>No match
Repetition</t>
        </is>
      </c>
      <c r="H5130" s="3" t="n">
        <v>4922.0</v>
      </c>
      <c r="I5130" s="3" t="n">
        <v>3051401.0</v>
      </c>
      <c r="J5130" s="3" t="inlineStr">
        <is>
          <t>PG_GPC_DIST_PLOT.htm</t>
        </is>
      </c>
      <c r="K5130" s="3" t="inlineStr">
        <is>
          <t/>
        </is>
      </c>
    </row>
    <row r="5131">
      <c r="A5131" s="3" t="inlineStr">
        <is>
          <t>dwt/d(log M)</t>
        </is>
      </c>
      <c r="B5131" s="3" t="inlineStr">
        <is>
          <t>dwt/d(log M) _fr_fr_5124</t>
        </is>
      </c>
      <c r="C5131" s="4" t="inlineStr">
        <is>
          <t/>
        </is>
      </c>
      <c r="D5131" s="4" t="inlineStr">
        <is>
          <t/>
        </is>
      </c>
      <c r="E5131" s="3" t="inlineStr">
        <is>
          <t/>
        </is>
      </c>
      <c r="F5131" s="3" t="inlineStr">
        <is>
          <t/>
        </is>
      </c>
      <c r="G5131" s="3" t="inlineStr">
        <is>
          <t>No match
Repetition</t>
        </is>
      </c>
      <c r="H5131" s="3" t="n">
        <v>4922.0</v>
      </c>
      <c r="I5131" s="3" t="n">
        <v>3051402.0</v>
      </c>
      <c r="J5131" s="3" t="inlineStr">
        <is>
          <t>PG_GPC_DIST_PLOT.htm</t>
        </is>
      </c>
      <c r="K5131" s="3" t="inlineStr">
        <is>
          <t/>
        </is>
      </c>
    </row>
    <row r="5132">
      <c r="A5132" s="3" t="inlineStr">
        <is>
          <t>Left, Right</t>
        </is>
      </c>
      <c r="B5132" s="3" t="inlineStr">
        <is>
          <t>Left, Right _fr_fr_5125</t>
        </is>
      </c>
      <c r="C5132" s="4" t="inlineStr">
        <is>
          <t/>
        </is>
      </c>
      <c r="D5132" s="4" t="inlineStr">
        <is>
          <t/>
        </is>
      </c>
      <c r="E5132" s="3" t="inlineStr">
        <is>
          <t/>
        </is>
      </c>
      <c r="F5132" s="3" t="inlineStr">
        <is>
          <t/>
        </is>
      </c>
      <c r="G5132" s="3" t="inlineStr">
        <is>
          <t>No match
Repetition</t>
        </is>
      </c>
      <c r="H5132" s="3" t="n">
        <v>4922.0</v>
      </c>
      <c r="I5132" s="3" t="n">
        <v>3051403.0</v>
      </c>
      <c r="J5132" s="3" t="inlineStr">
        <is>
          <t>PG_GPC_DIST_PLOT.htm</t>
        </is>
      </c>
      <c r="K5132" s="3" t="inlineStr">
        <is>
          <t/>
        </is>
      </c>
    </row>
    <row r="5133">
      <c r="A5133" s="3" t="inlineStr">
        <is>
          <t xml:space="preserve">Plots the weight-normalized area of the slice. </t>
        </is>
      </c>
      <c r="B5133" s="3" t="inlineStr">
        <is>
          <t>Plots the weight-normalized area of the slice.  _fr_fr_5126</t>
        </is>
      </c>
      <c r="C5133" s="4" t="inlineStr">
        <is>
          <t/>
        </is>
      </c>
      <c r="D5133" s="4" t="inlineStr">
        <is>
          <t/>
        </is>
      </c>
      <c r="E5133" s="3" t="inlineStr">
        <is>
          <t/>
        </is>
      </c>
      <c r="F5133" s="3" t="inlineStr">
        <is>
          <t/>
        </is>
      </c>
      <c r="G5133" s="3" t="inlineStr">
        <is>
          <t>No match
Repetition</t>
        </is>
      </c>
      <c r="H5133" s="3" t="n">
        <v>4922.0</v>
      </c>
      <c r="I5133" s="3" t="n">
        <v>3051404.0</v>
      </c>
      <c r="J5133" s="3" t="inlineStr">
        <is>
          <t>PG_GPC_DIST_PLOT.htm</t>
        </is>
      </c>
      <c r="K5133" s="3" t="inlineStr">
        <is>
          <t/>
        </is>
      </c>
    </row>
    <row r="5134">
      <c r="A5134" s="3" t="inlineStr">
        <is>
          <t xml:space="preserve">The absolute value of the area of the slice is divided by the slope of the calibration curve at the adjusted retention time or elution volume of the slice. </t>
        </is>
      </c>
      <c r="B5134" s="3" t="inlineStr">
        <is>
          <t>The absolute value of the area of the slice is divided by the slope of the calibration curve at the adjusted retention time or elution volume of the slice.  _fr_fr_5127</t>
        </is>
      </c>
      <c r="C5134" s="4" t="inlineStr">
        <is>
          <t/>
        </is>
      </c>
      <c r="D5134" s="4" t="inlineStr">
        <is>
          <t/>
        </is>
      </c>
      <c r="E5134" s="3" t="inlineStr">
        <is>
          <t/>
        </is>
      </c>
      <c r="F5134" s="3" t="inlineStr">
        <is>
          <t/>
        </is>
      </c>
      <c r="G5134" s="3" t="inlineStr">
        <is>
          <t>No match
Repetition</t>
        </is>
      </c>
      <c r="H5134" s="3" t="n">
        <v>4922.0</v>
      </c>
      <c r="I5134" s="3" t="n">
        <v>3051405.0</v>
      </c>
      <c r="J5134" s="3" t="inlineStr">
        <is>
          <t>PG_GPC_DIST_PLOT.htm</t>
        </is>
      </c>
      <c r="K5134" s="3" t="inlineStr">
        <is>
          <t/>
        </is>
      </c>
    </row>
    <row r="5135">
      <c r="A5135" s="3" t="inlineStr">
        <is>
          <t xml:space="preserve">The ratios of area to slope for all slices are summed, then each ratio is divided by the sum. </t>
        </is>
      </c>
      <c r="B5135" s="3" t="inlineStr">
        <is>
          <t>The ratios of area to slope for all slices are summed, then each ratio is divided by the sum.  _fr_fr_5128</t>
        </is>
      </c>
      <c r="C5135" s="4" t="inlineStr">
        <is>
          <t/>
        </is>
      </c>
      <c r="D5135" s="4" t="inlineStr">
        <is>
          <t/>
        </is>
      </c>
      <c r="E5135" s="3" t="inlineStr">
        <is>
          <t/>
        </is>
      </c>
      <c r="F5135" s="3" t="inlineStr">
        <is>
          <t/>
        </is>
      </c>
      <c r="G5135" s="3" t="inlineStr">
        <is>
          <t>No match
Repetition</t>
        </is>
      </c>
      <c r="H5135" s="3" t="n">
        <v>4922.0</v>
      </c>
      <c r="I5135" s="3" t="n">
        <v>3051406.0</v>
      </c>
      <c r="J5135" s="3" t="inlineStr">
        <is>
          <t>PG_GPC_DIST_PLOT.htm</t>
        </is>
      </c>
      <c r="K5135" s="3" t="inlineStr">
        <is>
          <t/>
        </is>
      </c>
    </row>
    <row r="5136">
      <c r="A5136" s="3" t="inlineStr">
        <is>
          <t>This is the default left axis.</t>
        </is>
      </c>
      <c r="B5136" s="3" t="inlineStr">
        <is>
          <t>This is the default left axis. _fr_fr_5129</t>
        </is>
      </c>
      <c r="C5136" s="4" t="inlineStr">
        <is>
          <t/>
        </is>
      </c>
      <c r="D5136" s="4" t="inlineStr">
        <is>
          <t/>
        </is>
      </c>
      <c r="E5136" s="3" t="inlineStr">
        <is>
          <t/>
        </is>
      </c>
      <c r="F5136" s="3" t="inlineStr">
        <is>
          <t/>
        </is>
      </c>
      <c r="G5136" s="3" t="inlineStr">
        <is>
          <t>No match
Repetition</t>
        </is>
      </c>
      <c r="H5136" s="3" t="n">
        <v>4922.0</v>
      </c>
      <c r="I5136" s="3" t="n">
        <v>3051407.0</v>
      </c>
      <c r="J5136" s="3" t="inlineStr">
        <is>
          <t>PG_GPC_DIST_PLOT.htm</t>
        </is>
      </c>
      <c r="K5136" s="3" t="inlineStr">
        <is>
          <t/>
        </is>
      </c>
    </row>
    <row r="5137">
      <c r="A5137" s="3" t="inlineStr">
        <is>
          <t>Cumulative %</t>
        </is>
      </c>
      <c r="B5137" s="3" t="inlineStr">
        <is>
          <t>Cumulative % _fr_fr_5130</t>
        </is>
      </c>
      <c r="C5137" s="4" t="inlineStr">
        <is>
          <t/>
        </is>
      </c>
      <c r="D5137" s="4" t="inlineStr">
        <is>
          <t/>
        </is>
      </c>
      <c r="E5137" s="3" t="inlineStr">
        <is>
          <t/>
        </is>
      </c>
      <c r="F5137" s="3" t="inlineStr">
        <is>
          <t/>
        </is>
      </c>
      <c r="G5137" s="3" t="inlineStr">
        <is>
          <t>No match
Repetition</t>
        </is>
      </c>
      <c r="H5137" s="3" t="n">
        <v>4922.0</v>
      </c>
      <c r="I5137" s="3" t="n">
        <v>3051408.0</v>
      </c>
      <c r="J5137" s="3" t="inlineStr">
        <is>
          <t>PG_GPC_DIST_PLOT.htm</t>
        </is>
      </c>
      <c r="K5137" s="3" t="inlineStr">
        <is>
          <t/>
        </is>
      </c>
    </row>
    <row r="5138">
      <c r="A5138" s="3" t="inlineStr">
        <is>
          <t>Left, Right</t>
        </is>
      </c>
      <c r="B5138" s="3" t="inlineStr">
        <is>
          <t>Left, Right _fr_fr_5131</t>
        </is>
      </c>
      <c r="C5138" s="4" t="inlineStr">
        <is>
          <t/>
        </is>
      </c>
      <c r="D5138" s="4" t="inlineStr">
        <is>
          <t/>
        </is>
      </c>
      <c r="E5138" s="3" t="inlineStr">
        <is>
          <t/>
        </is>
      </c>
      <c r="F5138" s="3" t="inlineStr">
        <is>
          <t/>
        </is>
      </c>
      <c r="G5138" s="3" t="inlineStr">
        <is>
          <t>No match
Repetition</t>
        </is>
      </c>
      <c r="H5138" s="3" t="n">
        <v>4922.0</v>
      </c>
      <c r="I5138" s="3" t="n">
        <v>3051409.0</v>
      </c>
      <c r="J5138" s="3" t="inlineStr">
        <is>
          <t>PG_GPC_DIST_PLOT.htm</t>
        </is>
      </c>
      <c r="K5138" s="3" t="inlineStr">
        <is>
          <t/>
        </is>
      </c>
    </row>
    <row r="5139">
      <c r="A5139" s="3" t="inlineStr">
        <is>
          <t xml:space="preserve">Plots the amount (as percent area) of the polymer accumulated up to and including the slice. </t>
        </is>
      </c>
      <c r="B5139" s="3" t="inlineStr">
        <is>
          <t>Plots the amount (as percent area) of the polymer accumulated up to and including the slice.  _fr_fr_5132</t>
        </is>
      </c>
      <c r="C5139" s="4" t="inlineStr">
        <is>
          <t/>
        </is>
      </c>
      <c r="D5139" s="4" t="inlineStr">
        <is>
          <t/>
        </is>
      </c>
      <c r="E5139" s="3" t="inlineStr">
        <is>
          <t/>
        </is>
      </c>
      <c r="F5139" s="3" t="inlineStr">
        <is>
          <t/>
        </is>
      </c>
      <c r="G5139" s="3" t="inlineStr">
        <is>
          <t>No match
Repetition</t>
        </is>
      </c>
      <c r="H5139" s="3" t="n">
        <v>4922.0</v>
      </c>
      <c r="I5139" s="3" t="n">
        <v>3051410.0</v>
      </c>
      <c r="J5139" s="3" t="inlineStr">
        <is>
          <t>PG_GPC_DIST_PLOT.htm</t>
        </is>
      </c>
      <c r="K5139" s="3" t="inlineStr">
        <is>
          <t/>
        </is>
      </c>
    </row>
    <row r="5140">
      <c r="A5140" s="3" t="inlineStr">
        <is>
          <t>This is the default right axis.</t>
        </is>
      </c>
      <c r="B5140" s="3" t="inlineStr">
        <is>
          <t>This is the default right axis. _fr_fr_5133</t>
        </is>
      </c>
      <c r="C5140" s="4" t="inlineStr">
        <is>
          <t/>
        </is>
      </c>
      <c r="D5140" s="4" t="inlineStr">
        <is>
          <t/>
        </is>
      </c>
      <c r="E5140" s="3" t="inlineStr">
        <is>
          <t/>
        </is>
      </c>
      <c r="F5140" s="3" t="inlineStr">
        <is>
          <t/>
        </is>
      </c>
      <c r="G5140" s="3" t="inlineStr">
        <is>
          <t>No match
Repetition</t>
        </is>
      </c>
      <c r="H5140" s="3" t="n">
        <v>4922.0</v>
      </c>
      <c r="I5140" s="3" t="n">
        <v>3051411.0</v>
      </c>
      <c r="J5140" s="3" t="inlineStr">
        <is>
          <t>PG_GPC_DIST_PLOT.htm</t>
        </is>
      </c>
      <c r="K5140" s="3" t="inlineStr">
        <is>
          <t/>
        </is>
      </c>
    </row>
    <row r="5141">
      <c r="A5141" s="3" t="inlineStr">
        <is>
          <t>Number Density</t>
        </is>
      </c>
      <c r="B5141" s="3" t="inlineStr">
        <is>
          <t>Number Density _fr_fr_5134</t>
        </is>
      </c>
      <c r="C5141" s="4" t="inlineStr">
        <is>
          <t/>
        </is>
      </c>
      <c r="D5141" s="4" t="inlineStr">
        <is>
          <t/>
        </is>
      </c>
      <c r="E5141" s="3" t="inlineStr">
        <is>
          <t/>
        </is>
      </c>
      <c r="F5141" s="3" t="inlineStr">
        <is>
          <t/>
        </is>
      </c>
      <c r="G5141" s="3" t="inlineStr">
        <is>
          <t>No match
Repetition</t>
        </is>
      </c>
      <c r="H5141" s="3" t="n">
        <v>4922.0</v>
      </c>
      <c r="I5141" s="3" t="n">
        <v>3051412.0</v>
      </c>
      <c r="J5141" s="3" t="inlineStr">
        <is>
          <t>PG_GPC_DIST_PLOT.htm</t>
        </is>
      </c>
      <c r="K5141" s="3" t="inlineStr">
        <is>
          <t/>
        </is>
      </c>
    </row>
    <row r="5142">
      <c r="A5142" s="3" t="inlineStr">
        <is>
          <t>Left, Right</t>
        </is>
      </c>
      <c r="B5142" s="3" t="inlineStr">
        <is>
          <t>Left, Right _fr_fr_5135</t>
        </is>
      </c>
      <c r="C5142" s="4" t="inlineStr">
        <is>
          <t/>
        </is>
      </c>
      <c r="D5142" s="4" t="inlineStr">
        <is>
          <t/>
        </is>
      </c>
      <c r="E5142" s="3" t="inlineStr">
        <is>
          <t/>
        </is>
      </c>
      <c r="F5142" s="3" t="inlineStr">
        <is>
          <t/>
        </is>
      </c>
      <c r="G5142" s="3" t="inlineStr">
        <is>
          <t>No match
Repetition</t>
        </is>
      </c>
      <c r="H5142" s="3" t="n">
        <v>4922.0</v>
      </c>
      <c r="I5142" s="3" t="n">
        <v>3051413.0</v>
      </c>
      <c r="J5142" s="3" t="inlineStr">
        <is>
          <t>PG_GPC_DIST_PLOT.htm</t>
        </is>
      </c>
      <c r="K5142" s="3" t="inlineStr">
        <is>
          <t/>
        </is>
      </c>
    </row>
    <row r="5143">
      <c r="A5143" s="3" t="inlineStr">
        <is>
          <t>Plots the normalized distribution based on the number of molecules in a slice.</t>
        </is>
      </c>
      <c r="B5143" s="3" t="inlineStr">
        <is>
          <t>Plots the normalized distribution based on the number of molecules in a slice. _fr_fr_5136</t>
        </is>
      </c>
      <c r="C5143" s="4" t="inlineStr">
        <is>
          <t/>
        </is>
      </c>
      <c r="D5143" s="4" t="inlineStr">
        <is>
          <t/>
        </is>
      </c>
      <c r="E5143" s="3" t="inlineStr">
        <is>
          <t/>
        </is>
      </c>
      <c r="F5143" s="3" t="inlineStr">
        <is>
          <t/>
        </is>
      </c>
      <c r="G5143" s="3" t="inlineStr">
        <is>
          <t>No match
Repetition</t>
        </is>
      </c>
      <c r="H5143" s="3" t="n">
        <v>4922.0</v>
      </c>
      <c r="I5143" s="3" t="n">
        <v>3051414.0</v>
      </c>
      <c r="J5143" s="3" t="inlineStr">
        <is>
          <t>PG_GPC_DIST_PLOT.htm</t>
        </is>
      </c>
      <c r="K5143" s="3" t="inlineStr">
        <is>
          <t/>
        </is>
      </c>
    </row>
    <row r="5144">
      <c r="A5144" s="3" t="inlineStr">
        <is>
          <t>Slice Std HV (Universal Calibration)</t>
        </is>
      </c>
      <c r="B5144" s="3" t="inlineStr">
        <is>
          <t>Slice Std HV (Universal Calibration) _fr_fr_5137</t>
        </is>
      </c>
      <c r="C5144" s="4" t="inlineStr">
        <is>
          <t/>
        </is>
      </c>
      <c r="D5144" s="4" t="inlineStr">
        <is>
          <t/>
        </is>
      </c>
      <c r="E5144" s="3" t="inlineStr">
        <is>
          <t/>
        </is>
      </c>
      <c r="F5144" s="3" t="inlineStr">
        <is>
          <t/>
        </is>
      </c>
      <c r="G5144" s="3" t="inlineStr">
        <is>
          <t>No match
Repetition</t>
        </is>
      </c>
      <c r="H5144" s="3" t="n">
        <v>4922.0</v>
      </c>
      <c r="I5144" s="3" t="n">
        <v>3051415.0</v>
      </c>
      <c r="J5144" s="3" t="inlineStr">
        <is>
          <t>PG_GPC_DIST_PLOT.htm</t>
        </is>
      </c>
      <c r="K5144" s="3" t="inlineStr">
        <is>
          <t/>
        </is>
      </c>
    </row>
    <row r="5145">
      <c r="A5145" s="3" t="inlineStr">
        <is>
          <t>Left, Right</t>
        </is>
      </c>
      <c r="B5145" s="3" t="inlineStr">
        <is>
          <t>Left, Right _fr_fr_5138</t>
        </is>
      </c>
      <c r="C5145" s="4" t="inlineStr">
        <is>
          <t/>
        </is>
      </c>
      <c r="D5145" s="4" t="inlineStr">
        <is>
          <t/>
        </is>
      </c>
      <c r="E5145" s="3" t="inlineStr">
        <is>
          <t/>
        </is>
      </c>
      <c r="F5145" s="3" t="inlineStr">
        <is>
          <t/>
        </is>
      </c>
      <c r="G5145" s="3" t="inlineStr">
        <is>
          <t>No match
Repetition</t>
        </is>
      </c>
      <c r="H5145" s="3" t="n">
        <v>4922.0</v>
      </c>
      <c r="I5145" s="3" t="n">
        <v>3051416.0</v>
      </c>
      <c r="J5145" s="3" t="inlineStr">
        <is>
          <t>PG_GPC_DIST_PLOT.htm</t>
        </is>
      </c>
      <c r="K5145" s="3" t="inlineStr">
        <is>
          <t/>
        </is>
      </c>
    </row>
    <row r="5146">
      <c r="A5146" s="3" t="inlineStr">
        <is>
          <t xml:space="preserve">Plots the log (base 10) of the hydrodynamic volume at each slice. </t>
        </is>
      </c>
      <c r="B5146" s="3" t="inlineStr">
        <is>
          <t>Plots the log (base 10) of the hydrodynamic volume at each slice.  _fr_fr_5139</t>
        </is>
      </c>
      <c r="C5146" s="4" t="inlineStr">
        <is>
          <t/>
        </is>
      </c>
      <c r="D5146" s="4" t="inlineStr">
        <is>
          <t/>
        </is>
      </c>
      <c r="E5146" s="3" t="inlineStr">
        <is>
          <t/>
        </is>
      </c>
      <c r="F5146" s="3" t="inlineStr">
        <is>
          <t/>
        </is>
      </c>
      <c r="G5146" s="3" t="inlineStr">
        <is>
          <t>No match
Repetition</t>
        </is>
      </c>
      <c r="H5146" s="3" t="n">
        <v>4922.0</v>
      </c>
      <c r="I5146" s="3" t="n">
        <v>3051417.0</v>
      </c>
      <c r="J5146" s="3" t="inlineStr">
        <is>
          <t>PG_GPC_DIST_PLOT.htm</t>
        </is>
      </c>
      <c r="K5146" s="3" t="inlineStr">
        <is>
          <t/>
        </is>
      </c>
    </row>
    <row r="5147">
      <c r="A5147" s="3" t="inlineStr">
        <is>
          <t xml:space="preserve">Hydrodynamic volume is the product of intrinsic viscosity [[[g1]h[/g1]] and molecular weight. </t>
        </is>
      </c>
      <c r="B5147" s="3" t="inlineStr">
        <is>
          <t>Hydrodynamic volume is the product of intrinsic viscosity [[[g1]h[/g1]] and molecular weight.  _fr_fr_5140</t>
        </is>
      </c>
      <c r="C5147" s="4" t="inlineStr">
        <is>
          <t/>
        </is>
      </c>
      <c r="D5147" s="4" t="inlineStr">
        <is>
          <t/>
        </is>
      </c>
      <c r="E5147" s="3" t="inlineStr">
        <is>
          <t/>
        </is>
      </c>
      <c r="F5147" s="3" t="inlineStr">
        <is>
          <t/>
        </is>
      </c>
      <c r="G5147" s="3" t="inlineStr">
        <is>
          <t>No match
Repetition</t>
        </is>
      </c>
      <c r="H5147" s="3" t="n">
        <v>4922.0</v>
      </c>
      <c r="I5147" s="3" t="n">
        <v>3051418.0</v>
      </c>
      <c r="J5147" s="3" t="inlineStr">
        <is>
          <t>PG_GPC_DIST_PLOT.htm</t>
        </is>
      </c>
      <c r="K5147" s="3" t="inlineStr">
        <is>
          <t/>
        </is>
      </c>
    </row>
    <row r="5148">
      <c r="A5148" s="3" t="inlineStr">
        <is>
          <t>Additional plots</t>
        </is>
      </c>
      <c r="B5148" s="3" t="inlineStr">
        <is>
          <t>Additional plots _fr_fr_5141</t>
        </is>
      </c>
      <c r="C5148" s="4" t="inlineStr">
        <is>
          <t/>
        </is>
      </c>
      <c r="D5148" s="4" t="inlineStr">
        <is>
          <t/>
        </is>
      </c>
      <c r="E5148" s="3" t="inlineStr">
        <is>
          <t/>
        </is>
      </c>
      <c r="F5148" s="3" t="inlineStr">
        <is>
          <t/>
        </is>
      </c>
      <c r="G5148" s="3" t="inlineStr">
        <is>
          <t>No match
Repeated</t>
        </is>
      </c>
      <c r="H5148" s="3" t="n">
        <v>4922.0</v>
      </c>
      <c r="I5148" s="3" t="n">
        <v>3051419.0</v>
      </c>
      <c r="J5148" s="3" t="inlineStr">
        <is>
          <t>PG_GPC_DIST_PLOT.htm</t>
        </is>
      </c>
      <c r="K5148" s="3" t="inlineStr">
        <is>
          <t/>
        </is>
      </c>
    </row>
    <row r="5149">
      <c r="A5149" s="3" t="inlineStr">
        <is>
          <t xml:space="preserve">Displays up to six additional data plots in the Distribution plot (Plot3 to Plot8). </t>
        </is>
      </c>
      <c r="B5149" s="3" t="inlineStr">
        <is>
          <t>Displays up to six additional data plots in the Distribution plot (Plot3 to Plot8).  _fr_fr_5142</t>
        </is>
      </c>
      <c r="C5149" s="4" t="inlineStr">
        <is>
          <t/>
        </is>
      </c>
      <c r="D5149" s="4" t="inlineStr">
        <is>
          <t/>
        </is>
      </c>
      <c r="E5149" s="3" t="inlineStr">
        <is>
          <t/>
        </is>
      </c>
      <c r="F5149" s="3" t="inlineStr">
        <is>
          <t/>
        </is>
      </c>
      <c r="G5149" s="3" t="inlineStr">
        <is>
          <t>No match</t>
        </is>
      </c>
      <c r="H5149" s="3" t="n">
        <v>4922.0</v>
      </c>
      <c r="I5149" s="3" t="n">
        <v>3051420.0</v>
      </c>
      <c r="J5149" s="3" t="inlineStr">
        <is>
          <t>PG_GPC_DIST_PLOT.htm</t>
        </is>
      </c>
      <c r="K5149" s="3" t="inlineStr">
        <is>
          <t/>
        </is>
      </c>
    </row>
    <row r="5150">
      <c r="A5150" s="3" t="inlineStr">
        <is>
          <t xml:space="preserve">See above for a complete listing of plot choices. </t>
        </is>
      </c>
      <c r="B5150" s="3" t="inlineStr">
        <is>
          <t>See above for a complete listing of plot choices.  _fr_fr_5143</t>
        </is>
      </c>
      <c r="C5150" s="4" t="inlineStr">
        <is>
          <t/>
        </is>
      </c>
      <c r="D5150" s="4" t="inlineStr">
        <is>
          <t/>
        </is>
      </c>
      <c r="E5150" s="3" t="inlineStr">
        <is>
          <t/>
        </is>
      </c>
      <c r="F5150" s="3" t="inlineStr">
        <is>
          <t/>
        </is>
      </c>
      <c r="G5150" s="3" t="inlineStr">
        <is>
          <t>No match
Repeated</t>
        </is>
      </c>
      <c r="H5150" s="3" t="n">
        <v>4922.0</v>
      </c>
      <c r="I5150" s="3" t="n">
        <v>3051421.0</v>
      </c>
      <c r="J5150" s="3" t="inlineStr">
        <is>
          <t>PG_GPC_DIST_PLOT.htm</t>
        </is>
      </c>
      <c r="K5150" s="3" t="inlineStr">
        <is>
          <t/>
        </is>
      </c>
    </row>
    <row r="5151">
      <c r="A5151" s="3" t="inlineStr">
        <is>
          <t>If desired, select Blank as a data plot choice (no data is displayed).</t>
        </is>
      </c>
      <c r="B5151" s="3" t="inlineStr">
        <is>
          <t>If desired, select Blank as a data plot choice (no data is displayed). _fr_fr_5144</t>
        </is>
      </c>
      <c r="C5151" s="4" t="inlineStr">
        <is>
          <t/>
        </is>
      </c>
      <c r="D5151" s="4" t="inlineStr">
        <is>
          <t/>
        </is>
      </c>
      <c r="E5151" s="3" t="inlineStr">
        <is>
          <t/>
        </is>
      </c>
      <c r="F5151" s="3" t="inlineStr">
        <is>
          <t/>
        </is>
      </c>
      <c r="G5151" s="3" t="inlineStr">
        <is>
          <t>No match
Repeated</t>
        </is>
      </c>
      <c r="H5151" s="3" t="n">
        <v>4922.0</v>
      </c>
      <c r="I5151" s="3" t="n">
        <v>3051422.0</v>
      </c>
      <c r="J5151" s="3" t="inlineStr">
        <is>
          <t>PG_GPC_DIST_PLOT.htm</t>
        </is>
      </c>
      <c r="K5151" s="3" t="inlineStr">
        <is>
          <t/>
        </is>
      </c>
    </row>
    <row r="5152">
      <c r="A5152" s="3" t="inlineStr">
        <is>
          <t>Plot data</t>
        </is>
      </c>
      <c r="B5152" s="3" t="inlineStr">
        <is>
          <t>Plot data _fr_fr_5145</t>
        </is>
      </c>
      <c r="C5152" s="4" t="inlineStr">
        <is>
          <t/>
        </is>
      </c>
      <c r="D5152" s="4" t="inlineStr">
        <is>
          <t/>
        </is>
      </c>
      <c r="E5152" s="3" t="inlineStr">
        <is>
          <t/>
        </is>
      </c>
      <c r="F5152" s="3" t="inlineStr">
        <is>
          <t/>
        </is>
      </c>
      <c r="G5152" s="3" t="inlineStr">
        <is>
          <t>No match
Repeated</t>
        </is>
      </c>
      <c r="H5152" s="3" t="n">
        <v>4922.0</v>
      </c>
      <c r="I5152" s="3" t="n">
        <v>3051423.0</v>
      </c>
      <c r="J5152" s="3" t="inlineStr">
        <is>
          <t>PG_GPC_DIST_PLOT.htm</t>
        </is>
      </c>
      <c r="K5152" s="3" t="inlineStr">
        <is>
          <t/>
        </is>
      </c>
    </row>
    <row r="5153">
      <c r="A5153" s="3" t="inlineStr">
        <is>
          <t>Specifies data to include and plotting direction for the log molecular weight on the x-axis:</t>
        </is>
      </c>
      <c r="B5153" s="3" t="inlineStr">
        <is>
          <t>Specifies data to include and plotting direction for the log molecular weight on the x-axis: _fr_fr_5146</t>
        </is>
      </c>
      <c r="C5153" s="4" t="inlineStr">
        <is>
          <t/>
        </is>
      </c>
      <c r="D5153" s="4" t="inlineStr">
        <is>
          <t/>
        </is>
      </c>
      <c r="E5153" s="3" t="inlineStr">
        <is>
          <t/>
        </is>
      </c>
      <c r="F5153" s="3" t="inlineStr">
        <is>
          <t/>
        </is>
      </c>
      <c r="G5153" s="3" t="inlineStr">
        <is>
          <t>No match
Repeated</t>
        </is>
      </c>
      <c r="H5153" s="3" t="n">
        <v>4922.0</v>
      </c>
      <c r="I5153" s="3" t="n">
        <v>3051424.0</v>
      </c>
      <c r="J5153" s="3" t="inlineStr">
        <is>
          <t>PG_GPC_DIST_PLOT.htm</t>
        </is>
      </c>
      <c r="K5153" s="3" t="inlineStr">
        <is>
          <t/>
        </is>
      </c>
    </row>
    <row r="5154">
      <c r="A5154" s="3" t="inlineStr">
        <is>
          <t>High to Low – Molecular weights decrease from left to right (default).</t>
        </is>
      </c>
      <c r="B5154" s="3" t="inlineStr">
        <is>
          <t>High to Low – Molecular weights decrease from left to right (default). _fr_fr_5147</t>
        </is>
      </c>
      <c r="C5154" s="4" t="inlineStr">
        <is>
          <t/>
        </is>
      </c>
      <c r="D5154" s="4" t="inlineStr">
        <is>
          <t/>
        </is>
      </c>
      <c r="E5154" s="3" t="inlineStr">
        <is>
          <t/>
        </is>
      </c>
      <c r="F5154" s="3" t="inlineStr">
        <is>
          <t/>
        </is>
      </c>
      <c r="G5154" s="3" t="inlineStr">
        <is>
          <t>No match
Repeated</t>
        </is>
      </c>
      <c r="H5154" s="3" t="n">
        <v>4922.0</v>
      </c>
      <c r="I5154" s="3" t="n">
        <v>3051425.0</v>
      </c>
      <c r="J5154" s="3" t="inlineStr">
        <is>
          <t>PG_GPC_DIST_PLOT.htm</t>
        </is>
      </c>
      <c r="K5154" s="3" t="inlineStr">
        <is>
          <t/>
        </is>
      </c>
    </row>
    <row r="5155">
      <c r="A5155" s="3" t="inlineStr">
        <is>
          <t>Low to High – Molecular weights increase from left to right.</t>
        </is>
      </c>
      <c r="B5155" s="3" t="inlineStr">
        <is>
          <t>Low to High – Molecular weights increase from left to right. _fr_fr_5148</t>
        </is>
      </c>
      <c r="C5155" s="4" t="inlineStr">
        <is>
          <t/>
        </is>
      </c>
      <c r="D5155" s="4" t="inlineStr">
        <is>
          <t/>
        </is>
      </c>
      <c r="E5155" s="3" t="inlineStr">
        <is>
          <t/>
        </is>
      </c>
      <c r="F5155" s="3" t="inlineStr">
        <is>
          <t/>
        </is>
      </c>
      <c r="G5155" s="3" t="inlineStr">
        <is>
          <t>No match
Repeated</t>
        </is>
      </c>
      <c r="H5155" s="3" t="n">
        <v>4922.0</v>
      </c>
      <c r="I5155" s="3" t="n">
        <v>3051426.0</v>
      </c>
      <c r="J5155" s="3" t="inlineStr">
        <is>
          <t>PG_GPC_DIST_PLOT.htm</t>
        </is>
      </c>
      <c r="K5155" s="3" t="inlineStr">
        <is>
          <t/>
        </is>
      </c>
    </row>
    <row r="5156">
      <c r="A5156" s="3" t="inlineStr">
        <is>
          <t xml:space="preserve">MW Averages – Molecular weight average labels (Mn, Mw, Mv, Mz, and Mz+1) on the Distribution plot. </t>
        </is>
      </c>
      <c r="B5156" s="3" t="inlineStr">
        <is>
          <t>MW Averages – Molecular weight average labels (Mn, Mw, Mv, Mz, and Mz+1) on the Distribution plot.  _fr_fr_5149</t>
        </is>
      </c>
      <c r="C5156" s="4" t="inlineStr">
        <is>
          <t/>
        </is>
      </c>
      <c r="D5156" s="4" t="inlineStr">
        <is>
          <t/>
        </is>
      </c>
      <c r="E5156" s="3" t="inlineStr">
        <is>
          <t/>
        </is>
      </c>
      <c r="F5156" s="3" t="inlineStr">
        <is>
          <t/>
        </is>
      </c>
      <c r="G5156" s="3" t="inlineStr">
        <is>
          <t>No match
Repeated</t>
        </is>
      </c>
      <c r="H5156" s="3" t="n">
        <v>4922.0</v>
      </c>
      <c r="I5156" s="3" t="n">
        <v>3051427.0</v>
      </c>
      <c r="J5156" s="3" t="inlineStr">
        <is>
          <t>PG_GPC_DIST_PLOT.htm</t>
        </is>
      </c>
      <c r="K5156" s="3" t="inlineStr">
        <is>
          <t/>
        </is>
      </c>
    </row>
    <row r="5157">
      <c r="A5157" s="3" t="inlineStr">
        <is>
          <t>MP - Peak molecular weight (at the peak apex) labels on the Distribution plot.</t>
        </is>
      </c>
      <c r="B5157" s="3" t="inlineStr">
        <is>
          <t>MP - Peak molecular weight (at the peak apex) labels on the Distribution plot. _fr_fr_5150</t>
        </is>
      </c>
      <c r="C5157" s="4" t="inlineStr">
        <is>
          <t/>
        </is>
      </c>
      <c r="D5157" s="4" t="inlineStr">
        <is>
          <t/>
        </is>
      </c>
      <c r="E5157" s="3" t="inlineStr">
        <is>
          <t/>
        </is>
      </c>
      <c r="F5157" s="3" t="inlineStr">
        <is>
          <t/>
        </is>
      </c>
      <c r="G5157" s="3" t="inlineStr">
        <is>
          <t>No match</t>
        </is>
      </c>
      <c r="H5157" s="3" t="n">
        <v>4922.0</v>
      </c>
      <c r="I5157" s="3" t="n">
        <v>3051428.0</v>
      </c>
      <c r="J5157" s="3" t="inlineStr">
        <is>
          <t>PG_GPC_DIST_PLOT.htm</t>
        </is>
      </c>
      <c r="K5157" s="3" t="inlineStr">
        <is>
          <t/>
        </is>
      </c>
    </row>
    <row r="5158">
      <c r="A5158" s="3" t="inlineStr">
        <is>
          <t>MW Markers – Mol Wt Marker 1 to Mol Wt Marker 6, which indicate the molecular weights you entered in the Slicing tab of the Processing Method window.</t>
        </is>
      </c>
      <c r="B5158" s="3" t="inlineStr">
        <is>
          <t>MW Markers – Mol Wt Marker 1 to Mol Wt Marker 6, which indicate the molecular weights you entered in the Slicing tab of the Processing Method window. _fr_fr_5151</t>
        </is>
      </c>
      <c r="C5158" s="4" t="inlineStr">
        <is>
          <t/>
        </is>
      </c>
      <c r="D5158" s="4" t="inlineStr">
        <is>
          <t/>
        </is>
      </c>
      <c r="E5158" s="3" t="inlineStr">
        <is>
          <t/>
        </is>
      </c>
      <c r="F5158" s="3" t="inlineStr">
        <is>
          <t/>
        </is>
      </c>
      <c r="G5158" s="3" t="inlineStr">
        <is>
          <t>No match
Repeated</t>
        </is>
      </c>
      <c r="H5158" s="3" t="n">
        <v>4922.0</v>
      </c>
      <c r="I5158" s="3" t="n">
        <v>3051429.0</v>
      </c>
      <c r="J5158" s="3" t="inlineStr">
        <is>
          <t>PG_GPC_DIST_PLOT.htm</t>
        </is>
      </c>
      <c r="K5158" s="3" t="inlineStr">
        <is>
          <t/>
        </is>
      </c>
    </row>
    <row r="5159">
      <c r="A5159" s="3" t="inlineStr">
        <is>
          <t>GPC Slices Tab</t>
        </is>
      </c>
      <c r="B5159" s="3" t="inlineStr">
        <is>
          <t>GPC Slices Tab _fr_fr_5152</t>
        </is>
      </c>
      <c r="C5159" s="4" t="inlineStr">
        <is>
          <t/>
        </is>
      </c>
      <c r="D5159" s="4" t="inlineStr">
        <is>
          <t/>
        </is>
      </c>
      <c r="E5159" s="3" t="inlineStr">
        <is>
          <t/>
        </is>
      </c>
      <c r="F5159" s="3" t="inlineStr">
        <is>
          <t/>
        </is>
      </c>
      <c r="G5159" s="3" t="inlineStr">
        <is>
          <t>No match</t>
        </is>
      </c>
      <c r="H5159" s="3" t="n">
        <v>4922.0</v>
      </c>
      <c r="I5159" s="3" t="n">
        <v>3052122.0</v>
      </c>
      <c r="J5159" s="3" t="inlineStr">
        <is>
          <t>PG_GPC_DIST_TABLE.htm</t>
        </is>
      </c>
      <c r="K5159" s="3" t="inlineStr">
        <is>
          <t/>
        </is>
      </c>
    </row>
    <row r="5160">
      <c r="A5160" s="3" t="inlineStr">
        <is>
          <t>Slices tab</t>
        </is>
      </c>
      <c r="B5160" s="3" t="inlineStr">
        <is>
          <t>Slices tab _fr_fr_5153</t>
        </is>
      </c>
      <c r="C5160" s="4" t="inlineStr">
        <is>
          <t/>
        </is>
      </c>
      <c r="D5160" s="4" t="inlineStr">
        <is>
          <t/>
        </is>
      </c>
      <c r="E5160" s="3" t="inlineStr">
        <is>
          <t/>
        </is>
      </c>
      <c r="F5160" s="3" t="inlineStr">
        <is>
          <t/>
        </is>
      </c>
      <c r="G5160" s="3" t="inlineStr">
        <is>
          <t>No match</t>
        </is>
      </c>
      <c r="H5160" s="3" t="n">
        <v>4922.0</v>
      </c>
      <c r="I5160" s="3" t="n">
        <v>3052123.0</v>
      </c>
      <c r="J5160" s="3" t="inlineStr">
        <is>
          <t>PG_GPC_DIST_TABLE.htm</t>
        </is>
      </c>
      <c r="K5160" s="3" t="inlineStr">
        <is>
          <t/>
        </is>
      </c>
    </row>
    <row r="5161">
      <c r="A5161" s="3" t="inlineStr">
        <is>
          <t>Use this tab to define the number of slices to appear in the Distribution table printed in a report.</t>
        </is>
      </c>
      <c r="B5161" s="3" t="inlineStr">
        <is>
          <t>Use this tab to define the number of slices to appear in the Distribution table printed in a report. _fr_fr_5154</t>
        </is>
      </c>
      <c r="C5161" s="4" t="inlineStr">
        <is>
          <t/>
        </is>
      </c>
      <c r="D5161" s="4" t="inlineStr">
        <is>
          <t/>
        </is>
      </c>
      <c r="E5161" s="3" t="inlineStr">
        <is>
          <t/>
        </is>
      </c>
      <c r="F5161" s="3" t="inlineStr">
        <is>
          <t/>
        </is>
      </c>
      <c r="G5161" s="3" t="inlineStr">
        <is>
          <t>No match</t>
        </is>
      </c>
      <c r="H5161" s="3" t="n">
        <v>4922.0</v>
      </c>
      <c r="I5161" s="3" t="n">
        <v>3052124.0</v>
      </c>
      <c r="J5161" s="3" t="inlineStr">
        <is>
          <t>PG_GPC_DIST_TABLE.htm</t>
        </is>
      </c>
      <c r="K5161" s="3" t="inlineStr">
        <is>
          <t/>
        </is>
      </c>
    </row>
    <row r="5162">
      <c r="A5162" s="3" t="inlineStr">
        <is>
          <t>Slice information</t>
        </is>
      </c>
      <c r="B5162" s="3" t="inlineStr">
        <is>
          <t>Slice information _fr_fr_5155</t>
        </is>
      </c>
      <c r="C5162" s="4" t="inlineStr">
        <is>
          <t/>
        </is>
      </c>
      <c r="D5162" s="4" t="inlineStr">
        <is>
          <t/>
        </is>
      </c>
      <c r="E5162" s="3" t="inlineStr">
        <is>
          <t/>
        </is>
      </c>
      <c r="F5162" s="3" t="inlineStr">
        <is>
          <t/>
        </is>
      </c>
      <c r="G5162" s="3" t="inlineStr">
        <is>
          <t>No match</t>
        </is>
      </c>
      <c r="H5162" s="3" t="n">
        <v>4922.0</v>
      </c>
      <c r="I5162" s="3" t="n">
        <v>3052125.0</v>
      </c>
      <c r="J5162" s="3" t="inlineStr">
        <is>
          <t>PG_GPC_DIST_TABLE.htm</t>
        </is>
      </c>
      <c r="K5162" s="3" t="inlineStr">
        <is>
          <t/>
        </is>
      </c>
    </row>
    <row r="5163">
      <c r="A5163" s="3" t="inlineStr">
        <is>
          <t>Number of slices to appear in the Distribution table according to these parameters:</t>
        </is>
      </c>
      <c r="B5163" s="3" t="inlineStr">
        <is>
          <t>Number of slices to appear in the Distribution table according to these parameters: _fr_fr_5156</t>
        </is>
      </c>
      <c r="C5163" s="4" t="inlineStr">
        <is>
          <t/>
        </is>
      </c>
      <c r="D5163" s="4" t="inlineStr">
        <is>
          <t/>
        </is>
      </c>
      <c r="E5163" s="3" t="inlineStr">
        <is>
          <t/>
        </is>
      </c>
      <c r="F5163" s="3" t="inlineStr">
        <is>
          <t/>
        </is>
      </c>
      <c r="G5163" s="3" t="inlineStr">
        <is>
          <t>No match</t>
        </is>
      </c>
      <c r="H5163" s="3" t="n">
        <v>4922.0</v>
      </c>
      <c r="I5163" s="3" t="n">
        <v>3052126.0</v>
      </c>
      <c r="J5163" s="3" t="inlineStr">
        <is>
          <t>PG_GPC_DIST_TABLE.htm</t>
        </is>
      </c>
      <c r="K5163" s="3" t="inlineStr">
        <is>
          <t/>
        </is>
      </c>
    </row>
    <row r="5164">
      <c r="A5164" s="3" t="inlineStr">
        <is>
          <t>Show All Slices – All slices in the Distribution table (default).</t>
        </is>
      </c>
      <c r="B5164" s="3" t="inlineStr">
        <is>
          <t>Show All Slices – All slices in the Distribution table (default). _fr_fr_5157</t>
        </is>
      </c>
      <c r="C5164" s="4" t="inlineStr">
        <is>
          <t/>
        </is>
      </c>
      <c r="D5164" s="4" t="inlineStr">
        <is>
          <t/>
        </is>
      </c>
      <c r="E5164" s="3" t="inlineStr">
        <is>
          <t/>
        </is>
      </c>
      <c r="F5164" s="3" t="inlineStr">
        <is>
          <t/>
        </is>
      </c>
      <c r="G5164" s="3" t="inlineStr">
        <is>
          <t>No match</t>
        </is>
      </c>
      <c r="H5164" s="3" t="n">
        <v>4922.0</v>
      </c>
      <c r="I5164" s="3" t="n">
        <v>3052127.0</v>
      </c>
      <c r="J5164" s="3" t="inlineStr">
        <is>
          <t>PG_GPC_DIST_TABLE.htm</t>
        </is>
      </c>
      <c r="K5164" s="3" t="inlineStr">
        <is>
          <t/>
        </is>
      </c>
    </row>
    <row r="5165">
      <c r="A5165" s="3" t="inlineStr">
        <is>
          <t>Show 100 Slices – 100 slices by cumulative % in the Distribution table</t>
        </is>
      </c>
      <c r="B5165" s="3" t="inlineStr">
        <is>
          <t>Show 100 Slices – 100 slices by cumulative % in the Distribution table _fr_fr_5158</t>
        </is>
      </c>
      <c r="C5165" s="4" t="inlineStr">
        <is>
          <t/>
        </is>
      </c>
      <c r="D5165" s="4" t="inlineStr">
        <is>
          <t/>
        </is>
      </c>
      <c r="E5165" s="3" t="inlineStr">
        <is>
          <t/>
        </is>
      </c>
      <c r="F5165" s="3" t="inlineStr">
        <is>
          <t/>
        </is>
      </c>
      <c r="G5165" s="3" t="inlineStr">
        <is>
          <t>No match</t>
        </is>
      </c>
      <c r="H5165" s="3" t="n">
        <v>4922.0</v>
      </c>
      <c r="I5165" s="3" t="n">
        <v>3052128.0</v>
      </c>
      <c r="J5165" s="3" t="inlineStr">
        <is>
          <t>PG_GPC_DIST_TABLE.htm</t>
        </is>
      </c>
      <c r="K5165" s="3" t="inlineStr">
        <is>
          <t/>
        </is>
      </c>
    </row>
    <row r="5166">
      <c r="A5166" s="3" t="inlineStr">
        <is>
          <t xml:space="preserve">Slice By Retention Time – Slices by retention time in the Distribution table. </t>
        </is>
      </c>
      <c r="B5166" s="3" t="inlineStr">
        <is>
          <t>Slice By Retention Time – Slices by retention time in the Distribution table.  _fr_fr_5159</t>
        </is>
      </c>
      <c r="C5166" s="4" t="inlineStr">
        <is>
          <t/>
        </is>
      </c>
      <c r="D5166" s="4" t="inlineStr">
        <is>
          <t/>
        </is>
      </c>
      <c r="E5166" s="3" t="inlineStr">
        <is>
          <t/>
        </is>
      </c>
      <c r="F5166" s="3" t="inlineStr">
        <is>
          <t/>
        </is>
      </c>
      <c r="G5166" s="3" t="inlineStr">
        <is>
          <t>No match</t>
        </is>
      </c>
      <c r="H5166" s="3" t="n">
        <v>4922.0</v>
      </c>
      <c r="I5166" s="3" t="n">
        <v>3052129.0</v>
      </c>
      <c r="J5166" s="3" t="inlineStr">
        <is>
          <t>PG_GPC_DIST_TABLE.htm</t>
        </is>
      </c>
      <c r="K5166" s="3" t="inlineStr">
        <is>
          <t/>
        </is>
      </c>
    </row>
    <row r="5167">
      <c r="A5167" s="3" t="inlineStr">
        <is>
          <t xml:space="preserve">Slice By MW Marker – Slices calculated for the molecular weight markers in the Distribution table. </t>
        </is>
      </c>
      <c r="B5167" s="3" t="inlineStr">
        <is>
          <t>Slice By MW Marker – Slices calculated for the molecular weight markers in the Distribution table.  _fr_fr_5160</t>
        </is>
      </c>
      <c r="C5167" s="4" t="inlineStr">
        <is>
          <t/>
        </is>
      </c>
      <c r="D5167" s="4" t="inlineStr">
        <is>
          <t/>
        </is>
      </c>
      <c r="E5167" s="3" t="inlineStr">
        <is>
          <t/>
        </is>
      </c>
      <c r="F5167" s="3" t="inlineStr">
        <is>
          <t/>
        </is>
      </c>
      <c r="G5167" s="3" t="inlineStr">
        <is>
          <t>No match</t>
        </is>
      </c>
      <c r="H5167" s="3" t="n">
        <v>4922.0</v>
      </c>
      <c r="I5167" s="3" t="n">
        <v>3052130.0</v>
      </c>
      <c r="J5167" s="3" t="inlineStr">
        <is>
          <t>PG_GPC_DIST_TABLE.htm</t>
        </is>
      </c>
      <c r="K5167" s="3" t="inlineStr">
        <is>
          <t/>
        </is>
      </c>
    </row>
    <row r="5168">
      <c r="A5168" s="3" t="inlineStr">
        <is>
          <t>[g1]Note:[/g1] If there are no molecular weight markers, there will not be any slices.</t>
        </is>
      </c>
      <c r="B5168" s="3" t="inlineStr">
        <is>
          <t>[g1]Note:[/g1] If there are no molecular weight markers, there will not be any slices. _fr_fr_5161</t>
        </is>
      </c>
      <c r="C5168" s="4" t="inlineStr">
        <is>
          <t/>
        </is>
      </c>
      <c r="D5168" s="4" t="inlineStr">
        <is>
          <t/>
        </is>
      </c>
      <c r="E5168" s="3" t="inlineStr">
        <is>
          <t/>
        </is>
      </c>
      <c r="F5168" s="3" t="inlineStr">
        <is>
          <t/>
        </is>
      </c>
      <c r="G5168" s="3" t="inlineStr">
        <is>
          <t>No match</t>
        </is>
      </c>
      <c r="H5168" s="3" t="n">
        <v>4922.0</v>
      </c>
      <c r="I5168" s="3" t="n">
        <v>3052131.0</v>
      </c>
      <c r="J5168" s="3" t="inlineStr">
        <is>
          <t>PG_GPC_DIST_TABLE.htm</t>
        </is>
      </c>
      <c r="K5168" s="3" t="inlineStr">
        <is>
          <t/>
        </is>
      </c>
    </row>
    <row r="5169">
      <c r="A5169" s="3" t="inlineStr">
        <is>
          <t xml:space="preserve">Show Moments Slices – Slices calculated for the molecular weight markers (Mn, Mw, Mv, Mz, Mz+1, and MP) in the Distribution table. </t>
        </is>
      </c>
      <c r="B5169" s="3" t="inlineStr">
        <is>
          <t>Show Moments Slices – Slices calculated for the molecular weight markers (Mn, Mw, Mv, Mz, Mz+1, and MP) in the Distribution table.  _fr_fr_5162</t>
        </is>
      </c>
      <c r="C5169" s="4" t="inlineStr">
        <is>
          <t/>
        </is>
      </c>
      <c r="D5169" s="4" t="inlineStr">
        <is>
          <t/>
        </is>
      </c>
      <c r="E5169" s="3" t="inlineStr">
        <is>
          <t/>
        </is>
      </c>
      <c r="F5169" s="3" t="inlineStr">
        <is>
          <t/>
        </is>
      </c>
      <c r="G5169" s="3" t="inlineStr">
        <is>
          <t>No match</t>
        </is>
      </c>
      <c r="H5169" s="3" t="n">
        <v>4922.0</v>
      </c>
      <c r="I5169" s="3" t="n">
        <v>3052132.0</v>
      </c>
      <c r="J5169" s="3" t="inlineStr">
        <is>
          <t>PG_GPC_DIST_TABLE.htm</t>
        </is>
      </c>
      <c r="K5169" s="3" t="inlineStr">
        <is>
          <t/>
        </is>
      </c>
    </row>
    <row r="5170">
      <c r="A5170" s="3" t="inlineStr">
        <is>
          <t>Number of slices</t>
        </is>
      </c>
      <c r="B5170" s="3" t="inlineStr">
        <is>
          <t>Number of slices _fr_fr_5163</t>
        </is>
      </c>
      <c r="C5170" s="4" t="inlineStr">
        <is>
          <t/>
        </is>
      </c>
      <c r="D5170" s="4" t="inlineStr">
        <is>
          <t/>
        </is>
      </c>
      <c r="E5170" s="3" t="inlineStr">
        <is>
          <t/>
        </is>
      </c>
      <c r="F5170" s="3" t="inlineStr">
        <is>
          <t/>
        </is>
      </c>
      <c r="G5170" s="3" t="inlineStr">
        <is>
          <t>No match</t>
        </is>
      </c>
      <c r="H5170" s="3" t="n">
        <v>4922.0</v>
      </c>
      <c r="I5170" s="3" t="n">
        <v>3052133.0</v>
      </c>
      <c r="J5170" s="3" t="inlineStr">
        <is>
          <t>PG_GPC_DIST_TABLE.htm</t>
        </is>
      </c>
      <c r="K5170" s="3" t="inlineStr">
        <is>
          <t/>
        </is>
      </c>
    </row>
    <row r="5171">
      <c r="A5171" s="3" t="inlineStr">
        <is>
          <t xml:space="preserve">Number to use to slice the distribution by retention time. </t>
        </is>
      </c>
      <c r="B5171" s="3" t="inlineStr">
        <is>
          <t>Number to use to slice the distribution by retention time.  _fr_fr_5164</t>
        </is>
      </c>
      <c r="C5171" s="4" t="inlineStr">
        <is>
          <t/>
        </is>
      </c>
      <c r="D5171" s="4" t="inlineStr">
        <is>
          <t/>
        </is>
      </c>
      <c r="E5171" s="3" t="inlineStr">
        <is>
          <t/>
        </is>
      </c>
      <c r="F5171" s="3" t="inlineStr">
        <is>
          <t/>
        </is>
      </c>
      <c r="G5171" s="3" t="inlineStr">
        <is>
          <t>No match</t>
        </is>
      </c>
      <c r="H5171" s="3" t="n">
        <v>4922.0</v>
      </c>
      <c r="I5171" s="3" t="n">
        <v>3052134.0</v>
      </c>
      <c r="J5171" s="3" t="inlineStr">
        <is>
          <t>PG_GPC_DIST_TABLE.htm</t>
        </is>
      </c>
      <c r="K5171" s="3" t="inlineStr">
        <is>
          <t/>
        </is>
      </c>
    </row>
    <row r="5172">
      <c r="A5172" s="3" t="inlineStr">
        <is>
          <t xml:space="preserve">This parameter is available when Slice by Retention Time is selected. </t>
        </is>
      </c>
      <c r="B5172" s="3" t="inlineStr">
        <is>
          <t>This parameter is available when Slice by Retention Time is selected.  _fr_fr_5165</t>
        </is>
      </c>
      <c r="C5172" s="4" t="inlineStr">
        <is>
          <t/>
        </is>
      </c>
      <c r="D5172" s="4" t="inlineStr">
        <is>
          <t/>
        </is>
      </c>
      <c r="E5172" s="3" t="inlineStr">
        <is>
          <t/>
        </is>
      </c>
      <c r="F5172" s="3" t="inlineStr">
        <is>
          <t/>
        </is>
      </c>
      <c r="G5172" s="3" t="inlineStr">
        <is>
          <t>No match</t>
        </is>
      </c>
      <c r="H5172" s="3" t="n">
        <v>4922.0</v>
      </c>
      <c r="I5172" s="3" t="n">
        <v>3052135.0</v>
      </c>
      <c r="J5172" s="3" t="inlineStr">
        <is>
          <t>PG_GPC_DIST_TABLE.htm</t>
        </is>
      </c>
      <c r="K5172" s="3" t="inlineStr">
        <is>
          <t/>
        </is>
      </c>
    </row>
    <row r="5173">
      <c r="A5173" s="3" t="inlineStr">
        <is>
          <t>[g1]Entries:[/g1] 1 to 10000</t>
        </is>
      </c>
      <c r="B5173" s="3" t="inlineStr">
        <is>
          <t>[g1]Entries:[/g1] 1 to 10000 _fr_fr_5166</t>
        </is>
      </c>
      <c r="C5173" s="4" t="inlineStr">
        <is>
          <t/>
        </is>
      </c>
      <c r="D5173" s="4" t="inlineStr">
        <is>
          <t/>
        </is>
      </c>
      <c r="E5173" s="3" t="inlineStr">
        <is>
          <t/>
        </is>
      </c>
      <c r="F5173" s="3" t="inlineStr">
        <is>
          <t/>
        </is>
      </c>
      <c r="G5173" s="3" t="inlineStr">
        <is>
          <t>No match</t>
        </is>
      </c>
      <c r="H5173" s="3" t="n">
        <v>4922.0</v>
      </c>
      <c r="I5173" s="3" t="n">
        <v>3052136.0</v>
      </c>
      <c r="J5173" s="3" t="inlineStr">
        <is>
          <t>PG_GPC_DIST_TABLE.htm</t>
        </is>
      </c>
      <c r="K5173" s="3" t="inlineStr">
        <is>
          <t/>
        </is>
      </c>
    </row>
    <row r="5174">
      <c r="A5174" s="3" t="inlineStr">
        <is>
          <t>[g1]Default:[/g1] 100</t>
        </is>
      </c>
      <c r="B5174" s="3" t="inlineStr">
        <is>
          <t>[g1]Default:[/g1] 100 _fr_fr_5167</t>
        </is>
      </c>
      <c r="C5174" s="4" t="inlineStr">
        <is>
          <t/>
        </is>
      </c>
      <c r="D5174" s="4" t="inlineStr">
        <is>
          <t/>
        </is>
      </c>
      <c r="E5174" s="3" t="inlineStr">
        <is>
          <t/>
        </is>
      </c>
      <c r="F5174" s="3" t="inlineStr">
        <is>
          <t/>
        </is>
      </c>
      <c r="G5174" s="3" t="inlineStr">
        <is>
          <t>No match
Repetition</t>
        </is>
      </c>
      <c r="H5174" s="3" t="n">
        <v>4922.0</v>
      </c>
      <c r="I5174" s="3" t="n">
        <v>3052137.0</v>
      </c>
      <c r="J5174" s="3" t="inlineStr">
        <is>
          <t>PG_GPC_DIST_TABLE.htm</t>
        </is>
      </c>
      <c r="K5174" s="3" t="inlineStr">
        <is>
          <t/>
        </is>
      </c>
    </row>
    <row r="5175">
      <c r="A5175" s="3" t="inlineStr">
        <is>
          <t>General GPC Distribution Plots Tab</t>
        </is>
      </c>
      <c r="B5175" s="3" t="inlineStr">
        <is>
          <t>General GPC Distribution Plots Tab _fr_fr_5168</t>
        </is>
      </c>
      <c r="C5175" s="4" t="inlineStr">
        <is>
          <t/>
        </is>
      </c>
      <c r="D5175" s="4" t="inlineStr">
        <is>
          <t/>
        </is>
      </c>
      <c r="E5175" s="3" t="inlineStr">
        <is>
          <t/>
        </is>
      </c>
      <c r="F5175" s="3" t="inlineStr">
        <is>
          <t/>
        </is>
      </c>
      <c r="G5175" s="3" t="inlineStr">
        <is>
          <t>No match</t>
        </is>
      </c>
      <c r="H5175" s="3" t="n">
        <v>4922.0</v>
      </c>
      <c r="I5175" s="3" t="n">
        <v>3051991.0</v>
      </c>
      <c r="J5175" s="3" t="inlineStr">
        <is>
          <t>PG_GPC_GEN_DIST_PLOT.htm</t>
        </is>
      </c>
      <c r="K5175" s="3" t="inlineStr">
        <is>
          <t/>
        </is>
      </c>
    </row>
    <row r="5176">
      <c r="A5176" s="3" t="inlineStr">
        <is>
          <t>General GPC Distribution Plots ta</t>
        </is>
      </c>
      <c r="B5176" s="3" t="inlineStr">
        <is>
          <t>General GPC Distribution Plots ta _fr_fr_5169</t>
        </is>
      </c>
      <c r="C5176" s="4" t="inlineStr">
        <is>
          <t/>
        </is>
      </c>
      <c r="D5176" s="4" t="inlineStr">
        <is>
          <t/>
        </is>
      </c>
      <c r="E5176" s="3" t="inlineStr">
        <is>
          <t/>
        </is>
      </c>
      <c r="F5176" s="3" t="inlineStr">
        <is>
          <t/>
        </is>
      </c>
      <c r="G5176" s="3" t="inlineStr">
        <is>
          <t>No match</t>
        </is>
      </c>
      <c r="H5176" s="3" t="n">
        <v>4922.0</v>
      </c>
      <c r="I5176" s="3" t="n">
        <v>3051992.0</v>
      </c>
      <c r="J5176" s="3" t="inlineStr">
        <is>
          <t>PG_GPC_GEN_DIST_PLOT.htm</t>
        </is>
      </c>
      <c r="K5176" s="3" t="inlineStr">
        <is>
          <t/>
        </is>
      </c>
    </row>
    <row r="5177">
      <c r="A5177" s="3" t="inlineStr">
        <is>
          <t>Use this tab to define general characteristics of the General GPC Distribution plot when printed in a report.</t>
        </is>
      </c>
      <c r="B5177" s="3" t="inlineStr">
        <is>
          <t>Use this tab to define general characteristics of the General GPC Distribution plot when printed in a report. _fr_fr_5170</t>
        </is>
      </c>
      <c r="C5177" s="4" t="inlineStr">
        <is>
          <t/>
        </is>
      </c>
      <c r="D5177" s="4" t="inlineStr">
        <is>
          <t/>
        </is>
      </c>
      <c r="E5177" s="3" t="inlineStr">
        <is>
          <t/>
        </is>
      </c>
      <c r="F5177" s="3" t="inlineStr">
        <is>
          <t/>
        </is>
      </c>
      <c r="G5177" s="3" t="inlineStr">
        <is>
          <t>No match</t>
        </is>
      </c>
      <c r="H5177" s="3" t="n">
        <v>4922.0</v>
      </c>
      <c r="I5177" s="3" t="n">
        <v>3051993.0</v>
      </c>
      <c r="J5177" s="3" t="inlineStr">
        <is>
          <t>PG_GPC_GEN_DIST_PLOT.htm</t>
        </is>
      </c>
      <c r="K5177" s="3" t="inlineStr">
        <is>
          <t/>
        </is>
      </c>
    </row>
    <row r="5178">
      <c r="A5178" s="3" t="inlineStr">
        <is>
          <t>Axis data</t>
        </is>
      </c>
      <c r="B5178" s="3" t="inlineStr">
        <is>
          <t>Axis data _fr_fr_5171</t>
        </is>
      </c>
      <c r="C5178" s="4" t="inlineStr">
        <is>
          <t/>
        </is>
      </c>
      <c r="D5178" s="4" t="inlineStr">
        <is>
          <t/>
        </is>
      </c>
      <c r="E5178" s="3" t="inlineStr">
        <is>
          <t/>
        </is>
      </c>
      <c r="F5178" s="3" t="inlineStr">
        <is>
          <t/>
        </is>
      </c>
      <c r="G5178" s="3" t="inlineStr">
        <is>
          <t>No match
Repetition</t>
        </is>
      </c>
      <c r="H5178" s="3" t="n">
        <v>4922.0</v>
      </c>
      <c r="I5178" s="3" t="n">
        <v>3051994.0</v>
      </c>
      <c r="J5178" s="3" t="inlineStr">
        <is>
          <t>PG_GPC_GEN_DIST_PLOT.htm</t>
        </is>
      </c>
      <c r="K5178" s="3" t="inlineStr">
        <is>
          <t/>
        </is>
      </c>
    </row>
    <row r="5179">
      <c r="A5179" s="3" t="inlineStr">
        <is>
          <t>Specifies data to include in axes of the General GPC Distribution plot.</t>
        </is>
      </c>
      <c r="B5179" s="3" t="inlineStr">
        <is>
          <t>Specifies data to include in axes of the General GPC Distribution plot. _fr_fr_5172</t>
        </is>
      </c>
      <c r="C5179" s="4" t="inlineStr">
        <is>
          <t/>
        </is>
      </c>
      <c r="D5179" s="4" t="inlineStr">
        <is>
          <t/>
        </is>
      </c>
      <c r="E5179" s="3" t="inlineStr">
        <is>
          <t/>
        </is>
      </c>
      <c r="F5179" s="3" t="inlineStr">
        <is>
          <t/>
        </is>
      </c>
      <c r="G5179" s="3" t="inlineStr">
        <is>
          <t>No match</t>
        </is>
      </c>
      <c r="H5179" s="3" t="n">
        <v>4922.0</v>
      </c>
      <c r="I5179" s="3" t="n">
        <v>3051995.0</v>
      </c>
      <c r="J5179" s="3" t="inlineStr">
        <is>
          <t>PG_GPC_GEN_DIST_PLOT.htm</t>
        </is>
      </c>
      <c r="K5179" s="3" t="inlineStr">
        <is>
          <t/>
        </is>
      </c>
    </row>
    <row r="5180">
      <c r="A5180" s="3" t="inlineStr">
        <is>
          <t>Axis data:</t>
        </is>
      </c>
      <c r="B5180" s="3" t="inlineStr">
        <is>
          <t>Axis data: _fr_fr_5173</t>
        </is>
      </c>
      <c r="C5180" s="4" t="inlineStr">
        <is>
          <t/>
        </is>
      </c>
      <c r="D5180" s="4" t="inlineStr">
        <is>
          <t/>
        </is>
      </c>
      <c r="E5180" s="3" t="inlineStr">
        <is>
          <t/>
        </is>
      </c>
      <c r="F5180" s="3" t="inlineStr">
        <is>
          <t/>
        </is>
      </c>
      <c r="G5180" s="3" t="inlineStr">
        <is>
          <t>No match</t>
        </is>
      </c>
      <c r="H5180" s="3" t="n">
        <v>4922.0</v>
      </c>
      <c r="I5180" s="3" t="n">
        <v>3051996.0</v>
      </c>
      <c r="J5180" s="3" t="inlineStr">
        <is>
          <t>PG_GPC_GEN_DIST_PLOT.htm</t>
        </is>
      </c>
      <c r="K5180" s="3" t="inlineStr">
        <is>
          <t/>
        </is>
      </c>
    </row>
    <row r="5181">
      <c r="A5181" s="3" t="inlineStr">
        <is>
          <t>Data type</t>
        </is>
      </c>
      <c r="B5181" s="3" t="inlineStr">
        <is>
          <t>Data type _fr_fr_5174</t>
        </is>
      </c>
      <c r="C5181" s="4" t="inlineStr">
        <is>
          <t/>
        </is>
      </c>
      <c r="D5181" s="4" t="inlineStr">
        <is>
          <t/>
        </is>
      </c>
      <c r="E5181" s="3" t="inlineStr">
        <is>
          <t/>
        </is>
      </c>
      <c r="F5181" s="3" t="inlineStr">
        <is>
          <t/>
        </is>
      </c>
      <c r="G5181" s="3" t="inlineStr">
        <is>
          <t>No match
Repetition</t>
        </is>
      </c>
      <c r="H5181" s="3" t="n">
        <v>4922.0</v>
      </c>
      <c r="I5181" s="3" t="n">
        <v>3051997.0</v>
      </c>
      <c r="J5181" s="3" t="inlineStr">
        <is>
          <t>PG_GPC_GEN_DIST_PLOT.htm</t>
        </is>
      </c>
      <c r="K5181" s="3" t="inlineStr">
        <is>
          <t/>
        </is>
      </c>
    </row>
    <row r="5182">
      <c r="A5182" s="3" t="inlineStr">
        <is>
          <t>Usage</t>
        </is>
      </c>
      <c r="B5182" s="3" t="inlineStr">
        <is>
          <t>Usage _fr_fr_5175</t>
        </is>
      </c>
      <c r="C5182" s="4" t="inlineStr">
        <is>
          <t/>
        </is>
      </c>
      <c r="D5182" s="4" t="inlineStr">
        <is>
          <t/>
        </is>
      </c>
      <c r="E5182" s="3" t="inlineStr">
        <is>
          <t/>
        </is>
      </c>
      <c r="F5182" s="3" t="inlineStr">
        <is>
          <t/>
        </is>
      </c>
      <c r="G5182" s="3" t="inlineStr">
        <is>
          <t>No match
Repetition</t>
        </is>
      </c>
      <c r="H5182" s="3" t="n">
        <v>4922.0</v>
      </c>
      <c r="I5182" s="3" t="n">
        <v>3051998.0</v>
      </c>
      <c r="J5182" s="3" t="inlineStr">
        <is>
          <t>PG_GPC_GEN_DIST_PLOT.htm</t>
        </is>
      </c>
      <c r="K5182" s="3" t="inlineStr">
        <is>
          <t/>
        </is>
      </c>
    </row>
    <row r="5183">
      <c r="A5183" s="3" t="inlineStr">
        <is>
          <t>Slice MW</t>
        </is>
      </c>
      <c r="B5183" s="3" t="inlineStr">
        <is>
          <t>Slice MW _fr_fr_5176</t>
        </is>
      </c>
      <c r="C5183" s="4" t="inlineStr">
        <is>
          <t/>
        </is>
      </c>
      <c r="D5183" s="4" t="inlineStr">
        <is>
          <t/>
        </is>
      </c>
      <c r="E5183" s="3" t="inlineStr">
        <is>
          <t/>
        </is>
      </c>
      <c r="F5183" s="3" t="inlineStr">
        <is>
          <t/>
        </is>
      </c>
      <c r="G5183" s="3" t="inlineStr">
        <is>
          <t>No match
Repetition</t>
        </is>
      </c>
      <c r="H5183" s="3" t="n">
        <v>4922.0</v>
      </c>
      <c r="I5183" s="3" t="n">
        <v>3051999.0</v>
      </c>
      <c r="J5183" s="3" t="inlineStr">
        <is>
          <t>PG_GPC_GEN_DIST_PLOT.htm</t>
        </is>
      </c>
      <c r="K5183" s="3" t="inlineStr">
        <is>
          <t/>
        </is>
      </c>
    </row>
    <row r="5184">
      <c r="A5184" s="3" t="inlineStr">
        <is>
          <t xml:space="preserve">Plots the molecular weight of the polymer at each slice. </t>
        </is>
      </c>
      <c r="B5184" s="3" t="inlineStr">
        <is>
          <t>Plots the molecular weight of the polymer at each slice.  _fr_fr_5177</t>
        </is>
      </c>
      <c r="C5184" s="4" t="inlineStr">
        <is>
          <t/>
        </is>
      </c>
      <c r="D5184" s="4" t="inlineStr">
        <is>
          <t/>
        </is>
      </c>
      <c r="E5184" s="3" t="inlineStr">
        <is>
          <t/>
        </is>
      </c>
      <c r="F5184" s="3" t="inlineStr">
        <is>
          <t/>
        </is>
      </c>
      <c r="G5184" s="3" t="inlineStr">
        <is>
          <t>No match
Repetition</t>
        </is>
      </c>
      <c r="H5184" s="3" t="n">
        <v>4922.0</v>
      </c>
      <c r="I5184" s="3" t="n">
        <v>3052000.0</v>
      </c>
      <c r="J5184" s="3" t="inlineStr">
        <is>
          <t>PG_GPC_GEN_DIST_PLOT.htm</t>
        </is>
      </c>
      <c r="K5184" s="3" t="inlineStr">
        <is>
          <t/>
        </is>
      </c>
    </row>
    <row r="5185">
      <c r="A5185" s="3" t="inlineStr">
        <is>
          <t>Slice Log MW</t>
        </is>
      </c>
      <c r="B5185" s="3" t="inlineStr">
        <is>
          <t>Slice Log MW _fr_fr_5178</t>
        </is>
      </c>
      <c r="C5185" s="4" t="inlineStr">
        <is>
          <t/>
        </is>
      </c>
      <c r="D5185" s="4" t="inlineStr">
        <is>
          <t/>
        </is>
      </c>
      <c r="E5185" s="3" t="inlineStr">
        <is>
          <t/>
        </is>
      </c>
      <c r="F5185" s="3" t="inlineStr">
        <is>
          <t/>
        </is>
      </c>
      <c r="G5185" s="3" t="inlineStr">
        <is>
          <t>No match
Repetition</t>
        </is>
      </c>
      <c r="H5185" s="3" t="n">
        <v>4922.0</v>
      </c>
      <c r="I5185" s="3" t="n">
        <v>3052001.0</v>
      </c>
      <c r="J5185" s="3" t="inlineStr">
        <is>
          <t>PG_GPC_GEN_DIST_PLOT.htm</t>
        </is>
      </c>
      <c r="K5185" s="3" t="inlineStr">
        <is>
          <t/>
        </is>
      </c>
    </row>
    <row r="5186">
      <c r="A5186" s="3" t="inlineStr">
        <is>
          <t xml:space="preserve">Plots the log (base 10) of the molecular weight of each slice. </t>
        </is>
      </c>
      <c r="B5186" s="3" t="inlineStr">
        <is>
          <t>Plots the log (base 10) of the molecular weight of each slice.  _fr_fr_5179</t>
        </is>
      </c>
      <c r="C5186" s="4" t="inlineStr">
        <is>
          <t/>
        </is>
      </c>
      <c r="D5186" s="4" t="inlineStr">
        <is>
          <t/>
        </is>
      </c>
      <c r="E5186" s="3" t="inlineStr">
        <is>
          <t/>
        </is>
      </c>
      <c r="F5186" s="3" t="inlineStr">
        <is>
          <t/>
        </is>
      </c>
      <c r="G5186" s="3" t="inlineStr">
        <is>
          <t>No match
Repetition</t>
        </is>
      </c>
      <c r="H5186" s="3" t="n">
        <v>4922.0</v>
      </c>
      <c r="I5186" s="3" t="n">
        <v>3052002.0</v>
      </c>
      <c r="J5186" s="3" t="inlineStr">
        <is>
          <t>PG_GPC_GEN_DIST_PLOT.htm</t>
        </is>
      </c>
      <c r="K5186" s="3" t="inlineStr">
        <is>
          <t/>
        </is>
      </c>
    </row>
    <row r="5187">
      <c r="A5187" s="3" t="inlineStr">
        <is>
          <t>Slice RT</t>
        </is>
      </c>
      <c r="B5187" s="3" t="inlineStr">
        <is>
          <t>Slice RT _fr_fr_5180</t>
        </is>
      </c>
      <c r="C5187" s="4" t="inlineStr">
        <is>
          <t/>
        </is>
      </c>
      <c r="D5187" s="4" t="inlineStr">
        <is>
          <t/>
        </is>
      </c>
      <c r="E5187" s="3" t="inlineStr">
        <is>
          <t/>
        </is>
      </c>
      <c r="F5187" s="3" t="inlineStr">
        <is>
          <t/>
        </is>
      </c>
      <c r="G5187" s="3" t="inlineStr">
        <is>
          <t>No match
Repetition</t>
        </is>
      </c>
      <c r="H5187" s="3" t="n">
        <v>4922.0</v>
      </c>
      <c r="I5187" s="3" t="n">
        <v>3052003.0</v>
      </c>
      <c r="J5187" s="3" t="inlineStr">
        <is>
          <t>PG_GPC_GEN_DIST_PLOT.htm</t>
        </is>
      </c>
      <c r="K5187" s="3" t="inlineStr">
        <is>
          <t/>
        </is>
      </c>
    </row>
    <row r="5188">
      <c r="A5188" s="3" t="inlineStr">
        <is>
          <t>Plots the retention time at each slice.</t>
        </is>
      </c>
      <c r="B5188" s="3" t="inlineStr">
        <is>
          <t>Plots the retention time at each slice. _fr_fr_5181</t>
        </is>
      </c>
      <c r="C5188" s="4" t="inlineStr">
        <is>
          <t/>
        </is>
      </c>
      <c r="D5188" s="4" t="inlineStr">
        <is>
          <t/>
        </is>
      </c>
      <c r="E5188" s="3" t="inlineStr">
        <is>
          <t/>
        </is>
      </c>
      <c r="F5188" s="3" t="inlineStr">
        <is>
          <t/>
        </is>
      </c>
      <c r="G5188" s="3" t="inlineStr">
        <is>
          <t>No match
Repetition</t>
        </is>
      </c>
      <c r="H5188" s="3" t="n">
        <v>4922.0</v>
      </c>
      <c r="I5188" s="3" t="n">
        <v>3052004.0</v>
      </c>
      <c r="J5188" s="3" t="inlineStr">
        <is>
          <t>PG_GPC_GEN_DIST_PLOT.htm</t>
        </is>
      </c>
      <c r="K5188" s="3" t="inlineStr">
        <is>
          <t/>
        </is>
      </c>
    </row>
    <row r="5189">
      <c r="A5189" s="3" t="inlineStr">
        <is>
          <t xml:space="preserve">Slice Adj. </t>
        </is>
      </c>
      <c r="B5189" s="3" t="inlineStr">
        <is>
          <t>Slice Adj.  _fr_fr_5182</t>
        </is>
      </c>
      <c r="C5189" s="4" t="inlineStr">
        <is>
          <t/>
        </is>
      </c>
      <c r="D5189" s="4" t="inlineStr">
        <is>
          <t/>
        </is>
      </c>
      <c r="E5189" s="3" t="inlineStr">
        <is>
          <t/>
        </is>
      </c>
      <c r="F5189" s="3" t="inlineStr">
        <is>
          <t/>
        </is>
      </c>
      <c r="G5189" s="3" t="inlineStr">
        <is>
          <t>No match</t>
        </is>
      </c>
      <c r="H5189" s="3" t="n">
        <v>4922.0</v>
      </c>
      <c r="I5189" s="3" t="n">
        <v>3052005.0</v>
      </c>
      <c r="J5189" s="3" t="inlineStr">
        <is>
          <t>PG_GPC_GEN_DIST_PLOT.htm</t>
        </is>
      </c>
      <c r="K5189" s="3" t="inlineStr">
        <is>
          <t/>
        </is>
      </c>
    </row>
    <row r="5190">
      <c r="A5190" s="3" t="inlineStr">
        <is>
          <t>RT</t>
        </is>
      </c>
      <c r="B5190" s="3" t="inlineStr">
        <is>
          <t>RT _fr_fr_5183</t>
        </is>
      </c>
      <c r="C5190" s="4" t="inlineStr">
        <is>
          <t/>
        </is>
      </c>
      <c r="D5190" s="4" t="inlineStr">
        <is>
          <t/>
        </is>
      </c>
      <c r="E5190" s="3" t="inlineStr">
        <is>
          <t/>
        </is>
      </c>
      <c r="F5190" s="3" t="inlineStr">
        <is>
          <t/>
        </is>
      </c>
      <c r="G5190" s="3" t="inlineStr">
        <is>
          <t>No match</t>
        </is>
      </c>
      <c r="H5190" s="3" t="n">
        <v>4922.0</v>
      </c>
      <c r="I5190" s="3" t="n">
        <v>3052006.0</v>
      </c>
      <c r="J5190" s="3" t="inlineStr">
        <is>
          <t>PG_GPC_GEN_DIST_PLOT.htm</t>
        </is>
      </c>
      <c r="K5190" s="3" t="inlineStr">
        <is>
          <t/>
        </is>
      </c>
    </row>
    <row r="5191">
      <c r="A5191" s="3" t="inlineStr">
        <is>
          <t>Plots the retention time of each slice adjusted for variations in retention time as observed relative to a reference peak.</t>
        </is>
      </c>
      <c r="B5191" s="3" t="inlineStr">
        <is>
          <t>Plots the retention time of each slice adjusted for variations in retention time as observed relative to a reference peak. _fr_fr_5184</t>
        </is>
      </c>
      <c r="C5191" s="4" t="inlineStr">
        <is>
          <t/>
        </is>
      </c>
      <c r="D5191" s="4" t="inlineStr">
        <is>
          <t/>
        </is>
      </c>
      <c r="E5191" s="3" t="inlineStr">
        <is>
          <t/>
        </is>
      </c>
      <c r="F5191" s="3" t="inlineStr">
        <is>
          <t/>
        </is>
      </c>
      <c r="G5191" s="3" t="inlineStr">
        <is>
          <t>No match
Repetition</t>
        </is>
      </c>
      <c r="H5191" s="3" t="n">
        <v>4922.0</v>
      </c>
      <c r="I5191" s="3" t="n">
        <v>3052007.0</v>
      </c>
      <c r="J5191" s="3" t="inlineStr">
        <is>
          <t>PG_GPC_GEN_DIST_PLOT.htm</t>
        </is>
      </c>
      <c r="K5191" s="3" t="inlineStr">
        <is>
          <t/>
        </is>
      </c>
    </row>
    <row r="5192">
      <c r="A5192" s="3" t="inlineStr">
        <is>
          <t>Slice EV</t>
        </is>
      </c>
      <c r="B5192" s="3" t="inlineStr">
        <is>
          <t>Slice EV _fr_fr_5185</t>
        </is>
      </c>
      <c r="C5192" s="4" t="inlineStr">
        <is>
          <t/>
        </is>
      </c>
      <c r="D5192" s="4" t="inlineStr">
        <is>
          <t/>
        </is>
      </c>
      <c r="E5192" s="3" t="inlineStr">
        <is>
          <t/>
        </is>
      </c>
      <c r="F5192" s="3" t="inlineStr">
        <is>
          <t/>
        </is>
      </c>
      <c r="G5192" s="3" t="inlineStr">
        <is>
          <t>No match
Repetition</t>
        </is>
      </c>
      <c r="H5192" s="3" t="n">
        <v>4922.0</v>
      </c>
      <c r="I5192" s="3" t="n">
        <v>3052008.0</v>
      </c>
      <c r="J5192" s="3" t="inlineStr">
        <is>
          <t>PG_GPC_GEN_DIST_PLOT.htm</t>
        </is>
      </c>
      <c r="K5192" s="3" t="inlineStr">
        <is>
          <t/>
        </is>
      </c>
    </row>
    <row r="5193">
      <c r="A5193" s="3" t="inlineStr">
        <is>
          <t xml:space="preserve">Plots the elution volume (in mL) of each slice adjusted for the flow rate you entered in the Calibration tab of the Processing Method window. </t>
        </is>
      </c>
      <c r="B5193" s="3" t="inlineStr">
        <is>
          <t>Plots the elution volume (in mL) of each slice adjusted for the flow rate you entered in the Calibration tab of the Processing Method window.  _fr_fr_5186</t>
        </is>
      </c>
      <c r="C5193" s="4" t="inlineStr">
        <is>
          <t/>
        </is>
      </c>
      <c r="D5193" s="4" t="inlineStr">
        <is>
          <t/>
        </is>
      </c>
      <c r="E5193" s="3" t="inlineStr">
        <is>
          <t/>
        </is>
      </c>
      <c r="F5193" s="3" t="inlineStr">
        <is>
          <t/>
        </is>
      </c>
      <c r="G5193" s="3" t="inlineStr">
        <is>
          <t>No match
Repetition</t>
        </is>
      </c>
      <c r="H5193" s="3" t="n">
        <v>4922.0</v>
      </c>
      <c r="I5193" s="3" t="n">
        <v>3052009.0</v>
      </c>
      <c r="J5193" s="3" t="inlineStr">
        <is>
          <t>PG_GPC_GEN_DIST_PLOT.htm</t>
        </is>
      </c>
      <c r="K5193" s="3" t="inlineStr">
        <is>
          <t/>
        </is>
      </c>
    </row>
    <row r="5194">
      <c r="A5194" s="3" t="inlineStr">
        <is>
          <t>Elution Volume is equal to Adjusted Retention Time if you did not enter a flow rate (assumes a flow rate of 1.0 mL/min).</t>
        </is>
      </c>
      <c r="B5194" s="3" t="inlineStr">
        <is>
          <t>Elution Volume is equal to Adjusted Retention Time if you did not enter a flow rate (assumes a flow rate of 1.0 mL/min). _fr_fr_5187</t>
        </is>
      </c>
      <c r="C5194" s="4" t="inlineStr">
        <is>
          <t/>
        </is>
      </c>
      <c r="D5194" s="4" t="inlineStr">
        <is>
          <t/>
        </is>
      </c>
      <c r="E5194" s="3" t="inlineStr">
        <is>
          <t/>
        </is>
      </c>
      <c r="F5194" s="3" t="inlineStr">
        <is>
          <t/>
        </is>
      </c>
      <c r="G5194" s="3" t="inlineStr">
        <is>
          <t>No match
Repetition</t>
        </is>
      </c>
      <c r="H5194" s="3" t="n">
        <v>4922.0</v>
      </c>
      <c r="I5194" s="3" t="n">
        <v>3052010.0</v>
      </c>
      <c r="J5194" s="3" t="inlineStr">
        <is>
          <t>PG_GPC_GEN_DIST_PLOT.htm</t>
        </is>
      </c>
      <c r="K5194" s="3" t="inlineStr">
        <is>
          <t/>
        </is>
      </c>
    </row>
    <row r="5195">
      <c r="A5195" s="3" t="inlineStr">
        <is>
          <t>Slice Area</t>
        </is>
      </c>
      <c r="B5195" s="3" t="inlineStr">
        <is>
          <t>Slice Area _fr_fr_5188</t>
        </is>
      </c>
      <c r="C5195" s="4" t="inlineStr">
        <is>
          <t/>
        </is>
      </c>
      <c r="D5195" s="4" t="inlineStr">
        <is>
          <t/>
        </is>
      </c>
      <c r="E5195" s="3" t="inlineStr">
        <is>
          <t/>
        </is>
      </c>
      <c r="F5195" s="3" t="inlineStr">
        <is>
          <t/>
        </is>
      </c>
      <c r="G5195" s="3" t="inlineStr">
        <is>
          <t>No match
Repetition</t>
        </is>
      </c>
      <c r="H5195" s="3" t="n">
        <v>4922.0</v>
      </c>
      <c r="I5195" s="3" t="n">
        <v>3052011.0</v>
      </c>
      <c r="J5195" s="3" t="inlineStr">
        <is>
          <t>PG_GPC_GEN_DIST_PLOT.htm</t>
        </is>
      </c>
      <c r="K5195" s="3" t="inlineStr">
        <is>
          <t/>
        </is>
      </c>
    </row>
    <row r="5196">
      <c r="A5196" s="3" t="inlineStr">
        <is>
          <t xml:space="preserve">Plots the area of each slice, which is the height of the integrated peak at the reported retention time multiplied by the duration of the slice. </t>
        </is>
      </c>
      <c r="B5196" s="3" t="inlineStr">
        <is>
          <t>Plots the area of each slice, which is the height of the integrated peak at the reported retention time multiplied by the duration of the slice.  _fr_fr_5189</t>
        </is>
      </c>
      <c r="C5196" s="4" t="inlineStr">
        <is>
          <t/>
        </is>
      </c>
      <c r="D5196" s="4" t="inlineStr">
        <is>
          <t/>
        </is>
      </c>
      <c r="E5196" s="3" t="inlineStr">
        <is>
          <t/>
        </is>
      </c>
      <c r="F5196" s="3" t="inlineStr">
        <is>
          <t/>
        </is>
      </c>
      <c r="G5196" s="3" t="inlineStr">
        <is>
          <t>No match
Repetition</t>
        </is>
      </c>
      <c r="H5196" s="3" t="n">
        <v>4922.0</v>
      </c>
      <c r="I5196" s="3" t="n">
        <v>3052012.0</v>
      </c>
      <c r="J5196" s="3" t="inlineStr">
        <is>
          <t>PG_GPC_GEN_DIST_PLOT.htm</t>
        </is>
      </c>
      <c r="K5196" s="3" t="inlineStr">
        <is>
          <t/>
        </is>
      </c>
    </row>
    <row r="5197">
      <c r="A5197" s="3" t="inlineStr">
        <is>
          <t>Slice Height</t>
        </is>
      </c>
      <c r="B5197" s="3" t="inlineStr">
        <is>
          <t>Slice Height _fr_fr_5190</t>
        </is>
      </c>
      <c r="C5197" s="4" t="inlineStr">
        <is>
          <t/>
        </is>
      </c>
      <c r="D5197" s="4" t="inlineStr">
        <is>
          <t/>
        </is>
      </c>
      <c r="E5197" s="3" t="inlineStr">
        <is>
          <t/>
        </is>
      </c>
      <c r="F5197" s="3" t="inlineStr">
        <is>
          <t/>
        </is>
      </c>
      <c r="G5197" s="3" t="inlineStr">
        <is>
          <t>No match
Repetition</t>
        </is>
      </c>
      <c r="H5197" s="3" t="n">
        <v>4922.0</v>
      </c>
      <c r="I5197" s="3" t="n">
        <v>3052013.0</v>
      </c>
      <c r="J5197" s="3" t="inlineStr">
        <is>
          <t>PG_GPC_GEN_DIST_PLOT.htm</t>
        </is>
      </c>
      <c r="K5197" s="3" t="inlineStr">
        <is>
          <t/>
        </is>
      </c>
    </row>
    <row r="5198">
      <c r="A5198" s="3" t="inlineStr">
        <is>
          <t xml:space="preserve">Plots the height of each slice of the integrated peak at the reported retention time. </t>
        </is>
      </c>
      <c r="B5198" s="3" t="inlineStr">
        <is>
          <t>Plots the height of each slice of the integrated peak at the reported retention time.  _fr_fr_5191</t>
        </is>
      </c>
      <c r="C5198" s="4" t="inlineStr">
        <is>
          <t/>
        </is>
      </c>
      <c r="D5198" s="4" t="inlineStr">
        <is>
          <t/>
        </is>
      </c>
      <c r="E5198" s="3" t="inlineStr">
        <is>
          <t/>
        </is>
      </c>
      <c r="F5198" s="3" t="inlineStr">
        <is>
          <t/>
        </is>
      </c>
      <c r="G5198" s="3" t="inlineStr">
        <is>
          <t>No match
Repetition</t>
        </is>
      </c>
      <c r="H5198" s="3" t="n">
        <v>4922.0</v>
      </c>
      <c r="I5198" s="3" t="n">
        <v>3052014.0</v>
      </c>
      <c r="J5198" s="3" t="inlineStr">
        <is>
          <t>PG_GPC_GEN_DIST_PLOT.htm</t>
        </is>
      </c>
      <c r="K5198" s="3" t="inlineStr">
        <is>
          <t/>
        </is>
      </c>
    </row>
    <row r="5199">
      <c r="A5199" s="3" t="inlineStr">
        <is>
          <t>dwt/d(log M)</t>
        </is>
      </c>
      <c r="B5199" s="3" t="inlineStr">
        <is>
          <t>dwt/d(log M) _fr_fr_5192</t>
        </is>
      </c>
      <c r="C5199" s="4" t="inlineStr">
        <is>
          <t/>
        </is>
      </c>
      <c r="D5199" s="4" t="inlineStr">
        <is>
          <t/>
        </is>
      </c>
      <c r="E5199" s="3" t="inlineStr">
        <is>
          <t/>
        </is>
      </c>
      <c r="F5199" s="3" t="inlineStr">
        <is>
          <t/>
        </is>
      </c>
      <c r="G5199" s="3" t="inlineStr">
        <is>
          <t>No match
Repetition</t>
        </is>
      </c>
      <c r="H5199" s="3" t="n">
        <v>4922.0</v>
      </c>
      <c r="I5199" s="3" t="n">
        <v>3052015.0</v>
      </c>
      <c r="J5199" s="3" t="inlineStr">
        <is>
          <t>PG_GPC_GEN_DIST_PLOT.htm</t>
        </is>
      </c>
      <c r="K5199" s="3" t="inlineStr">
        <is>
          <t/>
        </is>
      </c>
    </row>
    <row r="5200">
      <c r="A5200" s="3" t="inlineStr">
        <is>
          <t xml:space="preserve">Plots the weight-normalized area of the slice. </t>
        </is>
      </c>
      <c r="B5200" s="3" t="inlineStr">
        <is>
          <t>Plots the weight-normalized area of the slice.  _fr_fr_5193</t>
        </is>
      </c>
      <c r="C5200" s="4" t="inlineStr">
        <is>
          <t/>
        </is>
      </c>
      <c r="D5200" s="4" t="inlineStr">
        <is>
          <t/>
        </is>
      </c>
      <c r="E5200" s="3" t="inlineStr">
        <is>
          <t/>
        </is>
      </c>
      <c r="F5200" s="3" t="inlineStr">
        <is>
          <t/>
        </is>
      </c>
      <c r="G5200" s="3" t="inlineStr">
        <is>
          <t>No match
Repetition</t>
        </is>
      </c>
      <c r="H5200" s="3" t="n">
        <v>4922.0</v>
      </c>
      <c r="I5200" s="3" t="n">
        <v>3052016.0</v>
      </c>
      <c r="J5200" s="3" t="inlineStr">
        <is>
          <t>PG_GPC_GEN_DIST_PLOT.htm</t>
        </is>
      </c>
      <c r="K5200" s="3" t="inlineStr">
        <is>
          <t/>
        </is>
      </c>
    </row>
    <row r="5201">
      <c r="A5201" s="3" t="inlineStr">
        <is>
          <t xml:space="preserve">The absolute value of the area of the slice is divided by the slope of the calibration curve at the adjusted retention time or elution volume of the slice. </t>
        </is>
      </c>
      <c r="B5201" s="3" t="inlineStr">
        <is>
          <t>The absolute value of the area of the slice is divided by the slope of the calibration curve at the adjusted retention time or elution volume of the slice.  _fr_fr_5194</t>
        </is>
      </c>
      <c r="C5201" s="4" t="inlineStr">
        <is>
          <t/>
        </is>
      </c>
      <c r="D5201" s="4" t="inlineStr">
        <is>
          <t/>
        </is>
      </c>
      <c r="E5201" s="3" t="inlineStr">
        <is>
          <t/>
        </is>
      </c>
      <c r="F5201" s="3" t="inlineStr">
        <is>
          <t/>
        </is>
      </c>
      <c r="G5201" s="3" t="inlineStr">
        <is>
          <t>No match
Repetition</t>
        </is>
      </c>
      <c r="H5201" s="3" t="n">
        <v>4922.0</v>
      </c>
      <c r="I5201" s="3" t="n">
        <v>3052017.0</v>
      </c>
      <c r="J5201" s="3" t="inlineStr">
        <is>
          <t>PG_GPC_GEN_DIST_PLOT.htm</t>
        </is>
      </c>
      <c r="K5201" s="3" t="inlineStr">
        <is>
          <t/>
        </is>
      </c>
    </row>
    <row r="5202">
      <c r="A5202" s="3" t="inlineStr">
        <is>
          <t xml:space="preserve">The ratios of area to slope for all slices are summed, then each ratio is divided by the sum. </t>
        </is>
      </c>
      <c r="B5202" s="3" t="inlineStr">
        <is>
          <t>The ratios of area to slope for all slices are summed, then each ratio is divided by the sum.  _fr_fr_5195</t>
        </is>
      </c>
      <c r="C5202" s="4" t="inlineStr">
        <is>
          <t/>
        </is>
      </c>
      <c r="D5202" s="4" t="inlineStr">
        <is>
          <t/>
        </is>
      </c>
      <c r="E5202" s="3" t="inlineStr">
        <is>
          <t/>
        </is>
      </c>
      <c r="F5202" s="3" t="inlineStr">
        <is>
          <t/>
        </is>
      </c>
      <c r="G5202" s="3" t="inlineStr">
        <is>
          <t>No match
Repetition</t>
        </is>
      </c>
      <c r="H5202" s="3" t="n">
        <v>4922.0</v>
      </c>
      <c r="I5202" s="3" t="n">
        <v>3052018.0</v>
      </c>
      <c r="J5202" s="3" t="inlineStr">
        <is>
          <t>PG_GPC_GEN_DIST_PLOT.htm</t>
        </is>
      </c>
      <c r="K5202" s="3" t="inlineStr">
        <is>
          <t/>
        </is>
      </c>
    </row>
    <row r="5203">
      <c r="A5203" s="3" t="inlineStr">
        <is>
          <t>This is the default left axis.</t>
        </is>
      </c>
      <c r="B5203" s="3" t="inlineStr">
        <is>
          <t>This is the default left axis. _fr_fr_5196</t>
        </is>
      </c>
      <c r="C5203" s="4" t="inlineStr">
        <is>
          <t/>
        </is>
      </c>
      <c r="D5203" s="4" t="inlineStr">
        <is>
          <t/>
        </is>
      </c>
      <c r="E5203" s="3" t="inlineStr">
        <is>
          <t/>
        </is>
      </c>
      <c r="F5203" s="3" t="inlineStr">
        <is>
          <t/>
        </is>
      </c>
      <c r="G5203" s="3" t="inlineStr">
        <is>
          <t>No match
Repetition</t>
        </is>
      </c>
      <c r="H5203" s="3" t="n">
        <v>4922.0</v>
      </c>
      <c r="I5203" s="3" t="n">
        <v>3052019.0</v>
      </c>
      <c r="J5203" s="3" t="inlineStr">
        <is>
          <t>PG_GPC_GEN_DIST_PLOT.htm</t>
        </is>
      </c>
      <c r="K5203" s="3" t="inlineStr">
        <is>
          <t/>
        </is>
      </c>
    </row>
    <row r="5204">
      <c r="A5204" s="3" t="inlineStr">
        <is>
          <t>Cumulative %</t>
        </is>
      </c>
      <c r="B5204" s="3" t="inlineStr">
        <is>
          <t>Cumulative % _fr_fr_5197</t>
        </is>
      </c>
      <c r="C5204" s="4" t="inlineStr">
        <is>
          <t/>
        </is>
      </c>
      <c r="D5204" s="4" t="inlineStr">
        <is>
          <t/>
        </is>
      </c>
      <c r="E5204" s="3" t="inlineStr">
        <is>
          <t/>
        </is>
      </c>
      <c r="F5204" s="3" t="inlineStr">
        <is>
          <t/>
        </is>
      </c>
      <c r="G5204" s="3" t="inlineStr">
        <is>
          <t>No match
Repetition</t>
        </is>
      </c>
      <c r="H5204" s="3" t="n">
        <v>4922.0</v>
      </c>
      <c r="I5204" s="3" t="n">
        <v>3052020.0</v>
      </c>
      <c r="J5204" s="3" t="inlineStr">
        <is>
          <t>PG_GPC_GEN_DIST_PLOT.htm</t>
        </is>
      </c>
      <c r="K5204" s="3" t="inlineStr">
        <is>
          <t/>
        </is>
      </c>
    </row>
    <row r="5205">
      <c r="A5205" s="3" t="inlineStr">
        <is>
          <t xml:space="preserve">Plots the amount (as percent area) of the polymer accumulated up to and including the slice. </t>
        </is>
      </c>
      <c r="B5205" s="3" t="inlineStr">
        <is>
          <t>Plots the amount (as percent area) of the polymer accumulated up to and including the slice.  _fr_fr_5198</t>
        </is>
      </c>
      <c r="C5205" s="4" t="inlineStr">
        <is>
          <t/>
        </is>
      </c>
      <c r="D5205" s="4" t="inlineStr">
        <is>
          <t/>
        </is>
      </c>
      <c r="E5205" s="3" t="inlineStr">
        <is>
          <t/>
        </is>
      </c>
      <c r="F5205" s="3" t="inlineStr">
        <is>
          <t/>
        </is>
      </c>
      <c r="G5205" s="3" t="inlineStr">
        <is>
          <t>No match
Repetition</t>
        </is>
      </c>
      <c r="H5205" s="3" t="n">
        <v>4922.0</v>
      </c>
      <c r="I5205" s="3" t="n">
        <v>3052021.0</v>
      </c>
      <c r="J5205" s="3" t="inlineStr">
        <is>
          <t>PG_GPC_GEN_DIST_PLOT.htm</t>
        </is>
      </c>
      <c r="K5205" s="3" t="inlineStr">
        <is>
          <t/>
        </is>
      </c>
    </row>
    <row r="5206">
      <c r="A5206" s="3" t="inlineStr">
        <is>
          <t>This is the default right axis.</t>
        </is>
      </c>
      <c r="B5206" s="3" t="inlineStr">
        <is>
          <t>This is the default right axis. _fr_fr_5199</t>
        </is>
      </c>
      <c r="C5206" s="4" t="inlineStr">
        <is>
          <t/>
        </is>
      </c>
      <c r="D5206" s="4" t="inlineStr">
        <is>
          <t/>
        </is>
      </c>
      <c r="E5206" s="3" t="inlineStr">
        <is>
          <t/>
        </is>
      </c>
      <c r="F5206" s="3" t="inlineStr">
        <is>
          <t/>
        </is>
      </c>
      <c r="G5206" s="3" t="inlineStr">
        <is>
          <t>No match
Repetition</t>
        </is>
      </c>
      <c r="H5206" s="3" t="n">
        <v>4922.0</v>
      </c>
      <c r="I5206" s="3" t="n">
        <v>3052022.0</v>
      </c>
      <c r="J5206" s="3" t="inlineStr">
        <is>
          <t>PG_GPC_GEN_DIST_PLOT.htm</t>
        </is>
      </c>
      <c r="K5206" s="3" t="inlineStr">
        <is>
          <t/>
        </is>
      </c>
    </row>
    <row r="5207">
      <c r="A5207" s="3" t="inlineStr">
        <is>
          <t>Slice Fitted [[[g1]h[/g1]] (Universal Calibration Only)</t>
        </is>
      </c>
      <c r="B5207" s="3" t="inlineStr">
        <is>
          <t>Slice Fitted [[[g1]h[/g1]] (Universal Calibration Only) _fr_fr_5200</t>
        </is>
      </c>
      <c r="C5207" s="4" t="inlineStr">
        <is>
          <t/>
        </is>
      </c>
      <c r="D5207" s="4" t="inlineStr">
        <is>
          <t/>
        </is>
      </c>
      <c r="E5207" s="3" t="inlineStr">
        <is>
          <t/>
        </is>
      </c>
      <c r="F5207" s="3" t="inlineStr">
        <is>
          <t/>
        </is>
      </c>
      <c r="G5207" s="3" t="inlineStr">
        <is>
          <t>No match</t>
        </is>
      </c>
      <c r="H5207" s="3" t="n">
        <v>4922.0</v>
      </c>
      <c r="I5207" s="3" t="n">
        <v>3052023.0</v>
      </c>
      <c r="J5207" s="3" t="inlineStr">
        <is>
          <t>PG_GPC_GEN_DIST_PLOT.htm</t>
        </is>
      </c>
      <c r="K5207" s="3" t="inlineStr">
        <is>
          <t/>
        </is>
      </c>
    </row>
    <row r="5208">
      <c r="A5208" s="3" t="inlineStr">
        <is>
          <t xml:space="preserve">Plots the log (base 10) of the intrinsic viscosity from the fitted viscosity curve (if a GPCV peak). </t>
        </is>
      </c>
      <c r="B5208" s="3" t="inlineStr">
        <is>
          <t>Plots the log (base 10) of the intrinsic viscosity from the fitted viscosity curve (if a GPCV peak).  _fr_fr_5201</t>
        </is>
      </c>
      <c r="C5208" s="4" t="inlineStr">
        <is>
          <t/>
        </is>
      </c>
      <c r="D5208" s="4" t="inlineStr">
        <is>
          <t/>
        </is>
      </c>
      <c r="E5208" s="3" t="inlineStr">
        <is>
          <t/>
        </is>
      </c>
      <c r="F5208" s="3" t="inlineStr">
        <is>
          <t/>
        </is>
      </c>
      <c r="G5208" s="3" t="inlineStr">
        <is>
          <t>No match
Repetition</t>
        </is>
      </c>
      <c r="H5208" s="3" t="n">
        <v>4922.0</v>
      </c>
      <c r="I5208" s="3" t="n">
        <v>3052024.0</v>
      </c>
      <c r="J5208" s="3" t="inlineStr">
        <is>
          <t>PG_GPC_GEN_DIST_PLOT.htm</t>
        </is>
      </c>
      <c r="K5208" s="3" t="inlineStr">
        <is>
          <t/>
        </is>
      </c>
    </row>
    <row r="5209">
      <c r="A5209" s="3" t="inlineStr">
        <is>
          <t>It is calculated from the molecular weight, [g1]K[/g1], and [g2]alpha[/g2] values when this is a GPC peak.</t>
        </is>
      </c>
      <c r="B5209" s="3" t="inlineStr">
        <is>
          <t>It is calculated from the molecular weight, [g1]K[/g1], and [g2]alpha[/g2] values when this is a GPC peak. _fr_fr_5202</t>
        </is>
      </c>
      <c r="C5209" s="4" t="inlineStr">
        <is>
          <t/>
        </is>
      </c>
      <c r="D5209" s="4" t="inlineStr">
        <is>
          <t/>
        </is>
      </c>
      <c r="E5209" s="3" t="inlineStr">
        <is>
          <t/>
        </is>
      </c>
      <c r="F5209" s="3" t="inlineStr">
        <is>
          <t/>
        </is>
      </c>
      <c r="G5209" s="3" t="inlineStr">
        <is>
          <t>No match
Repetition</t>
        </is>
      </c>
      <c r="H5209" s="3" t="n">
        <v>4922.0</v>
      </c>
      <c r="I5209" s="3" t="n">
        <v>3052025.0</v>
      </c>
      <c r="J5209" s="3" t="inlineStr">
        <is>
          <t>PG_GPC_GEN_DIST_PLOT.htm</t>
        </is>
      </c>
      <c r="K5209" s="3" t="inlineStr">
        <is>
          <t/>
        </is>
      </c>
    </row>
    <row r="5210">
      <c r="A5210" s="3" t="inlineStr">
        <is>
          <t>Number Density</t>
        </is>
      </c>
      <c r="B5210" s="3" t="inlineStr">
        <is>
          <t>Number Density _fr_fr_5203</t>
        </is>
      </c>
      <c r="C5210" s="4" t="inlineStr">
        <is>
          <t/>
        </is>
      </c>
      <c r="D5210" s="4" t="inlineStr">
        <is>
          <t/>
        </is>
      </c>
      <c r="E5210" s="3" t="inlineStr">
        <is>
          <t/>
        </is>
      </c>
      <c r="F5210" s="3" t="inlineStr">
        <is>
          <t/>
        </is>
      </c>
      <c r="G5210" s="3" t="inlineStr">
        <is>
          <t>No match
Repetition</t>
        </is>
      </c>
      <c r="H5210" s="3" t="n">
        <v>4922.0</v>
      </c>
      <c r="I5210" s="3" t="n">
        <v>3052026.0</v>
      </c>
      <c r="J5210" s="3" t="inlineStr">
        <is>
          <t>PG_GPC_GEN_DIST_PLOT.htm</t>
        </is>
      </c>
      <c r="K5210" s="3" t="inlineStr">
        <is>
          <t/>
        </is>
      </c>
    </row>
    <row r="5211">
      <c r="A5211" s="3" t="inlineStr">
        <is>
          <t>Plots the normalized distribution based on the number of molecules in a slice.</t>
        </is>
      </c>
      <c r="B5211" s="3" t="inlineStr">
        <is>
          <t>Plots the normalized distribution based on the number of molecules in a slice. _fr_fr_5204</t>
        </is>
      </c>
      <c r="C5211" s="4" t="inlineStr">
        <is>
          <t/>
        </is>
      </c>
      <c r="D5211" s="4" t="inlineStr">
        <is>
          <t/>
        </is>
      </c>
      <c r="E5211" s="3" t="inlineStr">
        <is>
          <t/>
        </is>
      </c>
      <c r="F5211" s="3" t="inlineStr">
        <is>
          <t/>
        </is>
      </c>
      <c r="G5211" s="3" t="inlineStr">
        <is>
          <t>No match
Repetition</t>
        </is>
      </c>
      <c r="H5211" s="3" t="n">
        <v>4922.0</v>
      </c>
      <c r="I5211" s="3" t="n">
        <v>3052027.0</v>
      </c>
      <c r="J5211" s="3" t="inlineStr">
        <is>
          <t>PG_GPC_GEN_DIST_PLOT.htm</t>
        </is>
      </c>
      <c r="K5211" s="3" t="inlineStr">
        <is>
          <t/>
        </is>
      </c>
    </row>
    <row r="5212">
      <c r="A5212" s="3" t="inlineStr">
        <is>
          <t>Slice lambda</t>
        </is>
      </c>
      <c r="B5212" s="3" t="inlineStr">
        <is>
          <t>Slice lambda _fr_fr_5205</t>
        </is>
      </c>
      <c r="C5212" s="4" t="inlineStr">
        <is>
          <t/>
        </is>
      </c>
      <c r="D5212" s="4" t="inlineStr">
        <is>
          <t/>
        </is>
      </c>
      <c r="E5212" s="3" t="inlineStr">
        <is>
          <t/>
        </is>
      </c>
      <c r="F5212" s="3" t="inlineStr">
        <is>
          <t/>
        </is>
      </c>
      <c r="G5212" s="3" t="inlineStr">
        <is>
          <t>No match
Repetition</t>
        </is>
      </c>
      <c r="H5212" s="3" t="n">
        <v>4922.0</v>
      </c>
      <c r="I5212" s="3" t="n">
        <v>3052028.0</v>
      </c>
      <c r="J5212" s="3" t="inlineStr">
        <is>
          <t>PG_GPC_GEN_DIST_PLOT.htm</t>
        </is>
      </c>
      <c r="K5212" s="3" t="inlineStr">
        <is>
          <t/>
        </is>
      </c>
    </row>
    <row r="5213">
      <c r="A5213" s="3" t="inlineStr">
        <is>
          <t>Plots [g1]lambda[/g1], the probability for long-chain branching factor, for the slice.</t>
        </is>
      </c>
      <c r="B5213" s="3" t="inlineStr">
        <is>
          <t>Plots [g1]lambda[/g1], the probability for long-chain branching factor, for the slice. _fr_fr_5206</t>
        </is>
      </c>
      <c r="C5213" s="4" t="inlineStr">
        <is>
          <t/>
        </is>
      </c>
      <c r="D5213" s="4" t="inlineStr">
        <is>
          <t/>
        </is>
      </c>
      <c r="E5213" s="3" t="inlineStr">
        <is>
          <t/>
        </is>
      </c>
      <c r="F5213" s="3" t="inlineStr">
        <is>
          <t/>
        </is>
      </c>
      <c r="G5213" s="3" t="inlineStr">
        <is>
          <t>No match
Repetition</t>
        </is>
      </c>
      <c r="H5213" s="3" t="n">
        <v>4922.0</v>
      </c>
      <c r="I5213" s="3" t="n">
        <v>3052029.0</v>
      </c>
      <c r="J5213" s="3" t="inlineStr">
        <is>
          <t>PG_GPC_GEN_DIST_PLOT.htm</t>
        </is>
      </c>
      <c r="K5213" s="3" t="inlineStr">
        <is>
          <t/>
        </is>
      </c>
    </row>
    <row r="5214">
      <c r="A5214" s="3" t="inlineStr">
        <is>
          <t>Slice Specific Viscosity</t>
        </is>
      </c>
      <c r="B5214" s="3" t="inlineStr">
        <is>
          <t>Slice Specific Viscosity _fr_fr_5207</t>
        </is>
      </c>
      <c r="C5214" s="4" t="inlineStr">
        <is>
          <t/>
        </is>
      </c>
      <c r="D5214" s="4" t="inlineStr">
        <is>
          <t/>
        </is>
      </c>
      <c r="E5214" s="3" t="inlineStr">
        <is>
          <t/>
        </is>
      </c>
      <c r="F5214" s="3" t="inlineStr">
        <is>
          <t/>
        </is>
      </c>
      <c r="G5214" s="3" t="inlineStr">
        <is>
          <t>No match
Repetition</t>
        </is>
      </c>
      <c r="H5214" s="3" t="n">
        <v>4922.0</v>
      </c>
      <c r="I5214" s="3" t="n">
        <v>3052030.0</v>
      </c>
      <c r="J5214" s="3" t="inlineStr">
        <is>
          <t>PG_GPC_GEN_DIST_PLOT.htm</t>
        </is>
      </c>
      <c r="K5214" s="3" t="inlineStr">
        <is>
          <t/>
        </is>
      </c>
    </row>
    <row r="5215">
      <c r="A5215" s="3" t="inlineStr">
        <is>
          <t>Plots the height of the viscometer peak at the reported retention time.</t>
        </is>
      </c>
      <c r="B5215" s="3" t="inlineStr">
        <is>
          <t>Plots the height of the viscometer peak at the reported retention time. _fr_fr_5208</t>
        </is>
      </c>
      <c r="C5215" s="4" t="inlineStr">
        <is>
          <t/>
        </is>
      </c>
      <c r="D5215" s="4" t="inlineStr">
        <is>
          <t/>
        </is>
      </c>
      <c r="E5215" s="3" t="inlineStr">
        <is>
          <t/>
        </is>
      </c>
      <c r="F5215" s="3" t="inlineStr">
        <is>
          <t/>
        </is>
      </c>
      <c r="G5215" s="3" t="inlineStr">
        <is>
          <t>No match</t>
        </is>
      </c>
      <c r="H5215" s="3" t="n">
        <v>4922.0</v>
      </c>
      <c r="I5215" s="3" t="n">
        <v>3052031.0</v>
      </c>
      <c r="J5215" s="3" t="inlineStr">
        <is>
          <t>PG_GPC_GEN_DIST_PLOT.htm</t>
        </is>
      </c>
      <c r="K5215" s="3" t="inlineStr">
        <is>
          <t/>
        </is>
      </c>
    </row>
    <row r="5216">
      <c r="A5216" s="3" t="inlineStr">
        <is>
          <t>Slice Observed MW</t>
        </is>
      </c>
      <c r="B5216" s="3" t="inlineStr">
        <is>
          <t>Slice Observed MW _fr_fr_5209</t>
        </is>
      </c>
      <c r="C5216" s="4" t="inlineStr">
        <is>
          <t/>
        </is>
      </c>
      <c r="D5216" s="4" t="inlineStr">
        <is>
          <t/>
        </is>
      </c>
      <c r="E5216" s="3" t="inlineStr">
        <is>
          <t/>
        </is>
      </c>
      <c r="F5216" s="3" t="inlineStr">
        <is>
          <t/>
        </is>
      </c>
      <c r="G5216" s="3" t="inlineStr">
        <is>
          <t>No match</t>
        </is>
      </c>
      <c r="H5216" s="3" t="n">
        <v>4922.0</v>
      </c>
      <c r="I5216" s="3" t="n">
        <v>3052032.0</v>
      </c>
      <c r="J5216" s="3" t="inlineStr">
        <is>
          <t>PG_GPC_GEN_DIST_PLOT.htm</t>
        </is>
      </c>
      <c r="K5216" s="3" t="inlineStr">
        <is>
          <t/>
        </is>
      </c>
    </row>
    <row r="5217">
      <c r="A5217" s="3" t="inlineStr">
        <is>
          <t>Plots the molecular weight calculated for the slice by extrapolating the light scattering data to the zero-angle.</t>
        </is>
      </c>
      <c r="B5217" s="3" t="inlineStr">
        <is>
          <t>Plots the molecular weight calculated for the slice by extrapolating the light scattering data to the zero-angle. _fr_fr_5210</t>
        </is>
      </c>
      <c r="C5217" s="4" t="inlineStr">
        <is>
          <t/>
        </is>
      </c>
      <c r="D5217" s="4" t="inlineStr">
        <is>
          <t/>
        </is>
      </c>
      <c r="E5217" s="3" t="inlineStr">
        <is>
          <t/>
        </is>
      </c>
      <c r="F5217" s="3" t="inlineStr">
        <is>
          <t/>
        </is>
      </c>
      <c r="G5217" s="3" t="inlineStr">
        <is>
          <t>No match
Repetition</t>
        </is>
      </c>
      <c r="H5217" s="3" t="n">
        <v>4922.0</v>
      </c>
      <c r="I5217" s="3" t="n">
        <v>3052033.0</v>
      </c>
      <c r="J5217" s="3" t="inlineStr">
        <is>
          <t>PG_GPC_GEN_DIST_PLOT.htm</t>
        </is>
      </c>
      <c r="K5217" s="3" t="inlineStr">
        <is>
          <t/>
        </is>
      </c>
    </row>
    <row r="5218">
      <c r="A5218" s="3" t="inlineStr">
        <is>
          <t>Slice R0 (GPC/V-LS Option)</t>
        </is>
      </c>
      <c r="B5218" s="3" t="inlineStr">
        <is>
          <t>Slice R0 (GPC/V-LS Option) _fr_fr_5211</t>
        </is>
      </c>
      <c r="C5218" s="4" t="inlineStr">
        <is>
          <t/>
        </is>
      </c>
      <c r="D5218" s="4" t="inlineStr">
        <is>
          <t/>
        </is>
      </c>
      <c r="E5218" s="3" t="inlineStr">
        <is>
          <t/>
        </is>
      </c>
      <c r="F5218" s="3" t="inlineStr">
        <is>
          <t/>
        </is>
      </c>
      <c r="G5218" s="3" t="inlineStr">
        <is>
          <t>No match
Repetition</t>
        </is>
      </c>
      <c r="H5218" s="3" t="n">
        <v>4922.0</v>
      </c>
      <c r="I5218" s="3" t="n">
        <v>3052034.0</v>
      </c>
      <c r="J5218" s="3" t="inlineStr">
        <is>
          <t>PG_GPC_GEN_DIST_PLOT.htm</t>
        </is>
      </c>
      <c r="K5218" s="3" t="inlineStr">
        <is>
          <t/>
        </is>
      </c>
    </row>
    <row r="5219">
      <c r="A5219" s="3" t="inlineStr">
        <is>
          <t>Plots the Rayleigh ratio at scattering angle 0.</t>
        </is>
      </c>
      <c r="B5219" s="3" t="inlineStr">
        <is>
          <t>Plots the Rayleigh ratio at scattering angle 0. _fr_fr_5212</t>
        </is>
      </c>
      <c r="C5219" s="4" t="inlineStr">
        <is>
          <t/>
        </is>
      </c>
      <c r="D5219" s="4" t="inlineStr">
        <is>
          <t/>
        </is>
      </c>
      <c r="E5219" s="3" t="inlineStr">
        <is>
          <t/>
        </is>
      </c>
      <c r="F5219" s="3" t="inlineStr">
        <is>
          <t/>
        </is>
      </c>
      <c r="G5219" s="3" t="inlineStr">
        <is>
          <t>No match
Repetition</t>
        </is>
      </c>
      <c r="H5219" s="3" t="n">
        <v>4922.0</v>
      </c>
      <c r="I5219" s="3" t="n">
        <v>3052035.0</v>
      </c>
      <c r="J5219" s="3" t="inlineStr">
        <is>
          <t>PG_GPC_GEN_DIST_PLOT.htm</t>
        </is>
      </c>
      <c r="K5219" s="3" t="inlineStr">
        <is>
          <t/>
        </is>
      </c>
    </row>
    <row r="5220">
      <c r="A5220" s="3" t="inlineStr">
        <is>
          <t>Slice Observed Rg (GPC/V-LS Option)</t>
        </is>
      </c>
      <c r="B5220" s="3" t="inlineStr">
        <is>
          <t>Slice Observed Rg (GPC/V-LS Option) _fr_fr_5213</t>
        </is>
      </c>
      <c r="C5220" s="4" t="inlineStr">
        <is>
          <t/>
        </is>
      </c>
      <c r="D5220" s="4" t="inlineStr">
        <is>
          <t/>
        </is>
      </c>
      <c r="E5220" s="3" t="inlineStr">
        <is>
          <t/>
        </is>
      </c>
      <c r="F5220" s="3" t="inlineStr">
        <is>
          <t/>
        </is>
      </c>
      <c r="G5220" s="3" t="inlineStr">
        <is>
          <t>No match
Repetition</t>
        </is>
      </c>
      <c r="H5220" s="3" t="n">
        <v>4922.0</v>
      </c>
      <c r="I5220" s="3" t="n">
        <v>3052036.0</v>
      </c>
      <c r="J5220" s="3" t="inlineStr">
        <is>
          <t>PG_GPC_GEN_DIST_PLOT.htm</t>
        </is>
      </c>
      <c r="K5220" s="3" t="inlineStr">
        <is>
          <t/>
        </is>
      </c>
    </row>
    <row r="5221">
      <c r="A5221" s="3" t="inlineStr">
        <is>
          <t xml:space="preserve">Plots the log observed radius of gyration calculated for the slice by extrapolating the LS data to the zero-angle using the Rg Fit specified in the Slicing tab in the Processing Method window. </t>
        </is>
      </c>
      <c r="B5221" s="3" t="inlineStr">
        <is>
          <t>Plots the log observed radius of gyration calculated for the slice by extrapolating the LS data to the zero-angle using the Rg Fit specified in the Slicing tab in the Processing Method window.  _fr_fr_5214</t>
        </is>
      </c>
      <c r="C5221" s="4" t="inlineStr">
        <is>
          <t/>
        </is>
      </c>
      <c r="D5221" s="4" t="inlineStr">
        <is>
          <t/>
        </is>
      </c>
      <c r="E5221" s="3" t="inlineStr">
        <is>
          <t/>
        </is>
      </c>
      <c r="F5221" s="3" t="inlineStr">
        <is>
          <t/>
        </is>
      </c>
      <c r="G5221" s="3" t="inlineStr">
        <is>
          <t>No match
Repetition</t>
        </is>
      </c>
      <c r="H5221" s="3" t="n">
        <v>4922.0</v>
      </c>
      <c r="I5221" s="3" t="n">
        <v>3052037.0</v>
      </c>
      <c r="J5221" s="3" t="inlineStr">
        <is>
          <t>PG_GPC_GEN_DIST_PLOT.htm</t>
        </is>
      </c>
      <c r="K5221" s="3" t="inlineStr">
        <is>
          <t/>
        </is>
      </c>
    </row>
    <row r="5222">
      <c r="A5222" s="3" t="inlineStr">
        <is>
          <t xml:space="preserve">Use this for comparison with the theorectical linear and fitted curve. </t>
        </is>
      </c>
      <c r="B5222" s="3" t="inlineStr">
        <is>
          <t>Use this for comparison with the theorectical linear and fitted curve.  _fr_fr_5215</t>
        </is>
      </c>
      <c r="C5222" s="4" t="inlineStr">
        <is>
          <t/>
        </is>
      </c>
      <c r="D5222" s="4" t="inlineStr">
        <is>
          <t/>
        </is>
      </c>
      <c r="E5222" s="3" t="inlineStr">
        <is>
          <t/>
        </is>
      </c>
      <c r="F5222" s="3" t="inlineStr">
        <is>
          <t/>
        </is>
      </c>
      <c r="G5222" s="3" t="inlineStr">
        <is>
          <t>No match
Repetition</t>
        </is>
      </c>
      <c r="H5222" s="3" t="n">
        <v>4922.0</v>
      </c>
      <c r="I5222" s="3" t="n">
        <v>3052038.0</v>
      </c>
      <c r="J5222" s="3" t="inlineStr">
        <is>
          <t>PG_GPC_GEN_DIST_PLOT.htm</t>
        </is>
      </c>
      <c r="K5222" s="3" t="inlineStr">
        <is>
          <t/>
        </is>
      </c>
    </row>
    <row r="5223">
      <c r="A5223" s="3" t="inlineStr">
        <is>
          <t>This is the default selection for Plot3 Data.</t>
        </is>
      </c>
      <c r="B5223" s="3" t="inlineStr">
        <is>
          <t>This is the default selection for Plot3 Data. _fr_fr_5216</t>
        </is>
      </c>
      <c r="C5223" s="4" t="inlineStr">
        <is>
          <t/>
        </is>
      </c>
      <c r="D5223" s="4" t="inlineStr">
        <is>
          <t/>
        </is>
      </c>
      <c r="E5223" s="3" t="inlineStr">
        <is>
          <t/>
        </is>
      </c>
      <c r="F5223" s="3" t="inlineStr">
        <is>
          <t/>
        </is>
      </c>
      <c r="G5223" s="3" t="inlineStr">
        <is>
          <t>No match
Repetition</t>
        </is>
      </c>
      <c r="H5223" s="3" t="n">
        <v>4922.0</v>
      </c>
      <c r="I5223" s="3" t="n">
        <v>3052039.0</v>
      </c>
      <c r="J5223" s="3" t="inlineStr">
        <is>
          <t>PG_GPC_GEN_DIST_PLOT.htm</t>
        </is>
      </c>
      <c r="K5223" s="3" t="inlineStr">
        <is>
          <t/>
        </is>
      </c>
    </row>
    <row r="5224">
      <c r="A5224" s="3" t="inlineStr">
        <is>
          <t>Slice Fitted Rg (GPC/V-LS Option)</t>
        </is>
      </c>
      <c r="B5224" s="3" t="inlineStr">
        <is>
          <t>Slice Fitted Rg (GPC/V-LS Option) _fr_fr_5217</t>
        </is>
      </c>
      <c r="C5224" s="4" t="inlineStr">
        <is>
          <t/>
        </is>
      </c>
      <c r="D5224" s="4" t="inlineStr">
        <is>
          <t/>
        </is>
      </c>
      <c r="E5224" s="3" t="inlineStr">
        <is>
          <t/>
        </is>
      </c>
      <c r="F5224" s="3" t="inlineStr">
        <is>
          <t/>
        </is>
      </c>
      <c r="G5224" s="3" t="inlineStr">
        <is>
          <t>No match
Repetition</t>
        </is>
      </c>
      <c r="H5224" s="3" t="n">
        <v>4922.0</v>
      </c>
      <c r="I5224" s="3" t="n">
        <v>3052040.0</v>
      </c>
      <c r="J5224" s="3" t="inlineStr">
        <is>
          <t>PG_GPC_GEN_DIST_PLOT.htm</t>
        </is>
      </c>
      <c r="K5224" s="3" t="inlineStr">
        <is>
          <t/>
        </is>
      </c>
    </row>
    <row r="5225">
      <c r="A5225" s="3" t="inlineStr">
        <is>
          <t xml:space="preserve">Plots the log fitted radius of gyration calculated for the slice by fitting the LS data according to the Slicing tab field Rg Fit parameter. </t>
        </is>
      </c>
      <c r="B5225" s="3" t="inlineStr">
        <is>
          <t>Plots the log fitted radius of gyration calculated for the slice by fitting the LS data according to the Slicing tab field Rg Fit parameter.  _fr_fr_5218</t>
        </is>
      </c>
      <c r="C5225" s="4" t="inlineStr">
        <is>
          <t/>
        </is>
      </c>
      <c r="D5225" s="4" t="inlineStr">
        <is>
          <t/>
        </is>
      </c>
      <c r="E5225" s="3" t="inlineStr">
        <is>
          <t/>
        </is>
      </c>
      <c r="F5225" s="3" t="inlineStr">
        <is>
          <t/>
        </is>
      </c>
      <c r="G5225" s="3" t="inlineStr">
        <is>
          <t>No match
Repetition</t>
        </is>
      </c>
      <c r="H5225" s="3" t="n">
        <v>4922.0</v>
      </c>
      <c r="I5225" s="3" t="n">
        <v>3052041.0</v>
      </c>
      <c r="J5225" s="3" t="inlineStr">
        <is>
          <t>PG_GPC_GEN_DIST_PLOT.htm</t>
        </is>
      </c>
      <c r="K5225" s="3" t="inlineStr">
        <is>
          <t/>
        </is>
      </c>
    </row>
    <row r="5226">
      <c r="A5226" s="3" t="inlineStr">
        <is>
          <t>This is the default selection for Left X-Axis Data.</t>
        </is>
      </c>
      <c r="B5226" s="3" t="inlineStr">
        <is>
          <t>This is the default selection for Left X-Axis Data. _fr_fr_5219</t>
        </is>
      </c>
      <c r="C5226" s="4" t="inlineStr">
        <is>
          <t/>
        </is>
      </c>
      <c r="D5226" s="4" t="inlineStr">
        <is>
          <t/>
        </is>
      </c>
      <c r="E5226" s="3" t="inlineStr">
        <is>
          <t/>
        </is>
      </c>
      <c r="F5226" s="3" t="inlineStr">
        <is>
          <t/>
        </is>
      </c>
      <c r="G5226" s="3" t="inlineStr">
        <is>
          <t>No match
Repetition</t>
        </is>
      </c>
      <c r="H5226" s="3" t="n">
        <v>4922.0</v>
      </c>
      <c r="I5226" s="3" t="n">
        <v>3052042.0</v>
      </c>
      <c r="J5226" s="3" t="inlineStr">
        <is>
          <t>PG_GPC_GEN_DIST_PLOT.htm</t>
        </is>
      </c>
      <c r="K5226" s="3" t="inlineStr">
        <is>
          <t/>
        </is>
      </c>
    </row>
    <row r="5227">
      <c r="A5227" s="3" t="inlineStr">
        <is>
          <t>Slice Linear Rg (GPC/V-LS Option)</t>
        </is>
      </c>
      <c r="B5227" s="3" t="inlineStr">
        <is>
          <t>Slice Linear Rg (GPC/V-LS Option) _fr_fr_5220</t>
        </is>
      </c>
      <c r="C5227" s="4" t="inlineStr">
        <is>
          <t/>
        </is>
      </c>
      <c r="D5227" s="4" t="inlineStr">
        <is>
          <t/>
        </is>
      </c>
      <c r="E5227" s="3" t="inlineStr">
        <is>
          <t/>
        </is>
      </c>
      <c r="F5227" s="3" t="inlineStr">
        <is>
          <t/>
        </is>
      </c>
      <c r="G5227" s="3" t="inlineStr">
        <is>
          <t>No match
Repetition</t>
        </is>
      </c>
      <c r="H5227" s="3" t="n">
        <v>4922.0</v>
      </c>
      <c r="I5227" s="3" t="n">
        <v>3052043.0</v>
      </c>
      <c r="J5227" s="3" t="inlineStr">
        <is>
          <t>PG_GPC_GEN_DIST_PLOT.htm</t>
        </is>
      </c>
      <c r="K5227" s="3" t="inlineStr">
        <is>
          <t/>
        </is>
      </c>
    </row>
    <row r="5228">
      <c r="A5228" s="3" t="inlineStr">
        <is>
          <t xml:space="preserve">Plots the log linear radius of gyration calculated from the Slice Fitted Rg value by fitting a line to the low molecular weight end of the Fitted Rg when the Fitting Model is set to Structural and the Rg is set to one of the higher-order polynomial fits or either of two step fits. </t>
        </is>
      </c>
      <c r="B5228" s="3" t="inlineStr">
        <is>
          <t>Plots the log linear radius of gyration calculated from the Slice Fitted Rg value by fitting a line to the low molecular weight end of the Fitted Rg when the Fitting Model is set to Structural and the Rg is set to one of the higher-order polynomial fits or either of two step fits.  _fr_fr_5221</t>
        </is>
      </c>
      <c r="C5228" s="4" t="inlineStr">
        <is>
          <t/>
        </is>
      </c>
      <c r="D5228" s="4" t="inlineStr">
        <is>
          <t/>
        </is>
      </c>
      <c r="E5228" s="3" t="inlineStr">
        <is>
          <t/>
        </is>
      </c>
      <c r="F5228" s="3" t="inlineStr">
        <is>
          <t/>
        </is>
      </c>
      <c r="G5228" s="3" t="inlineStr">
        <is>
          <t>No match</t>
        </is>
      </c>
      <c r="H5228" s="3" t="n">
        <v>4922.0</v>
      </c>
      <c r="I5228" s="3" t="n">
        <v>3052044.0</v>
      </c>
      <c r="J5228" s="3" t="inlineStr">
        <is>
          <t>PG_GPC_GEN_DIST_PLOT.htm</t>
        </is>
      </c>
      <c r="K5228" s="3" t="inlineStr">
        <is>
          <t/>
        </is>
      </c>
    </row>
    <row r="5229">
      <c r="A5229" s="3" t="inlineStr">
        <is>
          <t>The default selection for Plot4 Data.</t>
        </is>
      </c>
      <c r="B5229" s="3" t="inlineStr">
        <is>
          <t>The default selection for Plot4 Data. _fr_fr_5222</t>
        </is>
      </c>
      <c r="C5229" s="4" t="inlineStr">
        <is>
          <t/>
        </is>
      </c>
      <c r="D5229" s="4" t="inlineStr">
        <is>
          <t/>
        </is>
      </c>
      <c r="E5229" s="3" t="inlineStr">
        <is>
          <t/>
        </is>
      </c>
      <c r="F5229" s="3" t="inlineStr">
        <is>
          <t/>
        </is>
      </c>
      <c r="G5229" s="3" t="inlineStr">
        <is>
          <t>No match</t>
        </is>
      </c>
      <c r="H5229" s="3" t="n">
        <v>4922.0</v>
      </c>
      <c r="I5229" s="3" t="n">
        <v>3052045.0</v>
      </c>
      <c r="J5229" s="3" t="inlineStr">
        <is>
          <t>PG_GPC_GEN_DIST_PLOT.htm</t>
        </is>
      </c>
      <c r="K5229" s="3" t="inlineStr">
        <is>
          <t/>
        </is>
      </c>
    </row>
    <row r="5230">
      <c r="A5230" s="3" t="inlineStr">
        <is>
          <t>Slice R1, R2, R3 (GPC/V-LS Option)</t>
        </is>
      </c>
      <c r="B5230" s="3" t="inlineStr">
        <is>
          <t>Slice R1, R2, R3 (GPC/V-LS Option) _fr_fr_5223</t>
        </is>
      </c>
      <c r="C5230" s="4" t="inlineStr">
        <is>
          <t/>
        </is>
      </c>
      <c r="D5230" s="4" t="inlineStr">
        <is>
          <t/>
        </is>
      </c>
      <c r="E5230" s="3" t="inlineStr">
        <is>
          <t/>
        </is>
      </c>
      <c r="F5230" s="3" t="inlineStr">
        <is>
          <t/>
        </is>
      </c>
      <c r="G5230" s="3" t="inlineStr">
        <is>
          <t>No match
Repetition</t>
        </is>
      </c>
      <c r="H5230" s="3" t="n">
        <v>4922.0</v>
      </c>
      <c r="I5230" s="3" t="n">
        <v>3052046.0</v>
      </c>
      <c r="J5230" s="3" t="inlineStr">
        <is>
          <t>PG_GPC_GEN_DIST_PLOT.htm</t>
        </is>
      </c>
      <c r="K5230" s="3" t="inlineStr">
        <is>
          <t/>
        </is>
      </c>
    </row>
    <row r="5231">
      <c r="A5231" s="3" t="inlineStr">
        <is>
          <t>Plots the slice height of the first to third LS peaks.</t>
        </is>
      </c>
      <c r="B5231" s="3" t="inlineStr">
        <is>
          <t>Plots the slice height of the first to third LS peaks. _fr_fr_5224</t>
        </is>
      </c>
      <c r="C5231" s="4" t="inlineStr">
        <is>
          <t/>
        </is>
      </c>
      <c r="D5231" s="4" t="inlineStr">
        <is>
          <t/>
        </is>
      </c>
      <c r="E5231" s="3" t="inlineStr">
        <is>
          <t/>
        </is>
      </c>
      <c r="F5231" s="3" t="inlineStr">
        <is>
          <t/>
        </is>
      </c>
      <c r="G5231" s="3" t="inlineStr">
        <is>
          <t>No match
Repetition</t>
        </is>
      </c>
      <c r="H5231" s="3" t="n">
        <v>4922.0</v>
      </c>
      <c r="I5231" s="3" t="n">
        <v>3052047.0</v>
      </c>
      <c r="J5231" s="3" t="inlineStr">
        <is>
          <t>PG_GPC_GEN_DIST_PLOT.htm</t>
        </is>
      </c>
      <c r="K5231" s="3" t="inlineStr">
        <is>
          <t/>
        </is>
      </c>
    </row>
    <row r="5232">
      <c r="A5232" s="3" t="inlineStr">
        <is>
          <t>Slice Observed HV (GPC/V-LS Option)</t>
        </is>
      </c>
      <c r="B5232" s="3" t="inlineStr">
        <is>
          <t>Slice Observed HV (GPC/V-LS Option) _fr_fr_5225</t>
        </is>
      </c>
      <c r="C5232" s="4" t="inlineStr">
        <is>
          <t/>
        </is>
      </c>
      <c r="D5232" s="4" t="inlineStr">
        <is>
          <t/>
        </is>
      </c>
      <c r="E5232" s="3" t="inlineStr">
        <is>
          <t/>
        </is>
      </c>
      <c r="F5232" s="3" t="inlineStr">
        <is>
          <t/>
        </is>
      </c>
      <c r="G5232" s="3" t="inlineStr">
        <is>
          <t>No match
Repetition</t>
        </is>
      </c>
      <c r="H5232" s="3" t="n">
        <v>4922.0</v>
      </c>
      <c r="I5232" s="3" t="n">
        <v>3052048.0</v>
      </c>
      <c r="J5232" s="3" t="inlineStr">
        <is>
          <t>PG_GPC_GEN_DIST_PLOT.htm</t>
        </is>
      </c>
      <c r="K5232" s="3" t="inlineStr">
        <is>
          <t/>
        </is>
      </c>
    </row>
    <row r="5233">
      <c r="A5233" s="3" t="inlineStr">
        <is>
          <t>Plots the log observed hydrodynamic volume.</t>
        </is>
      </c>
      <c r="B5233" s="3" t="inlineStr">
        <is>
          <t>Plots the log observed hydrodynamic volume. _fr_fr_5226</t>
        </is>
      </c>
      <c r="C5233" s="4" t="inlineStr">
        <is>
          <t/>
        </is>
      </c>
      <c r="D5233" s="4" t="inlineStr">
        <is>
          <t/>
        </is>
      </c>
      <c r="E5233" s="3" t="inlineStr">
        <is>
          <t/>
        </is>
      </c>
      <c r="F5233" s="3" t="inlineStr">
        <is>
          <t/>
        </is>
      </c>
      <c r="G5233" s="3" t="inlineStr">
        <is>
          <t>No match
Repetition</t>
        </is>
      </c>
      <c r="H5233" s="3" t="n">
        <v>4922.0</v>
      </c>
      <c r="I5233" s="3" t="n">
        <v>3052049.0</v>
      </c>
      <c r="J5233" s="3" t="inlineStr">
        <is>
          <t>PG_GPC_GEN_DIST_PLOT.htm</t>
        </is>
      </c>
      <c r="K5233" s="3" t="inlineStr">
        <is>
          <t/>
        </is>
      </c>
    </row>
    <row r="5234">
      <c r="A5234" s="3" t="inlineStr">
        <is>
          <t>Slice Fitted HV (GPC/V-LS Option)</t>
        </is>
      </c>
      <c r="B5234" s="3" t="inlineStr">
        <is>
          <t>Slice Fitted HV (GPC/V-LS Option) _fr_fr_5227</t>
        </is>
      </c>
      <c r="C5234" s="4" t="inlineStr">
        <is>
          <t/>
        </is>
      </c>
      <c r="D5234" s="4" t="inlineStr">
        <is>
          <t/>
        </is>
      </c>
      <c r="E5234" s="3" t="inlineStr">
        <is>
          <t/>
        </is>
      </c>
      <c r="F5234" s="3" t="inlineStr">
        <is>
          <t/>
        </is>
      </c>
      <c r="G5234" s="3" t="inlineStr">
        <is>
          <t>No match
Repetition</t>
        </is>
      </c>
      <c r="H5234" s="3" t="n">
        <v>4922.0</v>
      </c>
      <c r="I5234" s="3" t="n">
        <v>3052050.0</v>
      </c>
      <c r="J5234" s="3" t="inlineStr">
        <is>
          <t>PG_GPC_GEN_DIST_PLOT.htm</t>
        </is>
      </c>
      <c r="K5234" s="3" t="inlineStr">
        <is>
          <t/>
        </is>
      </c>
    </row>
    <row r="5235">
      <c r="A5235" s="3" t="inlineStr">
        <is>
          <t>Plots the log fitted hydrodynamic volume calculated for the peak according to the Fitting Model, Intrinsic Viscosity Fit, and Rg Fit parameters.</t>
        </is>
      </c>
      <c r="B5235" s="3" t="inlineStr">
        <is>
          <t>Plots the log fitted hydrodynamic volume calculated for the peak according to the Fitting Model, Intrinsic Viscosity Fit, and Rg Fit parameters. _fr_fr_5228</t>
        </is>
      </c>
      <c r="C5235" s="4" t="inlineStr">
        <is>
          <t/>
        </is>
      </c>
      <c r="D5235" s="4" t="inlineStr">
        <is>
          <t/>
        </is>
      </c>
      <c r="E5235" s="3" t="inlineStr">
        <is>
          <t/>
        </is>
      </c>
      <c r="F5235" s="3" t="inlineStr">
        <is>
          <t/>
        </is>
      </c>
      <c r="G5235" s="3" t="inlineStr">
        <is>
          <t>No match
Repetition</t>
        </is>
      </c>
      <c r="H5235" s="3" t="n">
        <v>4922.0</v>
      </c>
      <c r="I5235" s="3" t="n">
        <v>3052051.0</v>
      </c>
      <c r="J5235" s="3" t="inlineStr">
        <is>
          <t>PG_GPC_GEN_DIST_PLOT.htm</t>
        </is>
      </c>
      <c r="K5235" s="3" t="inlineStr">
        <is>
          <t/>
        </is>
      </c>
    </row>
    <row r="5236">
      <c r="A5236" s="3" t="inlineStr">
        <is>
          <t>Slice P (GPC/V-LS Option)</t>
        </is>
      </c>
      <c r="B5236" s="3" t="inlineStr">
        <is>
          <t>Slice P (GPC/V-LS Option) _fr_fr_5229</t>
        </is>
      </c>
      <c r="C5236" s="4" t="inlineStr">
        <is>
          <t/>
        </is>
      </c>
      <c r="D5236" s="4" t="inlineStr">
        <is>
          <t/>
        </is>
      </c>
      <c r="E5236" s="3" t="inlineStr">
        <is>
          <t/>
        </is>
      </c>
      <c r="F5236" s="3" t="inlineStr">
        <is>
          <t/>
        </is>
      </c>
      <c r="G5236" s="3" t="inlineStr">
        <is>
          <t>No match
Repetition</t>
        </is>
      </c>
      <c r="H5236" s="3" t="n">
        <v>4922.0</v>
      </c>
      <c r="I5236" s="3" t="n">
        <v>3052052.0</v>
      </c>
      <c r="J5236" s="3" t="inlineStr">
        <is>
          <t>PG_GPC_GEN_DIST_PLOT.htm</t>
        </is>
      </c>
      <c r="K5236" s="3" t="inlineStr">
        <is>
          <t/>
        </is>
      </c>
    </row>
    <row r="5237">
      <c r="A5237" s="3" t="inlineStr">
        <is>
          <t>Plots the local polydispersity of the slice.</t>
        </is>
      </c>
      <c r="B5237" s="3" t="inlineStr">
        <is>
          <t>Plots the local polydispersity of the slice. _fr_fr_5230</t>
        </is>
      </c>
      <c r="C5237" s="4" t="inlineStr">
        <is>
          <t/>
        </is>
      </c>
      <c r="D5237" s="4" t="inlineStr">
        <is>
          <t/>
        </is>
      </c>
      <c r="E5237" s="3" t="inlineStr">
        <is>
          <t/>
        </is>
      </c>
      <c r="F5237" s="3" t="inlineStr">
        <is>
          <t/>
        </is>
      </c>
      <c r="G5237" s="3" t="inlineStr">
        <is>
          <t>No match
Repetition</t>
        </is>
      </c>
      <c r="H5237" s="3" t="n">
        <v>4922.0</v>
      </c>
      <c r="I5237" s="3" t="n">
        <v>3052053.0</v>
      </c>
      <c r="J5237" s="3" t="inlineStr">
        <is>
          <t>PG_GPC_GEN_DIST_PLOT.htm</t>
        </is>
      </c>
      <c r="K5237" s="3" t="inlineStr">
        <is>
          <t/>
        </is>
      </c>
    </row>
    <row r="5238">
      <c r="A5238" s="3" t="inlineStr">
        <is>
          <t>Slice Epsilon (GPC/V-LS Option)</t>
        </is>
      </c>
      <c r="B5238" s="3" t="inlineStr">
        <is>
          <t>Slice Epsilon (GPC/V-LS Option) _fr_fr_5231</t>
        </is>
      </c>
      <c r="C5238" s="4" t="inlineStr">
        <is>
          <t/>
        </is>
      </c>
      <c r="D5238" s="4" t="inlineStr">
        <is>
          <t/>
        </is>
      </c>
      <c r="E5238" s="3" t="inlineStr">
        <is>
          <t/>
        </is>
      </c>
      <c r="F5238" s="3" t="inlineStr">
        <is>
          <t/>
        </is>
      </c>
      <c r="G5238" s="3" t="inlineStr">
        <is>
          <t>No match</t>
        </is>
      </c>
      <c r="H5238" s="3" t="n">
        <v>4922.0</v>
      </c>
      <c r="I5238" s="3" t="n">
        <v>3052054.0</v>
      </c>
      <c r="J5238" s="3" t="inlineStr">
        <is>
          <t>PG_GPC_GEN_DIST_PLOT.htm</t>
        </is>
      </c>
      <c r="K5238" s="3" t="inlineStr">
        <is>
          <t/>
        </is>
      </c>
    </row>
    <row r="5239">
      <c r="A5239" s="3" t="inlineStr">
        <is>
          <t>Plots the overall shape factor, epsilon.</t>
        </is>
      </c>
      <c r="B5239" s="3" t="inlineStr">
        <is>
          <t>Plots the overall shape factor, epsilon. _fr_fr_5232</t>
        </is>
      </c>
      <c r="C5239" s="4" t="inlineStr">
        <is>
          <t/>
        </is>
      </c>
      <c r="D5239" s="4" t="inlineStr">
        <is>
          <t/>
        </is>
      </c>
      <c r="E5239" s="3" t="inlineStr">
        <is>
          <t/>
        </is>
      </c>
      <c r="F5239" s="3" t="inlineStr">
        <is>
          <t/>
        </is>
      </c>
      <c r="G5239" s="3" t="inlineStr">
        <is>
          <t>No match
Repetition</t>
        </is>
      </c>
      <c r="H5239" s="3" t="n">
        <v>4922.0</v>
      </c>
      <c r="I5239" s="3" t="n">
        <v>3052055.0</v>
      </c>
      <c r="J5239" s="3" t="inlineStr">
        <is>
          <t>PG_GPC_GEN_DIST_PLOT.htm</t>
        </is>
      </c>
      <c r="K5239" s="3" t="inlineStr">
        <is>
          <t/>
        </is>
      </c>
    </row>
    <row r="5240">
      <c r="A5240" s="3" t="inlineStr">
        <is>
          <t>Slice K(LS) (GPC/V-LS Option)</t>
        </is>
      </c>
      <c r="B5240" s="3" t="inlineStr">
        <is>
          <t>Slice K(LS) (GPC/V-LS Option) _fr_fr_5233</t>
        </is>
      </c>
      <c r="C5240" s="4" t="inlineStr">
        <is>
          <t/>
        </is>
      </c>
      <c r="D5240" s="4" t="inlineStr">
        <is>
          <t/>
        </is>
      </c>
      <c r="E5240" s="3" t="inlineStr">
        <is>
          <t/>
        </is>
      </c>
      <c r="F5240" s="3" t="inlineStr">
        <is>
          <t/>
        </is>
      </c>
      <c r="G5240" s="3" t="inlineStr">
        <is>
          <t>No match
Repetition</t>
        </is>
      </c>
      <c r="H5240" s="3" t="n">
        <v>4922.0</v>
      </c>
      <c r="I5240" s="3" t="n">
        <v>3052056.0</v>
      </c>
      <c r="J5240" s="3" t="inlineStr">
        <is>
          <t>PG_GPC_GEN_DIST_PLOT.htm</t>
        </is>
      </c>
      <c r="K5240" s="3" t="inlineStr">
        <is>
          <t/>
        </is>
      </c>
    </row>
    <row r="5241">
      <c r="A5241" s="3" t="inlineStr">
        <is>
          <t xml:space="preserve">Plots Slice K(LS), where log Slice K(LS) is the intercept of the line tangent to the curve that produced the Slice Fitted Rg values. </t>
        </is>
      </c>
      <c r="B5241" s="3" t="inlineStr">
        <is>
          <t>Plots Slice K(LS), where log Slice K(LS) is the intercept of the line tangent to the curve that produced the Slice Fitted Rg values.  _fr_fr_5234</t>
        </is>
      </c>
      <c r="C5241" s="4" t="inlineStr">
        <is>
          <t/>
        </is>
      </c>
      <c r="D5241" s="4" t="inlineStr">
        <is>
          <t/>
        </is>
      </c>
      <c r="E5241" s="3" t="inlineStr">
        <is>
          <t/>
        </is>
      </c>
      <c r="F5241" s="3" t="inlineStr">
        <is>
          <t/>
        </is>
      </c>
      <c r="G5241" s="3" t="inlineStr">
        <is>
          <t>No match
Repetition</t>
        </is>
      </c>
      <c r="H5241" s="3" t="n">
        <v>4922.0</v>
      </c>
      <c r="I5241" s="3" t="n">
        <v>3052057.0</v>
      </c>
      <c r="J5241" s="3" t="inlineStr">
        <is>
          <t>PG_GPC_GEN_DIST_PLOT.htm</t>
        </is>
      </c>
      <c r="K5241" s="3" t="inlineStr">
        <is>
          <t/>
        </is>
      </c>
    </row>
    <row r="5242">
      <c r="A5242" s="3" t="inlineStr">
        <is>
          <t>Slice alpha(LS) (GPC/V-LS Option)</t>
        </is>
      </c>
      <c r="B5242" s="3" t="inlineStr">
        <is>
          <t>Slice alpha(LS) (GPC/V-LS Option) _fr_fr_5235</t>
        </is>
      </c>
      <c r="C5242" s="4" t="inlineStr">
        <is>
          <t/>
        </is>
      </c>
      <c r="D5242" s="4" t="inlineStr">
        <is>
          <t/>
        </is>
      </c>
      <c r="E5242" s="3" t="inlineStr">
        <is>
          <t/>
        </is>
      </c>
      <c r="F5242" s="3" t="inlineStr">
        <is>
          <t/>
        </is>
      </c>
      <c r="G5242" s="3" t="inlineStr">
        <is>
          <t>No match
Repetition</t>
        </is>
      </c>
      <c r="H5242" s="3" t="n">
        <v>4922.0</v>
      </c>
      <c r="I5242" s="3" t="n">
        <v>3052058.0</v>
      </c>
      <c r="J5242" s="3" t="inlineStr">
        <is>
          <t>PG_GPC_GEN_DIST_PLOT.htm</t>
        </is>
      </c>
      <c r="K5242" s="3" t="inlineStr">
        <is>
          <t/>
        </is>
      </c>
    </row>
    <row r="5243">
      <c r="A5243" s="3" t="inlineStr">
        <is>
          <t>Plots the slope of the line tangent to the curve that produced the Slice Fitted Rg values.</t>
        </is>
      </c>
      <c r="B5243" s="3" t="inlineStr">
        <is>
          <t>Plots the slope of the line tangent to the curve that produced the Slice Fitted Rg values. _fr_fr_5236</t>
        </is>
      </c>
      <c r="C5243" s="4" t="inlineStr">
        <is>
          <t/>
        </is>
      </c>
      <c r="D5243" s="4" t="inlineStr">
        <is>
          <t/>
        </is>
      </c>
      <c r="E5243" s="3" t="inlineStr">
        <is>
          <t/>
        </is>
      </c>
      <c r="F5243" s="3" t="inlineStr">
        <is>
          <t/>
        </is>
      </c>
      <c r="G5243" s="3" t="inlineStr">
        <is>
          <t>No match
Repetition</t>
        </is>
      </c>
      <c r="H5243" s="3" t="n">
        <v>4922.0</v>
      </c>
      <c r="I5243" s="3" t="n">
        <v>3052059.0</v>
      </c>
      <c r="J5243" s="3" t="inlineStr">
        <is>
          <t>PG_GPC_GEN_DIST_PLOT.htm</t>
        </is>
      </c>
      <c r="K5243" s="3" t="inlineStr">
        <is>
          <t/>
        </is>
      </c>
    </row>
    <row r="5244">
      <c r="A5244" s="3" t="inlineStr">
        <is>
          <t>Slice Unbranched Rg (GPC/V-LS Option)</t>
        </is>
      </c>
      <c r="B5244" s="3" t="inlineStr">
        <is>
          <t>Slice Unbranched Rg (GPC/V-LS Option) _fr_fr_5237</t>
        </is>
      </c>
      <c r="C5244" s="4" t="inlineStr">
        <is>
          <t/>
        </is>
      </c>
      <c r="D5244" s="4" t="inlineStr">
        <is>
          <t/>
        </is>
      </c>
      <c r="E5244" s="3" t="inlineStr">
        <is>
          <t/>
        </is>
      </c>
      <c r="F5244" s="3" t="inlineStr">
        <is>
          <t/>
        </is>
      </c>
      <c r="G5244" s="3" t="inlineStr">
        <is>
          <t>No match
Repetition</t>
        </is>
      </c>
      <c r="H5244" s="3" t="n">
        <v>4922.0</v>
      </c>
      <c r="I5244" s="3" t="n">
        <v>3052060.0</v>
      </c>
      <c r="J5244" s="3" t="inlineStr">
        <is>
          <t>PG_GPC_GEN_DIST_PLOT.htm</t>
        </is>
      </c>
      <c r="K5244" s="3" t="inlineStr">
        <is>
          <t/>
        </is>
      </c>
    </row>
    <row r="5245">
      <c r="A5245" s="3" t="inlineStr">
        <is>
          <t>Plots the log unbranched radius of gyration of the slice calculated only if you entered unbranched values of K(LS) and alpha(LS).</t>
        </is>
      </c>
      <c r="B5245" s="3" t="inlineStr">
        <is>
          <t>Plots the log unbranched radius of gyration of the slice calculated only if you entered unbranched values of K(LS) and alpha(LS). _fr_fr_5238</t>
        </is>
      </c>
      <c r="C5245" s="4" t="inlineStr">
        <is>
          <t/>
        </is>
      </c>
      <c r="D5245" s="4" t="inlineStr">
        <is>
          <t/>
        </is>
      </c>
      <c r="E5245" s="3" t="inlineStr">
        <is>
          <t/>
        </is>
      </c>
      <c r="F5245" s="3" t="inlineStr">
        <is>
          <t/>
        </is>
      </c>
      <c r="G5245" s="3" t="inlineStr">
        <is>
          <t>No match
Repetition</t>
        </is>
      </c>
      <c r="H5245" s="3" t="n">
        <v>4922.0</v>
      </c>
      <c r="I5245" s="3" t="n">
        <v>3052061.0</v>
      </c>
      <c r="J5245" s="3" t="inlineStr">
        <is>
          <t>PG_GPC_GEN_DIST_PLOT.htm</t>
        </is>
      </c>
      <c r="K5245" s="3" t="inlineStr">
        <is>
          <t/>
        </is>
      </c>
    </row>
    <row r="5246">
      <c r="A5246" s="3" t="inlineStr">
        <is>
          <t>Left-Axis Data, Right-Axis Data</t>
        </is>
      </c>
      <c r="B5246" s="3" t="inlineStr">
        <is>
          <t>Left-Axis Data, Right-Axis Data _fr_fr_5239</t>
        </is>
      </c>
      <c r="C5246" s="4" t="inlineStr">
        <is>
          <t/>
        </is>
      </c>
      <c r="D5246" s="4" t="inlineStr">
        <is>
          <t/>
        </is>
      </c>
      <c r="E5246" s="3" t="inlineStr">
        <is>
          <t/>
        </is>
      </c>
      <c r="F5246" s="3" t="inlineStr">
        <is>
          <t/>
        </is>
      </c>
      <c r="G5246" s="3" t="inlineStr">
        <is>
          <t>No match
Repetition</t>
        </is>
      </c>
      <c r="H5246" s="3" t="n">
        <v>4922.0</v>
      </c>
      <c r="I5246" s="3" t="n">
        <v>3052062.0</v>
      </c>
      <c r="J5246" s="3" t="inlineStr">
        <is>
          <t>PG_GPC_GEN_DIST_PLOT.htm</t>
        </is>
      </c>
      <c r="K5246" s="3" t="inlineStr">
        <is>
          <t/>
        </is>
      </c>
    </row>
    <row r="5247">
      <c r="A5247" s="3" t="inlineStr">
        <is>
          <t xml:space="preserve">Data displayed along the left and/or right y-axes of the General GPC Distribution plot. </t>
        </is>
      </c>
      <c r="B5247" s="3" t="inlineStr">
        <is>
          <t>Data displayed along the left and/or right y-axes of the General GPC Distribution plot.  _fr_fr_5240</t>
        </is>
      </c>
      <c r="C5247" s="4" t="inlineStr">
        <is>
          <t/>
        </is>
      </c>
      <c r="D5247" s="4" t="inlineStr">
        <is>
          <t/>
        </is>
      </c>
      <c r="E5247" s="3" t="inlineStr">
        <is>
          <t/>
        </is>
      </c>
      <c r="F5247" s="3" t="inlineStr">
        <is>
          <t/>
        </is>
      </c>
      <c r="G5247" s="3" t="inlineStr">
        <is>
          <t>No match</t>
        </is>
      </c>
      <c r="H5247" s="3" t="n">
        <v>4922.0</v>
      </c>
      <c r="I5247" s="3" t="n">
        <v>3052063.0</v>
      </c>
      <c r="J5247" s="3" t="inlineStr">
        <is>
          <t>PG_GPC_GEN_DIST_PLOT.htm</t>
        </is>
      </c>
      <c r="K5247" s="3" t="inlineStr">
        <is>
          <t/>
        </is>
      </c>
    </row>
    <row r="5248">
      <c r="A5248" s="3" t="inlineStr">
        <is>
          <t xml:space="preserve">The available left and right y-axis data choices are identical to those described for the X-Axis Data parameter above. </t>
        </is>
      </c>
      <c r="B5248" s="3" t="inlineStr">
        <is>
          <t>The available left and right y-axis data choices are identical to those described for the X-Axis Data parameter above.  _fr_fr_5241</t>
        </is>
      </c>
      <c r="C5248" s="4" t="inlineStr">
        <is>
          <t/>
        </is>
      </c>
      <c r="D5248" s="4" t="inlineStr">
        <is>
          <t/>
        </is>
      </c>
      <c r="E5248" s="3" t="inlineStr">
        <is>
          <t/>
        </is>
      </c>
      <c r="F5248" s="3" t="inlineStr">
        <is>
          <t/>
        </is>
      </c>
      <c r="G5248" s="3" t="inlineStr">
        <is>
          <t>No match</t>
        </is>
      </c>
      <c r="H5248" s="3" t="n">
        <v>4922.0</v>
      </c>
      <c r="I5248" s="3" t="n">
        <v>3052064.0</v>
      </c>
      <c r="J5248" s="3" t="inlineStr">
        <is>
          <t>PG_GPC_GEN_DIST_PLOT.htm</t>
        </is>
      </c>
      <c r="K5248" s="3" t="inlineStr">
        <is>
          <t/>
        </is>
      </c>
    </row>
    <row r="5249">
      <c r="A5249" s="3" t="inlineStr">
        <is>
          <t>If desired, you can select Blank as the left- and/or right-axis data (no data is displayed).</t>
        </is>
      </c>
      <c r="B5249" s="3" t="inlineStr">
        <is>
          <t>If desired, you can select Blank as the left- and/or right-axis data (no data is displayed). _fr_fr_5242</t>
        </is>
      </c>
      <c r="C5249" s="4" t="inlineStr">
        <is>
          <t/>
        </is>
      </c>
      <c r="D5249" s="4" t="inlineStr">
        <is>
          <t/>
        </is>
      </c>
      <c r="E5249" s="3" t="inlineStr">
        <is>
          <t/>
        </is>
      </c>
      <c r="F5249" s="3" t="inlineStr">
        <is>
          <t/>
        </is>
      </c>
      <c r="G5249" s="3" t="inlineStr">
        <is>
          <t>No match</t>
        </is>
      </c>
      <c r="H5249" s="3" t="n">
        <v>4922.0</v>
      </c>
      <c r="I5249" s="3" t="n">
        <v>3052065.0</v>
      </c>
      <c r="J5249" s="3" t="inlineStr">
        <is>
          <t>PG_GPC_GEN_DIST_PLOT.htm</t>
        </is>
      </c>
      <c r="K5249" s="3" t="inlineStr">
        <is>
          <t/>
        </is>
      </c>
    </row>
    <row r="5250">
      <c r="A5250" s="3" t="inlineStr">
        <is>
          <t>Additional plots</t>
        </is>
      </c>
      <c r="B5250" s="3" t="inlineStr">
        <is>
          <t>Additional plots _fr_fr_5243</t>
        </is>
      </c>
      <c r="C5250" s="4" t="inlineStr">
        <is>
          <t/>
        </is>
      </c>
      <c r="D5250" s="4" t="inlineStr">
        <is>
          <t/>
        </is>
      </c>
      <c r="E5250" s="3" t="inlineStr">
        <is>
          <t/>
        </is>
      </c>
      <c r="F5250" s="3" t="inlineStr">
        <is>
          <t/>
        </is>
      </c>
      <c r="G5250" s="3" t="inlineStr">
        <is>
          <t>No match
Repetition</t>
        </is>
      </c>
      <c r="H5250" s="3" t="n">
        <v>4922.0</v>
      </c>
      <c r="I5250" s="3" t="n">
        <v>3052066.0</v>
      </c>
      <c r="J5250" s="3" t="inlineStr">
        <is>
          <t>PG_GPC_GEN_DIST_PLOT.htm</t>
        </is>
      </c>
      <c r="K5250" s="3" t="inlineStr">
        <is>
          <t/>
        </is>
      </c>
    </row>
    <row r="5251">
      <c r="A5251" s="3" t="inlineStr">
        <is>
          <t xml:space="preserve">Displays of up to six additional data plots in the General GPC Distribution plot (Plot3 to Plot8). </t>
        </is>
      </c>
      <c r="B5251" s="3" t="inlineStr">
        <is>
          <t>Displays of up to six additional data plots in the General GPC Distribution plot (Plot3 to Plot8).  _fr_fr_5244</t>
        </is>
      </c>
      <c r="C5251" s="4" t="inlineStr">
        <is>
          <t/>
        </is>
      </c>
      <c r="D5251" s="4" t="inlineStr">
        <is>
          <t/>
        </is>
      </c>
      <c r="E5251" s="3" t="inlineStr">
        <is>
          <t/>
        </is>
      </c>
      <c r="F5251" s="3" t="inlineStr">
        <is>
          <t/>
        </is>
      </c>
      <c r="G5251" s="3" t="inlineStr">
        <is>
          <t>No match</t>
        </is>
      </c>
      <c r="H5251" s="3" t="n">
        <v>4922.0</v>
      </c>
      <c r="I5251" s="3" t="n">
        <v>3052067.0</v>
      </c>
      <c r="J5251" s="3" t="inlineStr">
        <is>
          <t>PG_GPC_GEN_DIST_PLOT.htm</t>
        </is>
      </c>
      <c r="K5251" s="3" t="inlineStr">
        <is>
          <t/>
        </is>
      </c>
    </row>
    <row r="5252">
      <c r="A5252" s="3" t="inlineStr">
        <is>
          <t xml:space="preserve">See the X-Axis Data parameter for a complete listing of plot choices. </t>
        </is>
      </c>
      <c r="B5252" s="3" t="inlineStr">
        <is>
          <t>See the X-Axis Data parameter for a complete listing of plot choices.  _fr_fr_5245</t>
        </is>
      </c>
      <c r="C5252" s="4" t="inlineStr">
        <is>
          <t/>
        </is>
      </c>
      <c r="D5252" s="4" t="inlineStr">
        <is>
          <t/>
        </is>
      </c>
      <c r="E5252" s="3" t="inlineStr">
        <is>
          <t/>
        </is>
      </c>
      <c r="F5252" s="3" t="inlineStr">
        <is>
          <t/>
        </is>
      </c>
      <c r="G5252" s="3" t="inlineStr">
        <is>
          <t>No match
Repetition</t>
        </is>
      </c>
      <c r="H5252" s="3" t="n">
        <v>4922.0</v>
      </c>
      <c r="I5252" s="3" t="n">
        <v>3052068.0</v>
      </c>
      <c r="J5252" s="3" t="inlineStr">
        <is>
          <t>PG_GPC_GEN_DIST_PLOT.htm</t>
        </is>
      </c>
      <c r="K5252" s="3" t="inlineStr">
        <is>
          <t/>
        </is>
      </c>
    </row>
    <row r="5253">
      <c r="A5253" s="3" t="inlineStr">
        <is>
          <t>If desired, select Blank as a data plot choice (no data is displayed).</t>
        </is>
      </c>
      <c r="B5253" s="3" t="inlineStr">
        <is>
          <t>If desired, select Blank as a data plot choice (no data is displayed). _fr_fr_5246</t>
        </is>
      </c>
      <c r="C5253" s="4" t="inlineStr">
        <is>
          <t/>
        </is>
      </c>
      <c r="D5253" s="4" t="inlineStr">
        <is>
          <t/>
        </is>
      </c>
      <c r="E5253" s="3" t="inlineStr">
        <is>
          <t/>
        </is>
      </c>
      <c r="F5253" s="3" t="inlineStr">
        <is>
          <t/>
        </is>
      </c>
      <c r="G5253" s="3" t="inlineStr">
        <is>
          <t>No match
Repetition</t>
        </is>
      </c>
      <c r="H5253" s="3" t="n">
        <v>4922.0</v>
      </c>
      <c r="I5253" s="3" t="n">
        <v>3052069.0</v>
      </c>
      <c r="J5253" s="3" t="inlineStr">
        <is>
          <t>PG_GPC_GEN_DIST_PLOT.htm</t>
        </is>
      </c>
      <c r="K5253" s="3" t="inlineStr">
        <is>
          <t/>
        </is>
      </c>
    </row>
    <row r="5254">
      <c r="A5254" s="3" t="inlineStr">
        <is>
          <t>Plot data</t>
        </is>
      </c>
      <c r="B5254" s="3" t="inlineStr">
        <is>
          <t>Plot data _fr_fr_5247</t>
        </is>
      </c>
      <c r="C5254" s="4" t="inlineStr">
        <is>
          <t/>
        </is>
      </c>
      <c r="D5254" s="4" t="inlineStr">
        <is>
          <t/>
        </is>
      </c>
      <c r="E5254" s="3" t="inlineStr">
        <is>
          <t/>
        </is>
      </c>
      <c r="F5254" s="3" t="inlineStr">
        <is>
          <t/>
        </is>
      </c>
      <c r="G5254" s="3" t="inlineStr">
        <is>
          <t>No match
Repetition</t>
        </is>
      </c>
      <c r="H5254" s="3" t="n">
        <v>4922.0</v>
      </c>
      <c r="I5254" s="3" t="n">
        <v>3052070.0</v>
      </c>
      <c r="J5254" s="3" t="inlineStr">
        <is>
          <t>PG_GPC_GEN_DIST_PLOT.htm</t>
        </is>
      </c>
      <c r="K5254" s="3" t="inlineStr">
        <is>
          <t/>
        </is>
      </c>
    </row>
    <row r="5255">
      <c r="A5255" s="3" t="inlineStr">
        <is>
          <t>Specifies data to include and plotting direction for the values on the x-axis:</t>
        </is>
      </c>
      <c r="B5255" s="3" t="inlineStr">
        <is>
          <t>Specifies data to include and plotting direction for the values on the x-axis: _fr_fr_5248</t>
        </is>
      </c>
      <c r="C5255" s="4" t="inlineStr">
        <is>
          <t/>
        </is>
      </c>
      <c r="D5255" s="4" t="inlineStr">
        <is>
          <t/>
        </is>
      </c>
      <c r="E5255" s="3" t="inlineStr">
        <is>
          <t/>
        </is>
      </c>
      <c r="F5255" s="3" t="inlineStr">
        <is>
          <t/>
        </is>
      </c>
      <c r="G5255" s="3" t="inlineStr">
        <is>
          <t>No match</t>
        </is>
      </c>
      <c r="H5255" s="3" t="n">
        <v>4922.0</v>
      </c>
      <c r="I5255" s="3" t="n">
        <v>3052071.0</v>
      </c>
      <c r="J5255" s="3" t="inlineStr">
        <is>
          <t>PG_GPC_GEN_DIST_PLOT.htm</t>
        </is>
      </c>
      <c r="K5255" s="3" t="inlineStr">
        <is>
          <t/>
        </is>
      </c>
    </row>
    <row r="5256">
      <c r="A5256" s="3" t="inlineStr">
        <is>
          <t>High to Low – x-axis values decrease from left to right (default).</t>
        </is>
      </c>
      <c r="B5256" s="3" t="inlineStr">
        <is>
          <t>High to Low – x-axis values decrease from left to right (default). _fr_fr_5249</t>
        </is>
      </c>
      <c r="C5256" s="4" t="inlineStr">
        <is>
          <t/>
        </is>
      </c>
      <c r="D5256" s="4" t="inlineStr">
        <is>
          <t/>
        </is>
      </c>
      <c r="E5256" s="3" t="inlineStr">
        <is>
          <t/>
        </is>
      </c>
      <c r="F5256" s="3" t="inlineStr">
        <is>
          <t/>
        </is>
      </c>
      <c r="G5256" s="3" t="inlineStr">
        <is>
          <t>No match</t>
        </is>
      </c>
      <c r="H5256" s="3" t="n">
        <v>4922.0</v>
      </c>
      <c r="I5256" s="3" t="n">
        <v>3052072.0</v>
      </c>
      <c r="J5256" s="3" t="inlineStr">
        <is>
          <t>PG_GPC_GEN_DIST_PLOT.htm</t>
        </is>
      </c>
      <c r="K5256" s="3" t="inlineStr">
        <is>
          <t/>
        </is>
      </c>
    </row>
    <row r="5257">
      <c r="A5257" s="3" t="inlineStr">
        <is>
          <t>Low to High – x-axis values increase from left to right.</t>
        </is>
      </c>
      <c r="B5257" s="3" t="inlineStr">
        <is>
          <t>Low to High – x-axis values increase from left to right. _fr_fr_5250</t>
        </is>
      </c>
      <c r="C5257" s="4" t="inlineStr">
        <is>
          <t/>
        </is>
      </c>
      <c r="D5257" s="4" t="inlineStr">
        <is>
          <t/>
        </is>
      </c>
      <c r="E5257" s="3" t="inlineStr">
        <is>
          <t/>
        </is>
      </c>
      <c r="F5257" s="3" t="inlineStr">
        <is>
          <t/>
        </is>
      </c>
      <c r="G5257" s="3" t="inlineStr">
        <is>
          <t>No match</t>
        </is>
      </c>
      <c r="H5257" s="3" t="n">
        <v>4922.0</v>
      </c>
      <c r="I5257" s="3" t="n">
        <v>3052073.0</v>
      </c>
      <c r="J5257" s="3" t="inlineStr">
        <is>
          <t>PG_GPC_GEN_DIST_PLOT.htm</t>
        </is>
      </c>
      <c r="K5257" s="3" t="inlineStr">
        <is>
          <t/>
        </is>
      </c>
    </row>
    <row r="5258">
      <c r="A5258" s="3" t="inlineStr">
        <is>
          <t xml:space="preserve">MW Averages – Molecular weight average labels (Mn, Mw, Mv, Mz, and Mz+1) on the Distribution plot. </t>
        </is>
      </c>
      <c r="B5258" s="3" t="inlineStr">
        <is>
          <t>MW Averages – Molecular weight average labels (Mn, Mw, Mv, Mz, and Mz+1) on the Distribution plot.  _fr_fr_5251</t>
        </is>
      </c>
      <c r="C5258" s="4" t="inlineStr">
        <is>
          <t/>
        </is>
      </c>
      <c r="D5258" s="4" t="inlineStr">
        <is>
          <t/>
        </is>
      </c>
      <c r="E5258" s="3" t="inlineStr">
        <is>
          <t/>
        </is>
      </c>
      <c r="F5258" s="3" t="inlineStr">
        <is>
          <t/>
        </is>
      </c>
      <c r="G5258" s="3" t="inlineStr">
        <is>
          <t>No match
Repetition</t>
        </is>
      </c>
      <c r="H5258" s="3" t="n">
        <v>4922.0</v>
      </c>
      <c r="I5258" s="3" t="n">
        <v>3052074.0</v>
      </c>
      <c r="J5258" s="3" t="inlineStr">
        <is>
          <t>PG_GPC_GEN_DIST_PLOT.htm</t>
        </is>
      </c>
      <c r="K5258" s="3" t="inlineStr">
        <is>
          <t/>
        </is>
      </c>
    </row>
    <row r="5259">
      <c r="A5259" s="3" t="inlineStr">
        <is>
          <t>This parameter is enabled only when X-Axis Data is set to Slice MW or Slice Log MW.</t>
        </is>
      </c>
      <c r="B5259" s="3" t="inlineStr">
        <is>
          <t>This parameter is enabled only when X-Axis Data is set to Slice MW or Slice Log MW. _fr_fr_5252</t>
        </is>
      </c>
      <c r="C5259" s="4" t="inlineStr">
        <is>
          <t/>
        </is>
      </c>
      <c r="D5259" s="4" t="inlineStr">
        <is>
          <t/>
        </is>
      </c>
      <c r="E5259" s="3" t="inlineStr">
        <is>
          <t/>
        </is>
      </c>
      <c r="F5259" s="3" t="inlineStr">
        <is>
          <t/>
        </is>
      </c>
      <c r="G5259" s="3" t="inlineStr">
        <is>
          <t>No match
Repeated</t>
        </is>
      </c>
      <c r="H5259" s="3" t="n">
        <v>4922.0</v>
      </c>
      <c r="I5259" s="3" t="n">
        <v>3052075.0</v>
      </c>
      <c r="J5259" s="3" t="inlineStr">
        <is>
          <t>PG_GPC_GEN_DIST_PLOT.htm</t>
        </is>
      </c>
      <c r="K5259" s="3" t="inlineStr">
        <is>
          <t/>
        </is>
      </c>
    </row>
    <row r="5260">
      <c r="A5260" s="3" t="inlineStr">
        <is>
          <t>[g1]MP[/g1] - Peak molecular weight (at the peak apex) labels on the Distribution plot.</t>
        </is>
      </c>
      <c r="B5260" s="3" t="inlineStr">
        <is>
          <t>[g1]MP[/g1] - Peak molecular weight (at the peak apex) labels on the Distribution plot. _fr_fr_5253</t>
        </is>
      </c>
      <c r="C5260" s="4" t="inlineStr">
        <is>
          <t/>
        </is>
      </c>
      <c r="D5260" s="4" t="inlineStr">
        <is>
          <t/>
        </is>
      </c>
      <c r="E5260" s="3" t="inlineStr">
        <is>
          <t/>
        </is>
      </c>
      <c r="F5260" s="3" t="inlineStr">
        <is>
          <t/>
        </is>
      </c>
      <c r="G5260" s="3" t="inlineStr">
        <is>
          <t>No match
Repetition</t>
        </is>
      </c>
      <c r="H5260" s="3" t="n">
        <v>4922.0</v>
      </c>
      <c r="I5260" s="3" t="n">
        <v>3052076.0</v>
      </c>
      <c r="J5260" s="3" t="inlineStr">
        <is>
          <t>PG_GPC_GEN_DIST_PLOT.htm</t>
        </is>
      </c>
      <c r="K5260" s="3" t="inlineStr">
        <is>
          <t/>
        </is>
      </c>
    </row>
    <row r="5261">
      <c r="A5261" s="3" t="inlineStr">
        <is>
          <t xml:space="preserve">MW Markers – Mol Wt Marker 1 to Mol Wt Marker 6, which indicate the molecular weights you entered in the Slicing tab of the Processing Method window. </t>
        </is>
      </c>
      <c r="B5261" s="3" t="inlineStr">
        <is>
          <t>MW Markers – Mol Wt Marker 1 to Mol Wt Marker 6, which indicate the molecular weights you entered in the Slicing tab of the Processing Method window.  _fr_fr_5254</t>
        </is>
      </c>
      <c r="C5261" s="4" t="inlineStr">
        <is>
          <t/>
        </is>
      </c>
      <c r="D5261" s="4" t="inlineStr">
        <is>
          <t/>
        </is>
      </c>
      <c r="E5261" s="3" t="inlineStr">
        <is>
          <t/>
        </is>
      </c>
      <c r="F5261" s="3" t="inlineStr">
        <is>
          <t/>
        </is>
      </c>
      <c r="G5261" s="3" t="inlineStr">
        <is>
          <t>No match
Repetition</t>
        </is>
      </c>
      <c r="H5261" s="3" t="n">
        <v>4922.0</v>
      </c>
      <c r="I5261" s="3" t="n">
        <v>3052077.0</v>
      </c>
      <c r="J5261" s="3" t="inlineStr">
        <is>
          <t>PG_GPC_GEN_DIST_PLOT.htm</t>
        </is>
      </c>
      <c r="K5261" s="3" t="inlineStr">
        <is>
          <t/>
        </is>
      </c>
    </row>
    <row r="5262">
      <c r="A5262" s="3" t="inlineStr">
        <is>
          <t>This parameter is enabled only when X-Axis Data is set to Slice MW or Slice Log MW.</t>
        </is>
      </c>
      <c r="B5262" s="3" t="inlineStr">
        <is>
          <t>This parameter is enabled only when X-Axis Data is set to Slice MW or Slice Log MW. _fr_fr_5255</t>
        </is>
      </c>
      <c r="C5262" s="4" t="inlineStr">
        <is>
          <t/>
        </is>
      </c>
      <c r="D5262" s="4" t="inlineStr">
        <is>
          <t/>
        </is>
      </c>
      <c r="E5262" s="3" t="inlineStr">
        <is>
          <t/>
        </is>
      </c>
      <c r="F5262" s="3" t="inlineStr">
        <is>
          <t/>
        </is>
      </c>
      <c r="G5262" s="3" t="inlineStr">
        <is>
          <t>No match
Repetition</t>
        </is>
      </c>
      <c r="H5262" s="3" t="n">
        <v>4922.0</v>
      </c>
      <c r="I5262" s="3" t="n">
        <v>3052078.0</v>
      </c>
      <c r="J5262" s="3" t="inlineStr">
        <is>
          <t>PG_GPC_GEN_DIST_PLOT.htm</t>
        </is>
      </c>
      <c r="K5262" s="3" t="inlineStr">
        <is>
          <t/>
        </is>
      </c>
    </row>
    <row r="5263">
      <c r="A5263" s="3" t="inlineStr">
        <is>
          <t>Conformation Plot Tab</t>
        </is>
      </c>
      <c r="B5263" s="3" t="inlineStr">
        <is>
          <t>Conformation Plot Tab _fr_fr_5256</t>
        </is>
      </c>
      <c r="C5263" s="4" t="inlineStr">
        <is>
          <t/>
        </is>
      </c>
      <c r="D5263" s="4" t="inlineStr">
        <is>
          <t/>
        </is>
      </c>
      <c r="E5263" s="3" t="inlineStr">
        <is>
          <t/>
        </is>
      </c>
      <c r="F5263" s="3" t="inlineStr">
        <is>
          <t/>
        </is>
      </c>
      <c r="G5263" s="3" t="inlineStr">
        <is>
          <t>No match</t>
        </is>
      </c>
      <c r="H5263" s="3" t="n">
        <v>4922.0</v>
      </c>
      <c r="I5263" s="3" t="n">
        <v>3051817.0</v>
      </c>
      <c r="J5263" s="3" t="inlineStr">
        <is>
          <t>PG_GPCLS_CONFORM_PLOT.htm</t>
        </is>
      </c>
      <c r="K5263" s="3" t="inlineStr">
        <is>
          <t/>
        </is>
      </c>
    </row>
    <row r="5264">
      <c r="A5264" s="3" t="inlineStr">
        <is>
          <t>Conformation Plot tab</t>
        </is>
      </c>
      <c r="B5264" s="3" t="inlineStr">
        <is>
          <t>Conformation Plot tab _fr_fr_5257</t>
        </is>
      </c>
      <c r="C5264" s="4" t="inlineStr">
        <is>
          <t/>
        </is>
      </c>
      <c r="D5264" s="4" t="inlineStr">
        <is>
          <t/>
        </is>
      </c>
      <c r="E5264" s="3" t="inlineStr">
        <is>
          <t/>
        </is>
      </c>
      <c r="F5264" s="3" t="inlineStr">
        <is>
          <t/>
        </is>
      </c>
      <c r="G5264" s="3" t="inlineStr">
        <is>
          <t>No match</t>
        </is>
      </c>
      <c r="H5264" s="3" t="n">
        <v>4922.0</v>
      </c>
      <c r="I5264" s="3" t="n">
        <v>3051818.0</v>
      </c>
      <c r="J5264" s="3" t="inlineStr">
        <is>
          <t>PG_GPCLS_CONFORM_PLOT.htm</t>
        </is>
      </c>
      <c r="K5264" s="3" t="inlineStr">
        <is>
          <t/>
        </is>
      </c>
    </row>
    <row r="5265">
      <c r="A5265" s="3" t="inlineStr">
        <is>
          <t>Use this tab to define characteristics of the Conformation plot displayed in Review or in Compare, or printed in a report.</t>
        </is>
      </c>
      <c r="B5265" s="3" t="inlineStr">
        <is>
          <t>Use this tab to define characteristics of the Conformation plot displayed in Review or in Compare, or printed in a report. _fr_fr_5258</t>
        </is>
      </c>
      <c r="C5265" s="4" t="inlineStr">
        <is>
          <t/>
        </is>
      </c>
      <c r="D5265" s="4" t="inlineStr">
        <is>
          <t/>
        </is>
      </c>
      <c r="E5265" s="3" t="inlineStr">
        <is>
          <t/>
        </is>
      </c>
      <c r="F5265" s="3" t="inlineStr">
        <is>
          <t/>
        </is>
      </c>
      <c r="G5265" s="3" t="inlineStr">
        <is>
          <t>No match</t>
        </is>
      </c>
      <c r="H5265" s="3" t="n">
        <v>4922.0</v>
      </c>
      <c r="I5265" s="3" t="n">
        <v>3051819.0</v>
      </c>
      <c r="J5265" s="3" t="inlineStr">
        <is>
          <t>PG_GPCLS_CONFORM_PLOT.htm</t>
        </is>
      </c>
      <c r="K5265" s="3" t="inlineStr">
        <is>
          <t/>
        </is>
      </c>
    </row>
    <row r="5266">
      <c r="A5266" s="3" t="inlineStr">
        <is>
          <t>Axis data</t>
        </is>
      </c>
      <c r="B5266" s="3" t="inlineStr">
        <is>
          <t>Axis data _fr_fr_5259</t>
        </is>
      </c>
      <c r="C5266" s="4" t="inlineStr">
        <is>
          <t/>
        </is>
      </c>
      <c r="D5266" s="4" t="inlineStr">
        <is>
          <t/>
        </is>
      </c>
      <c r="E5266" s="3" t="inlineStr">
        <is>
          <t/>
        </is>
      </c>
      <c r="F5266" s="3" t="inlineStr">
        <is>
          <t/>
        </is>
      </c>
      <c r="G5266" s="3" t="inlineStr">
        <is>
          <t>No match
Repetition</t>
        </is>
      </c>
      <c r="H5266" s="3" t="n">
        <v>4922.0</v>
      </c>
      <c r="I5266" s="3" t="n">
        <v>3051820.0</v>
      </c>
      <c r="J5266" s="3" t="inlineStr">
        <is>
          <t>PG_GPCLS_CONFORM_PLOT.htm</t>
        </is>
      </c>
      <c r="K5266" s="3" t="inlineStr">
        <is>
          <t/>
        </is>
      </c>
    </row>
    <row r="5267">
      <c r="A5267" s="3" t="inlineStr">
        <is>
          <t>Specifies data to include in axes of the Conformation plot.</t>
        </is>
      </c>
      <c r="B5267" s="3" t="inlineStr">
        <is>
          <t>Specifies data to include in axes of the Conformation plot. _fr_fr_5260</t>
        </is>
      </c>
      <c r="C5267" s="4" t="inlineStr">
        <is>
          <t/>
        </is>
      </c>
      <c r="D5267" s="4" t="inlineStr">
        <is>
          <t/>
        </is>
      </c>
      <c r="E5267" s="3" t="inlineStr">
        <is>
          <t/>
        </is>
      </c>
      <c r="F5267" s="3" t="inlineStr">
        <is>
          <t/>
        </is>
      </c>
      <c r="G5267" s="3" t="inlineStr">
        <is>
          <t>No match</t>
        </is>
      </c>
      <c r="H5267" s="3" t="n">
        <v>4922.0</v>
      </c>
      <c r="I5267" s="3" t="n">
        <v>3051821.0</v>
      </c>
      <c r="J5267" s="3" t="inlineStr">
        <is>
          <t>PG_GPCLS_CONFORM_PLOT.htm</t>
        </is>
      </c>
      <c r="K5267" s="3" t="inlineStr">
        <is>
          <t/>
        </is>
      </c>
    </row>
    <row r="5268">
      <c r="A5268" s="3" t="inlineStr">
        <is>
          <t>[g1]X-Axis data:[/g1]</t>
        </is>
      </c>
      <c r="B5268" s="3" t="inlineStr">
        <is>
          <t>[g1]X-Axis data:[/g1] _fr_fr_5261</t>
        </is>
      </c>
      <c r="C5268" s="4" t="inlineStr">
        <is>
          <t/>
        </is>
      </c>
      <c r="D5268" s="4" t="inlineStr">
        <is>
          <t/>
        </is>
      </c>
      <c r="E5268" s="3" t="inlineStr">
        <is>
          <t/>
        </is>
      </c>
      <c r="F5268" s="3" t="inlineStr">
        <is>
          <t/>
        </is>
      </c>
      <c r="G5268" s="3" t="inlineStr">
        <is>
          <t>No match</t>
        </is>
      </c>
      <c r="H5268" s="3" t="n">
        <v>4922.0</v>
      </c>
      <c r="I5268" s="3" t="n">
        <v>3051822.0</v>
      </c>
      <c r="J5268" s="3" t="inlineStr">
        <is>
          <t>PG_GPCLS_CONFORM_PLOT.htm</t>
        </is>
      </c>
      <c r="K5268" s="3" t="inlineStr">
        <is>
          <t/>
        </is>
      </c>
    </row>
    <row r="5269">
      <c r="A5269" s="3" t="inlineStr">
        <is>
          <t xml:space="preserve">Slice Log MW – Log MW data displayed along the x-axis of the Distribution plot. </t>
        </is>
      </c>
      <c r="B5269" s="3" t="inlineStr">
        <is>
          <t>Slice Log MW – Log MW data displayed along the x-axis of the Distribution plot.  _fr_fr_5262</t>
        </is>
      </c>
      <c r="C5269" s="4" t="inlineStr">
        <is>
          <t/>
        </is>
      </c>
      <c r="D5269" s="4" t="inlineStr">
        <is>
          <t/>
        </is>
      </c>
      <c r="E5269" s="3" t="inlineStr">
        <is>
          <t/>
        </is>
      </c>
      <c r="F5269" s="3" t="inlineStr">
        <is>
          <t/>
        </is>
      </c>
      <c r="G5269" s="3" t="inlineStr">
        <is>
          <t>No match
Repeated</t>
        </is>
      </c>
      <c r="H5269" s="3" t="n">
        <v>4922.0</v>
      </c>
      <c r="I5269" s="3" t="n">
        <v>3051823.0</v>
      </c>
      <c r="J5269" s="3" t="inlineStr">
        <is>
          <t>PG_GPCLS_CONFORM_PLOT.htm</t>
        </is>
      </c>
      <c r="K5269" s="3" t="inlineStr">
        <is>
          <t/>
        </is>
      </c>
    </row>
    <row r="5270">
      <c r="A5270" s="3" t="inlineStr">
        <is>
          <t>Default selection for X-Axis Data.</t>
        </is>
      </c>
      <c r="B5270" s="3" t="inlineStr">
        <is>
          <t>Default selection for X-Axis Data. _fr_fr_5263</t>
        </is>
      </c>
      <c r="C5270" s="4" t="inlineStr">
        <is>
          <t/>
        </is>
      </c>
      <c r="D5270" s="4" t="inlineStr">
        <is>
          <t/>
        </is>
      </c>
      <c r="E5270" s="3" t="inlineStr">
        <is>
          <t/>
        </is>
      </c>
      <c r="F5270" s="3" t="inlineStr">
        <is>
          <t/>
        </is>
      </c>
      <c r="G5270" s="3" t="inlineStr">
        <is>
          <t>No match
Repetition</t>
        </is>
      </c>
      <c r="H5270" s="3" t="n">
        <v>4922.0</v>
      </c>
      <c r="I5270" s="3" t="n">
        <v>3051824.0</v>
      </c>
      <c r="J5270" s="3" t="inlineStr">
        <is>
          <t>PG_GPCLS_CONFORM_PLOT.htm</t>
        </is>
      </c>
      <c r="K5270" s="3" t="inlineStr">
        <is>
          <t/>
        </is>
      </c>
    </row>
    <row r="5271">
      <c r="A5271" s="3" t="inlineStr">
        <is>
          <t>[g1]Note:[/g1] When the Fitting Model field in the Slicing tab is set to Calibration, there are three additional x-axis choices in the Conformation plot:</t>
        </is>
      </c>
      <c r="B5271" s="3" t="inlineStr">
        <is>
          <t>[g1]Note:[/g1] When the Fitting Model field in the Slicing tab is set to Calibration, there are three additional x-axis choices in the Conformation plot: _fr_fr_5264</t>
        </is>
      </c>
      <c r="C5271" s="4" t="inlineStr">
        <is>
          <t/>
        </is>
      </c>
      <c r="D5271" s="4" t="inlineStr">
        <is>
          <t/>
        </is>
      </c>
      <c r="E5271" s="3" t="inlineStr">
        <is>
          <t/>
        </is>
      </c>
      <c r="F5271" s="3" t="inlineStr">
        <is>
          <t/>
        </is>
      </c>
      <c r="G5271" s="3" t="inlineStr">
        <is>
          <t>No match</t>
        </is>
      </c>
      <c r="H5271" s="3" t="n">
        <v>4922.0</v>
      </c>
      <c r="I5271" s="3" t="n">
        <v>3051825.0</v>
      </c>
      <c r="J5271" s="3" t="inlineStr">
        <is>
          <t>PG_GPCLS_CONFORM_PLOT.htm</t>
        </is>
      </c>
      <c r="K5271" s="3" t="inlineStr">
        <is>
          <t/>
        </is>
      </c>
    </row>
    <row r="5272">
      <c r="A5272" s="3" t="inlineStr">
        <is>
          <t xml:space="preserve">Slice EV – Elution volume (in mL) of each slice adjusted for the flow rate entered in the Calibration tab of the GPC Processing Method window. </t>
        </is>
      </c>
      <c r="B5272" s="3" t="inlineStr">
        <is>
          <t>Slice EV – Elution volume (in mL) of each slice adjusted for the flow rate entered in the Calibration tab of the GPC Processing Method window.  _fr_fr_5265</t>
        </is>
      </c>
      <c r="C5272" s="4" t="inlineStr">
        <is>
          <t/>
        </is>
      </c>
      <c r="D5272" s="4" t="inlineStr">
        <is>
          <t/>
        </is>
      </c>
      <c r="E5272" s="3" t="inlineStr">
        <is>
          <t/>
        </is>
      </c>
      <c r="F5272" s="3" t="inlineStr">
        <is>
          <t/>
        </is>
      </c>
      <c r="G5272" s="3" t="inlineStr">
        <is>
          <t>No match
Repeated</t>
        </is>
      </c>
      <c r="H5272" s="3" t="n">
        <v>4922.0</v>
      </c>
      <c r="I5272" s="3" t="n">
        <v>3051826.0</v>
      </c>
      <c r="J5272" s="3" t="inlineStr">
        <is>
          <t>PG_GPCLS_CONFORM_PLOT.htm</t>
        </is>
      </c>
      <c r="K5272" s="3" t="inlineStr">
        <is>
          <t/>
        </is>
      </c>
    </row>
    <row r="5273">
      <c r="A5273" s="3" t="inlineStr">
        <is>
          <t>Elution Volume equals Adjusted Retention Time if you did not enter a flow rate (assumes a flow rate of 1.0 mL/min).</t>
        </is>
      </c>
      <c r="B5273" s="3" t="inlineStr">
        <is>
          <t>Elution Volume equals Adjusted Retention Time if you did not enter a flow rate (assumes a flow rate of 1.0 mL/min). _fr_fr_5266</t>
        </is>
      </c>
      <c r="C5273" s="4" t="inlineStr">
        <is>
          <t/>
        </is>
      </c>
      <c r="D5273" s="4" t="inlineStr">
        <is>
          <t/>
        </is>
      </c>
      <c r="E5273" s="3" t="inlineStr">
        <is>
          <t/>
        </is>
      </c>
      <c r="F5273" s="3" t="inlineStr">
        <is>
          <t/>
        </is>
      </c>
      <c r="G5273" s="3" t="inlineStr">
        <is>
          <t>No match
Repeated</t>
        </is>
      </c>
      <c r="H5273" s="3" t="n">
        <v>4922.0</v>
      </c>
      <c r="I5273" s="3" t="n">
        <v>3051827.0</v>
      </c>
      <c r="J5273" s="3" t="inlineStr">
        <is>
          <t>PG_GPCLS_CONFORM_PLOT.htm</t>
        </is>
      </c>
      <c r="K5273" s="3" t="inlineStr">
        <is>
          <t/>
        </is>
      </c>
    </row>
    <row r="5274">
      <c r="A5274" s="3" t="inlineStr">
        <is>
          <t>Slice Adj RT – Retention time of each slice adjusted for variations in retention time as observed relative to a reference peak.</t>
        </is>
      </c>
      <c r="B5274" s="3" t="inlineStr">
        <is>
          <t>Slice Adj RT – Retention time of each slice adjusted for variations in retention time as observed relative to a reference peak. _fr_fr_5267</t>
        </is>
      </c>
      <c r="C5274" s="4" t="inlineStr">
        <is>
          <t/>
        </is>
      </c>
      <c r="D5274" s="4" t="inlineStr">
        <is>
          <t/>
        </is>
      </c>
      <c r="E5274" s="3" t="inlineStr">
        <is>
          <t/>
        </is>
      </c>
      <c r="F5274" s="3" t="inlineStr">
        <is>
          <t/>
        </is>
      </c>
      <c r="G5274" s="3" t="inlineStr">
        <is>
          <t>No match
Repeated</t>
        </is>
      </c>
      <c r="H5274" s="3" t="n">
        <v>4922.0</v>
      </c>
      <c r="I5274" s="3" t="n">
        <v>3051828.0</v>
      </c>
      <c r="J5274" s="3" t="inlineStr">
        <is>
          <t>PG_GPCLS_CONFORM_PLOT.htm</t>
        </is>
      </c>
      <c r="K5274" s="3" t="inlineStr">
        <is>
          <t/>
        </is>
      </c>
    </row>
    <row r="5275">
      <c r="A5275" s="3" t="inlineStr">
        <is>
          <t>Slice RT – Retention time of each slice.</t>
        </is>
      </c>
      <c r="B5275" s="3" t="inlineStr">
        <is>
          <t>Slice RT – Retention time of each slice. _fr_fr_5268</t>
        </is>
      </c>
      <c r="C5275" s="4" t="inlineStr">
        <is>
          <t/>
        </is>
      </c>
      <c r="D5275" s="4" t="inlineStr">
        <is>
          <t/>
        </is>
      </c>
      <c r="E5275" s="3" t="inlineStr">
        <is>
          <t/>
        </is>
      </c>
      <c r="F5275" s="3" t="inlineStr">
        <is>
          <t/>
        </is>
      </c>
      <c r="G5275" s="3" t="inlineStr">
        <is>
          <t>No match
Repeated</t>
        </is>
      </c>
      <c r="H5275" s="3" t="n">
        <v>4922.0</v>
      </c>
      <c r="I5275" s="3" t="n">
        <v>3051829.0</v>
      </c>
      <c r="J5275" s="3" t="inlineStr">
        <is>
          <t>PG_GPCLS_CONFORM_PLOT.htm</t>
        </is>
      </c>
      <c r="K5275" s="3" t="inlineStr">
        <is>
          <t/>
        </is>
      </c>
    </row>
    <row r="5276">
      <c r="A5276" s="3" t="inlineStr">
        <is>
          <t>Left-Axis Data, Right-Axis Data</t>
        </is>
      </c>
      <c r="B5276" s="3" t="inlineStr">
        <is>
          <t>Left-Axis Data, Right-Axis Data _fr_fr_5269</t>
        </is>
      </c>
      <c r="C5276" s="4" t="inlineStr">
        <is>
          <t/>
        </is>
      </c>
      <c r="D5276" s="4" t="inlineStr">
        <is>
          <t/>
        </is>
      </c>
      <c r="E5276" s="3" t="inlineStr">
        <is>
          <t/>
        </is>
      </c>
      <c r="F5276" s="3" t="inlineStr">
        <is>
          <t/>
        </is>
      </c>
      <c r="G5276" s="3" t="inlineStr">
        <is>
          <t>No match
Repetition</t>
        </is>
      </c>
      <c r="H5276" s="3" t="n">
        <v>4922.0</v>
      </c>
      <c r="I5276" s="3" t="n">
        <v>3051830.0</v>
      </c>
      <c r="J5276" s="3" t="inlineStr">
        <is>
          <t>PG_GPCLS_CONFORM_PLOT.htm</t>
        </is>
      </c>
      <c r="K5276" s="3" t="inlineStr">
        <is>
          <t/>
        </is>
      </c>
    </row>
    <row r="5277">
      <c r="A5277" s="3" t="inlineStr">
        <is>
          <t>Data displayed along the left and/or right axes of the Conformation plot.</t>
        </is>
      </c>
      <c r="B5277" s="3" t="inlineStr">
        <is>
          <t>Data displayed along the left and/or right axes of the Conformation plot. _fr_fr_5270</t>
        </is>
      </c>
      <c r="C5277" s="4" t="inlineStr">
        <is>
          <t/>
        </is>
      </c>
      <c r="D5277" s="4" t="inlineStr">
        <is>
          <t/>
        </is>
      </c>
      <c r="E5277" s="3" t="inlineStr">
        <is>
          <t/>
        </is>
      </c>
      <c r="F5277" s="3" t="inlineStr">
        <is>
          <t/>
        </is>
      </c>
      <c r="G5277" s="3" t="inlineStr">
        <is>
          <t>No match</t>
        </is>
      </c>
      <c r="H5277" s="3" t="n">
        <v>4922.0</v>
      </c>
      <c r="I5277" s="3" t="n">
        <v>3051831.0</v>
      </c>
      <c r="J5277" s="3" t="inlineStr">
        <is>
          <t>PG_GPCLS_CONFORM_PLOT.htm</t>
        </is>
      </c>
      <c r="K5277" s="3" t="inlineStr">
        <is>
          <t/>
        </is>
      </c>
    </row>
    <row r="5278">
      <c r="A5278" s="3" t="inlineStr">
        <is>
          <t>Left-Axis and Right-Axis Data:</t>
        </is>
      </c>
      <c r="B5278" s="3" t="inlineStr">
        <is>
          <t>Left-Axis and Right-Axis Data: _fr_fr_5271</t>
        </is>
      </c>
      <c r="C5278" s="4" t="inlineStr">
        <is>
          <t/>
        </is>
      </c>
      <c r="D5278" s="4" t="inlineStr">
        <is>
          <t/>
        </is>
      </c>
      <c r="E5278" s="3" t="inlineStr">
        <is>
          <t/>
        </is>
      </c>
      <c r="F5278" s="3" t="inlineStr">
        <is>
          <t/>
        </is>
      </c>
      <c r="G5278" s="3" t="inlineStr">
        <is>
          <t>No match</t>
        </is>
      </c>
      <c r="H5278" s="3" t="n">
        <v>4922.0</v>
      </c>
      <c r="I5278" s="3" t="n">
        <v>3051832.0</v>
      </c>
      <c r="J5278" s="3" t="inlineStr">
        <is>
          <t>PG_GPCLS_CONFORM_PLOT.htm</t>
        </is>
      </c>
      <c r="K5278" s="3" t="inlineStr">
        <is>
          <t/>
        </is>
      </c>
    </row>
    <row r="5279">
      <c r="A5279" s="3" t="inlineStr">
        <is>
          <t>Data type</t>
        </is>
      </c>
      <c r="B5279" s="3" t="inlineStr">
        <is>
          <t>Data type _fr_fr_5272</t>
        </is>
      </c>
      <c r="C5279" s="4" t="inlineStr">
        <is>
          <t/>
        </is>
      </c>
      <c r="D5279" s="4" t="inlineStr">
        <is>
          <t/>
        </is>
      </c>
      <c r="E5279" s="3" t="inlineStr">
        <is>
          <t/>
        </is>
      </c>
      <c r="F5279" s="3" t="inlineStr">
        <is>
          <t/>
        </is>
      </c>
      <c r="G5279" s="3" t="inlineStr">
        <is>
          <t>No match
Repetition</t>
        </is>
      </c>
      <c r="H5279" s="3" t="n">
        <v>4922.0</v>
      </c>
      <c r="I5279" s="3" t="n">
        <v>3051833.0</v>
      </c>
      <c r="J5279" s="3" t="inlineStr">
        <is>
          <t>PG_GPCLS_CONFORM_PLOT.htm</t>
        </is>
      </c>
      <c r="K5279" s="3" t="inlineStr">
        <is>
          <t/>
        </is>
      </c>
    </row>
    <row r="5280">
      <c r="A5280" s="3" t="inlineStr">
        <is>
          <t>Usage</t>
        </is>
      </c>
      <c r="B5280" s="3" t="inlineStr">
        <is>
          <t>Usage _fr_fr_5273</t>
        </is>
      </c>
      <c r="C5280" s="4" t="inlineStr">
        <is>
          <t/>
        </is>
      </c>
      <c r="D5280" s="4" t="inlineStr">
        <is>
          <t/>
        </is>
      </c>
      <c r="E5280" s="3" t="inlineStr">
        <is>
          <t/>
        </is>
      </c>
      <c r="F5280" s="3" t="inlineStr">
        <is>
          <t/>
        </is>
      </c>
      <c r="G5280" s="3" t="inlineStr">
        <is>
          <t>No match
Repetition</t>
        </is>
      </c>
      <c r="H5280" s="3" t="n">
        <v>4922.0</v>
      </c>
      <c r="I5280" s="3" t="n">
        <v>3051834.0</v>
      </c>
      <c r="J5280" s="3" t="inlineStr">
        <is>
          <t>PG_GPCLS_CONFORM_PLOT.htm</t>
        </is>
      </c>
      <c r="K5280" s="3" t="inlineStr">
        <is>
          <t/>
        </is>
      </c>
    </row>
    <row r="5281">
      <c r="A5281" s="3" t="inlineStr">
        <is>
          <t>Blank</t>
        </is>
      </c>
      <c r="B5281" s="3" t="inlineStr">
        <is>
          <t>Blank _fr_fr_5274</t>
        </is>
      </c>
      <c r="C5281" s="4" t="inlineStr">
        <is>
          <t/>
        </is>
      </c>
      <c r="D5281" s="4" t="inlineStr">
        <is>
          <t/>
        </is>
      </c>
      <c r="E5281" s="3" t="inlineStr">
        <is>
          <t/>
        </is>
      </c>
      <c r="F5281" s="3" t="inlineStr">
        <is>
          <t/>
        </is>
      </c>
      <c r="G5281" s="3" t="inlineStr">
        <is>
          <t>No match
Repetition</t>
        </is>
      </c>
      <c r="H5281" s="3" t="n">
        <v>4922.0</v>
      </c>
      <c r="I5281" s="3" t="n">
        <v>3051835.0</v>
      </c>
      <c r="J5281" s="3" t="inlineStr">
        <is>
          <t>PG_GPCLS_CONFORM_PLOT.htm</t>
        </is>
      </c>
      <c r="K5281" s="3" t="inlineStr">
        <is>
          <t/>
        </is>
      </c>
    </row>
    <row r="5282">
      <c r="A5282" s="3" t="inlineStr">
        <is>
          <t>No data is displayed.</t>
        </is>
      </c>
      <c r="B5282" s="3" t="inlineStr">
        <is>
          <t>No data is displayed. _fr_fr_5275</t>
        </is>
      </c>
      <c r="C5282" s="4" t="inlineStr">
        <is>
          <t/>
        </is>
      </c>
      <c r="D5282" s="4" t="inlineStr">
        <is>
          <t/>
        </is>
      </c>
      <c r="E5282" s="3" t="inlineStr">
        <is>
          <t/>
        </is>
      </c>
      <c r="F5282" s="3" t="inlineStr">
        <is>
          <t/>
        </is>
      </c>
      <c r="G5282" s="3" t="inlineStr">
        <is>
          <t>No match
Repetition</t>
        </is>
      </c>
      <c r="H5282" s="3" t="n">
        <v>4922.0</v>
      </c>
      <c r="I5282" s="3" t="n">
        <v>3051836.0</v>
      </c>
      <c r="J5282" s="3" t="inlineStr">
        <is>
          <t>PG_GPCLS_CONFORM_PLOT.htm</t>
        </is>
      </c>
      <c r="K5282" s="3" t="inlineStr">
        <is>
          <t/>
        </is>
      </c>
    </row>
    <row r="5283">
      <c r="A5283" s="3" t="inlineStr">
        <is>
          <t>Slice MW</t>
        </is>
      </c>
      <c r="B5283" s="3" t="inlineStr">
        <is>
          <t>Slice MW _fr_fr_5276</t>
        </is>
      </c>
      <c r="C5283" s="4" t="inlineStr">
        <is>
          <t/>
        </is>
      </c>
      <c r="D5283" s="4" t="inlineStr">
        <is>
          <t/>
        </is>
      </c>
      <c r="E5283" s="3" t="inlineStr">
        <is>
          <t/>
        </is>
      </c>
      <c r="F5283" s="3" t="inlineStr">
        <is>
          <t/>
        </is>
      </c>
      <c r="G5283" s="3" t="inlineStr">
        <is>
          <t>No match
Repetition</t>
        </is>
      </c>
      <c r="H5283" s="3" t="n">
        <v>4922.0</v>
      </c>
      <c r="I5283" s="3" t="n">
        <v>3051837.0</v>
      </c>
      <c r="J5283" s="3" t="inlineStr">
        <is>
          <t>PG_GPCLS_CONFORM_PLOT.htm</t>
        </is>
      </c>
      <c r="K5283" s="3" t="inlineStr">
        <is>
          <t/>
        </is>
      </c>
    </row>
    <row r="5284">
      <c r="A5284" s="3" t="inlineStr">
        <is>
          <t xml:space="preserve">Plots the molecular weight of the polymer at each slice. </t>
        </is>
      </c>
      <c r="B5284" s="3" t="inlineStr">
        <is>
          <t>Plots the molecular weight of the polymer at each slice.  _fr_fr_5277</t>
        </is>
      </c>
      <c r="C5284" s="4" t="inlineStr">
        <is>
          <t/>
        </is>
      </c>
      <c r="D5284" s="4" t="inlineStr">
        <is>
          <t/>
        </is>
      </c>
      <c r="E5284" s="3" t="inlineStr">
        <is>
          <t/>
        </is>
      </c>
      <c r="F5284" s="3" t="inlineStr">
        <is>
          <t/>
        </is>
      </c>
      <c r="G5284" s="3" t="inlineStr">
        <is>
          <t>No match
Repeated</t>
        </is>
      </c>
      <c r="H5284" s="3" t="n">
        <v>4922.0</v>
      </c>
      <c r="I5284" s="3" t="n">
        <v>3051838.0</v>
      </c>
      <c r="J5284" s="3" t="inlineStr">
        <is>
          <t>PG_GPCLS_CONFORM_PLOT.htm</t>
        </is>
      </c>
      <c r="K5284" s="3" t="inlineStr">
        <is>
          <t/>
        </is>
      </c>
    </row>
    <row r="5285">
      <c r="A5285" s="3" t="inlineStr">
        <is>
          <t>Slice Log MW</t>
        </is>
      </c>
      <c r="B5285" s="3" t="inlineStr">
        <is>
          <t>Slice Log MW _fr_fr_5278</t>
        </is>
      </c>
      <c r="C5285" s="4" t="inlineStr">
        <is>
          <t/>
        </is>
      </c>
      <c r="D5285" s="4" t="inlineStr">
        <is>
          <t/>
        </is>
      </c>
      <c r="E5285" s="3" t="inlineStr">
        <is>
          <t/>
        </is>
      </c>
      <c r="F5285" s="3" t="inlineStr">
        <is>
          <t/>
        </is>
      </c>
      <c r="G5285" s="3" t="inlineStr">
        <is>
          <t>No match
Repetition</t>
        </is>
      </c>
      <c r="H5285" s="3" t="n">
        <v>4922.0</v>
      </c>
      <c r="I5285" s="3" t="n">
        <v>3051839.0</v>
      </c>
      <c r="J5285" s="3" t="inlineStr">
        <is>
          <t>PG_GPCLS_CONFORM_PLOT.htm</t>
        </is>
      </c>
      <c r="K5285" s="3" t="inlineStr">
        <is>
          <t/>
        </is>
      </c>
    </row>
    <row r="5286">
      <c r="A5286" s="3" t="inlineStr">
        <is>
          <t xml:space="preserve">Plots the log (base 10) of the molecular weight of each slice. </t>
        </is>
      </c>
      <c r="B5286" s="3" t="inlineStr">
        <is>
          <t>Plots the log (base 10) of the molecular weight of each slice.  _fr_fr_5279</t>
        </is>
      </c>
      <c r="C5286" s="4" t="inlineStr">
        <is>
          <t/>
        </is>
      </c>
      <c r="D5286" s="4" t="inlineStr">
        <is>
          <t/>
        </is>
      </c>
      <c r="E5286" s="3" t="inlineStr">
        <is>
          <t/>
        </is>
      </c>
      <c r="F5286" s="3" t="inlineStr">
        <is>
          <t/>
        </is>
      </c>
      <c r="G5286" s="3" t="inlineStr">
        <is>
          <t>No match
Repetition</t>
        </is>
      </c>
      <c r="H5286" s="3" t="n">
        <v>4922.0</v>
      </c>
      <c r="I5286" s="3" t="n">
        <v>3051840.0</v>
      </c>
      <c r="J5286" s="3" t="inlineStr">
        <is>
          <t>PG_GPCLS_CONFORM_PLOT.htm</t>
        </is>
      </c>
      <c r="K5286" s="3" t="inlineStr">
        <is>
          <t/>
        </is>
      </c>
    </row>
    <row r="5287">
      <c r="A5287" s="3" t="inlineStr">
        <is>
          <t>Slice RT</t>
        </is>
      </c>
      <c r="B5287" s="3" t="inlineStr">
        <is>
          <t>Slice RT _fr_fr_5280</t>
        </is>
      </c>
      <c r="C5287" s="4" t="inlineStr">
        <is>
          <t/>
        </is>
      </c>
      <c r="D5287" s="4" t="inlineStr">
        <is>
          <t/>
        </is>
      </c>
      <c r="E5287" s="3" t="inlineStr">
        <is>
          <t/>
        </is>
      </c>
      <c r="F5287" s="3" t="inlineStr">
        <is>
          <t/>
        </is>
      </c>
      <c r="G5287" s="3" t="inlineStr">
        <is>
          <t>No match
Repetition</t>
        </is>
      </c>
      <c r="H5287" s="3" t="n">
        <v>4922.0</v>
      </c>
      <c r="I5287" s="3" t="n">
        <v>3051841.0</v>
      </c>
      <c r="J5287" s="3" t="inlineStr">
        <is>
          <t>PG_GPCLS_CONFORM_PLOT.htm</t>
        </is>
      </c>
      <c r="K5287" s="3" t="inlineStr">
        <is>
          <t/>
        </is>
      </c>
    </row>
    <row r="5288">
      <c r="A5288" s="3" t="inlineStr">
        <is>
          <t>Plots the retention time of each slice.</t>
        </is>
      </c>
      <c r="B5288" s="3" t="inlineStr">
        <is>
          <t>Plots the retention time of each slice. _fr_fr_5281</t>
        </is>
      </c>
      <c r="C5288" s="4" t="inlineStr">
        <is>
          <t/>
        </is>
      </c>
      <c r="D5288" s="4" t="inlineStr">
        <is>
          <t/>
        </is>
      </c>
      <c r="E5288" s="3" t="inlineStr">
        <is>
          <t/>
        </is>
      </c>
      <c r="F5288" s="3" t="inlineStr">
        <is>
          <t/>
        </is>
      </c>
      <c r="G5288" s="3" t="inlineStr">
        <is>
          <t>No match</t>
        </is>
      </c>
      <c r="H5288" s="3" t="n">
        <v>4922.0</v>
      </c>
      <c r="I5288" s="3" t="n">
        <v>3051842.0</v>
      </c>
      <c r="J5288" s="3" t="inlineStr">
        <is>
          <t>PG_GPCLS_CONFORM_PLOT.htm</t>
        </is>
      </c>
      <c r="K5288" s="3" t="inlineStr">
        <is>
          <t/>
        </is>
      </c>
    </row>
    <row r="5289">
      <c r="A5289" s="3" t="inlineStr">
        <is>
          <t>Slice Adj RT</t>
        </is>
      </c>
      <c r="B5289" s="3" t="inlineStr">
        <is>
          <t>Slice Adj RT _fr_fr_5282</t>
        </is>
      </c>
      <c r="C5289" s="4" t="inlineStr">
        <is>
          <t/>
        </is>
      </c>
      <c r="D5289" s="4" t="inlineStr">
        <is>
          <t/>
        </is>
      </c>
      <c r="E5289" s="3" t="inlineStr">
        <is>
          <t/>
        </is>
      </c>
      <c r="F5289" s="3" t="inlineStr">
        <is>
          <t/>
        </is>
      </c>
      <c r="G5289" s="3" t="inlineStr">
        <is>
          <t>No match
Repetition</t>
        </is>
      </c>
      <c r="H5289" s="3" t="n">
        <v>4922.0</v>
      </c>
      <c r="I5289" s="3" t="n">
        <v>3051843.0</v>
      </c>
      <c r="J5289" s="3" t="inlineStr">
        <is>
          <t>PG_GPCLS_CONFORM_PLOT.htm</t>
        </is>
      </c>
      <c r="K5289" s="3" t="inlineStr">
        <is>
          <t/>
        </is>
      </c>
    </row>
    <row r="5290">
      <c r="A5290" s="3" t="inlineStr">
        <is>
          <t>Plots the retention time of each slice adjusted for variations in retention time as observed relative to a reference peak.</t>
        </is>
      </c>
      <c r="B5290" s="3" t="inlineStr">
        <is>
          <t>Plots the retention time of each slice adjusted for variations in retention time as observed relative to a reference peak. _fr_fr_5283</t>
        </is>
      </c>
      <c r="C5290" s="4" t="inlineStr">
        <is>
          <t/>
        </is>
      </c>
      <c r="D5290" s="4" t="inlineStr">
        <is>
          <t/>
        </is>
      </c>
      <c r="E5290" s="3" t="inlineStr">
        <is>
          <t/>
        </is>
      </c>
      <c r="F5290" s="3" t="inlineStr">
        <is>
          <t/>
        </is>
      </c>
      <c r="G5290" s="3" t="inlineStr">
        <is>
          <t>No match
Repetition</t>
        </is>
      </c>
      <c r="H5290" s="3" t="n">
        <v>4922.0</v>
      </c>
      <c r="I5290" s="3" t="n">
        <v>3051844.0</v>
      </c>
      <c r="J5290" s="3" t="inlineStr">
        <is>
          <t>PG_GPCLS_CONFORM_PLOT.htm</t>
        </is>
      </c>
      <c r="K5290" s="3" t="inlineStr">
        <is>
          <t/>
        </is>
      </c>
    </row>
    <row r="5291">
      <c r="A5291" s="3" t="inlineStr">
        <is>
          <t>Slice EV</t>
        </is>
      </c>
      <c r="B5291" s="3" t="inlineStr">
        <is>
          <t>Slice EV _fr_fr_5284</t>
        </is>
      </c>
      <c r="C5291" s="4" t="inlineStr">
        <is>
          <t/>
        </is>
      </c>
      <c r="D5291" s="4" t="inlineStr">
        <is>
          <t/>
        </is>
      </c>
      <c r="E5291" s="3" t="inlineStr">
        <is>
          <t/>
        </is>
      </c>
      <c r="F5291" s="3" t="inlineStr">
        <is>
          <t/>
        </is>
      </c>
      <c r="G5291" s="3" t="inlineStr">
        <is>
          <t>No match
Repetition</t>
        </is>
      </c>
      <c r="H5291" s="3" t="n">
        <v>4922.0</v>
      </c>
      <c r="I5291" s="3" t="n">
        <v>3051845.0</v>
      </c>
      <c r="J5291" s="3" t="inlineStr">
        <is>
          <t>PG_GPCLS_CONFORM_PLOT.htm</t>
        </is>
      </c>
      <c r="K5291" s="3" t="inlineStr">
        <is>
          <t/>
        </is>
      </c>
    </row>
    <row r="5292">
      <c r="A5292" s="3" t="inlineStr">
        <is>
          <t xml:space="preserve">Plots the elution volume (in mL) of each slice adjusted for the flow rate you entered in the Calibration tab of the Processing Method window. </t>
        </is>
      </c>
      <c r="B5292" s="3" t="inlineStr">
        <is>
          <t>Plots the elution volume (in mL) of each slice adjusted for the flow rate you entered in the Calibration tab of the Processing Method window.  _fr_fr_5285</t>
        </is>
      </c>
      <c r="C5292" s="4" t="inlineStr">
        <is>
          <t/>
        </is>
      </c>
      <c r="D5292" s="4" t="inlineStr">
        <is>
          <t/>
        </is>
      </c>
      <c r="E5292" s="3" t="inlineStr">
        <is>
          <t/>
        </is>
      </c>
      <c r="F5292" s="3" t="inlineStr">
        <is>
          <t/>
        </is>
      </c>
      <c r="G5292" s="3" t="inlineStr">
        <is>
          <t>No match
Repetition</t>
        </is>
      </c>
      <c r="H5292" s="3" t="n">
        <v>4922.0</v>
      </c>
      <c r="I5292" s="3" t="n">
        <v>3051846.0</v>
      </c>
      <c r="J5292" s="3" t="inlineStr">
        <is>
          <t>PG_GPCLS_CONFORM_PLOT.htm</t>
        </is>
      </c>
      <c r="K5292" s="3" t="inlineStr">
        <is>
          <t/>
        </is>
      </c>
    </row>
    <row r="5293">
      <c r="A5293" s="3" t="inlineStr">
        <is>
          <t>Elution Volume equals Adjusted Retention Time if you did not enter a flow rate (assumes a flow rate of 1.0 mL/min).</t>
        </is>
      </c>
      <c r="B5293" s="3" t="inlineStr">
        <is>
          <t>Elution Volume equals Adjusted Retention Time if you did not enter a flow rate (assumes a flow rate of 1.0 mL/min). _fr_fr_5286</t>
        </is>
      </c>
      <c r="C5293" s="4" t="inlineStr">
        <is>
          <t/>
        </is>
      </c>
      <c r="D5293" s="4" t="inlineStr">
        <is>
          <t/>
        </is>
      </c>
      <c r="E5293" s="3" t="inlineStr">
        <is>
          <t/>
        </is>
      </c>
      <c r="F5293" s="3" t="inlineStr">
        <is>
          <t/>
        </is>
      </c>
      <c r="G5293" s="3" t="inlineStr">
        <is>
          <t>No match
Repetition</t>
        </is>
      </c>
      <c r="H5293" s="3" t="n">
        <v>4922.0</v>
      </c>
      <c r="I5293" s="3" t="n">
        <v>3051847.0</v>
      </c>
      <c r="J5293" s="3" t="inlineStr">
        <is>
          <t>PG_GPCLS_CONFORM_PLOT.htm</t>
        </is>
      </c>
      <c r="K5293" s="3" t="inlineStr">
        <is>
          <t/>
        </is>
      </c>
    </row>
    <row r="5294">
      <c r="A5294" s="3" t="inlineStr">
        <is>
          <t>Slice Area</t>
        </is>
      </c>
      <c r="B5294" s="3" t="inlineStr">
        <is>
          <t>Slice Area _fr_fr_5287</t>
        </is>
      </c>
      <c r="C5294" s="4" t="inlineStr">
        <is>
          <t/>
        </is>
      </c>
      <c r="D5294" s="4" t="inlineStr">
        <is>
          <t/>
        </is>
      </c>
      <c r="E5294" s="3" t="inlineStr">
        <is>
          <t/>
        </is>
      </c>
      <c r="F5294" s="3" t="inlineStr">
        <is>
          <t/>
        </is>
      </c>
      <c r="G5294" s="3" t="inlineStr">
        <is>
          <t>No match
Repetition</t>
        </is>
      </c>
      <c r="H5294" s="3" t="n">
        <v>4922.0</v>
      </c>
      <c r="I5294" s="3" t="n">
        <v>3051848.0</v>
      </c>
      <c r="J5294" s="3" t="inlineStr">
        <is>
          <t>PG_GPCLS_CONFORM_PLOT.htm</t>
        </is>
      </c>
      <c r="K5294" s="3" t="inlineStr">
        <is>
          <t/>
        </is>
      </c>
    </row>
    <row r="5295">
      <c r="A5295" s="3" t="inlineStr">
        <is>
          <t xml:space="preserve">Plots the area of each slice, which is the height of the integrated peak at the reported retention time multiplied by the duration of the slice. </t>
        </is>
      </c>
      <c r="B5295" s="3" t="inlineStr">
        <is>
          <t>Plots the area of each slice, which is the height of the integrated peak at the reported retention time multiplied by the duration of the slice.  _fr_fr_5288</t>
        </is>
      </c>
      <c r="C5295" s="4" t="inlineStr">
        <is>
          <t/>
        </is>
      </c>
      <c r="D5295" s="4" t="inlineStr">
        <is>
          <t/>
        </is>
      </c>
      <c r="E5295" s="3" t="inlineStr">
        <is>
          <t/>
        </is>
      </c>
      <c r="F5295" s="3" t="inlineStr">
        <is>
          <t/>
        </is>
      </c>
      <c r="G5295" s="3" t="inlineStr">
        <is>
          <t>No match
Repetition</t>
        </is>
      </c>
      <c r="H5295" s="3" t="n">
        <v>4922.0</v>
      </c>
      <c r="I5295" s="3" t="n">
        <v>3051849.0</v>
      </c>
      <c r="J5295" s="3" t="inlineStr">
        <is>
          <t>PG_GPCLS_CONFORM_PLOT.htm</t>
        </is>
      </c>
      <c r="K5295" s="3" t="inlineStr">
        <is>
          <t/>
        </is>
      </c>
    </row>
    <row r="5296">
      <c r="A5296" s="3" t="inlineStr">
        <is>
          <t>Slice Height</t>
        </is>
      </c>
      <c r="B5296" s="3" t="inlineStr">
        <is>
          <t>Slice Height _fr_fr_5289</t>
        </is>
      </c>
      <c r="C5296" s="4" t="inlineStr">
        <is>
          <t/>
        </is>
      </c>
      <c r="D5296" s="4" t="inlineStr">
        <is>
          <t/>
        </is>
      </c>
      <c r="E5296" s="3" t="inlineStr">
        <is>
          <t/>
        </is>
      </c>
      <c r="F5296" s="3" t="inlineStr">
        <is>
          <t/>
        </is>
      </c>
      <c r="G5296" s="3" t="inlineStr">
        <is>
          <t>No match
Repetition</t>
        </is>
      </c>
      <c r="H5296" s="3" t="n">
        <v>4922.0</v>
      </c>
      <c r="I5296" s="3" t="n">
        <v>3051850.0</v>
      </c>
      <c r="J5296" s="3" t="inlineStr">
        <is>
          <t>PG_GPCLS_CONFORM_PLOT.htm</t>
        </is>
      </c>
      <c r="K5296" s="3" t="inlineStr">
        <is>
          <t/>
        </is>
      </c>
    </row>
    <row r="5297">
      <c r="A5297" s="3" t="inlineStr">
        <is>
          <t xml:space="preserve">Plots the height of each slice of the integrated peak at the reported retention time. </t>
        </is>
      </c>
      <c r="B5297" s="3" t="inlineStr">
        <is>
          <t>Plots the height of each slice of the integrated peak at the reported retention time.  _fr_fr_5290</t>
        </is>
      </c>
      <c r="C5297" s="4" t="inlineStr">
        <is>
          <t/>
        </is>
      </c>
      <c r="D5297" s="4" t="inlineStr">
        <is>
          <t/>
        </is>
      </c>
      <c r="E5297" s="3" t="inlineStr">
        <is>
          <t/>
        </is>
      </c>
      <c r="F5297" s="3" t="inlineStr">
        <is>
          <t/>
        </is>
      </c>
      <c r="G5297" s="3" t="inlineStr">
        <is>
          <t>No match
Repetition</t>
        </is>
      </c>
      <c r="H5297" s="3" t="n">
        <v>4922.0</v>
      </c>
      <c r="I5297" s="3" t="n">
        <v>3051851.0</v>
      </c>
      <c r="J5297" s="3" t="inlineStr">
        <is>
          <t>PG_GPCLS_CONFORM_PLOT.htm</t>
        </is>
      </c>
      <c r="K5297" s="3" t="inlineStr">
        <is>
          <t/>
        </is>
      </c>
    </row>
    <row r="5298">
      <c r="A5298" s="3" t="inlineStr">
        <is>
          <t>dwt/d(log M)</t>
        </is>
      </c>
      <c r="B5298" s="3" t="inlineStr">
        <is>
          <t>dwt/d(log M) _fr_fr_5291</t>
        </is>
      </c>
      <c r="C5298" s="4" t="inlineStr">
        <is>
          <t/>
        </is>
      </c>
      <c r="D5298" s="4" t="inlineStr">
        <is>
          <t/>
        </is>
      </c>
      <c r="E5298" s="3" t="inlineStr">
        <is>
          <t/>
        </is>
      </c>
      <c r="F5298" s="3" t="inlineStr">
        <is>
          <t/>
        </is>
      </c>
      <c r="G5298" s="3" t="inlineStr">
        <is>
          <t>No match
Repetition</t>
        </is>
      </c>
      <c r="H5298" s="3" t="n">
        <v>4922.0</v>
      </c>
      <c r="I5298" s="3" t="n">
        <v>3051852.0</v>
      </c>
      <c r="J5298" s="3" t="inlineStr">
        <is>
          <t>PG_GPCLS_CONFORM_PLOT.htm</t>
        </is>
      </c>
      <c r="K5298" s="3" t="inlineStr">
        <is>
          <t/>
        </is>
      </c>
    </row>
    <row r="5299">
      <c r="A5299" s="3" t="inlineStr">
        <is>
          <t xml:space="preserve">Plots the weight-normalized area of the slice. </t>
        </is>
      </c>
      <c r="B5299" s="3" t="inlineStr">
        <is>
          <t>Plots the weight-normalized area of the slice.  _fr_fr_5292</t>
        </is>
      </c>
      <c r="C5299" s="4" t="inlineStr">
        <is>
          <t/>
        </is>
      </c>
      <c r="D5299" s="4" t="inlineStr">
        <is>
          <t/>
        </is>
      </c>
      <c r="E5299" s="3" t="inlineStr">
        <is>
          <t/>
        </is>
      </c>
      <c r="F5299" s="3" t="inlineStr">
        <is>
          <t/>
        </is>
      </c>
      <c r="G5299" s="3" t="inlineStr">
        <is>
          <t>No match
Repetition</t>
        </is>
      </c>
      <c r="H5299" s="3" t="n">
        <v>4922.0</v>
      </c>
      <c r="I5299" s="3" t="n">
        <v>3051853.0</v>
      </c>
      <c r="J5299" s="3" t="inlineStr">
        <is>
          <t>PG_GPCLS_CONFORM_PLOT.htm</t>
        </is>
      </c>
      <c r="K5299" s="3" t="inlineStr">
        <is>
          <t/>
        </is>
      </c>
    </row>
    <row r="5300">
      <c r="A5300" s="3" t="inlineStr">
        <is>
          <t xml:space="preserve">The absolute value of the area of the slice is divided by the slope of the calibration curve at the adjusted retention time or elution volume of the slice. </t>
        </is>
      </c>
      <c r="B5300" s="3" t="inlineStr">
        <is>
          <t>The absolute value of the area of the slice is divided by the slope of the calibration curve at the adjusted retention time or elution volume of the slice.  _fr_fr_5293</t>
        </is>
      </c>
      <c r="C5300" s="4" t="inlineStr">
        <is>
          <t/>
        </is>
      </c>
      <c r="D5300" s="4" t="inlineStr">
        <is>
          <t/>
        </is>
      </c>
      <c r="E5300" s="3" t="inlineStr">
        <is>
          <t/>
        </is>
      </c>
      <c r="F5300" s="3" t="inlineStr">
        <is>
          <t/>
        </is>
      </c>
      <c r="G5300" s="3" t="inlineStr">
        <is>
          <t>No match
Repetition</t>
        </is>
      </c>
      <c r="H5300" s="3" t="n">
        <v>4922.0</v>
      </c>
      <c r="I5300" s="3" t="n">
        <v>3051854.0</v>
      </c>
      <c r="J5300" s="3" t="inlineStr">
        <is>
          <t>PG_GPCLS_CONFORM_PLOT.htm</t>
        </is>
      </c>
      <c r="K5300" s="3" t="inlineStr">
        <is>
          <t/>
        </is>
      </c>
    </row>
    <row r="5301">
      <c r="A5301" s="3" t="inlineStr">
        <is>
          <t xml:space="preserve">The ratios of area to slope for all slices are summed, then each ratio is divided by the sum. </t>
        </is>
      </c>
      <c r="B5301" s="3" t="inlineStr">
        <is>
          <t>The ratios of area to slope for all slices are summed, then each ratio is divided by the sum.  _fr_fr_5294</t>
        </is>
      </c>
      <c r="C5301" s="4" t="inlineStr">
        <is>
          <t/>
        </is>
      </c>
      <c r="D5301" s="4" t="inlineStr">
        <is>
          <t/>
        </is>
      </c>
      <c r="E5301" s="3" t="inlineStr">
        <is>
          <t/>
        </is>
      </c>
      <c r="F5301" s="3" t="inlineStr">
        <is>
          <t/>
        </is>
      </c>
      <c r="G5301" s="3" t="inlineStr">
        <is>
          <t>No match
Repetition</t>
        </is>
      </c>
      <c r="H5301" s="3" t="n">
        <v>4922.0</v>
      </c>
      <c r="I5301" s="3" t="n">
        <v>3051855.0</v>
      </c>
      <c r="J5301" s="3" t="inlineStr">
        <is>
          <t>PG_GPCLS_CONFORM_PLOT.htm</t>
        </is>
      </c>
      <c r="K5301" s="3" t="inlineStr">
        <is>
          <t/>
        </is>
      </c>
    </row>
    <row r="5302">
      <c r="A5302" s="3" t="inlineStr">
        <is>
          <t>Default selection for Plot5 Data.</t>
        </is>
      </c>
      <c r="B5302" s="3" t="inlineStr">
        <is>
          <t>Default selection for Plot5 Data. _fr_fr_5295</t>
        </is>
      </c>
      <c r="C5302" s="4" t="inlineStr">
        <is>
          <t/>
        </is>
      </c>
      <c r="D5302" s="4" t="inlineStr">
        <is>
          <t/>
        </is>
      </c>
      <c r="E5302" s="3" t="inlineStr">
        <is>
          <t/>
        </is>
      </c>
      <c r="F5302" s="3" t="inlineStr">
        <is>
          <t/>
        </is>
      </c>
      <c r="G5302" s="3" t="inlineStr">
        <is>
          <t>No match
Repetition</t>
        </is>
      </c>
      <c r="H5302" s="3" t="n">
        <v>4922.0</v>
      </c>
      <c r="I5302" s="3" t="n">
        <v>3051856.0</v>
      </c>
      <c r="J5302" s="3" t="inlineStr">
        <is>
          <t>PG_GPCLS_CONFORM_PLOT.htm</t>
        </is>
      </c>
      <c r="K5302" s="3" t="inlineStr">
        <is>
          <t/>
        </is>
      </c>
    </row>
    <row r="5303">
      <c r="A5303" s="3" t="inlineStr">
        <is>
          <t>Cumulative %</t>
        </is>
      </c>
      <c r="B5303" s="3" t="inlineStr">
        <is>
          <t>Cumulative % _fr_fr_5296</t>
        </is>
      </c>
      <c r="C5303" s="4" t="inlineStr">
        <is>
          <t/>
        </is>
      </c>
      <c r="D5303" s="4" t="inlineStr">
        <is>
          <t/>
        </is>
      </c>
      <c r="E5303" s="3" t="inlineStr">
        <is>
          <t/>
        </is>
      </c>
      <c r="F5303" s="3" t="inlineStr">
        <is>
          <t/>
        </is>
      </c>
      <c r="G5303" s="3" t="inlineStr">
        <is>
          <t>No match
Repetition</t>
        </is>
      </c>
      <c r="H5303" s="3" t="n">
        <v>4922.0</v>
      </c>
      <c r="I5303" s="3" t="n">
        <v>3051857.0</v>
      </c>
      <c r="J5303" s="3" t="inlineStr">
        <is>
          <t>PG_GPCLS_CONFORM_PLOT.htm</t>
        </is>
      </c>
      <c r="K5303" s="3" t="inlineStr">
        <is>
          <t/>
        </is>
      </c>
    </row>
    <row r="5304">
      <c r="A5304" s="3" t="inlineStr">
        <is>
          <t xml:space="preserve">Plots the amount (as percent area) of the polymer accumulated up to and including the slice. </t>
        </is>
      </c>
      <c r="B5304" s="3" t="inlineStr">
        <is>
          <t>Plots the amount (as percent area) of the polymer accumulated up to and including the slice.  _fr_fr_5297</t>
        </is>
      </c>
      <c r="C5304" s="4" t="inlineStr">
        <is>
          <t/>
        </is>
      </c>
      <c r="D5304" s="4" t="inlineStr">
        <is>
          <t/>
        </is>
      </c>
      <c r="E5304" s="3" t="inlineStr">
        <is>
          <t/>
        </is>
      </c>
      <c r="F5304" s="3" t="inlineStr">
        <is>
          <t/>
        </is>
      </c>
      <c r="G5304" s="3" t="inlineStr">
        <is>
          <t>No match
Repetition</t>
        </is>
      </c>
      <c r="H5304" s="3" t="n">
        <v>4922.0</v>
      </c>
      <c r="I5304" s="3" t="n">
        <v>3051858.0</v>
      </c>
      <c r="J5304" s="3" t="inlineStr">
        <is>
          <t>PG_GPCLS_CONFORM_PLOT.htm</t>
        </is>
      </c>
      <c r="K5304" s="3" t="inlineStr">
        <is>
          <t/>
        </is>
      </c>
    </row>
    <row r="5305">
      <c r="A5305" s="3" t="inlineStr">
        <is>
          <t>Slice Fitted [[[g1]h[/g1]] (Universal Calibration)</t>
        </is>
      </c>
      <c r="B5305" s="3" t="inlineStr">
        <is>
          <t>Slice Fitted [[[g1]h[/g1]] (Universal Calibration) _fr_fr_5298</t>
        </is>
      </c>
      <c r="C5305" s="4" t="inlineStr">
        <is>
          <t/>
        </is>
      </c>
      <c r="D5305" s="4" t="inlineStr">
        <is>
          <t/>
        </is>
      </c>
      <c r="E5305" s="3" t="inlineStr">
        <is>
          <t/>
        </is>
      </c>
      <c r="F5305" s="3" t="inlineStr">
        <is>
          <t/>
        </is>
      </c>
      <c r="G5305" s="3" t="inlineStr">
        <is>
          <t>No match
Repeated</t>
        </is>
      </c>
      <c r="H5305" s="3" t="n">
        <v>4922.0</v>
      </c>
      <c r="I5305" s="3" t="n">
        <v>3051859.0</v>
      </c>
      <c r="J5305" s="3" t="inlineStr">
        <is>
          <t>PG_GPCLS_CONFORM_PLOT.htm</t>
        </is>
      </c>
      <c r="K5305" s="3" t="inlineStr">
        <is>
          <t/>
        </is>
      </c>
    </row>
    <row r="5306">
      <c r="A5306" s="3" t="inlineStr">
        <is>
          <t xml:space="preserve">Plots the log (base 10) of the intrinsic viscosity from the fitted viscosity curve (if a GPCV peak). </t>
        </is>
      </c>
      <c r="B5306" s="3" t="inlineStr">
        <is>
          <t>Plots the log (base 10) of the intrinsic viscosity from the fitted viscosity curve (if a GPCV peak).  _fr_fr_5299</t>
        </is>
      </c>
      <c r="C5306" s="4" t="inlineStr">
        <is>
          <t/>
        </is>
      </c>
      <c r="D5306" s="4" t="inlineStr">
        <is>
          <t/>
        </is>
      </c>
      <c r="E5306" s="3" t="inlineStr">
        <is>
          <t/>
        </is>
      </c>
      <c r="F5306" s="3" t="inlineStr">
        <is>
          <t/>
        </is>
      </c>
      <c r="G5306" s="3" t="inlineStr">
        <is>
          <t>No match
Repetition</t>
        </is>
      </c>
      <c r="H5306" s="3" t="n">
        <v>4922.0</v>
      </c>
      <c r="I5306" s="3" t="n">
        <v>3051860.0</v>
      </c>
      <c r="J5306" s="3" t="inlineStr">
        <is>
          <t>PG_GPCLS_CONFORM_PLOT.htm</t>
        </is>
      </c>
      <c r="K5306" s="3" t="inlineStr">
        <is>
          <t/>
        </is>
      </c>
    </row>
    <row r="5307">
      <c r="A5307" s="3" t="inlineStr">
        <is>
          <t xml:space="preserve">It is calculated from the molecular weight, [g1]K[/g1], and [g2]alpha[/g2] values when this is a GPC peak. </t>
        </is>
      </c>
      <c r="B5307" s="3" t="inlineStr">
        <is>
          <t>It is calculated from the molecular weight, [g1]K[/g1], and [g2]alpha[/g2] values when this is a GPC peak.  _fr_fr_5300</t>
        </is>
      </c>
      <c r="C5307" s="4" t="inlineStr">
        <is>
          <t/>
        </is>
      </c>
      <c r="D5307" s="4" t="inlineStr">
        <is>
          <t/>
        </is>
      </c>
      <c r="E5307" s="3" t="inlineStr">
        <is>
          <t/>
        </is>
      </c>
      <c r="F5307" s="3" t="inlineStr">
        <is>
          <t/>
        </is>
      </c>
      <c r="G5307" s="3" t="inlineStr">
        <is>
          <t>No match
Repetition</t>
        </is>
      </c>
      <c r="H5307" s="3" t="n">
        <v>4922.0</v>
      </c>
      <c r="I5307" s="3" t="n">
        <v>3051861.0</v>
      </c>
      <c r="J5307" s="3" t="inlineStr">
        <is>
          <t>PG_GPCLS_CONFORM_PLOT.htm</t>
        </is>
      </c>
      <c r="K5307" s="3" t="inlineStr">
        <is>
          <t/>
        </is>
      </c>
    </row>
    <row r="5308">
      <c r="A5308" s="3" t="inlineStr">
        <is>
          <t xml:space="preserve">Plots the log (base 10) of the intrinsic viscosity from the fitted viscosity curve (if a GPCV peak). </t>
        </is>
      </c>
      <c r="B5308" s="3" t="inlineStr">
        <is>
          <t>Plots the log (base 10) of the intrinsic viscosity from the fitted viscosity curve (if a GPCV peak).  _fr_fr_5301</t>
        </is>
      </c>
      <c r="C5308" s="4" t="inlineStr">
        <is>
          <t/>
        </is>
      </c>
      <c r="D5308" s="4" t="inlineStr">
        <is>
          <t/>
        </is>
      </c>
      <c r="E5308" s="3" t="inlineStr">
        <is>
          <t/>
        </is>
      </c>
      <c r="F5308" s="3" t="inlineStr">
        <is>
          <t/>
        </is>
      </c>
      <c r="G5308" s="3" t="inlineStr">
        <is>
          <t>No match
Repetition</t>
        </is>
      </c>
      <c r="H5308" s="3" t="n">
        <v>4922.0</v>
      </c>
      <c r="I5308" s="3" t="n">
        <v>3051862.0</v>
      </c>
      <c r="J5308" s="3" t="inlineStr">
        <is>
          <t>PG_GPCLS_CONFORM_PLOT.htm</t>
        </is>
      </c>
      <c r="K5308" s="3" t="inlineStr">
        <is>
          <t/>
        </is>
      </c>
    </row>
    <row r="5309">
      <c r="A5309" s="3" t="inlineStr">
        <is>
          <t xml:space="preserve">It is calculated from the molecular weight, [g1]K[/g1], and [g2]alpha[/g2] values when this is a GPC peak. </t>
        </is>
      </c>
      <c r="B5309" s="3" t="inlineStr">
        <is>
          <t>It is calculated from the molecular weight, [g1]K[/g1], and [g2]alpha[/g2] values when this is a GPC peak.  _fr_fr_5302</t>
        </is>
      </c>
      <c r="C5309" s="4" t="inlineStr">
        <is>
          <t/>
        </is>
      </c>
      <c r="D5309" s="4" t="inlineStr">
        <is>
          <t/>
        </is>
      </c>
      <c r="E5309" s="3" t="inlineStr">
        <is>
          <t/>
        </is>
      </c>
      <c r="F5309" s="3" t="inlineStr">
        <is>
          <t/>
        </is>
      </c>
      <c r="G5309" s="3" t="inlineStr">
        <is>
          <t>No match
Repetition</t>
        </is>
      </c>
      <c r="H5309" s="3" t="n">
        <v>4922.0</v>
      </c>
      <c r="I5309" s="3" t="n">
        <v>3051863.0</v>
      </c>
      <c r="J5309" s="3" t="inlineStr">
        <is>
          <t>PG_GPCLS_CONFORM_PLOT.htm</t>
        </is>
      </c>
      <c r="K5309" s="3" t="inlineStr">
        <is>
          <t/>
        </is>
      </c>
    </row>
    <row r="5310">
      <c r="A5310" s="3" t="inlineStr">
        <is>
          <t>Slice Fitted Rg (GPC/V-LS Option)</t>
        </is>
      </c>
      <c r="B5310" s="3" t="inlineStr">
        <is>
          <t>Slice Fitted Rg (GPC/V-LS Option) _fr_fr_5303</t>
        </is>
      </c>
      <c r="C5310" s="4" t="inlineStr">
        <is>
          <t/>
        </is>
      </c>
      <c r="D5310" s="4" t="inlineStr">
        <is>
          <t/>
        </is>
      </c>
      <c r="E5310" s="3" t="inlineStr">
        <is>
          <t/>
        </is>
      </c>
      <c r="F5310" s="3" t="inlineStr">
        <is>
          <t/>
        </is>
      </c>
      <c r="G5310" s="3" t="inlineStr">
        <is>
          <t>No match
Repetition</t>
        </is>
      </c>
      <c r="H5310" s="3" t="n">
        <v>4922.0</v>
      </c>
      <c r="I5310" s="3" t="n">
        <v>3051864.0</v>
      </c>
      <c r="J5310" s="3" t="inlineStr">
        <is>
          <t>PG_GPCLS_CONFORM_PLOT.htm</t>
        </is>
      </c>
      <c r="K5310" s="3" t="inlineStr">
        <is>
          <t/>
        </is>
      </c>
    </row>
    <row r="5311">
      <c r="A5311" s="3" t="inlineStr">
        <is>
          <t xml:space="preserve">Plots the log fitted radius of gyration calculated for the slice by fitting the LS data according to the Slicing tab field Rg Fit parameter. </t>
        </is>
      </c>
      <c r="B5311" s="3" t="inlineStr">
        <is>
          <t>Plots the log fitted radius of gyration calculated for the slice by fitting the LS data according to the Slicing tab field Rg Fit parameter.  _fr_fr_5304</t>
        </is>
      </c>
      <c r="C5311" s="4" t="inlineStr">
        <is>
          <t/>
        </is>
      </c>
      <c r="D5311" s="4" t="inlineStr">
        <is>
          <t/>
        </is>
      </c>
      <c r="E5311" s="3" t="inlineStr">
        <is>
          <t/>
        </is>
      </c>
      <c r="F5311" s="3" t="inlineStr">
        <is>
          <t/>
        </is>
      </c>
      <c r="G5311" s="3" t="inlineStr">
        <is>
          <t>No match
Repeated</t>
        </is>
      </c>
      <c r="H5311" s="3" t="n">
        <v>4922.0</v>
      </c>
      <c r="I5311" s="3" t="n">
        <v>3051865.0</v>
      </c>
      <c r="J5311" s="3" t="inlineStr">
        <is>
          <t>PG_GPCLS_CONFORM_PLOT.htm</t>
        </is>
      </c>
      <c r="K5311" s="3" t="inlineStr">
        <is>
          <t/>
        </is>
      </c>
    </row>
    <row r="5312">
      <c r="A5312" s="3" t="inlineStr">
        <is>
          <t>Default selection for Left X-Axis Data.</t>
        </is>
      </c>
      <c r="B5312" s="3" t="inlineStr">
        <is>
          <t>Default selection for Left X-Axis Data. _fr_fr_5305</t>
        </is>
      </c>
      <c r="C5312" s="4" t="inlineStr">
        <is>
          <t/>
        </is>
      </c>
      <c r="D5312" s="4" t="inlineStr">
        <is>
          <t/>
        </is>
      </c>
      <c r="E5312" s="3" t="inlineStr">
        <is>
          <t/>
        </is>
      </c>
      <c r="F5312" s="3" t="inlineStr">
        <is>
          <t/>
        </is>
      </c>
      <c r="G5312" s="3" t="inlineStr">
        <is>
          <t>No match</t>
        </is>
      </c>
      <c r="H5312" s="3" t="n">
        <v>4922.0</v>
      </c>
      <c r="I5312" s="3" t="n">
        <v>3051866.0</v>
      </c>
      <c r="J5312" s="3" t="inlineStr">
        <is>
          <t>PG_GPCLS_CONFORM_PLOT.htm</t>
        </is>
      </c>
      <c r="K5312" s="3" t="inlineStr">
        <is>
          <t/>
        </is>
      </c>
    </row>
    <row r="5313">
      <c r="A5313" s="3" t="inlineStr">
        <is>
          <t>Slice Std HV (Universal Calibration)</t>
        </is>
      </c>
      <c r="B5313" s="3" t="inlineStr">
        <is>
          <t>Slice Std HV (Universal Calibration) _fr_fr_5306</t>
        </is>
      </c>
      <c r="C5313" s="4" t="inlineStr">
        <is>
          <t/>
        </is>
      </c>
      <c r="D5313" s="4" t="inlineStr">
        <is>
          <t/>
        </is>
      </c>
      <c r="E5313" s="3" t="inlineStr">
        <is>
          <t/>
        </is>
      </c>
      <c r="F5313" s="3" t="inlineStr">
        <is>
          <t/>
        </is>
      </c>
      <c r="G5313" s="3" t="inlineStr">
        <is>
          <t>No match
Repetition</t>
        </is>
      </c>
      <c r="H5313" s="3" t="n">
        <v>4922.0</v>
      </c>
      <c r="I5313" s="3" t="n">
        <v>3051867.0</v>
      </c>
      <c r="J5313" s="3" t="inlineStr">
        <is>
          <t>PG_GPCLS_CONFORM_PLOT.htm</t>
        </is>
      </c>
      <c r="K5313" s="3" t="inlineStr">
        <is>
          <t/>
        </is>
      </c>
    </row>
    <row r="5314">
      <c r="A5314" s="3" t="inlineStr">
        <is>
          <t xml:space="preserve">Plots the log (base 10) of the hydrodynamic volume at each slice. </t>
        </is>
      </c>
      <c r="B5314" s="3" t="inlineStr">
        <is>
          <t>Plots the log (base 10) of the hydrodynamic volume at each slice.  _fr_fr_5307</t>
        </is>
      </c>
      <c r="C5314" s="4" t="inlineStr">
        <is>
          <t/>
        </is>
      </c>
      <c r="D5314" s="4" t="inlineStr">
        <is>
          <t/>
        </is>
      </c>
      <c r="E5314" s="3" t="inlineStr">
        <is>
          <t/>
        </is>
      </c>
      <c r="F5314" s="3" t="inlineStr">
        <is>
          <t/>
        </is>
      </c>
      <c r="G5314" s="3" t="inlineStr">
        <is>
          <t>No match
Repetition</t>
        </is>
      </c>
      <c r="H5314" s="3" t="n">
        <v>4922.0</v>
      </c>
      <c r="I5314" s="3" t="n">
        <v>3051868.0</v>
      </c>
      <c r="J5314" s="3" t="inlineStr">
        <is>
          <t>PG_GPCLS_CONFORM_PLOT.htm</t>
        </is>
      </c>
      <c r="K5314" s="3" t="inlineStr">
        <is>
          <t/>
        </is>
      </c>
    </row>
    <row r="5315">
      <c r="A5315" s="3" t="inlineStr">
        <is>
          <t xml:space="preserve">Hydrodynamic volume is the product of intrinsic viscosity [[[g1]h[/g1]] and molecular weight. </t>
        </is>
      </c>
      <c r="B5315" s="3" t="inlineStr">
        <is>
          <t>Hydrodynamic volume is the product of intrinsic viscosity [[[g1]h[/g1]] and molecular weight.  _fr_fr_5308</t>
        </is>
      </c>
      <c r="C5315" s="4" t="inlineStr">
        <is>
          <t/>
        </is>
      </c>
      <c r="D5315" s="4" t="inlineStr">
        <is>
          <t/>
        </is>
      </c>
      <c r="E5315" s="3" t="inlineStr">
        <is>
          <t/>
        </is>
      </c>
      <c r="F5315" s="3" t="inlineStr">
        <is>
          <t/>
        </is>
      </c>
      <c r="G5315" s="3" t="inlineStr">
        <is>
          <t>No match
Repetition</t>
        </is>
      </c>
      <c r="H5315" s="3" t="n">
        <v>4922.0</v>
      </c>
      <c r="I5315" s="3" t="n">
        <v>3051869.0</v>
      </c>
      <c r="J5315" s="3" t="inlineStr">
        <is>
          <t>PG_GPCLS_CONFORM_PLOT.htm</t>
        </is>
      </c>
      <c r="K5315" s="3" t="inlineStr">
        <is>
          <t/>
        </is>
      </c>
    </row>
    <row r="5316">
      <c r="A5316" s="3" t="inlineStr">
        <is>
          <t>Number Density</t>
        </is>
      </c>
      <c r="B5316" s="3" t="inlineStr">
        <is>
          <t>Number Density _fr_fr_5309</t>
        </is>
      </c>
      <c r="C5316" s="4" t="inlineStr">
        <is>
          <t/>
        </is>
      </c>
      <c r="D5316" s="4" t="inlineStr">
        <is>
          <t/>
        </is>
      </c>
      <c r="E5316" s="3" t="inlineStr">
        <is>
          <t/>
        </is>
      </c>
      <c r="F5316" s="3" t="inlineStr">
        <is>
          <t/>
        </is>
      </c>
      <c r="G5316" s="3" t="inlineStr">
        <is>
          <t>No match
Repetition</t>
        </is>
      </c>
      <c r="H5316" s="3" t="n">
        <v>4922.0</v>
      </c>
      <c r="I5316" s="3" t="n">
        <v>3051870.0</v>
      </c>
      <c r="J5316" s="3" t="inlineStr">
        <is>
          <t>PG_GPCLS_CONFORM_PLOT.htm</t>
        </is>
      </c>
      <c r="K5316" s="3" t="inlineStr">
        <is>
          <t/>
        </is>
      </c>
    </row>
    <row r="5317">
      <c r="A5317" s="3" t="inlineStr">
        <is>
          <t>Plots the normalized distribution based on the number of molecules in a slice.</t>
        </is>
      </c>
      <c r="B5317" s="3" t="inlineStr">
        <is>
          <t>Plots the normalized distribution based on the number of molecules in a slice. _fr_fr_5310</t>
        </is>
      </c>
      <c r="C5317" s="4" t="inlineStr">
        <is>
          <t/>
        </is>
      </c>
      <c r="D5317" s="4" t="inlineStr">
        <is>
          <t/>
        </is>
      </c>
      <c r="E5317" s="3" t="inlineStr">
        <is>
          <t/>
        </is>
      </c>
      <c r="F5317" s="3" t="inlineStr">
        <is>
          <t/>
        </is>
      </c>
      <c r="G5317" s="3" t="inlineStr">
        <is>
          <t>No match
Repetition</t>
        </is>
      </c>
      <c r="H5317" s="3" t="n">
        <v>4922.0</v>
      </c>
      <c r="I5317" s="3" t="n">
        <v>3051871.0</v>
      </c>
      <c r="J5317" s="3" t="inlineStr">
        <is>
          <t>PG_GPCLS_CONFORM_PLOT.htm</t>
        </is>
      </c>
      <c r="K5317" s="3" t="inlineStr">
        <is>
          <t/>
        </is>
      </c>
    </row>
    <row r="5318">
      <c r="A5318" s="3" t="inlineStr">
        <is>
          <t>Slice g' (GPCV or GPC/V-LS Option)</t>
        </is>
      </c>
      <c r="B5318" s="3" t="inlineStr">
        <is>
          <t>Slice g' (GPCV or GPC/V-LS Option) _fr_fr_5311</t>
        </is>
      </c>
      <c r="C5318" s="4" t="inlineStr">
        <is>
          <t/>
        </is>
      </c>
      <c r="D5318" s="4" t="inlineStr">
        <is>
          <t/>
        </is>
      </c>
      <c r="E5318" s="3" t="inlineStr">
        <is>
          <t/>
        </is>
      </c>
      <c r="F5318" s="3" t="inlineStr">
        <is>
          <t/>
        </is>
      </c>
      <c r="G5318" s="3" t="inlineStr">
        <is>
          <t>No match
Repetition</t>
        </is>
      </c>
      <c r="H5318" s="3" t="n">
        <v>4922.0</v>
      </c>
      <c r="I5318" s="3" t="n">
        <v>3051872.0</v>
      </c>
      <c r="J5318" s="3" t="inlineStr">
        <is>
          <t>PG_GPCLS_CONFORM_PLOT.htm</t>
        </is>
      </c>
      <c r="K5318" s="3" t="inlineStr">
        <is>
          <t/>
        </is>
      </c>
    </row>
    <row r="5319">
      <c r="A5319" s="3" t="inlineStr">
        <is>
          <t>Plots the branching index at each slice.</t>
        </is>
      </c>
      <c r="B5319" s="3" t="inlineStr">
        <is>
          <t>Plots the branching index at each slice. _fr_fr_5312</t>
        </is>
      </c>
      <c r="C5319" s="4" t="inlineStr">
        <is>
          <t/>
        </is>
      </c>
      <c r="D5319" s="4" t="inlineStr">
        <is>
          <t/>
        </is>
      </c>
      <c r="E5319" s="3" t="inlineStr">
        <is>
          <t/>
        </is>
      </c>
      <c r="F5319" s="3" t="inlineStr">
        <is>
          <t/>
        </is>
      </c>
      <c r="G5319" s="3" t="inlineStr">
        <is>
          <t>No match
Repetition</t>
        </is>
      </c>
      <c r="H5319" s="3" t="n">
        <v>4922.0</v>
      </c>
      <c r="I5319" s="3" t="n">
        <v>3051873.0</v>
      </c>
      <c r="J5319" s="3" t="inlineStr">
        <is>
          <t>PG_GPCLS_CONFORM_PLOT.htm</t>
        </is>
      </c>
      <c r="K5319" s="3" t="inlineStr">
        <is>
          <t/>
        </is>
      </c>
    </row>
    <row r="5320">
      <c r="A5320" s="3" t="inlineStr">
        <is>
          <t>Slice g' LCB (GPCV or GPC/V-LS Option)</t>
        </is>
      </c>
      <c r="B5320" s="3" t="inlineStr">
        <is>
          <t>Slice g' LCB (GPCV or GPC/V-LS Option) _fr_fr_5313</t>
        </is>
      </c>
      <c r="C5320" s="4" t="inlineStr">
        <is>
          <t/>
        </is>
      </c>
      <c r="D5320" s="4" t="inlineStr">
        <is>
          <t/>
        </is>
      </c>
      <c r="E5320" s="3" t="inlineStr">
        <is>
          <t/>
        </is>
      </c>
      <c r="F5320" s="3" t="inlineStr">
        <is>
          <t/>
        </is>
      </c>
      <c r="G5320" s="3" t="inlineStr">
        <is>
          <t>No match
Repetition</t>
        </is>
      </c>
      <c r="H5320" s="3" t="n">
        <v>4922.0</v>
      </c>
      <c r="I5320" s="3" t="n">
        <v>3051874.0</v>
      </c>
      <c r="J5320" s="3" t="inlineStr">
        <is>
          <t>PG_GPCLS_CONFORM_PLOT.htm</t>
        </is>
      </c>
      <c r="K5320" s="3" t="inlineStr">
        <is>
          <t/>
        </is>
      </c>
    </row>
    <row r="5321">
      <c r="A5321" s="3" t="inlineStr">
        <is>
          <t>Plots the long-chain branching index at each slice.</t>
        </is>
      </c>
      <c r="B5321" s="3" t="inlineStr">
        <is>
          <t>Plots the long-chain branching index at each slice. _fr_fr_5314</t>
        </is>
      </c>
      <c r="C5321" s="4" t="inlineStr">
        <is>
          <t/>
        </is>
      </c>
      <c r="D5321" s="4" t="inlineStr">
        <is>
          <t/>
        </is>
      </c>
      <c r="E5321" s="3" t="inlineStr">
        <is>
          <t/>
        </is>
      </c>
      <c r="F5321" s="3" t="inlineStr">
        <is>
          <t/>
        </is>
      </c>
      <c r="G5321" s="3" t="inlineStr">
        <is>
          <t>No match
Repetition</t>
        </is>
      </c>
      <c r="H5321" s="3" t="n">
        <v>4922.0</v>
      </c>
      <c r="I5321" s="3" t="n">
        <v>3051875.0</v>
      </c>
      <c r="J5321" s="3" t="inlineStr">
        <is>
          <t>PG_GPCLS_CONFORM_PLOT.htm</t>
        </is>
      </c>
      <c r="K5321" s="3" t="inlineStr">
        <is>
          <t/>
        </is>
      </c>
    </row>
    <row r="5322">
      <c r="A5322" s="3" t="inlineStr">
        <is>
          <t>Slice g' SCB (GPCV or GPC/V-LS Option)</t>
        </is>
      </c>
      <c r="B5322" s="3" t="inlineStr">
        <is>
          <t>Slice g' SCB (GPCV or GPC/V-LS Option) _fr_fr_5315</t>
        </is>
      </c>
      <c r="C5322" s="4" t="inlineStr">
        <is>
          <t/>
        </is>
      </c>
      <c r="D5322" s="4" t="inlineStr">
        <is>
          <t/>
        </is>
      </c>
      <c r="E5322" s="3" t="inlineStr">
        <is>
          <t/>
        </is>
      </c>
      <c r="F5322" s="3" t="inlineStr">
        <is>
          <t/>
        </is>
      </c>
      <c r="G5322" s="3" t="inlineStr">
        <is>
          <t>No match
Repetition</t>
        </is>
      </c>
      <c r="H5322" s="3" t="n">
        <v>4922.0</v>
      </c>
      <c r="I5322" s="3" t="n">
        <v>3051876.0</v>
      </c>
      <c r="J5322" s="3" t="inlineStr">
        <is>
          <t>PG_GPCLS_CONFORM_PLOT.htm</t>
        </is>
      </c>
      <c r="K5322" s="3" t="inlineStr">
        <is>
          <t/>
        </is>
      </c>
    </row>
    <row r="5323">
      <c r="A5323" s="3" t="inlineStr">
        <is>
          <t>Plots the short-chain branching index at each slice.</t>
        </is>
      </c>
      <c r="B5323" s="3" t="inlineStr">
        <is>
          <t>Plots the short-chain branching index at each slice. _fr_fr_5316</t>
        </is>
      </c>
      <c r="C5323" s="4" t="inlineStr">
        <is>
          <t/>
        </is>
      </c>
      <c r="D5323" s="4" t="inlineStr">
        <is>
          <t/>
        </is>
      </c>
      <c r="E5323" s="3" t="inlineStr">
        <is>
          <t/>
        </is>
      </c>
      <c r="F5323" s="3" t="inlineStr">
        <is>
          <t/>
        </is>
      </c>
      <c r="G5323" s="3" t="inlineStr">
        <is>
          <t>No match
Repetition</t>
        </is>
      </c>
      <c r="H5323" s="3" t="n">
        <v>4922.0</v>
      </c>
      <c r="I5323" s="3" t="n">
        <v>3051877.0</v>
      </c>
      <c r="J5323" s="3" t="inlineStr">
        <is>
          <t>PG_GPCLS_CONFORM_PLOT.htm</t>
        </is>
      </c>
      <c r="K5323" s="3" t="inlineStr">
        <is>
          <t/>
        </is>
      </c>
    </row>
    <row r="5324">
      <c r="A5324" s="3" t="inlineStr">
        <is>
          <t>Slice g (GPCV or GPC/V-LS Option)</t>
        </is>
      </c>
      <c r="B5324" s="3" t="inlineStr">
        <is>
          <t>Slice g (GPCV or GPC/V-LS Option) _fr_fr_5317</t>
        </is>
      </c>
      <c r="C5324" s="4" t="inlineStr">
        <is>
          <t/>
        </is>
      </c>
      <c r="D5324" s="4" t="inlineStr">
        <is>
          <t/>
        </is>
      </c>
      <c r="E5324" s="3" t="inlineStr">
        <is>
          <t/>
        </is>
      </c>
      <c r="F5324" s="3" t="inlineStr">
        <is>
          <t/>
        </is>
      </c>
      <c r="G5324" s="3" t="inlineStr">
        <is>
          <t>No match
Repetition</t>
        </is>
      </c>
      <c r="H5324" s="3" t="n">
        <v>4922.0</v>
      </c>
      <c r="I5324" s="3" t="n">
        <v>3051878.0</v>
      </c>
      <c r="J5324" s="3" t="inlineStr">
        <is>
          <t>PG_GPCLS_CONFORM_PLOT.htm</t>
        </is>
      </c>
      <c r="K5324" s="3" t="inlineStr">
        <is>
          <t/>
        </is>
      </c>
    </row>
    <row r="5325">
      <c r="A5325" s="3" t="inlineStr">
        <is>
          <t xml:space="preserve">Plots the Stockmayer-Fixman branching parameter at each slice (assuming the Random intrinsic viscosity fit parameter was specified in the Slicing tab of the Processing Method window). </t>
        </is>
      </c>
      <c r="B5325" s="3" t="inlineStr">
        <is>
          <t>Plots the Stockmayer-Fixman branching parameter at each slice (assuming the Random intrinsic viscosity fit parameter was specified in the Slicing tab of the Processing Method window).  _fr_fr_5318</t>
        </is>
      </c>
      <c r="C5325" s="4" t="inlineStr">
        <is>
          <t/>
        </is>
      </c>
      <c r="D5325" s="4" t="inlineStr">
        <is>
          <t/>
        </is>
      </c>
      <c r="E5325" s="3" t="inlineStr">
        <is>
          <t/>
        </is>
      </c>
      <c r="F5325" s="3" t="inlineStr">
        <is>
          <t/>
        </is>
      </c>
      <c r="G5325" s="3" t="inlineStr">
        <is>
          <t>No match
Repetition</t>
        </is>
      </c>
      <c r="H5325" s="3" t="n">
        <v>4922.0</v>
      </c>
      <c r="I5325" s="3" t="n">
        <v>3051879.0</v>
      </c>
      <c r="J5325" s="3" t="inlineStr">
        <is>
          <t>PG_GPCLS_CONFORM_PLOT.htm</t>
        </is>
      </c>
      <c r="K5325" s="3" t="inlineStr">
        <is>
          <t/>
        </is>
      </c>
    </row>
    <row r="5326">
      <c r="A5326" s="3" t="inlineStr">
        <is>
          <t>Default selection for Right-Axis Data.</t>
        </is>
      </c>
      <c r="B5326" s="3" t="inlineStr">
        <is>
          <t>Default selection for Right-Axis Data. _fr_fr_5319</t>
        </is>
      </c>
      <c r="C5326" s="4" t="inlineStr">
        <is>
          <t/>
        </is>
      </c>
      <c r="D5326" s="4" t="inlineStr">
        <is>
          <t/>
        </is>
      </c>
      <c r="E5326" s="3" t="inlineStr">
        <is>
          <t/>
        </is>
      </c>
      <c r="F5326" s="3" t="inlineStr">
        <is>
          <t/>
        </is>
      </c>
      <c r="G5326" s="3" t="inlineStr">
        <is>
          <t>No match
Repetition</t>
        </is>
      </c>
      <c r="H5326" s="3" t="n">
        <v>4922.0</v>
      </c>
      <c r="I5326" s="3" t="n">
        <v>3051880.0</v>
      </c>
      <c r="J5326" s="3" t="inlineStr">
        <is>
          <t>PG_GPCLS_CONFORM_PLOT.htm</t>
        </is>
      </c>
      <c r="K5326" s="3" t="inlineStr">
        <is>
          <t/>
        </is>
      </c>
    </row>
    <row r="5327">
      <c r="A5327" s="3" t="inlineStr">
        <is>
          <t>Slice g LCB (GPCV or GPC/V-LS Option)</t>
        </is>
      </c>
      <c r="B5327" s="3" t="inlineStr">
        <is>
          <t>Slice g LCB (GPCV or GPC/V-LS Option) _fr_fr_5320</t>
        </is>
      </c>
      <c r="C5327" s="4" t="inlineStr">
        <is>
          <t/>
        </is>
      </c>
      <c r="D5327" s="4" t="inlineStr">
        <is>
          <t/>
        </is>
      </c>
      <c r="E5327" s="3" t="inlineStr">
        <is>
          <t/>
        </is>
      </c>
      <c r="F5327" s="3" t="inlineStr">
        <is>
          <t/>
        </is>
      </c>
      <c r="G5327" s="3" t="inlineStr">
        <is>
          <t>No match</t>
        </is>
      </c>
      <c r="H5327" s="3" t="n">
        <v>4922.0</v>
      </c>
      <c r="I5327" s="3" t="n">
        <v>3051881.0</v>
      </c>
      <c r="J5327" s="3" t="inlineStr">
        <is>
          <t>PG_GPCLS_CONFORM_PLOT.htm</t>
        </is>
      </c>
      <c r="K5327" s="3" t="inlineStr">
        <is>
          <t/>
        </is>
      </c>
    </row>
    <row r="5328">
      <c r="A5328" s="3" t="inlineStr">
        <is>
          <t xml:space="preserve">Plots the Stockmayer-Fixman long-chain branching parameter at each slice. </t>
        </is>
      </c>
      <c r="B5328" s="3" t="inlineStr">
        <is>
          <t>Plots the Stockmayer-Fixman long-chain branching parameter at each slice.  _fr_fr_5321</t>
        </is>
      </c>
      <c r="C5328" s="4" t="inlineStr">
        <is>
          <t/>
        </is>
      </c>
      <c r="D5328" s="4" t="inlineStr">
        <is>
          <t/>
        </is>
      </c>
      <c r="E5328" s="3" t="inlineStr">
        <is>
          <t/>
        </is>
      </c>
      <c r="F5328" s="3" t="inlineStr">
        <is>
          <t/>
        </is>
      </c>
      <c r="G5328" s="3" t="inlineStr">
        <is>
          <t>No match
Repetition</t>
        </is>
      </c>
      <c r="H5328" s="3" t="n">
        <v>4922.0</v>
      </c>
      <c r="I5328" s="3" t="n">
        <v>3051882.0</v>
      </c>
      <c r="J5328" s="3" t="inlineStr">
        <is>
          <t>PG_GPCLS_CONFORM_PLOT.htm</t>
        </is>
      </c>
      <c r="K5328" s="3" t="inlineStr">
        <is>
          <t/>
        </is>
      </c>
    </row>
    <row r="5329">
      <c r="A5329" s="3" t="inlineStr">
        <is>
          <t xml:space="preserve">When the Branching Model is set to Star, this field is blank. </t>
        </is>
      </c>
      <c r="B5329" s="3" t="inlineStr">
        <is>
          <t>When the Branching Model is set to Star, this field is blank.  _fr_fr_5322</t>
        </is>
      </c>
      <c r="C5329" s="4" t="inlineStr">
        <is>
          <t/>
        </is>
      </c>
      <c r="D5329" s="4" t="inlineStr">
        <is>
          <t/>
        </is>
      </c>
      <c r="E5329" s="3" t="inlineStr">
        <is>
          <t/>
        </is>
      </c>
      <c r="F5329" s="3" t="inlineStr">
        <is>
          <t/>
        </is>
      </c>
      <c r="G5329" s="3" t="inlineStr">
        <is>
          <t>No match
Repetition</t>
        </is>
      </c>
      <c r="H5329" s="3" t="n">
        <v>4922.0</v>
      </c>
      <c r="I5329" s="3" t="n">
        <v>3051883.0</v>
      </c>
      <c r="J5329" s="3" t="inlineStr">
        <is>
          <t>PG_GPCLS_CONFORM_PLOT.htm</t>
        </is>
      </c>
      <c r="K5329" s="3" t="inlineStr">
        <is>
          <t/>
        </is>
      </c>
    </row>
    <row r="5330">
      <c r="A5330" s="3" t="inlineStr">
        <is>
          <t>When the Fitting Model is set to Calibration, Slice g LCB is calculated only when you enter a value for [g1]alpha LCB(LS)[/g1] or Linear % of Data Region.</t>
        </is>
      </c>
      <c r="B5330" s="3" t="inlineStr">
        <is>
          <t>When the Fitting Model is set to Calibration, Slice g LCB is calculated only when you enter a value for [g1]alpha LCB(LS)[/g1] or Linear % of Data Region. _fr_fr_5323</t>
        </is>
      </c>
      <c r="C5330" s="4" t="inlineStr">
        <is>
          <t/>
        </is>
      </c>
      <c r="D5330" s="4" t="inlineStr">
        <is>
          <t/>
        </is>
      </c>
      <c r="E5330" s="3" t="inlineStr">
        <is>
          <t/>
        </is>
      </c>
      <c r="F5330" s="3" t="inlineStr">
        <is>
          <t/>
        </is>
      </c>
      <c r="G5330" s="3" t="inlineStr">
        <is>
          <t>No match</t>
        </is>
      </c>
      <c r="H5330" s="3" t="n">
        <v>4922.0</v>
      </c>
      <c r="I5330" s="3" t="n">
        <v>3051884.0</v>
      </c>
      <c r="J5330" s="3" t="inlineStr">
        <is>
          <t>PG_GPCLS_CONFORM_PLOT.htm</t>
        </is>
      </c>
      <c r="K5330" s="3" t="inlineStr">
        <is>
          <t/>
        </is>
      </c>
    </row>
    <row r="5331">
      <c r="A5331" s="3" t="inlineStr">
        <is>
          <t>Slice g SCB (GPCV or GPC/V-LS Option)</t>
        </is>
      </c>
      <c r="B5331" s="3" t="inlineStr">
        <is>
          <t>Slice g SCB (GPCV or GPC/V-LS Option) _fr_fr_5324</t>
        </is>
      </c>
      <c r="C5331" s="4" t="inlineStr">
        <is>
          <t/>
        </is>
      </c>
      <c r="D5331" s="4" t="inlineStr">
        <is>
          <t/>
        </is>
      </c>
      <c r="E5331" s="3" t="inlineStr">
        <is>
          <t/>
        </is>
      </c>
      <c r="F5331" s="3" t="inlineStr">
        <is>
          <t/>
        </is>
      </c>
      <c r="G5331" s="3" t="inlineStr">
        <is>
          <t>No match
Repeated</t>
        </is>
      </c>
      <c r="H5331" s="3" t="n">
        <v>4922.0</v>
      </c>
      <c r="I5331" s="3" t="n">
        <v>3051885.0</v>
      </c>
      <c r="J5331" s="3" t="inlineStr">
        <is>
          <t>PG_GPCLS_CONFORM_PLOT.htm</t>
        </is>
      </c>
      <c r="K5331" s="3" t="inlineStr">
        <is>
          <t/>
        </is>
      </c>
    </row>
    <row r="5332">
      <c r="A5332" s="3" t="inlineStr">
        <is>
          <t>Plots the Stockmayer-Fixman short-chain branching parameter at each slice.</t>
        </is>
      </c>
      <c r="B5332" s="3" t="inlineStr">
        <is>
          <t>Plots the Stockmayer-Fixman short-chain branching parameter at each slice. _fr_fr_5325</t>
        </is>
      </c>
      <c r="C5332" s="4" t="inlineStr">
        <is>
          <t/>
        </is>
      </c>
      <c r="D5332" s="4" t="inlineStr">
        <is>
          <t/>
        </is>
      </c>
      <c r="E5332" s="3" t="inlineStr">
        <is>
          <t/>
        </is>
      </c>
      <c r="F5332" s="3" t="inlineStr">
        <is>
          <t/>
        </is>
      </c>
      <c r="G5332" s="3" t="inlineStr">
        <is>
          <t>No match
Repetition</t>
        </is>
      </c>
      <c r="H5332" s="3" t="n">
        <v>4922.0</v>
      </c>
      <c r="I5332" s="3" t="n">
        <v>3051886.0</v>
      </c>
      <c r="J5332" s="3" t="inlineStr">
        <is>
          <t>PG_GPCLS_CONFORM_PLOT.htm</t>
        </is>
      </c>
      <c r="K5332" s="3" t="inlineStr">
        <is>
          <t/>
        </is>
      </c>
    </row>
    <row r="5333">
      <c r="A5333" s="3" t="inlineStr">
        <is>
          <t>Slice d (GPCV or GPC/V-LS Option)</t>
        </is>
      </c>
      <c r="B5333" s="3" t="inlineStr">
        <is>
          <t>Slice d (GPCV or GPC/V-LS Option) _fr_fr_5326</t>
        </is>
      </c>
      <c r="C5333" s="4" t="inlineStr">
        <is>
          <t/>
        </is>
      </c>
      <c r="D5333" s="4" t="inlineStr">
        <is>
          <t/>
        </is>
      </c>
      <c r="E5333" s="3" t="inlineStr">
        <is>
          <t/>
        </is>
      </c>
      <c r="F5333" s="3" t="inlineStr">
        <is>
          <t/>
        </is>
      </c>
      <c r="G5333" s="3" t="inlineStr">
        <is>
          <t>No match
Repetition</t>
        </is>
      </c>
      <c r="H5333" s="3" t="n">
        <v>4922.0</v>
      </c>
      <c r="I5333" s="3" t="n">
        <v>3051887.0</v>
      </c>
      <c r="J5333" s="3" t="inlineStr">
        <is>
          <t>PG_GPCLS_CONFORM_PLOT.htm</t>
        </is>
      </c>
      <c r="K5333" s="3" t="inlineStr">
        <is>
          <t/>
        </is>
      </c>
    </row>
    <row r="5334">
      <c r="A5334" s="3" t="inlineStr">
        <is>
          <t>Plots the branching density, or the number of branches per dalton, at each slice (assuming the Random or Star branching parameter was specified in the Slicing tab of the Processing Method window).</t>
        </is>
      </c>
      <c r="B5334" s="3" t="inlineStr">
        <is>
          <t>Plots the branching density, or the number of branches per dalton, at each slice (assuming the Random or Star branching parameter was specified in the Slicing tab of the Processing Method window). _fr_fr_5327</t>
        </is>
      </c>
      <c r="C5334" s="4" t="inlineStr">
        <is>
          <t/>
        </is>
      </c>
      <c r="D5334" s="4" t="inlineStr">
        <is>
          <t/>
        </is>
      </c>
      <c r="E5334" s="3" t="inlineStr">
        <is>
          <t/>
        </is>
      </c>
      <c r="F5334" s="3" t="inlineStr">
        <is>
          <t/>
        </is>
      </c>
      <c r="G5334" s="3" t="inlineStr">
        <is>
          <t>No match
Repetition</t>
        </is>
      </c>
      <c r="H5334" s="3" t="n">
        <v>4922.0</v>
      </c>
      <c r="I5334" s="3" t="n">
        <v>3051888.0</v>
      </c>
      <c r="J5334" s="3" t="inlineStr">
        <is>
          <t>PG_GPCLS_CONFORM_PLOT.htm</t>
        </is>
      </c>
      <c r="K5334" s="3" t="inlineStr">
        <is>
          <t/>
        </is>
      </c>
    </row>
    <row r="5335">
      <c r="A5335" s="3" t="inlineStr">
        <is>
          <t>Slice f (GPCV or GPC/V-LS Option)</t>
        </is>
      </c>
      <c r="B5335" s="3" t="inlineStr">
        <is>
          <t>Slice f (GPCV or GPC/V-LS Option) _fr_fr_5328</t>
        </is>
      </c>
      <c r="C5335" s="4" t="inlineStr">
        <is>
          <t/>
        </is>
      </c>
      <c r="D5335" s="4" t="inlineStr">
        <is>
          <t/>
        </is>
      </c>
      <c r="E5335" s="3" t="inlineStr">
        <is>
          <t/>
        </is>
      </c>
      <c r="F5335" s="3" t="inlineStr">
        <is>
          <t/>
        </is>
      </c>
      <c r="G5335" s="3" t="inlineStr">
        <is>
          <t>No match
Repetition</t>
        </is>
      </c>
      <c r="H5335" s="3" t="n">
        <v>4922.0</v>
      </c>
      <c r="I5335" s="3" t="n">
        <v>3051889.0</v>
      </c>
      <c r="J5335" s="3" t="inlineStr">
        <is>
          <t>PG_GPCLS_CONFORM_PLOT.htm</t>
        </is>
      </c>
      <c r="K5335" s="3" t="inlineStr">
        <is>
          <t/>
        </is>
      </c>
    </row>
    <row r="5336">
      <c r="A5336" s="3" t="inlineStr">
        <is>
          <t>Plots the number of branches per molecule in a star-branched polymer (assuming the Star branching parameter was specified in the Slicing tab of the Processing Method window).</t>
        </is>
      </c>
      <c r="B5336" s="3" t="inlineStr">
        <is>
          <t>Plots the number of branches per molecule in a star-branched polymer (assuming the Star branching parameter was specified in the Slicing tab of the Processing Method window). _fr_fr_5329</t>
        </is>
      </c>
      <c r="C5336" s="4" t="inlineStr">
        <is>
          <t/>
        </is>
      </c>
      <c r="D5336" s="4" t="inlineStr">
        <is>
          <t/>
        </is>
      </c>
      <c r="E5336" s="3" t="inlineStr">
        <is>
          <t/>
        </is>
      </c>
      <c r="F5336" s="3" t="inlineStr">
        <is>
          <t/>
        </is>
      </c>
      <c r="G5336" s="3" t="inlineStr">
        <is>
          <t>No match
Repetition</t>
        </is>
      </c>
      <c r="H5336" s="3" t="n">
        <v>4922.0</v>
      </c>
      <c r="I5336" s="3" t="n">
        <v>3051890.0</v>
      </c>
      <c r="J5336" s="3" t="inlineStr">
        <is>
          <t>PG_GPCLS_CONFORM_PLOT.htm</t>
        </is>
      </c>
      <c r="K5336" s="3" t="inlineStr">
        <is>
          <t/>
        </is>
      </c>
    </row>
    <row r="5337">
      <c r="A5337" s="3" t="inlineStr">
        <is>
          <t>Slice Conc (GPCV or GPC/V-LS Option)</t>
        </is>
      </c>
      <c r="B5337" s="3" t="inlineStr">
        <is>
          <t>Slice Conc (GPCV or GPC/V-LS Option) _fr_fr_5330</t>
        </is>
      </c>
      <c r="C5337" s="4" t="inlineStr">
        <is>
          <t/>
        </is>
      </c>
      <c r="D5337" s="4" t="inlineStr">
        <is>
          <t/>
        </is>
      </c>
      <c r="E5337" s="3" t="inlineStr">
        <is>
          <t/>
        </is>
      </c>
      <c r="F5337" s="3" t="inlineStr">
        <is>
          <t/>
        </is>
      </c>
      <c r="G5337" s="3" t="inlineStr">
        <is>
          <t>No match</t>
        </is>
      </c>
      <c r="H5337" s="3" t="n">
        <v>4922.0</v>
      </c>
      <c r="I5337" s="3" t="n">
        <v>3051891.0</v>
      </c>
      <c r="J5337" s="3" t="inlineStr">
        <is>
          <t>PG_GPCLS_CONFORM_PLOT.htm</t>
        </is>
      </c>
      <c r="K5337" s="3" t="inlineStr">
        <is>
          <t/>
        </is>
      </c>
    </row>
    <row r="5338">
      <c r="A5338" s="3" t="inlineStr">
        <is>
          <t xml:space="preserve">Plots the concentration of the slice based on the area of the slice and the concentration calculated for the peak. </t>
        </is>
      </c>
      <c r="B5338" s="3" t="inlineStr">
        <is>
          <t>Plots the concentration of the slice based on the area of the slice and the concentration calculated for the peak.  _fr_fr_5331</t>
        </is>
      </c>
      <c r="C5338" s="4" t="inlineStr">
        <is>
          <t/>
        </is>
      </c>
      <c r="D5338" s="4" t="inlineStr">
        <is>
          <t/>
        </is>
      </c>
      <c r="E5338" s="3" t="inlineStr">
        <is>
          <t/>
        </is>
      </c>
      <c r="F5338" s="3" t="inlineStr">
        <is>
          <t/>
        </is>
      </c>
      <c r="G5338" s="3" t="inlineStr">
        <is>
          <t>No match
Repetition</t>
        </is>
      </c>
      <c r="H5338" s="3" t="n">
        <v>4922.0</v>
      </c>
      <c r="I5338" s="3" t="n">
        <v>3051892.0</v>
      </c>
      <c r="J5338" s="3" t="inlineStr">
        <is>
          <t>PG_GPCLS_CONFORM_PLOT.htm</t>
        </is>
      </c>
      <c r="K5338" s="3" t="inlineStr">
        <is>
          <t/>
        </is>
      </c>
    </row>
    <row r="5339">
      <c r="A5339" s="3" t="inlineStr">
        <is>
          <t xml:space="preserve">Used in viscometry calculations. </t>
        </is>
      </c>
      <c r="B5339" s="3" t="inlineStr">
        <is>
          <t>Used in viscometry calculations.  _fr_fr_5332</t>
        </is>
      </c>
      <c r="C5339" s="4" t="inlineStr">
        <is>
          <t/>
        </is>
      </c>
      <c r="D5339" s="4" t="inlineStr">
        <is>
          <t/>
        </is>
      </c>
      <c r="E5339" s="3" t="inlineStr">
        <is>
          <t/>
        </is>
      </c>
      <c r="F5339" s="3" t="inlineStr">
        <is>
          <t/>
        </is>
      </c>
      <c r="G5339" s="3" t="inlineStr">
        <is>
          <t>No match
Repetition</t>
        </is>
      </c>
      <c r="H5339" s="3" t="n">
        <v>4922.0</v>
      </c>
      <c r="I5339" s="3" t="n">
        <v>3051893.0</v>
      </c>
      <c r="J5339" s="3" t="inlineStr">
        <is>
          <t>PG_GPCLS_CONFORM_PLOT.htm</t>
        </is>
      </c>
      <c r="K5339" s="3" t="inlineStr">
        <is>
          <t/>
        </is>
      </c>
    </row>
    <row r="5340">
      <c r="A5340" s="3" t="inlineStr">
        <is>
          <t>Slice K (GPCV Random Processing or GPC/V-LS Option)</t>
        </is>
      </c>
      <c r="B5340" s="3" t="inlineStr">
        <is>
          <t>Slice K (GPCV Random Processing or GPC/V-LS Option) _fr_fr_5333</t>
        </is>
      </c>
      <c r="C5340" s="4" t="inlineStr">
        <is>
          <t/>
        </is>
      </c>
      <c r="D5340" s="4" t="inlineStr">
        <is>
          <t/>
        </is>
      </c>
      <c r="E5340" s="3" t="inlineStr">
        <is>
          <t/>
        </is>
      </c>
      <c r="F5340" s="3" t="inlineStr">
        <is>
          <t/>
        </is>
      </c>
      <c r="G5340" s="3" t="inlineStr">
        <is>
          <t>No match
Repetition</t>
        </is>
      </c>
      <c r="H5340" s="3" t="n">
        <v>4922.0</v>
      </c>
      <c r="I5340" s="3" t="n">
        <v>3051894.0</v>
      </c>
      <c r="J5340" s="3" t="inlineStr">
        <is>
          <t>PG_GPCLS_CONFORM_PLOT.htm</t>
        </is>
      </c>
      <c r="K5340" s="3" t="inlineStr">
        <is>
          <t/>
        </is>
      </c>
    </row>
    <row r="5341">
      <c r="A5341" s="3" t="inlineStr">
        <is>
          <t xml:space="preserve">Plots the Mark-Houwink constant, [g1]K[/g1], where Log [g2]K[/g2] represents the instantaneous intercept of the Viscosity Law plot. </t>
        </is>
      </c>
      <c r="B5341" s="3" t="inlineStr">
        <is>
          <t>Plots the Mark-Houwink constant, [g1]K[/g1], where Log [g2]K[/g2] represents the instantaneous intercept of the Viscosity Law plot.  _fr_fr_5334</t>
        </is>
      </c>
      <c r="C5341" s="4" t="inlineStr">
        <is>
          <t/>
        </is>
      </c>
      <c r="D5341" s="4" t="inlineStr">
        <is>
          <t/>
        </is>
      </c>
      <c r="E5341" s="3" t="inlineStr">
        <is>
          <t/>
        </is>
      </c>
      <c r="F5341" s="3" t="inlineStr">
        <is>
          <t/>
        </is>
      </c>
      <c r="G5341" s="3" t="inlineStr">
        <is>
          <t>No match</t>
        </is>
      </c>
      <c r="H5341" s="3" t="n">
        <v>4922.0</v>
      </c>
      <c r="I5341" s="3" t="n">
        <v>3051895.0</v>
      </c>
      <c r="J5341" s="3" t="inlineStr">
        <is>
          <t>PG_GPCLS_CONFORM_PLOT.htm</t>
        </is>
      </c>
      <c r="K5341" s="3" t="inlineStr">
        <is>
          <t/>
        </is>
      </c>
    </row>
    <row r="5342">
      <c r="A5342" s="3" t="inlineStr">
        <is>
          <t>Slice alpha (GPCV Random Processing or GPC/V-LS Option)</t>
        </is>
      </c>
      <c r="B5342" s="3" t="inlineStr">
        <is>
          <t>Slice alpha (GPCV Random Processing or GPC/V-LS Option) _fr_fr_5335</t>
        </is>
      </c>
      <c r="C5342" s="4" t="inlineStr">
        <is>
          <t/>
        </is>
      </c>
      <c r="D5342" s="4" t="inlineStr">
        <is>
          <t/>
        </is>
      </c>
      <c r="E5342" s="3" t="inlineStr">
        <is>
          <t/>
        </is>
      </c>
      <c r="F5342" s="3" t="inlineStr">
        <is>
          <t/>
        </is>
      </c>
      <c r="G5342" s="3" t="inlineStr">
        <is>
          <t>No match
Repetition</t>
        </is>
      </c>
      <c r="H5342" s="3" t="n">
        <v>4922.0</v>
      </c>
      <c r="I5342" s="3" t="n">
        <v>3051896.0</v>
      </c>
      <c r="J5342" s="3" t="inlineStr">
        <is>
          <t>PG_GPCLS_CONFORM_PLOT.htm</t>
        </is>
      </c>
      <c r="K5342" s="3" t="inlineStr">
        <is>
          <t/>
        </is>
      </c>
    </row>
    <row r="5343">
      <c r="A5343" s="3" t="inlineStr">
        <is>
          <t xml:space="preserve">Plots the Mark-Houwink constant, [g1]alpha[/g1], which represents the instantaneous slope of the Viscosity Law plot. </t>
        </is>
      </c>
      <c r="B5343" s="3" t="inlineStr">
        <is>
          <t>Plots the Mark-Houwink constant, [g1]alpha[/g1], which represents the instantaneous slope of the Viscosity Law plot.  _fr_fr_5336</t>
        </is>
      </c>
      <c r="C5343" s="4" t="inlineStr">
        <is>
          <t/>
        </is>
      </c>
      <c r="D5343" s="4" t="inlineStr">
        <is>
          <t/>
        </is>
      </c>
      <c r="E5343" s="3" t="inlineStr">
        <is>
          <t/>
        </is>
      </c>
      <c r="F5343" s="3" t="inlineStr">
        <is>
          <t/>
        </is>
      </c>
      <c r="G5343" s="3" t="inlineStr">
        <is>
          <t>No match
Repetition</t>
        </is>
      </c>
      <c r="H5343" s="3" t="n">
        <v>4922.0</v>
      </c>
      <c r="I5343" s="3" t="n">
        <v>3051897.0</v>
      </c>
      <c r="J5343" s="3" t="inlineStr">
        <is>
          <t>PG_GPCLS_CONFORM_PLOT.htm</t>
        </is>
      </c>
      <c r="K5343" s="3" t="inlineStr">
        <is>
          <t/>
        </is>
      </c>
    </row>
    <row r="5344">
      <c r="A5344" s="3" t="inlineStr">
        <is>
          <t>Slice Observed [[[g1]h[/g1]] (GPCV or GPC/V-LS Option)</t>
        </is>
      </c>
      <c r="B5344" s="3" t="inlineStr">
        <is>
          <t>Slice Observed [[[g1]h[/g1]] (GPCV or GPC/V-LS Option) _fr_fr_5337</t>
        </is>
      </c>
      <c r="C5344" s="4" t="inlineStr">
        <is>
          <t/>
        </is>
      </c>
      <c r="D5344" s="4" t="inlineStr">
        <is>
          <t/>
        </is>
      </c>
      <c r="E5344" s="3" t="inlineStr">
        <is>
          <t/>
        </is>
      </c>
      <c r="F5344" s="3" t="inlineStr">
        <is>
          <t/>
        </is>
      </c>
      <c r="G5344" s="3" t="inlineStr">
        <is>
          <t>No match
Repeated</t>
        </is>
      </c>
      <c r="H5344" s="3" t="n">
        <v>4922.0</v>
      </c>
      <c r="I5344" s="3" t="n">
        <v>3051898.0</v>
      </c>
      <c r="J5344" s="3" t="inlineStr">
        <is>
          <t>PG_GPCLS_CONFORM_PLOT.htm</t>
        </is>
      </c>
      <c r="K5344" s="3" t="inlineStr">
        <is>
          <t/>
        </is>
      </c>
    </row>
    <row r="5345">
      <c r="A5345" s="3" t="inlineStr">
        <is>
          <t>Plots the log of the observed intrinsic viscosity of the polymer that elutes at each slice.</t>
        </is>
      </c>
      <c r="B5345" s="3" t="inlineStr">
        <is>
          <t>Plots the log of the observed intrinsic viscosity of the polymer that elutes at each slice. _fr_fr_5338</t>
        </is>
      </c>
      <c r="C5345" s="4" t="inlineStr">
        <is>
          <t/>
        </is>
      </c>
      <c r="D5345" s="4" t="inlineStr">
        <is>
          <t/>
        </is>
      </c>
      <c r="E5345" s="3" t="inlineStr">
        <is>
          <t/>
        </is>
      </c>
      <c r="F5345" s="3" t="inlineStr">
        <is>
          <t/>
        </is>
      </c>
      <c r="G5345" s="3" t="inlineStr">
        <is>
          <t>No match
Repetition</t>
        </is>
      </c>
      <c r="H5345" s="3" t="n">
        <v>4922.0</v>
      </c>
      <c r="I5345" s="3" t="n">
        <v>3051899.0</v>
      </c>
      <c r="J5345" s="3" t="inlineStr">
        <is>
          <t>PG_GPCLS_CONFORM_PLOT.htm</t>
        </is>
      </c>
      <c r="K5345" s="3" t="inlineStr">
        <is>
          <t/>
        </is>
      </c>
    </row>
    <row r="5346">
      <c r="A5346" s="3" t="inlineStr">
        <is>
          <t>Slice Linear [[[g1]h[/g1]] (GPCV or GPC/V-LS Option)</t>
        </is>
      </c>
      <c r="B5346" s="3" t="inlineStr">
        <is>
          <t>Slice Linear [[[g1]h[/g1]] (GPCV or GPC/V-LS Option) _fr_fr_5339</t>
        </is>
      </c>
      <c r="C5346" s="4" t="inlineStr">
        <is>
          <t/>
        </is>
      </c>
      <c r="D5346" s="4" t="inlineStr">
        <is>
          <t/>
        </is>
      </c>
      <c r="E5346" s="3" t="inlineStr">
        <is>
          <t/>
        </is>
      </c>
      <c r="F5346" s="3" t="inlineStr">
        <is>
          <t/>
        </is>
      </c>
      <c r="G5346" s="3" t="inlineStr">
        <is>
          <t>No match
Repetition</t>
        </is>
      </c>
      <c r="H5346" s="3" t="n">
        <v>4922.0</v>
      </c>
      <c r="I5346" s="3" t="n">
        <v>3051900.0</v>
      </c>
      <c r="J5346" s="3" t="inlineStr">
        <is>
          <t>PG_GPCLS_CONFORM_PLOT.htm</t>
        </is>
      </c>
      <c r="K5346" s="3" t="inlineStr">
        <is>
          <t/>
        </is>
      </c>
    </row>
    <row r="5347">
      <c r="A5347" s="3" t="inlineStr">
        <is>
          <t xml:space="preserve">Plots the log linear intrinsic viscosity (calculated from the molecular weight, [g1]K[/g1], and [g2]alpha[/g2]) and used with the fitted (branched) viscosity to calculate g' for the slice. </t>
        </is>
      </c>
      <c r="B5347" s="3" t="inlineStr">
        <is>
          <t>Plots the log linear intrinsic viscosity (calculated from the molecular weight, [g1]K[/g1], and [g2]alpha[/g2]) and used with the fitted (branched) viscosity to calculate g' for the slice.  _fr_fr_5340</t>
        </is>
      </c>
      <c r="C5347" s="4" t="inlineStr">
        <is>
          <t/>
        </is>
      </c>
      <c r="D5347" s="4" t="inlineStr">
        <is>
          <t/>
        </is>
      </c>
      <c r="E5347" s="3" t="inlineStr">
        <is>
          <t/>
        </is>
      </c>
      <c r="F5347" s="3" t="inlineStr">
        <is>
          <t/>
        </is>
      </c>
      <c r="G5347" s="3" t="inlineStr">
        <is>
          <t>No match
Repetition</t>
        </is>
      </c>
      <c r="H5347" s="3" t="n">
        <v>4922.0</v>
      </c>
      <c r="I5347" s="3" t="n">
        <v>3051901.0</v>
      </c>
      <c r="J5347" s="3" t="inlineStr">
        <is>
          <t>PG_GPCLS_CONFORM_PLOT.htm</t>
        </is>
      </c>
      <c r="K5347" s="3" t="inlineStr">
        <is>
          <t/>
        </is>
      </c>
    </row>
    <row r="5348">
      <c r="A5348" s="3" t="inlineStr">
        <is>
          <t>Slice Unbranched [[[g1]h[/g1]] (GPCV or GPC/V-LS Option)</t>
        </is>
      </c>
      <c r="B5348" s="3" t="inlineStr">
        <is>
          <t>Slice Unbranched [[[g1]h[/g1]] (GPCV or GPC/V-LS Option) _fr_fr_5341</t>
        </is>
      </c>
      <c r="C5348" s="4" t="inlineStr">
        <is>
          <t/>
        </is>
      </c>
      <c r="D5348" s="4" t="inlineStr">
        <is>
          <t/>
        </is>
      </c>
      <c r="E5348" s="3" t="inlineStr">
        <is>
          <t/>
        </is>
      </c>
      <c r="F5348" s="3" t="inlineStr">
        <is>
          <t/>
        </is>
      </c>
      <c r="G5348" s="3" t="inlineStr">
        <is>
          <t>No match
Repetition</t>
        </is>
      </c>
      <c r="H5348" s="3" t="n">
        <v>4922.0</v>
      </c>
      <c r="I5348" s="3" t="n">
        <v>3051902.0</v>
      </c>
      <c r="J5348" s="3" t="inlineStr">
        <is>
          <t>PG_GPCLS_CONFORM_PLOT.htm</t>
        </is>
      </c>
      <c r="K5348" s="3" t="inlineStr">
        <is>
          <t/>
        </is>
      </c>
    </row>
    <row r="5349">
      <c r="A5349" s="3" t="inlineStr">
        <is>
          <t xml:space="preserve">Plots the log intrinsic viscosity (calculated from the molecular weight, Linear [g1]K[/g1], and Linear [g2]alpha[/g2]) and used with Linear [[[g3]h[/g3]] to calculate g' SCB for the slice. </t>
        </is>
      </c>
      <c r="B5349" s="3" t="inlineStr">
        <is>
          <t>Plots the log intrinsic viscosity (calculated from the molecular weight, Linear [g1]K[/g1], and Linear [g2]alpha[/g2]) and used with Linear [[[g3]h[/g3]] to calculate g' SCB for the slice.  _fr_fr_5342</t>
        </is>
      </c>
      <c r="C5349" s="4" t="inlineStr">
        <is>
          <t/>
        </is>
      </c>
      <c r="D5349" s="4" t="inlineStr">
        <is>
          <t/>
        </is>
      </c>
      <c r="E5349" s="3" t="inlineStr">
        <is>
          <t/>
        </is>
      </c>
      <c r="F5349" s="3" t="inlineStr">
        <is>
          <t/>
        </is>
      </c>
      <c r="G5349" s="3" t="inlineStr">
        <is>
          <t>No match</t>
        </is>
      </c>
      <c r="H5349" s="3" t="n">
        <v>4922.0</v>
      </c>
      <c r="I5349" s="3" t="n">
        <v>3051903.0</v>
      </c>
      <c r="J5349" s="3" t="inlineStr">
        <is>
          <t>PG_GPCLS_CONFORM_PLOT.htm</t>
        </is>
      </c>
      <c r="K5349" s="3" t="inlineStr">
        <is>
          <t/>
        </is>
      </c>
    </row>
    <row r="5350">
      <c r="A5350" s="3" t="inlineStr">
        <is>
          <t>Slice K(LS) (GPC/V-LS Option)</t>
        </is>
      </c>
      <c r="B5350" s="3" t="inlineStr">
        <is>
          <t>Slice K(LS) (GPC/V-LS Option) _fr_fr_5343</t>
        </is>
      </c>
      <c r="C5350" s="4" t="inlineStr">
        <is>
          <t/>
        </is>
      </c>
      <c r="D5350" s="4" t="inlineStr">
        <is>
          <t/>
        </is>
      </c>
      <c r="E5350" s="3" t="inlineStr">
        <is>
          <t/>
        </is>
      </c>
      <c r="F5350" s="3" t="inlineStr">
        <is>
          <t/>
        </is>
      </c>
      <c r="G5350" s="3" t="inlineStr">
        <is>
          <t>No match
Repetition</t>
        </is>
      </c>
      <c r="H5350" s="3" t="n">
        <v>4922.0</v>
      </c>
      <c r="I5350" s="3" t="n">
        <v>3051904.0</v>
      </c>
      <c r="J5350" s="3" t="inlineStr">
        <is>
          <t>PG_GPCLS_CONFORM_PLOT.htm</t>
        </is>
      </c>
      <c r="K5350" s="3" t="inlineStr">
        <is>
          <t/>
        </is>
      </c>
    </row>
    <row r="5351">
      <c r="A5351" s="3" t="inlineStr">
        <is>
          <t xml:space="preserve">Plots Slice K(LS), where log Slice K(LS) is the intercept of the line tangent to the curve that produced the Slice Fitted Rg values. </t>
        </is>
      </c>
      <c r="B5351" s="3" t="inlineStr">
        <is>
          <t>Plots Slice K(LS), where log Slice K(LS) is the intercept of the line tangent to the curve that produced the Slice Fitted Rg values.  _fr_fr_5344</t>
        </is>
      </c>
      <c r="C5351" s="4" t="inlineStr">
        <is>
          <t/>
        </is>
      </c>
      <c r="D5351" s="4" t="inlineStr">
        <is>
          <t/>
        </is>
      </c>
      <c r="E5351" s="3" t="inlineStr">
        <is>
          <t/>
        </is>
      </c>
      <c r="F5351" s="3" t="inlineStr">
        <is>
          <t/>
        </is>
      </c>
      <c r="G5351" s="3" t="inlineStr">
        <is>
          <t>No match
Repetition</t>
        </is>
      </c>
      <c r="H5351" s="3" t="n">
        <v>4922.0</v>
      </c>
      <c r="I5351" s="3" t="n">
        <v>3051905.0</v>
      </c>
      <c r="J5351" s="3" t="inlineStr">
        <is>
          <t>PG_GPCLS_CONFORM_PLOT.htm</t>
        </is>
      </c>
      <c r="K5351" s="3" t="inlineStr">
        <is>
          <t/>
        </is>
      </c>
    </row>
    <row r="5352">
      <c r="A5352" s="3" t="inlineStr">
        <is>
          <t>Slice alpha(LS) (GPC/V-LS Option)</t>
        </is>
      </c>
      <c r="B5352" s="3" t="inlineStr">
        <is>
          <t>Slice alpha(LS) (GPC/V-LS Option) _fr_fr_5345</t>
        </is>
      </c>
      <c r="C5352" s="4" t="inlineStr">
        <is>
          <t/>
        </is>
      </c>
      <c r="D5352" s="4" t="inlineStr">
        <is>
          <t/>
        </is>
      </c>
      <c r="E5352" s="3" t="inlineStr">
        <is>
          <t/>
        </is>
      </c>
      <c r="F5352" s="3" t="inlineStr">
        <is>
          <t/>
        </is>
      </c>
      <c r="G5352" s="3" t="inlineStr">
        <is>
          <t>No match
Repetition</t>
        </is>
      </c>
      <c r="H5352" s="3" t="n">
        <v>4922.0</v>
      </c>
      <c r="I5352" s="3" t="n">
        <v>3051906.0</v>
      </c>
      <c r="J5352" s="3" t="inlineStr">
        <is>
          <t>PG_GPCLS_CONFORM_PLOT.htm</t>
        </is>
      </c>
      <c r="K5352" s="3" t="inlineStr">
        <is>
          <t/>
        </is>
      </c>
    </row>
    <row r="5353">
      <c r="A5353" s="3" t="inlineStr">
        <is>
          <t>Plots the slope of the line tangent to the curve that produced the Slice Fitted Rg values.</t>
        </is>
      </c>
      <c r="B5353" s="3" t="inlineStr">
        <is>
          <t>Plots the slope of the line tangent to the curve that produced the Slice Fitted Rg values. _fr_fr_5346</t>
        </is>
      </c>
      <c r="C5353" s="4" t="inlineStr">
        <is>
          <t/>
        </is>
      </c>
      <c r="D5353" s="4" t="inlineStr">
        <is>
          <t/>
        </is>
      </c>
      <c r="E5353" s="3" t="inlineStr">
        <is>
          <t/>
        </is>
      </c>
      <c r="F5353" s="3" t="inlineStr">
        <is>
          <t/>
        </is>
      </c>
      <c r="G5353" s="3" t="inlineStr">
        <is>
          <t>No match
Repetition</t>
        </is>
      </c>
      <c r="H5353" s="3" t="n">
        <v>4922.0</v>
      </c>
      <c r="I5353" s="3" t="n">
        <v>3051907.0</v>
      </c>
      <c r="J5353" s="3" t="inlineStr">
        <is>
          <t>PG_GPCLS_CONFORM_PLOT.htm</t>
        </is>
      </c>
      <c r="K5353" s="3" t="inlineStr">
        <is>
          <t/>
        </is>
      </c>
    </row>
    <row r="5354">
      <c r="A5354" s="3" t="inlineStr">
        <is>
          <t>Slice Observed MW (GPC/V-LS Option)</t>
        </is>
      </c>
      <c r="B5354" s="3" t="inlineStr">
        <is>
          <t>Slice Observed MW (GPC/V-LS Option) _fr_fr_5347</t>
        </is>
      </c>
      <c r="C5354" s="4" t="inlineStr">
        <is>
          <t/>
        </is>
      </c>
      <c r="D5354" s="4" t="inlineStr">
        <is>
          <t/>
        </is>
      </c>
      <c r="E5354" s="3" t="inlineStr">
        <is>
          <t/>
        </is>
      </c>
      <c r="F5354" s="3" t="inlineStr">
        <is>
          <t/>
        </is>
      </c>
      <c r="G5354" s="3" t="inlineStr">
        <is>
          <t>No match
Repetition</t>
        </is>
      </c>
      <c r="H5354" s="3" t="n">
        <v>4922.0</v>
      </c>
      <c r="I5354" s="3" t="n">
        <v>3051908.0</v>
      </c>
      <c r="J5354" s="3" t="inlineStr">
        <is>
          <t>PG_GPCLS_CONFORM_PLOT.htm</t>
        </is>
      </c>
      <c r="K5354" s="3" t="inlineStr">
        <is>
          <t/>
        </is>
      </c>
    </row>
    <row r="5355">
      <c r="A5355" s="3" t="inlineStr">
        <is>
          <t>Plots the molecular weight calculated for the slice by extrapolating the light scattering data to the zero-angle.</t>
        </is>
      </c>
      <c r="B5355" s="3" t="inlineStr">
        <is>
          <t>Plots the molecular weight calculated for the slice by extrapolating the light scattering data to the zero-angle. _fr_fr_5348</t>
        </is>
      </c>
      <c r="C5355" s="4" t="inlineStr">
        <is>
          <t/>
        </is>
      </c>
      <c r="D5355" s="4" t="inlineStr">
        <is>
          <t/>
        </is>
      </c>
      <c r="E5355" s="3" t="inlineStr">
        <is>
          <t/>
        </is>
      </c>
      <c r="F5355" s="3" t="inlineStr">
        <is>
          <t/>
        </is>
      </c>
      <c r="G5355" s="3" t="inlineStr">
        <is>
          <t>No match
Repeated</t>
        </is>
      </c>
      <c r="H5355" s="3" t="n">
        <v>4922.0</v>
      </c>
      <c r="I5355" s="3" t="n">
        <v>3051909.0</v>
      </c>
      <c r="J5355" s="3" t="inlineStr">
        <is>
          <t>PG_GPCLS_CONFORM_PLOT.htm</t>
        </is>
      </c>
      <c r="K5355" s="3" t="inlineStr">
        <is>
          <t/>
        </is>
      </c>
    </row>
    <row r="5356">
      <c r="A5356" s="3" t="inlineStr">
        <is>
          <t>Slice Observed Rg (GPC/V-LS Option)</t>
        </is>
      </c>
      <c r="B5356" s="3" t="inlineStr">
        <is>
          <t>Slice Observed Rg (GPC/V-LS Option) _fr_fr_5349</t>
        </is>
      </c>
      <c r="C5356" s="4" t="inlineStr">
        <is>
          <t/>
        </is>
      </c>
      <c r="D5356" s="4" t="inlineStr">
        <is>
          <t/>
        </is>
      </c>
      <c r="E5356" s="3" t="inlineStr">
        <is>
          <t/>
        </is>
      </c>
      <c r="F5356" s="3" t="inlineStr">
        <is>
          <t/>
        </is>
      </c>
      <c r="G5356" s="3" t="inlineStr">
        <is>
          <t>No match
Repetition</t>
        </is>
      </c>
      <c r="H5356" s="3" t="n">
        <v>4922.0</v>
      </c>
      <c r="I5356" s="3" t="n">
        <v>3051910.0</v>
      </c>
      <c r="J5356" s="3" t="inlineStr">
        <is>
          <t>PG_GPCLS_CONFORM_PLOT.htm</t>
        </is>
      </c>
      <c r="K5356" s="3" t="inlineStr">
        <is>
          <t/>
        </is>
      </c>
    </row>
    <row r="5357">
      <c r="A5357" s="3" t="inlineStr">
        <is>
          <t xml:space="preserve">Plots the log observed radius of gyration calculated for the slice by extrapolating the LS data to the zero-angle using the Rg Fit specified in the Slicing tab in the Processing Method window. </t>
        </is>
      </c>
      <c r="B5357" s="3" t="inlineStr">
        <is>
          <t>Plots the log observed radius of gyration calculated for the slice by extrapolating the LS data to the zero-angle using the Rg Fit specified in the Slicing tab in the Processing Method window.  _fr_fr_5350</t>
        </is>
      </c>
      <c r="C5357" s="4" t="inlineStr">
        <is>
          <t/>
        </is>
      </c>
      <c r="D5357" s="4" t="inlineStr">
        <is>
          <t/>
        </is>
      </c>
      <c r="E5357" s="3" t="inlineStr">
        <is>
          <t/>
        </is>
      </c>
      <c r="F5357" s="3" t="inlineStr">
        <is>
          <t/>
        </is>
      </c>
      <c r="G5357" s="3" t="inlineStr">
        <is>
          <t>No match
Repeated</t>
        </is>
      </c>
      <c r="H5357" s="3" t="n">
        <v>4922.0</v>
      </c>
      <c r="I5357" s="3" t="n">
        <v>3051911.0</v>
      </c>
      <c r="J5357" s="3" t="inlineStr">
        <is>
          <t>PG_GPCLS_CONFORM_PLOT.htm</t>
        </is>
      </c>
      <c r="K5357" s="3" t="inlineStr">
        <is>
          <t/>
        </is>
      </c>
    </row>
    <row r="5358">
      <c r="A5358" s="3" t="inlineStr">
        <is>
          <t xml:space="preserve">Use this for comparison with the theoretical linear and fitted curve. </t>
        </is>
      </c>
      <c r="B5358" s="3" t="inlineStr">
        <is>
          <t>Use this for comparison with the theoretical linear and fitted curve.  _fr_fr_5351</t>
        </is>
      </c>
      <c r="C5358" s="4" t="inlineStr">
        <is>
          <t/>
        </is>
      </c>
      <c r="D5358" s="4" t="inlineStr">
        <is>
          <t/>
        </is>
      </c>
      <c r="E5358" s="3" t="inlineStr">
        <is>
          <t/>
        </is>
      </c>
      <c r="F5358" s="3" t="inlineStr">
        <is>
          <t/>
        </is>
      </c>
      <c r="G5358" s="3" t="inlineStr">
        <is>
          <t>No match
Repetition</t>
        </is>
      </c>
      <c r="H5358" s="3" t="n">
        <v>4922.0</v>
      </c>
      <c r="I5358" s="3" t="n">
        <v>3051912.0</v>
      </c>
      <c r="J5358" s="3" t="inlineStr">
        <is>
          <t>PG_GPCLS_CONFORM_PLOT.htm</t>
        </is>
      </c>
      <c r="K5358" s="3" t="inlineStr">
        <is>
          <t/>
        </is>
      </c>
    </row>
    <row r="5359">
      <c r="A5359" s="3" t="inlineStr">
        <is>
          <t>Default selection for Plot3 Data.</t>
        </is>
      </c>
      <c r="B5359" s="3" t="inlineStr">
        <is>
          <t>Default selection for Plot3 Data. _fr_fr_5352</t>
        </is>
      </c>
      <c r="C5359" s="4" t="inlineStr">
        <is>
          <t/>
        </is>
      </c>
      <c r="D5359" s="4" t="inlineStr">
        <is>
          <t/>
        </is>
      </c>
      <c r="E5359" s="3" t="inlineStr">
        <is>
          <t/>
        </is>
      </c>
      <c r="F5359" s="3" t="inlineStr">
        <is>
          <t/>
        </is>
      </c>
      <c r="G5359" s="3" t="inlineStr">
        <is>
          <t>No match
Repetition</t>
        </is>
      </c>
      <c r="H5359" s="3" t="n">
        <v>4922.0</v>
      </c>
      <c r="I5359" s="3" t="n">
        <v>3051913.0</v>
      </c>
      <c r="J5359" s="3" t="inlineStr">
        <is>
          <t>PG_GPCLS_CONFORM_PLOT.htm</t>
        </is>
      </c>
      <c r="K5359" s="3" t="inlineStr">
        <is>
          <t/>
        </is>
      </c>
    </row>
    <row r="5360">
      <c r="A5360" s="3" t="inlineStr">
        <is>
          <t>Slice Linear Rg (GPC/V-LS Option)</t>
        </is>
      </c>
      <c r="B5360" s="3" t="inlineStr">
        <is>
          <t>Slice Linear Rg (GPC/V-LS Option) _fr_fr_5353</t>
        </is>
      </c>
      <c r="C5360" s="4" t="inlineStr">
        <is>
          <t/>
        </is>
      </c>
      <c r="D5360" s="4" t="inlineStr">
        <is>
          <t/>
        </is>
      </c>
      <c r="E5360" s="3" t="inlineStr">
        <is>
          <t/>
        </is>
      </c>
      <c r="F5360" s="3" t="inlineStr">
        <is>
          <t/>
        </is>
      </c>
      <c r="G5360" s="3" t="inlineStr">
        <is>
          <t>No match
Repetition</t>
        </is>
      </c>
      <c r="H5360" s="3" t="n">
        <v>4922.0</v>
      </c>
      <c r="I5360" s="3" t="n">
        <v>3051914.0</v>
      </c>
      <c r="J5360" s="3" t="inlineStr">
        <is>
          <t>PG_GPCLS_CONFORM_PLOT.htm</t>
        </is>
      </c>
      <c r="K5360" s="3" t="inlineStr">
        <is>
          <t/>
        </is>
      </c>
    </row>
    <row r="5361">
      <c r="A5361" s="3" t="inlineStr">
        <is>
          <t xml:space="preserve">Plots the log linear radius of gyration calculated from the Slice Fitted Rg value by fitting a line to the low molecular weight end of the Fitted Rg when the Fitting Model is set to Structural and the Rg is set to one of the higher-order polynomial fits or either of the two step fits. </t>
        </is>
      </c>
      <c r="B5361" s="3" t="inlineStr">
        <is>
          <t>Plots the log linear radius of gyration calculated from the Slice Fitted Rg value by fitting a line to the low molecular weight end of the Fitted Rg when the Fitting Model is set to Structural and the Rg is set to one of the higher-order polynomial fits or either of the two step fits.  _fr_fr_5354</t>
        </is>
      </c>
      <c r="C5361" s="4" t="inlineStr">
        <is>
          <t/>
        </is>
      </c>
      <c r="D5361" s="4" t="inlineStr">
        <is>
          <t/>
        </is>
      </c>
      <c r="E5361" s="3" t="inlineStr">
        <is>
          <t/>
        </is>
      </c>
      <c r="F5361" s="3" t="inlineStr">
        <is>
          <t/>
        </is>
      </c>
      <c r="G5361" s="3" t="inlineStr">
        <is>
          <t>No match
Repeated</t>
        </is>
      </c>
      <c r="H5361" s="3" t="n">
        <v>4922.0</v>
      </c>
      <c r="I5361" s="3" t="n">
        <v>3051915.0</v>
      </c>
      <c r="J5361" s="3" t="inlineStr">
        <is>
          <t>PG_GPCLS_CONFORM_PLOT.htm</t>
        </is>
      </c>
      <c r="K5361" s="3" t="inlineStr">
        <is>
          <t/>
        </is>
      </c>
    </row>
    <row r="5362">
      <c r="A5362" s="3" t="inlineStr">
        <is>
          <t>Default selection for Plot4 Data.</t>
        </is>
      </c>
      <c r="B5362" s="3" t="inlineStr">
        <is>
          <t>Default selection for Plot4 Data. _fr_fr_5355</t>
        </is>
      </c>
      <c r="C5362" s="4" t="inlineStr">
        <is>
          <t/>
        </is>
      </c>
      <c r="D5362" s="4" t="inlineStr">
        <is>
          <t/>
        </is>
      </c>
      <c r="E5362" s="3" t="inlineStr">
        <is>
          <t/>
        </is>
      </c>
      <c r="F5362" s="3" t="inlineStr">
        <is>
          <t/>
        </is>
      </c>
      <c r="G5362" s="3" t="inlineStr">
        <is>
          <t>No match
Repetition</t>
        </is>
      </c>
      <c r="H5362" s="3" t="n">
        <v>4922.0</v>
      </c>
      <c r="I5362" s="3" t="n">
        <v>3051916.0</v>
      </c>
      <c r="J5362" s="3" t="inlineStr">
        <is>
          <t>PG_GPCLS_CONFORM_PLOT.htm</t>
        </is>
      </c>
      <c r="K5362" s="3" t="inlineStr">
        <is>
          <t/>
        </is>
      </c>
    </row>
    <row r="5363">
      <c r="A5363" s="3" t="inlineStr">
        <is>
          <t>Slice Unbranched Rg (GPC/V-LS Option)</t>
        </is>
      </c>
      <c r="B5363" s="3" t="inlineStr">
        <is>
          <t>Slice Unbranched Rg (GPC/V-LS Option) _fr_fr_5356</t>
        </is>
      </c>
      <c r="C5363" s="4" t="inlineStr">
        <is>
          <t/>
        </is>
      </c>
      <c r="D5363" s="4" t="inlineStr">
        <is>
          <t/>
        </is>
      </c>
      <c r="E5363" s="3" t="inlineStr">
        <is>
          <t/>
        </is>
      </c>
      <c r="F5363" s="3" t="inlineStr">
        <is>
          <t/>
        </is>
      </c>
      <c r="G5363" s="3" t="inlineStr">
        <is>
          <t>No match
Repetition</t>
        </is>
      </c>
      <c r="H5363" s="3" t="n">
        <v>4922.0</v>
      </c>
      <c r="I5363" s="3" t="n">
        <v>3051917.0</v>
      </c>
      <c r="J5363" s="3" t="inlineStr">
        <is>
          <t>PG_GPCLS_CONFORM_PLOT.htm</t>
        </is>
      </c>
      <c r="K5363" s="3" t="inlineStr">
        <is>
          <t/>
        </is>
      </c>
    </row>
    <row r="5364">
      <c r="A5364" s="3" t="inlineStr">
        <is>
          <t>Plots the log unbranched radius of gyration of the slice calculated only if you entered unbranched values of K(LS) and alpha(LS).</t>
        </is>
      </c>
      <c r="B5364" s="3" t="inlineStr">
        <is>
          <t>Plots the log unbranched radius of gyration of the slice calculated only if you entered unbranched values of K(LS) and alpha(LS). _fr_fr_5357</t>
        </is>
      </c>
      <c r="C5364" s="4" t="inlineStr">
        <is>
          <t/>
        </is>
      </c>
      <c r="D5364" s="4" t="inlineStr">
        <is>
          <t/>
        </is>
      </c>
      <c r="E5364" s="3" t="inlineStr">
        <is>
          <t/>
        </is>
      </c>
      <c r="F5364" s="3" t="inlineStr">
        <is>
          <t/>
        </is>
      </c>
      <c r="G5364" s="3" t="inlineStr">
        <is>
          <t>No match
Repeated</t>
        </is>
      </c>
      <c r="H5364" s="3" t="n">
        <v>4922.0</v>
      </c>
      <c r="I5364" s="3" t="n">
        <v>3051918.0</v>
      </c>
      <c r="J5364" s="3" t="inlineStr">
        <is>
          <t>PG_GPCLS_CONFORM_PLOT.htm</t>
        </is>
      </c>
      <c r="K5364" s="3" t="inlineStr">
        <is>
          <t/>
        </is>
      </c>
    </row>
    <row r="5365">
      <c r="A5365" s="3" t="inlineStr">
        <is>
          <t>Slice lambda (GPCV or GPC/V-LS Option)</t>
        </is>
      </c>
      <c r="B5365" s="3" t="inlineStr">
        <is>
          <t>Slice lambda (GPCV or GPC/V-LS Option) _fr_fr_5358</t>
        </is>
      </c>
      <c r="C5365" s="4" t="inlineStr">
        <is>
          <t/>
        </is>
      </c>
      <c r="D5365" s="4" t="inlineStr">
        <is>
          <t/>
        </is>
      </c>
      <c r="E5365" s="3" t="inlineStr">
        <is>
          <t/>
        </is>
      </c>
      <c r="F5365" s="3" t="inlineStr">
        <is>
          <t/>
        </is>
      </c>
      <c r="G5365" s="3" t="inlineStr">
        <is>
          <t>No match</t>
        </is>
      </c>
      <c r="H5365" s="3" t="n">
        <v>4922.0</v>
      </c>
      <c r="I5365" s="3" t="n">
        <v>3051919.0</v>
      </c>
      <c r="J5365" s="3" t="inlineStr">
        <is>
          <t>PG_GPCLS_CONFORM_PLOT.htm</t>
        </is>
      </c>
      <c r="K5365" s="3" t="inlineStr">
        <is>
          <t/>
        </is>
      </c>
    </row>
    <row r="5366">
      <c r="A5366" s="3" t="inlineStr">
        <is>
          <t>Plots [g1]lambda[/g1], the probability for long-chain branching factor, for the slice.</t>
        </is>
      </c>
      <c r="B5366" s="3" t="inlineStr">
        <is>
          <t>Plots [g1]lambda[/g1], the probability for long-chain branching factor, for the slice. _fr_fr_5359</t>
        </is>
      </c>
      <c r="C5366" s="4" t="inlineStr">
        <is>
          <t/>
        </is>
      </c>
      <c r="D5366" s="4" t="inlineStr">
        <is>
          <t/>
        </is>
      </c>
      <c r="E5366" s="3" t="inlineStr">
        <is>
          <t/>
        </is>
      </c>
      <c r="F5366" s="3" t="inlineStr">
        <is>
          <t/>
        </is>
      </c>
      <c r="G5366" s="3" t="inlineStr">
        <is>
          <t>No match
Repetition</t>
        </is>
      </c>
      <c r="H5366" s="3" t="n">
        <v>4922.0</v>
      </c>
      <c r="I5366" s="3" t="n">
        <v>3051920.0</v>
      </c>
      <c r="J5366" s="3" t="inlineStr">
        <is>
          <t>PG_GPCLS_CONFORM_PLOT.htm</t>
        </is>
      </c>
      <c r="K5366" s="3" t="inlineStr">
        <is>
          <t/>
        </is>
      </c>
    </row>
    <row r="5367">
      <c r="A5367" s="3" t="inlineStr">
        <is>
          <t>Slice epsilon (GPC/V-LS Option)</t>
        </is>
      </c>
      <c r="B5367" s="3" t="inlineStr">
        <is>
          <t>Slice epsilon (GPC/V-LS Option) _fr_fr_5360</t>
        </is>
      </c>
      <c r="C5367" s="4" t="inlineStr">
        <is>
          <t/>
        </is>
      </c>
      <c r="D5367" s="4" t="inlineStr">
        <is>
          <t/>
        </is>
      </c>
      <c r="E5367" s="3" t="inlineStr">
        <is>
          <t/>
        </is>
      </c>
      <c r="F5367" s="3" t="inlineStr">
        <is>
          <t/>
        </is>
      </c>
      <c r="G5367" s="3" t="inlineStr">
        <is>
          <t>No match
Repetition</t>
        </is>
      </c>
      <c r="H5367" s="3" t="n">
        <v>4922.0</v>
      </c>
      <c r="I5367" s="3" t="n">
        <v>3051921.0</v>
      </c>
      <c r="J5367" s="3" t="inlineStr">
        <is>
          <t>PG_GPCLS_CONFORM_PLOT.htm</t>
        </is>
      </c>
      <c r="K5367" s="3" t="inlineStr">
        <is>
          <t/>
        </is>
      </c>
    </row>
    <row r="5368">
      <c r="A5368" s="3" t="inlineStr">
        <is>
          <t>Plots the overall shape factor, epsilon, calculated for each slice.</t>
        </is>
      </c>
      <c r="B5368" s="3" t="inlineStr">
        <is>
          <t>Plots the overall shape factor, epsilon, calculated for each slice. _fr_fr_5361</t>
        </is>
      </c>
      <c r="C5368" s="4" t="inlineStr">
        <is>
          <t/>
        </is>
      </c>
      <c r="D5368" s="4" t="inlineStr">
        <is>
          <t/>
        </is>
      </c>
      <c r="E5368" s="3" t="inlineStr">
        <is>
          <t/>
        </is>
      </c>
      <c r="F5368" s="3" t="inlineStr">
        <is>
          <t/>
        </is>
      </c>
      <c r="G5368" s="3" t="inlineStr">
        <is>
          <t>No match
Repeated</t>
        </is>
      </c>
      <c r="H5368" s="3" t="n">
        <v>4922.0</v>
      </c>
      <c r="I5368" s="3" t="n">
        <v>3051922.0</v>
      </c>
      <c r="J5368" s="3" t="inlineStr">
        <is>
          <t>PG_GPCLS_CONFORM_PLOT.htm</t>
        </is>
      </c>
      <c r="K5368" s="3" t="inlineStr">
        <is>
          <t/>
        </is>
      </c>
    </row>
    <row r="5369">
      <c r="A5369" s="3" t="inlineStr">
        <is>
          <t>Slice Specific Viscosity</t>
        </is>
      </c>
      <c r="B5369" s="3" t="inlineStr">
        <is>
          <t>Slice Specific Viscosity _fr_fr_5362</t>
        </is>
      </c>
      <c r="C5369" s="4" t="inlineStr">
        <is>
          <t/>
        </is>
      </c>
      <c r="D5369" s="4" t="inlineStr">
        <is>
          <t/>
        </is>
      </c>
      <c r="E5369" s="3" t="inlineStr">
        <is>
          <t/>
        </is>
      </c>
      <c r="F5369" s="3" t="inlineStr">
        <is>
          <t/>
        </is>
      </c>
      <c r="G5369" s="3" t="inlineStr">
        <is>
          <t>No match
Repeated</t>
        </is>
      </c>
      <c r="H5369" s="3" t="n">
        <v>4922.0</v>
      </c>
      <c r="I5369" s="3" t="n">
        <v>3051923.0</v>
      </c>
      <c r="J5369" s="3" t="inlineStr">
        <is>
          <t>PG_GPCLS_CONFORM_PLOT.htm</t>
        </is>
      </c>
      <c r="K5369" s="3" t="inlineStr">
        <is>
          <t/>
        </is>
      </c>
    </row>
    <row r="5370">
      <c r="A5370" s="3" t="inlineStr">
        <is>
          <t>Plots the height of the viscometer peak at the slice retention time.</t>
        </is>
      </c>
      <c r="B5370" s="3" t="inlineStr">
        <is>
          <t>Plots the height of the viscometer peak at the slice retention time. _fr_fr_5363</t>
        </is>
      </c>
      <c r="C5370" s="4" t="inlineStr">
        <is>
          <t/>
        </is>
      </c>
      <c r="D5370" s="4" t="inlineStr">
        <is>
          <t/>
        </is>
      </c>
      <c r="E5370" s="3" t="inlineStr">
        <is>
          <t/>
        </is>
      </c>
      <c r="F5370" s="3" t="inlineStr">
        <is>
          <t/>
        </is>
      </c>
      <c r="G5370" s="3" t="inlineStr">
        <is>
          <t>No match
Repetition</t>
        </is>
      </c>
      <c r="H5370" s="3" t="n">
        <v>4922.0</v>
      </c>
      <c r="I5370" s="3" t="n">
        <v>3051924.0</v>
      </c>
      <c r="J5370" s="3" t="inlineStr">
        <is>
          <t>PG_GPCLS_CONFORM_PLOT.htm</t>
        </is>
      </c>
      <c r="K5370" s="3" t="inlineStr">
        <is>
          <t/>
        </is>
      </c>
    </row>
    <row r="5371">
      <c r="A5371" s="3" t="inlineStr">
        <is>
          <t>Relative Viscosity Signal</t>
        </is>
      </c>
      <c r="B5371" s="3" t="inlineStr">
        <is>
          <t>Relative Viscosity Signal _fr_fr_5364</t>
        </is>
      </c>
      <c r="C5371" s="4" t="inlineStr">
        <is>
          <t/>
        </is>
      </c>
      <c r="D5371" s="4" t="inlineStr">
        <is>
          <t/>
        </is>
      </c>
      <c r="E5371" s="3" t="inlineStr">
        <is>
          <t/>
        </is>
      </c>
      <c r="F5371" s="3" t="inlineStr">
        <is>
          <t/>
        </is>
      </c>
      <c r="G5371" s="3" t="inlineStr">
        <is>
          <t>No match
Repeated</t>
        </is>
      </c>
      <c r="H5371" s="3" t="n">
        <v>4922.0</v>
      </c>
      <c r="I5371" s="3" t="n">
        <v>3051925.0</v>
      </c>
      <c r="J5371" s="3" t="inlineStr">
        <is>
          <t>PG_GPCLS_CONFORM_PLOT.htm</t>
        </is>
      </c>
      <c r="K5371" s="3" t="inlineStr">
        <is>
          <t/>
        </is>
      </c>
    </row>
    <row r="5372">
      <c r="A5372" s="3" t="inlineStr">
        <is>
          <t>Plots the signal, in mV, from the derived viscosity channel.</t>
        </is>
      </c>
      <c r="B5372" s="3" t="inlineStr">
        <is>
          <t>Plots the signal, in mV, from the derived viscosity channel. _fr_fr_5365</t>
        </is>
      </c>
      <c r="C5372" s="4" t="inlineStr">
        <is>
          <t/>
        </is>
      </c>
      <c r="D5372" s="4" t="inlineStr">
        <is>
          <t/>
        </is>
      </c>
      <c r="E5372" s="3" t="inlineStr">
        <is>
          <t/>
        </is>
      </c>
      <c r="F5372" s="3" t="inlineStr">
        <is>
          <t/>
        </is>
      </c>
      <c r="G5372" s="3" t="inlineStr">
        <is>
          <t>No match
Repetition</t>
        </is>
      </c>
      <c r="H5372" s="3" t="n">
        <v>4922.0</v>
      </c>
      <c r="I5372" s="3" t="n">
        <v>3051926.0</v>
      </c>
      <c r="J5372" s="3" t="inlineStr">
        <is>
          <t>PG_GPCLS_CONFORM_PLOT.htm</t>
        </is>
      </c>
      <c r="K5372" s="3" t="inlineStr">
        <is>
          <t/>
        </is>
      </c>
    </row>
    <row r="5373">
      <c r="A5373" s="3" t="inlineStr">
        <is>
          <t>Slice R0 (GPC/V-LS Option)</t>
        </is>
      </c>
      <c r="B5373" s="3" t="inlineStr">
        <is>
          <t>Slice R0 (GPC/V-LS Option) _fr_fr_5366</t>
        </is>
      </c>
      <c r="C5373" s="4" t="inlineStr">
        <is>
          <t/>
        </is>
      </c>
      <c r="D5373" s="4" t="inlineStr">
        <is>
          <t/>
        </is>
      </c>
      <c r="E5373" s="3" t="inlineStr">
        <is>
          <t/>
        </is>
      </c>
      <c r="F5373" s="3" t="inlineStr">
        <is>
          <t/>
        </is>
      </c>
      <c r="G5373" s="3" t="inlineStr">
        <is>
          <t>No match
Repetition</t>
        </is>
      </c>
      <c r="H5373" s="3" t="n">
        <v>4922.0</v>
      </c>
      <c r="I5373" s="3" t="n">
        <v>3051927.0</v>
      </c>
      <c r="J5373" s="3" t="inlineStr">
        <is>
          <t>PG_GPCLS_CONFORM_PLOT.htm</t>
        </is>
      </c>
      <c r="K5373" s="3" t="inlineStr">
        <is>
          <t/>
        </is>
      </c>
    </row>
    <row r="5374">
      <c r="A5374" s="3" t="inlineStr">
        <is>
          <t>Plots the Rayleigh ratio at scattering angle 0.</t>
        </is>
      </c>
      <c r="B5374" s="3" t="inlineStr">
        <is>
          <t>Plots the Rayleigh ratio at scattering angle 0. _fr_fr_5367</t>
        </is>
      </c>
      <c r="C5374" s="4" t="inlineStr">
        <is>
          <t/>
        </is>
      </c>
      <c r="D5374" s="4" t="inlineStr">
        <is>
          <t/>
        </is>
      </c>
      <c r="E5374" s="3" t="inlineStr">
        <is>
          <t/>
        </is>
      </c>
      <c r="F5374" s="3" t="inlineStr">
        <is>
          <t/>
        </is>
      </c>
      <c r="G5374" s="3" t="inlineStr">
        <is>
          <t>No match
Repetition</t>
        </is>
      </c>
      <c r="H5374" s="3" t="n">
        <v>4922.0</v>
      </c>
      <c r="I5374" s="3" t="n">
        <v>3051928.0</v>
      </c>
      <c r="J5374" s="3" t="inlineStr">
        <is>
          <t>PG_GPCLS_CONFORM_PLOT.htm</t>
        </is>
      </c>
      <c r="K5374" s="3" t="inlineStr">
        <is>
          <t/>
        </is>
      </c>
    </row>
    <row r="5375">
      <c r="A5375" s="3" t="inlineStr">
        <is>
          <t>Slice R1, R2, R3 (GPC/V-LS Option)</t>
        </is>
      </c>
      <c r="B5375" s="3" t="inlineStr">
        <is>
          <t>Slice R1, R2, R3 (GPC/V-LS Option) _fr_fr_5368</t>
        </is>
      </c>
      <c r="C5375" s="4" t="inlineStr">
        <is>
          <t/>
        </is>
      </c>
      <c r="D5375" s="4" t="inlineStr">
        <is>
          <t/>
        </is>
      </c>
      <c r="E5375" s="3" t="inlineStr">
        <is>
          <t/>
        </is>
      </c>
      <c r="F5375" s="3" t="inlineStr">
        <is>
          <t/>
        </is>
      </c>
      <c r="G5375" s="3" t="inlineStr">
        <is>
          <t>No match
Repetition</t>
        </is>
      </c>
      <c r="H5375" s="3" t="n">
        <v>4922.0</v>
      </c>
      <c r="I5375" s="3" t="n">
        <v>3051929.0</v>
      </c>
      <c r="J5375" s="3" t="inlineStr">
        <is>
          <t>PG_GPCLS_CONFORM_PLOT.htm</t>
        </is>
      </c>
      <c r="K5375" s="3" t="inlineStr">
        <is>
          <t/>
        </is>
      </c>
    </row>
    <row r="5376">
      <c r="A5376" s="3" t="inlineStr">
        <is>
          <t>Plots the slice height of the first to third LS peaks.</t>
        </is>
      </c>
      <c r="B5376" s="3" t="inlineStr">
        <is>
          <t>Plots the slice height of the first to third LS peaks. _fr_fr_5369</t>
        </is>
      </c>
      <c r="C5376" s="4" t="inlineStr">
        <is>
          <t/>
        </is>
      </c>
      <c r="D5376" s="4" t="inlineStr">
        <is>
          <t/>
        </is>
      </c>
      <c r="E5376" s="3" t="inlineStr">
        <is>
          <t/>
        </is>
      </c>
      <c r="F5376" s="3" t="inlineStr">
        <is>
          <t/>
        </is>
      </c>
      <c r="G5376" s="3" t="inlineStr">
        <is>
          <t>No match
Repetition</t>
        </is>
      </c>
      <c r="H5376" s="3" t="n">
        <v>4922.0</v>
      </c>
      <c r="I5376" s="3" t="n">
        <v>3051930.0</v>
      </c>
      <c r="J5376" s="3" t="inlineStr">
        <is>
          <t>PG_GPCLS_CONFORM_PLOT.htm</t>
        </is>
      </c>
      <c r="K5376" s="3" t="inlineStr">
        <is>
          <t/>
        </is>
      </c>
    </row>
    <row r="5377">
      <c r="A5377" s="3" t="inlineStr">
        <is>
          <t>Slice Observed HV (GPCV or GPC/V-LS Option)</t>
        </is>
      </c>
      <c r="B5377" s="3" t="inlineStr">
        <is>
          <t>Slice Observed HV (GPCV or GPC/V-LS Option) _fr_fr_5370</t>
        </is>
      </c>
      <c r="C5377" s="4" t="inlineStr">
        <is>
          <t/>
        </is>
      </c>
      <c r="D5377" s="4" t="inlineStr">
        <is>
          <t/>
        </is>
      </c>
      <c r="E5377" s="3" t="inlineStr">
        <is>
          <t/>
        </is>
      </c>
      <c r="F5377" s="3" t="inlineStr">
        <is>
          <t/>
        </is>
      </c>
      <c r="G5377" s="3" t="inlineStr">
        <is>
          <t>No match</t>
        </is>
      </c>
      <c r="H5377" s="3" t="n">
        <v>4922.0</v>
      </c>
      <c r="I5377" s="3" t="n">
        <v>3051931.0</v>
      </c>
      <c r="J5377" s="3" t="inlineStr">
        <is>
          <t>PG_GPCLS_CONFORM_PLOT.htm</t>
        </is>
      </c>
      <c r="K5377" s="3" t="inlineStr">
        <is>
          <t/>
        </is>
      </c>
    </row>
    <row r="5378">
      <c r="A5378" s="3" t="inlineStr">
        <is>
          <t>Plots the log observed hydrodynamic volume.</t>
        </is>
      </c>
      <c r="B5378" s="3" t="inlineStr">
        <is>
          <t>Plots the log observed hydrodynamic volume. _fr_fr_5371</t>
        </is>
      </c>
      <c r="C5378" s="4" t="inlineStr">
        <is>
          <t/>
        </is>
      </c>
      <c r="D5378" s="4" t="inlineStr">
        <is>
          <t/>
        </is>
      </c>
      <c r="E5378" s="3" t="inlineStr">
        <is>
          <t/>
        </is>
      </c>
      <c r="F5378" s="3" t="inlineStr">
        <is>
          <t/>
        </is>
      </c>
      <c r="G5378" s="3" t="inlineStr">
        <is>
          <t>No match
Repetition</t>
        </is>
      </c>
      <c r="H5378" s="3" t="n">
        <v>4922.0</v>
      </c>
      <c r="I5378" s="3" t="n">
        <v>3051932.0</v>
      </c>
      <c r="J5378" s="3" t="inlineStr">
        <is>
          <t>PG_GPCLS_CONFORM_PLOT.htm</t>
        </is>
      </c>
      <c r="K5378" s="3" t="inlineStr">
        <is>
          <t/>
        </is>
      </c>
    </row>
    <row r="5379">
      <c r="A5379" s="3" t="inlineStr">
        <is>
          <t>Slice Fitted HV (GPC/V-LS Option)</t>
        </is>
      </c>
      <c r="B5379" s="3" t="inlineStr">
        <is>
          <t>Slice Fitted HV (GPC/V-LS Option) _fr_fr_5372</t>
        </is>
      </c>
      <c r="C5379" s="4" t="inlineStr">
        <is>
          <t/>
        </is>
      </c>
      <c r="D5379" s="4" t="inlineStr">
        <is>
          <t/>
        </is>
      </c>
      <c r="E5379" s="3" t="inlineStr">
        <is>
          <t/>
        </is>
      </c>
      <c r="F5379" s="3" t="inlineStr">
        <is>
          <t/>
        </is>
      </c>
      <c r="G5379" s="3" t="inlineStr">
        <is>
          <t>No match
Repetition</t>
        </is>
      </c>
      <c r="H5379" s="3" t="n">
        <v>4922.0</v>
      </c>
      <c r="I5379" s="3" t="n">
        <v>3051933.0</v>
      </c>
      <c r="J5379" s="3" t="inlineStr">
        <is>
          <t>PG_GPCLS_CONFORM_PLOT.htm</t>
        </is>
      </c>
      <c r="K5379" s="3" t="inlineStr">
        <is>
          <t/>
        </is>
      </c>
    </row>
    <row r="5380">
      <c r="A5380" s="3" t="inlineStr">
        <is>
          <t>Plots the log fitted hydrodynamic volume calculated for the peak according to the Fitting Model, Intrinsic Viscosity Fit, and Rg Fit parameters.</t>
        </is>
      </c>
      <c r="B5380" s="3" t="inlineStr">
        <is>
          <t>Plots the log fitted hydrodynamic volume calculated for the peak according to the Fitting Model, Intrinsic Viscosity Fit, and Rg Fit parameters. _fr_fr_5373</t>
        </is>
      </c>
      <c r="C5380" s="4" t="inlineStr">
        <is>
          <t/>
        </is>
      </c>
      <c r="D5380" s="4" t="inlineStr">
        <is>
          <t/>
        </is>
      </c>
      <c r="E5380" s="3" t="inlineStr">
        <is>
          <t/>
        </is>
      </c>
      <c r="F5380" s="3" t="inlineStr">
        <is>
          <t/>
        </is>
      </c>
      <c r="G5380" s="3" t="inlineStr">
        <is>
          <t>No match
Repetition</t>
        </is>
      </c>
      <c r="H5380" s="3" t="n">
        <v>4922.0</v>
      </c>
      <c r="I5380" s="3" t="n">
        <v>3051934.0</v>
      </c>
      <c r="J5380" s="3" t="inlineStr">
        <is>
          <t>PG_GPCLS_CONFORM_PLOT.htm</t>
        </is>
      </c>
      <c r="K5380" s="3" t="inlineStr">
        <is>
          <t/>
        </is>
      </c>
    </row>
    <row r="5381">
      <c r="A5381" s="3" t="inlineStr">
        <is>
          <t>Slice P (GPCV or GPC/V-LS Option)</t>
        </is>
      </c>
      <c r="B5381" s="3" t="inlineStr">
        <is>
          <t>Slice P (GPCV or GPC/V-LS Option) _fr_fr_5374</t>
        </is>
      </c>
      <c r="C5381" s="4" t="inlineStr">
        <is>
          <t/>
        </is>
      </c>
      <c r="D5381" s="4" t="inlineStr">
        <is>
          <t/>
        </is>
      </c>
      <c r="E5381" s="3" t="inlineStr">
        <is>
          <t/>
        </is>
      </c>
      <c r="F5381" s="3" t="inlineStr">
        <is>
          <t/>
        </is>
      </c>
      <c r="G5381" s="3" t="inlineStr">
        <is>
          <t>No match</t>
        </is>
      </c>
      <c r="H5381" s="3" t="n">
        <v>4922.0</v>
      </c>
      <c r="I5381" s="3" t="n">
        <v>3051935.0</v>
      </c>
      <c r="J5381" s="3" t="inlineStr">
        <is>
          <t>PG_GPCLS_CONFORM_PLOT.htm</t>
        </is>
      </c>
      <c r="K5381" s="3" t="inlineStr">
        <is>
          <t/>
        </is>
      </c>
    </row>
    <row r="5382">
      <c r="A5382" s="3" t="inlineStr">
        <is>
          <t>Plots the local polydispersity of the slice.</t>
        </is>
      </c>
      <c r="B5382" s="3" t="inlineStr">
        <is>
          <t>Plots the local polydispersity of the slice. _fr_fr_5375</t>
        </is>
      </c>
      <c r="C5382" s="4" t="inlineStr">
        <is>
          <t/>
        </is>
      </c>
      <c r="D5382" s="4" t="inlineStr">
        <is>
          <t/>
        </is>
      </c>
      <c r="E5382" s="3" t="inlineStr">
        <is>
          <t/>
        </is>
      </c>
      <c r="F5382" s="3" t="inlineStr">
        <is>
          <t/>
        </is>
      </c>
      <c r="G5382" s="3" t="inlineStr">
        <is>
          <t>No match
Repetition</t>
        </is>
      </c>
      <c r="H5382" s="3" t="n">
        <v>4922.0</v>
      </c>
      <c r="I5382" s="3" t="n">
        <v>3051936.0</v>
      </c>
      <c r="J5382" s="3" t="inlineStr">
        <is>
          <t>PG_GPCLS_CONFORM_PLOT.htm</t>
        </is>
      </c>
      <c r="K5382" s="3" t="inlineStr">
        <is>
          <t/>
        </is>
      </c>
    </row>
    <row r="5383">
      <c r="A5383" s="3" t="inlineStr">
        <is>
          <t>Plot3 Data, Plot4, Plot5 Data</t>
        </is>
      </c>
      <c r="B5383" s="3" t="inlineStr">
        <is>
          <t>Plot3 Data, Plot4, Plot5 Data _fr_fr_5376</t>
        </is>
      </c>
      <c r="C5383" s="4" t="inlineStr">
        <is>
          <t/>
        </is>
      </c>
      <c r="D5383" s="4" t="inlineStr">
        <is>
          <t/>
        </is>
      </c>
      <c r="E5383" s="3" t="inlineStr">
        <is>
          <t/>
        </is>
      </c>
      <c r="F5383" s="3" t="inlineStr">
        <is>
          <t/>
        </is>
      </c>
      <c r="G5383" s="3" t="inlineStr">
        <is>
          <t>No match</t>
        </is>
      </c>
      <c r="H5383" s="3" t="n">
        <v>4922.0</v>
      </c>
      <c r="I5383" s="3" t="n">
        <v>3051937.0</v>
      </c>
      <c r="J5383" s="3" t="inlineStr">
        <is>
          <t>PG_GPCLS_CONFORM_PLOT.htm</t>
        </is>
      </c>
      <c r="K5383" s="3" t="inlineStr">
        <is>
          <t/>
        </is>
      </c>
    </row>
    <row r="5384">
      <c r="A5384" s="3" t="inlineStr">
        <is>
          <t xml:space="preserve">Displays a third, fourth, and fifth data plot in the Conformation plot. </t>
        </is>
      </c>
      <c r="B5384" s="3" t="inlineStr">
        <is>
          <t>Displays a third, fourth, and fifth data plot in the Conformation plot.  _fr_fr_5377</t>
        </is>
      </c>
      <c r="C5384" s="4" t="inlineStr">
        <is>
          <t/>
        </is>
      </c>
      <c r="D5384" s="4" t="inlineStr">
        <is>
          <t/>
        </is>
      </c>
      <c r="E5384" s="3" t="inlineStr">
        <is>
          <t/>
        </is>
      </c>
      <c r="F5384" s="3" t="inlineStr">
        <is>
          <t/>
        </is>
      </c>
      <c r="G5384" s="3" t="inlineStr">
        <is>
          <t>No match</t>
        </is>
      </c>
      <c r="H5384" s="3" t="n">
        <v>4922.0</v>
      </c>
      <c r="I5384" s="3" t="n">
        <v>3051938.0</v>
      </c>
      <c r="J5384" s="3" t="inlineStr">
        <is>
          <t>PG_GPCLS_CONFORM_PLOT.htm</t>
        </is>
      </c>
      <c r="K5384" s="3" t="inlineStr">
        <is>
          <t/>
        </is>
      </c>
    </row>
    <row r="5385">
      <c r="A5385" s="3" t="inlineStr">
        <is>
          <t>See above for a complete listing of plot choices.</t>
        </is>
      </c>
      <c r="B5385" s="3" t="inlineStr">
        <is>
          <t>See above for a complete listing of plot choices. _fr_fr_5378</t>
        </is>
      </c>
      <c r="C5385" s="4" t="inlineStr">
        <is>
          <t/>
        </is>
      </c>
      <c r="D5385" s="4" t="inlineStr">
        <is>
          <t/>
        </is>
      </c>
      <c r="E5385" s="3" t="inlineStr">
        <is>
          <t/>
        </is>
      </c>
      <c r="F5385" s="3" t="inlineStr">
        <is>
          <t/>
        </is>
      </c>
      <c r="G5385" s="3" t="inlineStr">
        <is>
          <t>No match
Repetition</t>
        </is>
      </c>
      <c r="H5385" s="3" t="n">
        <v>4922.0</v>
      </c>
      <c r="I5385" s="3" t="n">
        <v>3051939.0</v>
      </c>
      <c r="J5385" s="3" t="inlineStr">
        <is>
          <t>PG_GPCLS_CONFORM_PLOT.htm</t>
        </is>
      </c>
      <c r="K5385" s="3" t="inlineStr">
        <is>
          <t/>
        </is>
      </c>
    </row>
    <row r="5386">
      <c r="A5386" s="3" t="inlineStr">
        <is>
          <t>Additional plots</t>
        </is>
      </c>
      <c r="B5386" s="3" t="inlineStr">
        <is>
          <t>Additional plots _fr_fr_5379</t>
        </is>
      </c>
      <c r="C5386" s="4" t="inlineStr">
        <is>
          <t/>
        </is>
      </c>
      <c r="D5386" s="4" t="inlineStr">
        <is>
          <t/>
        </is>
      </c>
      <c r="E5386" s="3" t="inlineStr">
        <is>
          <t/>
        </is>
      </c>
      <c r="F5386" s="3" t="inlineStr">
        <is>
          <t/>
        </is>
      </c>
      <c r="G5386" s="3" t="inlineStr">
        <is>
          <t>No match
Repetition</t>
        </is>
      </c>
      <c r="H5386" s="3" t="n">
        <v>4922.0</v>
      </c>
      <c r="I5386" s="3" t="n">
        <v>3051940.0</v>
      </c>
      <c r="J5386" s="3" t="inlineStr">
        <is>
          <t>PG_GPCLS_CONFORM_PLOT.htm</t>
        </is>
      </c>
      <c r="K5386" s="3" t="inlineStr">
        <is>
          <t/>
        </is>
      </c>
    </row>
    <row r="5387">
      <c r="A5387" s="3" t="inlineStr">
        <is>
          <t xml:space="preserve">Displays up to three additional data plots in the Viscosity Law plot (Plot6 to Plot8). </t>
        </is>
      </c>
      <c r="B5387" s="3" t="inlineStr">
        <is>
          <t>Displays up to three additional data plots in the Viscosity Law plot (Plot6 to Plot8).  _fr_fr_5380</t>
        </is>
      </c>
      <c r="C5387" s="4" t="inlineStr">
        <is>
          <t/>
        </is>
      </c>
      <c r="D5387" s="4" t="inlineStr">
        <is>
          <t/>
        </is>
      </c>
      <c r="E5387" s="3" t="inlineStr">
        <is>
          <t/>
        </is>
      </c>
      <c r="F5387" s="3" t="inlineStr">
        <is>
          <t/>
        </is>
      </c>
      <c r="G5387" s="3" t="inlineStr">
        <is>
          <t>No match</t>
        </is>
      </c>
      <c r="H5387" s="3" t="n">
        <v>4922.0</v>
      </c>
      <c r="I5387" s="3" t="n">
        <v>3051941.0</v>
      </c>
      <c r="J5387" s="3" t="inlineStr">
        <is>
          <t>PG_GPCLS_CONFORM_PLOT.htm</t>
        </is>
      </c>
      <c r="K5387" s="3" t="inlineStr">
        <is>
          <t/>
        </is>
      </c>
    </row>
    <row r="5388">
      <c r="A5388" s="3" t="inlineStr">
        <is>
          <t xml:space="preserve">See the X-Axis Data parameter for a complete listing of plot choices. </t>
        </is>
      </c>
      <c r="B5388" s="3" t="inlineStr">
        <is>
          <t>See the X-Axis Data parameter for a complete listing of plot choices.  _fr_fr_5381</t>
        </is>
      </c>
      <c r="C5388" s="4" t="inlineStr">
        <is>
          <t/>
        </is>
      </c>
      <c r="D5388" s="4" t="inlineStr">
        <is>
          <t/>
        </is>
      </c>
      <c r="E5388" s="3" t="inlineStr">
        <is>
          <t/>
        </is>
      </c>
      <c r="F5388" s="3" t="inlineStr">
        <is>
          <t/>
        </is>
      </c>
      <c r="G5388" s="3" t="inlineStr">
        <is>
          <t>No match
Repetition</t>
        </is>
      </c>
      <c r="H5388" s="3" t="n">
        <v>4922.0</v>
      </c>
      <c r="I5388" s="3" t="n">
        <v>3051942.0</v>
      </c>
      <c r="J5388" s="3" t="inlineStr">
        <is>
          <t>PG_GPCLS_CONFORM_PLOT.htm</t>
        </is>
      </c>
      <c r="K5388" s="3" t="inlineStr">
        <is>
          <t/>
        </is>
      </c>
    </row>
    <row r="5389">
      <c r="A5389" s="3" t="inlineStr">
        <is>
          <t>If desired, you can select Blank as a data plot choice (no data is displayed).</t>
        </is>
      </c>
      <c r="B5389" s="3" t="inlineStr">
        <is>
          <t>If desired, you can select Blank as a data plot choice (no data is displayed). _fr_fr_5382</t>
        </is>
      </c>
      <c r="C5389" s="4" t="inlineStr">
        <is>
          <t/>
        </is>
      </c>
      <c r="D5389" s="4" t="inlineStr">
        <is>
          <t/>
        </is>
      </c>
      <c r="E5389" s="3" t="inlineStr">
        <is>
          <t/>
        </is>
      </c>
      <c r="F5389" s="3" t="inlineStr">
        <is>
          <t/>
        </is>
      </c>
      <c r="G5389" s="3" t="inlineStr">
        <is>
          <t>No match
Repetition</t>
        </is>
      </c>
      <c r="H5389" s="3" t="n">
        <v>4922.0</v>
      </c>
      <c r="I5389" s="3" t="n">
        <v>3051943.0</v>
      </c>
      <c r="J5389" s="3" t="inlineStr">
        <is>
          <t>PG_GPCLS_CONFORM_PLOT.htm</t>
        </is>
      </c>
      <c r="K5389" s="3" t="inlineStr">
        <is>
          <t/>
        </is>
      </c>
    </row>
    <row r="5390">
      <c r="A5390" s="3" t="inlineStr">
        <is>
          <t>Plot data</t>
        </is>
      </c>
      <c r="B5390" s="3" t="inlineStr">
        <is>
          <t>Plot data _fr_fr_5383</t>
        </is>
      </c>
      <c r="C5390" s="4" t="inlineStr">
        <is>
          <t/>
        </is>
      </c>
      <c r="D5390" s="4" t="inlineStr">
        <is>
          <t/>
        </is>
      </c>
      <c r="E5390" s="3" t="inlineStr">
        <is>
          <t/>
        </is>
      </c>
      <c r="F5390" s="3" t="inlineStr">
        <is>
          <t/>
        </is>
      </c>
      <c r="G5390" s="3" t="inlineStr">
        <is>
          <t>No match
Repetition</t>
        </is>
      </c>
      <c r="H5390" s="3" t="n">
        <v>4922.0</v>
      </c>
      <c r="I5390" s="3" t="n">
        <v>3051944.0</v>
      </c>
      <c r="J5390" s="3" t="inlineStr">
        <is>
          <t>PG_GPCLS_CONFORM_PLOT.htm</t>
        </is>
      </c>
      <c r="K5390" s="3" t="inlineStr">
        <is>
          <t/>
        </is>
      </c>
    </row>
    <row r="5391">
      <c r="A5391" s="3" t="inlineStr">
        <is>
          <t>Specifies data to include and plotting direction for the log molecular weight on the x-axis:</t>
        </is>
      </c>
      <c r="B5391" s="3" t="inlineStr">
        <is>
          <t>Specifies data to include and plotting direction for the log molecular weight on the x-axis: _fr_fr_5384</t>
        </is>
      </c>
      <c r="C5391" s="4" t="inlineStr">
        <is>
          <t/>
        </is>
      </c>
      <c r="D5391" s="4" t="inlineStr">
        <is>
          <t/>
        </is>
      </c>
      <c r="E5391" s="3" t="inlineStr">
        <is>
          <t/>
        </is>
      </c>
      <c r="F5391" s="3" t="inlineStr">
        <is>
          <t/>
        </is>
      </c>
      <c r="G5391" s="3" t="inlineStr">
        <is>
          <t>No match
Repetition</t>
        </is>
      </c>
      <c r="H5391" s="3" t="n">
        <v>4922.0</v>
      </c>
      <c r="I5391" s="3" t="n">
        <v>3051945.0</v>
      </c>
      <c r="J5391" s="3" t="inlineStr">
        <is>
          <t>PG_GPCLS_CONFORM_PLOT.htm</t>
        </is>
      </c>
      <c r="K5391" s="3" t="inlineStr">
        <is>
          <t/>
        </is>
      </c>
    </row>
    <row r="5392">
      <c r="A5392" s="3" t="inlineStr">
        <is>
          <t>High to Low – Molecular weights decrease from left to right (default).</t>
        </is>
      </c>
      <c r="B5392" s="3" t="inlineStr">
        <is>
          <t>High to Low – Molecular weights decrease from left to right (default). _fr_fr_5385</t>
        </is>
      </c>
      <c r="C5392" s="4" t="inlineStr">
        <is>
          <t/>
        </is>
      </c>
      <c r="D5392" s="4" t="inlineStr">
        <is>
          <t/>
        </is>
      </c>
      <c r="E5392" s="3" t="inlineStr">
        <is>
          <t/>
        </is>
      </c>
      <c r="F5392" s="3" t="inlineStr">
        <is>
          <t/>
        </is>
      </c>
      <c r="G5392" s="3" t="inlineStr">
        <is>
          <t>No match
Repetition</t>
        </is>
      </c>
      <c r="H5392" s="3" t="n">
        <v>4922.0</v>
      </c>
      <c r="I5392" s="3" t="n">
        <v>3051946.0</v>
      </c>
      <c r="J5392" s="3" t="inlineStr">
        <is>
          <t>PG_GPCLS_CONFORM_PLOT.htm</t>
        </is>
      </c>
      <c r="K5392" s="3" t="inlineStr">
        <is>
          <t/>
        </is>
      </c>
    </row>
    <row r="5393">
      <c r="A5393" s="3" t="inlineStr">
        <is>
          <t>Low to High – Molecular weights increase from left to right.</t>
        </is>
      </c>
      <c r="B5393" s="3" t="inlineStr">
        <is>
          <t>Low to High – Molecular weights increase from left to right. _fr_fr_5386</t>
        </is>
      </c>
      <c r="C5393" s="4" t="inlineStr">
        <is>
          <t/>
        </is>
      </c>
      <c r="D5393" s="4" t="inlineStr">
        <is>
          <t/>
        </is>
      </c>
      <c r="E5393" s="3" t="inlineStr">
        <is>
          <t/>
        </is>
      </c>
      <c r="F5393" s="3" t="inlineStr">
        <is>
          <t/>
        </is>
      </c>
      <c r="G5393" s="3" t="inlineStr">
        <is>
          <t>No match
Repetition</t>
        </is>
      </c>
      <c r="H5393" s="3" t="n">
        <v>4922.0</v>
      </c>
      <c r="I5393" s="3" t="n">
        <v>3051947.0</v>
      </c>
      <c r="J5393" s="3" t="inlineStr">
        <is>
          <t>PG_GPCLS_CONFORM_PLOT.htm</t>
        </is>
      </c>
      <c r="K5393" s="3" t="inlineStr">
        <is>
          <t/>
        </is>
      </c>
    </row>
    <row r="5394">
      <c r="A5394" s="3" t="inlineStr">
        <is>
          <t xml:space="preserve">MW Averages – Molecular weight average labels (Mn, Mw, Mv, Mz, and Mz+1) on the plot. </t>
        </is>
      </c>
      <c r="B5394" s="3" t="inlineStr">
        <is>
          <t>MW Averages – Molecular weight average labels (Mn, Mw, Mv, Mz, and Mz+1) on the plot.  _fr_fr_5387</t>
        </is>
      </c>
      <c r="C5394" s="4" t="inlineStr">
        <is>
          <t/>
        </is>
      </c>
      <c r="D5394" s="4" t="inlineStr">
        <is>
          <t/>
        </is>
      </c>
      <c r="E5394" s="3" t="inlineStr">
        <is>
          <t/>
        </is>
      </c>
      <c r="F5394" s="3" t="inlineStr">
        <is>
          <t/>
        </is>
      </c>
      <c r="G5394" s="3" t="inlineStr">
        <is>
          <t>No match
Repeated</t>
        </is>
      </c>
      <c r="H5394" s="3" t="n">
        <v>4922.0</v>
      </c>
      <c r="I5394" s="3" t="n">
        <v>3051948.0</v>
      </c>
      <c r="J5394" s="3" t="inlineStr">
        <is>
          <t>PG_GPCLS_CONFORM_PLOT.htm</t>
        </is>
      </c>
      <c r="K5394" s="3" t="inlineStr">
        <is>
          <t/>
        </is>
      </c>
    </row>
    <row r="5395">
      <c r="A5395" s="3" t="inlineStr">
        <is>
          <t>[g1]MP[/g1] - Peak molecular weight (at the peak apex) labels on the Distribution plot.</t>
        </is>
      </c>
      <c r="B5395" s="3" t="inlineStr">
        <is>
          <t>[g1]MP[/g1] - Peak molecular weight (at the peak apex) labels on the Distribution plot. _fr_fr_5388</t>
        </is>
      </c>
      <c r="C5395" s="4" t="inlineStr">
        <is>
          <t/>
        </is>
      </c>
      <c r="D5395" s="4" t="inlineStr">
        <is>
          <t/>
        </is>
      </c>
      <c r="E5395" s="3" t="inlineStr">
        <is>
          <t/>
        </is>
      </c>
      <c r="F5395" s="3" t="inlineStr">
        <is>
          <t/>
        </is>
      </c>
      <c r="G5395" s="3" t="inlineStr">
        <is>
          <t>No match
Repeated</t>
        </is>
      </c>
      <c r="H5395" s="3" t="n">
        <v>4922.0</v>
      </c>
      <c r="I5395" s="3" t="n">
        <v>3051949.0</v>
      </c>
      <c r="J5395" s="3" t="inlineStr">
        <is>
          <t>PG_GPCLS_CONFORM_PLOT.htm</t>
        </is>
      </c>
      <c r="K5395" s="3" t="inlineStr">
        <is>
          <t/>
        </is>
      </c>
    </row>
    <row r="5396">
      <c r="A5396" s="3" t="inlineStr">
        <is>
          <t>MW Markers – Mol Wt Marker 1 and Mol Wt Marker 2, which indicate molecular weights you entered in the Slicing tab of the Processing Method window.</t>
        </is>
      </c>
      <c r="B5396" s="3" t="inlineStr">
        <is>
          <t>MW Markers – Mol Wt Marker 1 and Mol Wt Marker 2, which indicate molecular weights you entered in the Slicing tab of the Processing Method window. _fr_fr_5389</t>
        </is>
      </c>
      <c r="C5396" s="4" t="inlineStr">
        <is>
          <t/>
        </is>
      </c>
      <c r="D5396" s="4" t="inlineStr">
        <is>
          <t/>
        </is>
      </c>
      <c r="E5396" s="3" t="inlineStr">
        <is>
          <t/>
        </is>
      </c>
      <c r="F5396" s="3" t="inlineStr">
        <is>
          <t/>
        </is>
      </c>
      <c r="G5396" s="3" t="inlineStr">
        <is>
          <t>No match
Repeated</t>
        </is>
      </c>
      <c r="H5396" s="3" t="n">
        <v>4922.0</v>
      </c>
      <c r="I5396" s="3" t="n">
        <v>3051950.0</v>
      </c>
      <c r="J5396" s="3" t="inlineStr">
        <is>
          <t>PG_GPCLS_CONFORM_PLOT.htm</t>
        </is>
      </c>
      <c r="K5396" s="3" t="inlineStr">
        <is>
          <t/>
        </is>
      </c>
    </row>
    <row r="5397">
      <c r="A5397" s="3" t="inlineStr">
        <is>
          <t>LS Data Plot Tab</t>
        </is>
      </c>
      <c r="B5397" s="3" t="inlineStr">
        <is>
          <t>LS Data Plot Tab _fr_fr_5390</t>
        </is>
      </c>
      <c r="C5397" s="4" t="inlineStr">
        <is>
          <t/>
        </is>
      </c>
      <c r="D5397" s="4" t="inlineStr">
        <is>
          <t/>
        </is>
      </c>
      <c r="E5397" s="3" t="inlineStr">
        <is>
          <t/>
        </is>
      </c>
      <c r="F5397" s="3" t="inlineStr">
        <is>
          <t/>
        </is>
      </c>
      <c r="G5397" s="3" t="inlineStr">
        <is>
          <t>No match</t>
        </is>
      </c>
      <c r="H5397" s="3" t="n">
        <v>4922.0</v>
      </c>
      <c r="I5397" s="3" t="n">
        <v>3051951.0</v>
      </c>
      <c r="J5397" s="3" t="inlineStr">
        <is>
          <t>PG_GPCLS_DATA_PLOT.htm</t>
        </is>
      </c>
      <c r="K5397" s="3" t="inlineStr">
        <is>
          <t/>
        </is>
      </c>
    </row>
    <row r="5398">
      <c r="A5398" s="3" t="inlineStr">
        <is>
          <t>LS Data Plot tab</t>
        </is>
      </c>
      <c r="B5398" s="3" t="inlineStr">
        <is>
          <t>LS Data Plot tab _fr_fr_5391</t>
        </is>
      </c>
      <c r="C5398" s="4" t="inlineStr">
        <is>
          <t/>
        </is>
      </c>
      <c r="D5398" s="4" t="inlineStr">
        <is>
          <t/>
        </is>
      </c>
      <c r="E5398" s="3" t="inlineStr">
        <is>
          <t/>
        </is>
      </c>
      <c r="F5398" s="3" t="inlineStr">
        <is>
          <t/>
        </is>
      </c>
      <c r="G5398" s="3" t="inlineStr">
        <is>
          <t>No match</t>
        </is>
      </c>
      <c r="H5398" s="3" t="n">
        <v>4922.0</v>
      </c>
      <c r="I5398" s="3" t="n">
        <v>3051952.0</v>
      </c>
      <c r="J5398" s="3" t="inlineStr">
        <is>
          <t>PG_GPCLS_DATA_PLOT.htm</t>
        </is>
      </c>
      <c r="K5398" s="3" t="inlineStr">
        <is>
          <t/>
        </is>
      </c>
    </row>
    <row r="5399">
      <c r="A5399" s="3" t="inlineStr">
        <is>
          <t>Use this tab to define characteristics of the LS Data plot displayed in Review or in Compare, or printed in a report.</t>
        </is>
      </c>
      <c r="B5399" s="3" t="inlineStr">
        <is>
          <t>Use this tab to define characteristics of the LS Data plot displayed in Review or in Compare, or printed in a report. _fr_fr_5392</t>
        </is>
      </c>
      <c r="C5399" s="4" t="inlineStr">
        <is>
          <t/>
        </is>
      </c>
      <c r="D5399" s="4" t="inlineStr">
        <is>
          <t/>
        </is>
      </c>
      <c r="E5399" s="3" t="inlineStr">
        <is>
          <t/>
        </is>
      </c>
      <c r="F5399" s="3" t="inlineStr">
        <is>
          <t/>
        </is>
      </c>
      <c r="G5399" s="3" t="inlineStr">
        <is>
          <t>No match</t>
        </is>
      </c>
      <c r="H5399" s="3" t="n">
        <v>4922.0</v>
      </c>
      <c r="I5399" s="3" t="n">
        <v>3051953.0</v>
      </c>
      <c r="J5399" s="3" t="inlineStr">
        <is>
          <t>PG_GPCLS_DATA_PLOT.htm</t>
        </is>
      </c>
      <c r="K5399" s="3" t="inlineStr">
        <is>
          <t/>
        </is>
      </c>
    </row>
    <row r="5400">
      <c r="A5400" s="3" t="inlineStr">
        <is>
          <t>Axis data</t>
        </is>
      </c>
      <c r="B5400" s="3" t="inlineStr">
        <is>
          <t>Axis data _fr_fr_5393</t>
        </is>
      </c>
      <c r="C5400" s="4" t="inlineStr">
        <is>
          <t/>
        </is>
      </c>
      <c r="D5400" s="4" t="inlineStr">
        <is>
          <t/>
        </is>
      </c>
      <c r="E5400" s="3" t="inlineStr">
        <is>
          <t/>
        </is>
      </c>
      <c r="F5400" s="3" t="inlineStr">
        <is>
          <t/>
        </is>
      </c>
      <c r="G5400" s="3" t="inlineStr">
        <is>
          <t>No match
Repetition</t>
        </is>
      </c>
      <c r="H5400" s="3" t="n">
        <v>4922.0</v>
      </c>
      <c r="I5400" s="3" t="n">
        <v>3051954.0</v>
      </c>
      <c r="J5400" s="3" t="inlineStr">
        <is>
          <t>PG_GPCLS_DATA_PLOT.htm</t>
        </is>
      </c>
      <c r="K5400" s="3" t="inlineStr">
        <is>
          <t/>
        </is>
      </c>
    </row>
    <row r="5401">
      <c r="A5401" s="3" t="inlineStr">
        <is>
          <t>Specifies data to include in axes of the LS Data plot.</t>
        </is>
      </c>
      <c r="B5401" s="3" t="inlineStr">
        <is>
          <t>Specifies data to include in axes of the LS Data plot. _fr_fr_5394</t>
        </is>
      </c>
      <c r="C5401" s="4" t="inlineStr">
        <is>
          <t/>
        </is>
      </c>
      <c r="D5401" s="4" t="inlineStr">
        <is>
          <t/>
        </is>
      </c>
      <c r="E5401" s="3" t="inlineStr">
        <is>
          <t/>
        </is>
      </c>
      <c r="F5401" s="3" t="inlineStr">
        <is>
          <t/>
        </is>
      </c>
      <c r="G5401" s="3" t="inlineStr">
        <is>
          <t>No match</t>
        </is>
      </c>
      <c r="H5401" s="3" t="n">
        <v>4922.0</v>
      </c>
      <c r="I5401" s="3" t="n">
        <v>3051955.0</v>
      </c>
      <c r="J5401" s="3" t="inlineStr">
        <is>
          <t>PG_GPCLS_DATA_PLOT.htm</t>
        </is>
      </c>
      <c r="K5401" s="3" t="inlineStr">
        <is>
          <t/>
        </is>
      </c>
    </row>
    <row r="5402">
      <c r="A5402" s="3" t="inlineStr">
        <is>
          <t>[g1]X-Axis Data:[/g1]</t>
        </is>
      </c>
      <c r="B5402" s="3" t="inlineStr">
        <is>
          <t>[g1]X-Axis Data:[/g1] _fr_fr_5395</t>
        </is>
      </c>
      <c r="C5402" s="4" t="inlineStr">
        <is>
          <t/>
        </is>
      </c>
      <c r="D5402" s="4" t="inlineStr">
        <is>
          <t/>
        </is>
      </c>
      <c r="E5402" s="3" t="inlineStr">
        <is>
          <t/>
        </is>
      </c>
      <c r="F5402" s="3" t="inlineStr">
        <is>
          <t/>
        </is>
      </c>
      <c r="G5402" s="3" t="inlineStr">
        <is>
          <t>No match
Repeated</t>
        </is>
      </c>
      <c r="H5402" s="3" t="n">
        <v>4922.0</v>
      </c>
      <c r="I5402" s="3" t="n">
        <v>3051956.0</v>
      </c>
      <c r="J5402" s="3" t="inlineStr">
        <is>
          <t>PG_GPCLS_DATA_PLOT.htm</t>
        </is>
      </c>
      <c r="K5402" s="3" t="inlineStr">
        <is>
          <t/>
        </is>
      </c>
    </row>
    <row r="5403">
      <c r="A5403" s="3" t="inlineStr">
        <is>
          <t xml:space="preserve">Slice EV – Plots the Elution Volume (in mL) of each slice adjusted for the flow rate entered in the Calibration tab of the GPC Processing Method window. </t>
        </is>
      </c>
      <c r="B5403" s="3" t="inlineStr">
        <is>
          <t>Slice EV – Plots the Elution Volume (in mL) of each slice adjusted for the flow rate entered in the Calibration tab of the GPC Processing Method window.  _fr_fr_5396</t>
        </is>
      </c>
      <c r="C5403" s="4" t="inlineStr">
        <is>
          <t/>
        </is>
      </c>
      <c r="D5403" s="4" t="inlineStr">
        <is>
          <t/>
        </is>
      </c>
      <c r="E5403" s="3" t="inlineStr">
        <is>
          <t/>
        </is>
      </c>
      <c r="F5403" s="3" t="inlineStr">
        <is>
          <t/>
        </is>
      </c>
      <c r="G5403" s="3" t="inlineStr">
        <is>
          <t>No match</t>
        </is>
      </c>
      <c r="H5403" s="3" t="n">
        <v>4922.0</v>
      </c>
      <c r="I5403" s="3" t="n">
        <v>3051957.0</v>
      </c>
      <c r="J5403" s="3" t="inlineStr">
        <is>
          <t>PG_GPCLS_DATA_PLOT.htm</t>
        </is>
      </c>
      <c r="K5403" s="3" t="inlineStr">
        <is>
          <t/>
        </is>
      </c>
    </row>
    <row r="5404">
      <c r="A5404" s="3" t="inlineStr">
        <is>
          <t xml:space="preserve">Elution Volume is equal to Adjusted Retention Time if you did not enter a flow rate (assumes a flow rate of 1.0 mL/min). </t>
        </is>
      </c>
      <c r="B5404" s="3" t="inlineStr">
        <is>
          <t>Elution Volume is equal to Adjusted Retention Time if you did not enter a flow rate (assumes a flow rate of 1.0 mL/min).  _fr_fr_5397</t>
        </is>
      </c>
      <c r="C5404" s="4" t="inlineStr">
        <is>
          <t/>
        </is>
      </c>
      <c r="D5404" s="4" t="inlineStr">
        <is>
          <t/>
        </is>
      </c>
      <c r="E5404" s="3" t="inlineStr">
        <is>
          <t/>
        </is>
      </c>
      <c r="F5404" s="3" t="inlineStr">
        <is>
          <t/>
        </is>
      </c>
      <c r="G5404" s="3" t="inlineStr">
        <is>
          <t>No match
Repetition</t>
        </is>
      </c>
      <c r="H5404" s="3" t="n">
        <v>4922.0</v>
      </c>
      <c r="I5404" s="3" t="n">
        <v>3051958.0</v>
      </c>
      <c r="J5404" s="3" t="inlineStr">
        <is>
          <t>PG_GPCLS_DATA_PLOT.htm</t>
        </is>
      </c>
      <c r="K5404" s="3" t="inlineStr">
        <is>
          <t/>
        </is>
      </c>
    </row>
    <row r="5405">
      <c r="A5405" s="3" t="inlineStr">
        <is>
          <t>Default selection for X-Axis Data.</t>
        </is>
      </c>
      <c r="B5405" s="3" t="inlineStr">
        <is>
          <t>Default selection for X-Axis Data. _fr_fr_5398</t>
        </is>
      </c>
      <c r="C5405" s="4" t="inlineStr">
        <is>
          <t/>
        </is>
      </c>
      <c r="D5405" s="4" t="inlineStr">
        <is>
          <t/>
        </is>
      </c>
      <c r="E5405" s="3" t="inlineStr">
        <is>
          <t/>
        </is>
      </c>
      <c r="F5405" s="3" t="inlineStr">
        <is>
          <t/>
        </is>
      </c>
      <c r="G5405" s="3" t="inlineStr">
        <is>
          <t>No match
Repeated</t>
        </is>
      </c>
      <c r="H5405" s="3" t="n">
        <v>4922.0</v>
      </c>
      <c r="I5405" s="3" t="n">
        <v>3051959.0</v>
      </c>
      <c r="J5405" s="3" t="inlineStr">
        <is>
          <t>PG_GPCLS_DATA_PLOT.htm</t>
        </is>
      </c>
      <c r="K5405" s="3" t="inlineStr">
        <is>
          <t/>
        </is>
      </c>
    </row>
    <row r="5406">
      <c r="A5406" s="3" t="inlineStr">
        <is>
          <t>Slice RT – Plots the retention time of each slice.</t>
        </is>
      </c>
      <c r="B5406" s="3" t="inlineStr">
        <is>
          <t>Slice RT – Plots the retention time of each slice. _fr_fr_5399</t>
        </is>
      </c>
      <c r="C5406" s="4" t="inlineStr">
        <is>
          <t/>
        </is>
      </c>
      <c r="D5406" s="4" t="inlineStr">
        <is>
          <t/>
        </is>
      </c>
      <c r="E5406" s="3" t="inlineStr">
        <is>
          <t/>
        </is>
      </c>
      <c r="F5406" s="3" t="inlineStr">
        <is>
          <t/>
        </is>
      </c>
      <c r="G5406" s="3" t="inlineStr">
        <is>
          <t>No match
Repeated</t>
        </is>
      </c>
      <c r="H5406" s="3" t="n">
        <v>4922.0</v>
      </c>
      <c r="I5406" s="3" t="n">
        <v>3051960.0</v>
      </c>
      <c r="J5406" s="3" t="inlineStr">
        <is>
          <t>PG_GPCLS_DATA_PLOT.htm</t>
        </is>
      </c>
      <c r="K5406" s="3" t="inlineStr">
        <is>
          <t/>
        </is>
      </c>
    </row>
    <row r="5407">
      <c r="A5407" s="3" t="inlineStr">
        <is>
          <t>Left-Axis Data, Right-Axis Data</t>
        </is>
      </c>
      <c r="B5407" s="3" t="inlineStr">
        <is>
          <t>Left-Axis Data, Right-Axis Data _fr_fr_5400</t>
        </is>
      </c>
      <c r="C5407" s="4" t="inlineStr">
        <is>
          <t/>
        </is>
      </c>
      <c r="D5407" s="4" t="inlineStr">
        <is>
          <t/>
        </is>
      </c>
      <c r="E5407" s="3" t="inlineStr">
        <is>
          <t/>
        </is>
      </c>
      <c r="F5407" s="3" t="inlineStr">
        <is>
          <t/>
        </is>
      </c>
      <c r="G5407" s="3" t="inlineStr">
        <is>
          <t>No match
Repeated</t>
        </is>
      </c>
      <c r="H5407" s="3" t="n">
        <v>4922.0</v>
      </c>
      <c r="I5407" s="3" t="n">
        <v>3051961.0</v>
      </c>
      <c r="J5407" s="3" t="inlineStr">
        <is>
          <t>PG_GPCLS_DATA_PLOT.htm</t>
        </is>
      </c>
      <c r="K5407" s="3" t="inlineStr">
        <is>
          <t/>
        </is>
      </c>
    </row>
    <row r="5408">
      <c r="A5408" s="3" t="inlineStr">
        <is>
          <t>Data displayed along the left and/or right axes of the LS Data plot:</t>
        </is>
      </c>
      <c r="B5408" s="3" t="inlineStr">
        <is>
          <t>Data displayed along the left and/or right axes of the LS Data plot: _fr_fr_5401</t>
        </is>
      </c>
      <c r="C5408" s="4" t="inlineStr">
        <is>
          <t/>
        </is>
      </c>
      <c r="D5408" s="4" t="inlineStr">
        <is>
          <t/>
        </is>
      </c>
      <c r="E5408" s="3" t="inlineStr">
        <is>
          <t/>
        </is>
      </c>
      <c r="F5408" s="3" t="inlineStr">
        <is>
          <t/>
        </is>
      </c>
      <c r="G5408" s="3" t="inlineStr">
        <is>
          <t>No match</t>
        </is>
      </c>
      <c r="H5408" s="3" t="n">
        <v>4922.0</v>
      </c>
      <c r="I5408" s="3" t="n">
        <v>3051962.0</v>
      </c>
      <c r="J5408" s="3" t="inlineStr">
        <is>
          <t>PG_GPCLS_DATA_PLOT.htm</t>
        </is>
      </c>
      <c r="K5408" s="3" t="inlineStr">
        <is>
          <t/>
        </is>
      </c>
    </row>
    <row r="5409">
      <c r="A5409" s="3" t="inlineStr">
        <is>
          <t>Blank – No data is displayed.</t>
        </is>
      </c>
      <c r="B5409" s="3" t="inlineStr">
        <is>
          <t>Blank – No data is displayed. _fr_fr_5402</t>
        </is>
      </c>
      <c r="C5409" s="4" t="inlineStr">
        <is>
          <t/>
        </is>
      </c>
      <c r="D5409" s="4" t="inlineStr">
        <is>
          <t/>
        </is>
      </c>
      <c r="E5409" s="3" t="inlineStr">
        <is>
          <t/>
        </is>
      </c>
      <c r="F5409" s="3" t="inlineStr">
        <is>
          <t/>
        </is>
      </c>
      <c r="G5409" s="3" t="inlineStr">
        <is>
          <t>No match</t>
        </is>
      </c>
      <c r="H5409" s="3" t="n">
        <v>4922.0</v>
      </c>
      <c r="I5409" s="3" t="n">
        <v>3051963.0</v>
      </c>
      <c r="J5409" s="3" t="inlineStr">
        <is>
          <t>PG_GPCLS_DATA_PLOT.htm</t>
        </is>
      </c>
      <c r="K5409" s="3" t="inlineStr">
        <is>
          <t/>
        </is>
      </c>
    </row>
    <row r="5410">
      <c r="A5410" s="3" t="inlineStr">
        <is>
          <t xml:space="preserve">Slice MW – Plots the molecular weight of the polymer at each slice. </t>
        </is>
      </c>
      <c r="B5410" s="3" t="inlineStr">
        <is>
          <t>Slice MW – Plots the molecular weight of the polymer at each slice.  _fr_fr_5403</t>
        </is>
      </c>
      <c r="C5410" s="4" t="inlineStr">
        <is>
          <t/>
        </is>
      </c>
      <c r="D5410" s="4" t="inlineStr">
        <is>
          <t/>
        </is>
      </c>
      <c r="E5410" s="3" t="inlineStr">
        <is>
          <t/>
        </is>
      </c>
      <c r="F5410" s="3" t="inlineStr">
        <is>
          <t/>
        </is>
      </c>
      <c r="G5410" s="3" t="inlineStr">
        <is>
          <t>No match</t>
        </is>
      </c>
      <c r="H5410" s="3" t="n">
        <v>4922.0</v>
      </c>
      <c r="I5410" s="3" t="n">
        <v>3051964.0</v>
      </c>
      <c r="J5410" s="3" t="inlineStr">
        <is>
          <t>PG_GPCLS_DATA_PLOT.htm</t>
        </is>
      </c>
      <c r="K5410" s="3" t="inlineStr">
        <is>
          <t/>
        </is>
      </c>
    </row>
    <row r="5411">
      <c r="A5411" s="3" t="inlineStr">
        <is>
          <t>Default selection for Plot4 Data.</t>
        </is>
      </c>
      <c r="B5411" s="3" t="inlineStr">
        <is>
          <t>Default selection for Plot4 Data. _fr_fr_5404</t>
        </is>
      </c>
      <c r="C5411" s="4" t="inlineStr">
        <is>
          <t/>
        </is>
      </c>
      <c r="D5411" s="4" t="inlineStr">
        <is>
          <t/>
        </is>
      </c>
      <c r="E5411" s="3" t="inlineStr">
        <is>
          <t/>
        </is>
      </c>
      <c r="F5411" s="3" t="inlineStr">
        <is>
          <t/>
        </is>
      </c>
      <c r="G5411" s="3" t="inlineStr">
        <is>
          <t>No match
Repeated</t>
        </is>
      </c>
      <c r="H5411" s="3" t="n">
        <v>4922.0</v>
      </c>
      <c r="I5411" s="3" t="n">
        <v>3051965.0</v>
      </c>
      <c r="J5411" s="3" t="inlineStr">
        <is>
          <t>PG_GPCLS_DATA_PLOT.htm</t>
        </is>
      </c>
      <c r="K5411" s="3" t="inlineStr">
        <is>
          <t/>
        </is>
      </c>
    </row>
    <row r="5412">
      <c r="A5412" s="3" t="inlineStr">
        <is>
          <t xml:space="preserve">Slice Log MW – Plots the log (base 10) of the molecular weight of each slice. </t>
        </is>
      </c>
      <c r="B5412" s="3" t="inlineStr">
        <is>
          <t>Slice Log MW – Plots the log (base 10) of the molecular weight of each slice.  _fr_fr_5405</t>
        </is>
      </c>
      <c r="C5412" s="4" t="inlineStr">
        <is>
          <t/>
        </is>
      </c>
      <c r="D5412" s="4" t="inlineStr">
        <is>
          <t/>
        </is>
      </c>
      <c r="E5412" s="3" t="inlineStr">
        <is>
          <t/>
        </is>
      </c>
      <c r="F5412" s="3" t="inlineStr">
        <is>
          <t/>
        </is>
      </c>
      <c r="G5412" s="3" t="inlineStr">
        <is>
          <t>No match</t>
        </is>
      </c>
      <c r="H5412" s="3" t="n">
        <v>4922.0</v>
      </c>
      <c r="I5412" s="3" t="n">
        <v>3051966.0</v>
      </c>
      <c r="J5412" s="3" t="inlineStr">
        <is>
          <t>PG_GPCLS_DATA_PLOT.htm</t>
        </is>
      </c>
      <c r="K5412" s="3" t="inlineStr">
        <is>
          <t/>
        </is>
      </c>
    </row>
    <row r="5413">
      <c r="A5413" s="3" t="inlineStr">
        <is>
          <t>Slice RT – Plots the retention time of each slice.</t>
        </is>
      </c>
      <c r="B5413" s="3" t="inlineStr">
        <is>
          <t>Slice RT – Plots the retention time of each slice. _fr_fr_5406</t>
        </is>
      </c>
      <c r="C5413" s="4" t="inlineStr">
        <is>
          <t/>
        </is>
      </c>
      <c r="D5413" s="4" t="inlineStr">
        <is>
          <t/>
        </is>
      </c>
      <c r="E5413" s="3" t="inlineStr">
        <is>
          <t/>
        </is>
      </c>
      <c r="F5413" s="3" t="inlineStr">
        <is>
          <t/>
        </is>
      </c>
      <c r="G5413" s="3" t="inlineStr">
        <is>
          <t>No match
Repetition</t>
        </is>
      </c>
      <c r="H5413" s="3" t="n">
        <v>4922.0</v>
      </c>
      <c r="I5413" s="3" t="n">
        <v>3051967.0</v>
      </c>
      <c r="J5413" s="3" t="inlineStr">
        <is>
          <t>PG_GPCLS_DATA_PLOT.htm</t>
        </is>
      </c>
      <c r="K5413" s="3" t="inlineStr">
        <is>
          <t/>
        </is>
      </c>
    </row>
    <row r="5414">
      <c r="A5414" s="3" t="inlineStr">
        <is>
          <t>Slice Adj RT – Plots the retention time of each slice adjusted for variations in retention time as observed relative to a reference peak.</t>
        </is>
      </c>
      <c r="B5414" s="3" t="inlineStr">
        <is>
          <t>Slice Adj RT – Plots the retention time of each slice adjusted for variations in retention time as observed relative to a reference peak. _fr_fr_5407</t>
        </is>
      </c>
      <c r="C5414" s="4" t="inlineStr">
        <is>
          <t/>
        </is>
      </c>
      <c r="D5414" s="4" t="inlineStr">
        <is>
          <t/>
        </is>
      </c>
      <c r="E5414" s="3" t="inlineStr">
        <is>
          <t/>
        </is>
      </c>
      <c r="F5414" s="3" t="inlineStr">
        <is>
          <t/>
        </is>
      </c>
      <c r="G5414" s="3" t="inlineStr">
        <is>
          <t>No match</t>
        </is>
      </c>
      <c r="H5414" s="3" t="n">
        <v>4922.0</v>
      </c>
      <c r="I5414" s="3" t="n">
        <v>3051968.0</v>
      </c>
      <c r="J5414" s="3" t="inlineStr">
        <is>
          <t>PG_GPCLS_DATA_PLOT.htm</t>
        </is>
      </c>
      <c r="K5414" s="3" t="inlineStr">
        <is>
          <t/>
        </is>
      </c>
    </row>
    <row r="5415">
      <c r="A5415" s="3" t="inlineStr">
        <is>
          <t xml:space="preserve">Slice EV – Plots the Elution Volume (in mL) of each slice adjusted for the flow rate you entered in the Calibration tab of the Processing Method window. </t>
        </is>
      </c>
      <c r="B5415" s="3" t="inlineStr">
        <is>
          <t>Slice EV – Plots the Elution Volume (in mL) of each slice adjusted for the flow rate you entered in the Calibration tab of the Processing Method window.  _fr_fr_5408</t>
        </is>
      </c>
      <c r="C5415" s="4" t="inlineStr">
        <is>
          <t/>
        </is>
      </c>
      <c r="D5415" s="4" t="inlineStr">
        <is>
          <t/>
        </is>
      </c>
      <c r="E5415" s="3" t="inlineStr">
        <is>
          <t/>
        </is>
      </c>
      <c r="F5415" s="3" t="inlineStr">
        <is>
          <t/>
        </is>
      </c>
      <c r="G5415" s="3" t="inlineStr">
        <is>
          <t>No match</t>
        </is>
      </c>
      <c r="H5415" s="3" t="n">
        <v>4922.0</v>
      </c>
      <c r="I5415" s="3" t="n">
        <v>3051969.0</v>
      </c>
      <c r="J5415" s="3" t="inlineStr">
        <is>
          <t>PG_GPCLS_DATA_PLOT.htm</t>
        </is>
      </c>
      <c r="K5415" s="3" t="inlineStr">
        <is>
          <t/>
        </is>
      </c>
    </row>
    <row r="5416">
      <c r="A5416" s="3" t="inlineStr">
        <is>
          <t>Elution Volume is equal to Adjusted Retention Time if you did not enter a flow rate (assumes a flow rate of 1.0 mL/min).</t>
        </is>
      </c>
      <c r="B5416" s="3" t="inlineStr">
        <is>
          <t>Elution Volume is equal to Adjusted Retention Time if you did not enter a flow rate (assumes a flow rate of 1.0 mL/min). _fr_fr_5409</t>
        </is>
      </c>
      <c r="C5416" s="4" t="inlineStr">
        <is>
          <t/>
        </is>
      </c>
      <c r="D5416" s="4" t="inlineStr">
        <is>
          <t/>
        </is>
      </c>
      <c r="E5416" s="3" t="inlineStr">
        <is>
          <t/>
        </is>
      </c>
      <c r="F5416" s="3" t="inlineStr">
        <is>
          <t/>
        </is>
      </c>
      <c r="G5416" s="3" t="inlineStr">
        <is>
          <t>No match
Repetition</t>
        </is>
      </c>
      <c r="H5416" s="3" t="n">
        <v>4922.0</v>
      </c>
      <c r="I5416" s="3" t="n">
        <v>3051970.0</v>
      </c>
      <c r="J5416" s="3" t="inlineStr">
        <is>
          <t>PG_GPCLS_DATA_PLOT.htm</t>
        </is>
      </c>
      <c r="K5416" s="3" t="inlineStr">
        <is>
          <t/>
        </is>
      </c>
    </row>
    <row r="5417">
      <c r="A5417" s="3" t="inlineStr">
        <is>
          <t xml:space="preserve">Slice Area – Plots the area of each slice, which is the height of the integrated peak at the reported retention time multiplied by the duration of the slice. </t>
        </is>
      </c>
      <c r="B5417" s="3" t="inlineStr">
        <is>
          <t>Slice Area – Plots the area of each slice, which is the height of the integrated peak at the reported retention time multiplied by the duration of the slice.  _fr_fr_5410</t>
        </is>
      </c>
      <c r="C5417" s="4" t="inlineStr">
        <is>
          <t/>
        </is>
      </c>
      <c r="D5417" s="4" t="inlineStr">
        <is>
          <t/>
        </is>
      </c>
      <c r="E5417" s="3" t="inlineStr">
        <is>
          <t/>
        </is>
      </c>
      <c r="F5417" s="3" t="inlineStr">
        <is>
          <t/>
        </is>
      </c>
      <c r="G5417" s="3" t="inlineStr">
        <is>
          <t>No match</t>
        </is>
      </c>
      <c r="H5417" s="3" t="n">
        <v>4922.0</v>
      </c>
      <c r="I5417" s="3" t="n">
        <v>3051971.0</v>
      </c>
      <c r="J5417" s="3" t="inlineStr">
        <is>
          <t>PG_GPCLS_DATA_PLOT.htm</t>
        </is>
      </c>
      <c r="K5417" s="3" t="inlineStr">
        <is>
          <t/>
        </is>
      </c>
    </row>
    <row r="5418">
      <c r="A5418" s="3" t="inlineStr">
        <is>
          <t xml:space="preserve">Slice Height – Plots the height of each slice of the integrated peak at the reported retention time. </t>
        </is>
      </c>
      <c r="B5418" s="3" t="inlineStr">
        <is>
          <t>Slice Height – Plots the height of each slice of the integrated peak at the reported retention time.  _fr_fr_5411</t>
        </is>
      </c>
      <c r="C5418" s="4" t="inlineStr">
        <is>
          <t/>
        </is>
      </c>
      <c r="D5418" s="4" t="inlineStr">
        <is>
          <t/>
        </is>
      </c>
      <c r="E5418" s="3" t="inlineStr">
        <is>
          <t/>
        </is>
      </c>
      <c r="F5418" s="3" t="inlineStr">
        <is>
          <t/>
        </is>
      </c>
      <c r="G5418" s="3" t="inlineStr">
        <is>
          <t>No match</t>
        </is>
      </c>
      <c r="H5418" s="3" t="n">
        <v>4922.0</v>
      </c>
      <c r="I5418" s="3" t="n">
        <v>3051972.0</v>
      </c>
      <c r="J5418" s="3" t="inlineStr">
        <is>
          <t>PG_GPCLS_DATA_PLOT.htm</t>
        </is>
      </c>
      <c r="K5418" s="3" t="inlineStr">
        <is>
          <t/>
        </is>
      </c>
    </row>
    <row r="5419">
      <c r="A5419" s="3" t="inlineStr">
        <is>
          <t xml:space="preserve">Slice Conc (GPCV or GPC/V-LS Option) – Plots the concentration of the slice based on the area of the slice and the concentration calculated for the peak. </t>
        </is>
      </c>
      <c r="B5419" s="3" t="inlineStr">
        <is>
          <t>Slice Conc (GPCV or GPC/V-LS Option) – Plots the concentration of the slice based on the area of the slice and the concentration calculated for the peak.  _fr_fr_5412</t>
        </is>
      </c>
      <c r="C5419" s="4" t="inlineStr">
        <is>
          <t/>
        </is>
      </c>
      <c r="D5419" s="4" t="inlineStr">
        <is>
          <t/>
        </is>
      </c>
      <c r="E5419" s="3" t="inlineStr">
        <is>
          <t/>
        </is>
      </c>
      <c r="F5419" s="3" t="inlineStr">
        <is>
          <t/>
        </is>
      </c>
      <c r="G5419" s="3" t="inlineStr">
        <is>
          <t>No match</t>
        </is>
      </c>
      <c r="H5419" s="3" t="n">
        <v>4922.0</v>
      </c>
      <c r="I5419" s="3" t="n">
        <v>3051973.0</v>
      </c>
      <c r="J5419" s="3" t="inlineStr">
        <is>
          <t>PG_GPCLS_DATA_PLOT.htm</t>
        </is>
      </c>
      <c r="K5419" s="3" t="inlineStr">
        <is>
          <t/>
        </is>
      </c>
    </row>
    <row r="5420">
      <c r="A5420" s="3" t="inlineStr">
        <is>
          <t xml:space="preserve">Used in viscometry calculations (GPCV or GPC/V-LS processing only). </t>
        </is>
      </c>
      <c r="B5420" s="3" t="inlineStr">
        <is>
          <t>Used in viscometry calculations (GPCV or GPC/V-LS processing only).  _fr_fr_5413</t>
        </is>
      </c>
      <c r="C5420" s="4" t="inlineStr">
        <is>
          <t/>
        </is>
      </c>
      <c r="D5420" s="4" t="inlineStr">
        <is>
          <t/>
        </is>
      </c>
      <c r="E5420" s="3" t="inlineStr">
        <is>
          <t/>
        </is>
      </c>
      <c r="F5420" s="3" t="inlineStr">
        <is>
          <t/>
        </is>
      </c>
      <c r="G5420" s="3" t="inlineStr">
        <is>
          <t>No match
Repeated</t>
        </is>
      </c>
      <c r="H5420" s="3" t="n">
        <v>4922.0</v>
      </c>
      <c r="I5420" s="3" t="n">
        <v>3051974.0</v>
      </c>
      <c r="J5420" s="3" t="inlineStr">
        <is>
          <t>PG_GPCLS_DATA_PLOT.htm</t>
        </is>
      </c>
      <c r="K5420" s="3" t="inlineStr">
        <is>
          <t/>
        </is>
      </c>
    </row>
    <row r="5421">
      <c r="A5421" s="3" t="inlineStr">
        <is>
          <t xml:space="preserve">Slice Observed MW (GPC/V-LS Option) – Plots the molecular weight calculated for the slice by extrapolating the light scattering data to the zero-angle. </t>
        </is>
      </c>
      <c r="B5421" s="3" t="inlineStr">
        <is>
          <t>Slice Observed MW (GPC/V-LS Option) – Plots the molecular weight calculated for the slice by extrapolating the light scattering data to the zero-angle.  _fr_fr_5414</t>
        </is>
      </c>
      <c r="C5421" s="4" t="inlineStr">
        <is>
          <t/>
        </is>
      </c>
      <c r="D5421" s="4" t="inlineStr">
        <is>
          <t/>
        </is>
      </c>
      <c r="E5421" s="3" t="inlineStr">
        <is>
          <t/>
        </is>
      </c>
      <c r="F5421" s="3" t="inlineStr">
        <is>
          <t/>
        </is>
      </c>
      <c r="G5421" s="3" t="inlineStr">
        <is>
          <t>No match</t>
        </is>
      </c>
      <c r="H5421" s="3" t="n">
        <v>4922.0</v>
      </c>
      <c r="I5421" s="3" t="n">
        <v>3051975.0</v>
      </c>
      <c r="J5421" s="3" t="inlineStr">
        <is>
          <t>PG_GPCLS_DATA_PLOT.htm</t>
        </is>
      </c>
      <c r="K5421" s="3" t="inlineStr">
        <is>
          <t/>
        </is>
      </c>
    </row>
    <row r="5422">
      <c r="A5422" s="3" t="inlineStr">
        <is>
          <t>Default selection for Left-Axis Data.</t>
        </is>
      </c>
      <c r="B5422" s="3" t="inlineStr">
        <is>
          <t>Default selection for Left-Axis Data. _fr_fr_5415</t>
        </is>
      </c>
      <c r="C5422" s="4" t="inlineStr">
        <is>
          <t/>
        </is>
      </c>
      <c r="D5422" s="4" t="inlineStr">
        <is>
          <t/>
        </is>
      </c>
      <c r="E5422" s="3" t="inlineStr">
        <is>
          <t/>
        </is>
      </c>
      <c r="F5422" s="3" t="inlineStr">
        <is>
          <t/>
        </is>
      </c>
      <c r="G5422" s="3" t="inlineStr">
        <is>
          <t>No match</t>
        </is>
      </c>
      <c r="H5422" s="3" t="n">
        <v>4922.0</v>
      </c>
      <c r="I5422" s="3" t="n">
        <v>3051976.0</v>
      </c>
      <c r="J5422" s="3" t="inlineStr">
        <is>
          <t>PG_GPCLS_DATA_PLOT.htm</t>
        </is>
      </c>
      <c r="K5422" s="3" t="inlineStr">
        <is>
          <t/>
        </is>
      </c>
    </row>
    <row r="5423">
      <c r="A5423" s="3" t="inlineStr">
        <is>
          <t xml:space="preserve">Slice Observed Rg (GPC/V-LS Option) – Plots the log observed radius of gyration calculated for the slice by extrapolating the LS data to the zero-angle using the Rg Fit specified in the Slicing tab in the Processing Method window. </t>
        </is>
      </c>
      <c r="B5423" s="3" t="inlineStr">
        <is>
          <t>Slice Observed Rg (GPC/V-LS Option) – Plots the log observed radius of gyration calculated for the slice by extrapolating the LS data to the zero-angle using the Rg Fit specified in the Slicing tab in the Processing Method window.  _fr_fr_5416</t>
        </is>
      </c>
      <c r="C5423" s="4" t="inlineStr">
        <is>
          <t/>
        </is>
      </c>
      <c r="D5423" s="4" t="inlineStr">
        <is>
          <t/>
        </is>
      </c>
      <c r="E5423" s="3" t="inlineStr">
        <is>
          <t/>
        </is>
      </c>
      <c r="F5423" s="3" t="inlineStr">
        <is>
          <t/>
        </is>
      </c>
      <c r="G5423" s="3" t="inlineStr">
        <is>
          <t>No match</t>
        </is>
      </c>
      <c r="H5423" s="3" t="n">
        <v>4922.0</v>
      </c>
      <c r="I5423" s="3" t="n">
        <v>3051977.0</v>
      </c>
      <c r="J5423" s="3" t="inlineStr">
        <is>
          <t>PG_GPCLS_DATA_PLOT.htm</t>
        </is>
      </c>
      <c r="K5423" s="3" t="inlineStr">
        <is>
          <t/>
        </is>
      </c>
    </row>
    <row r="5424">
      <c r="A5424" s="3" t="inlineStr">
        <is>
          <t xml:space="preserve">Use this for comparison with the theoretical linear and fitted curve. </t>
        </is>
      </c>
      <c r="B5424" s="3" t="inlineStr">
        <is>
          <t>Use this for comparison with the theoretical linear and fitted curve.  _fr_fr_5417</t>
        </is>
      </c>
      <c r="C5424" s="4" t="inlineStr">
        <is>
          <t/>
        </is>
      </c>
      <c r="D5424" s="4" t="inlineStr">
        <is>
          <t/>
        </is>
      </c>
      <c r="E5424" s="3" t="inlineStr">
        <is>
          <t/>
        </is>
      </c>
      <c r="F5424" s="3" t="inlineStr">
        <is>
          <t/>
        </is>
      </c>
      <c r="G5424" s="3" t="inlineStr">
        <is>
          <t>No match
Repeated</t>
        </is>
      </c>
      <c r="H5424" s="3" t="n">
        <v>4922.0</v>
      </c>
      <c r="I5424" s="3" t="n">
        <v>3051978.0</v>
      </c>
      <c r="J5424" s="3" t="inlineStr">
        <is>
          <t>PG_GPCLS_DATA_PLOT.htm</t>
        </is>
      </c>
      <c r="K5424" s="3" t="inlineStr">
        <is>
          <t/>
        </is>
      </c>
    </row>
    <row r="5425">
      <c r="A5425" s="3" t="inlineStr">
        <is>
          <t>Default selection for Right-Axis Data.</t>
        </is>
      </c>
      <c r="B5425" s="3" t="inlineStr">
        <is>
          <t>Default selection for Right-Axis Data. _fr_fr_5418</t>
        </is>
      </c>
      <c r="C5425" s="4" t="inlineStr">
        <is>
          <t/>
        </is>
      </c>
      <c r="D5425" s="4" t="inlineStr">
        <is>
          <t/>
        </is>
      </c>
      <c r="E5425" s="3" t="inlineStr">
        <is>
          <t/>
        </is>
      </c>
      <c r="F5425" s="3" t="inlineStr">
        <is>
          <t/>
        </is>
      </c>
      <c r="G5425" s="3" t="inlineStr">
        <is>
          <t>No match
Repeated</t>
        </is>
      </c>
      <c r="H5425" s="3" t="n">
        <v>4922.0</v>
      </c>
      <c r="I5425" s="3" t="n">
        <v>3051979.0</v>
      </c>
      <c r="J5425" s="3" t="inlineStr">
        <is>
          <t>PG_GPCLS_DATA_PLOT.htm</t>
        </is>
      </c>
      <c r="K5425" s="3" t="inlineStr">
        <is>
          <t/>
        </is>
      </c>
    </row>
    <row r="5426">
      <c r="A5426" s="3" t="inlineStr">
        <is>
          <t xml:space="preserve">Slice Fitted Rg (GPC/V-LS Option) – Plots the log fitted radius of gyration calculated for the slice by fitting the LS data according to the Slicing tab field Rg Fit parameter. </t>
        </is>
      </c>
      <c r="B5426" s="3" t="inlineStr">
        <is>
          <t>Slice Fitted Rg (GPC/V-LS Option) – Plots the log fitted radius of gyration calculated for the slice by fitting the LS data according to the Slicing tab field Rg Fit parameter.  _fr_fr_5419</t>
        </is>
      </c>
      <c r="C5426" s="4" t="inlineStr">
        <is>
          <t/>
        </is>
      </c>
      <c r="D5426" s="4" t="inlineStr">
        <is>
          <t/>
        </is>
      </c>
      <c r="E5426" s="3" t="inlineStr">
        <is>
          <t/>
        </is>
      </c>
      <c r="F5426" s="3" t="inlineStr">
        <is>
          <t/>
        </is>
      </c>
      <c r="G5426" s="3" t="inlineStr">
        <is>
          <t>No match</t>
        </is>
      </c>
      <c r="H5426" s="3" t="n">
        <v>4922.0</v>
      </c>
      <c r="I5426" s="3" t="n">
        <v>3051980.0</v>
      </c>
      <c r="J5426" s="3" t="inlineStr">
        <is>
          <t>PG_GPCLS_DATA_PLOT.htm</t>
        </is>
      </c>
      <c r="K5426" s="3" t="inlineStr">
        <is>
          <t/>
        </is>
      </c>
    </row>
    <row r="5427">
      <c r="A5427" s="3" t="inlineStr">
        <is>
          <t>Default selection for Plot5 Data.</t>
        </is>
      </c>
      <c r="B5427" s="3" t="inlineStr">
        <is>
          <t>Default selection for Plot5 Data. _fr_fr_5420</t>
        </is>
      </c>
      <c r="C5427" s="4" t="inlineStr">
        <is>
          <t/>
        </is>
      </c>
      <c r="D5427" s="4" t="inlineStr">
        <is>
          <t/>
        </is>
      </c>
      <c r="E5427" s="3" t="inlineStr">
        <is>
          <t/>
        </is>
      </c>
      <c r="F5427" s="3" t="inlineStr">
        <is>
          <t/>
        </is>
      </c>
      <c r="G5427" s="3" t="inlineStr">
        <is>
          <t>No match
Repeated</t>
        </is>
      </c>
      <c r="H5427" s="3" t="n">
        <v>4922.0</v>
      </c>
      <c r="I5427" s="3" t="n">
        <v>3051981.0</v>
      </c>
      <c r="J5427" s="3" t="inlineStr">
        <is>
          <t>PG_GPCLS_DATA_PLOT.htm</t>
        </is>
      </c>
      <c r="K5427" s="3" t="inlineStr">
        <is>
          <t/>
        </is>
      </c>
    </row>
    <row r="5428">
      <c r="A5428" s="3" t="inlineStr">
        <is>
          <t xml:space="preserve">Slice R0 (GPC/V-LS Option) – Plots the Rayleigh ratio at scattering angle 0. </t>
        </is>
      </c>
      <c r="B5428" s="3" t="inlineStr">
        <is>
          <t>Slice R0 (GPC/V-LS Option) – Plots the Rayleigh ratio at scattering angle 0.  _fr_fr_5421</t>
        </is>
      </c>
      <c r="C5428" s="4" t="inlineStr">
        <is>
          <t/>
        </is>
      </c>
      <c r="D5428" s="4" t="inlineStr">
        <is>
          <t/>
        </is>
      </c>
      <c r="E5428" s="3" t="inlineStr">
        <is>
          <t/>
        </is>
      </c>
      <c r="F5428" s="3" t="inlineStr">
        <is>
          <t/>
        </is>
      </c>
      <c r="G5428" s="3" t="inlineStr">
        <is>
          <t>No match</t>
        </is>
      </c>
      <c r="H5428" s="3" t="n">
        <v>4922.0</v>
      </c>
      <c r="I5428" s="3" t="n">
        <v>3051982.0</v>
      </c>
      <c r="J5428" s="3" t="inlineStr">
        <is>
          <t>PG_GPCLS_DATA_PLOT.htm</t>
        </is>
      </c>
      <c r="K5428" s="3" t="inlineStr">
        <is>
          <t/>
        </is>
      </c>
    </row>
    <row r="5429">
      <c r="A5429" s="3" t="inlineStr">
        <is>
          <t>Default selection for Plot3 Data.</t>
        </is>
      </c>
      <c r="B5429" s="3" t="inlineStr">
        <is>
          <t>Default selection for Plot3 Data. _fr_fr_5422</t>
        </is>
      </c>
      <c r="C5429" s="4" t="inlineStr">
        <is>
          <t/>
        </is>
      </c>
      <c r="D5429" s="4" t="inlineStr">
        <is>
          <t/>
        </is>
      </c>
      <c r="E5429" s="3" t="inlineStr">
        <is>
          <t/>
        </is>
      </c>
      <c r="F5429" s="3" t="inlineStr">
        <is>
          <t/>
        </is>
      </c>
      <c r="G5429" s="3" t="inlineStr">
        <is>
          <t>No match
Repeated</t>
        </is>
      </c>
      <c r="H5429" s="3" t="n">
        <v>4922.0</v>
      </c>
      <c r="I5429" s="3" t="n">
        <v>3051983.0</v>
      </c>
      <c r="J5429" s="3" t="inlineStr">
        <is>
          <t>PG_GPCLS_DATA_PLOT.htm</t>
        </is>
      </c>
      <c r="K5429" s="3" t="inlineStr">
        <is>
          <t/>
        </is>
      </c>
    </row>
    <row r="5430">
      <c r="A5430" s="3" t="inlineStr">
        <is>
          <t>Slice R1, R2, R3 (GPC/V-LS Option) – Plots the slice height of the first to third LS peaks.</t>
        </is>
      </c>
      <c r="B5430" s="3" t="inlineStr">
        <is>
          <t>Slice R1, R2, R3 (GPC/V-LS Option) – Plots the slice height of the first to third LS peaks. _fr_fr_5423</t>
        </is>
      </c>
      <c r="C5430" s="4" t="inlineStr">
        <is>
          <t/>
        </is>
      </c>
      <c r="D5430" s="4" t="inlineStr">
        <is>
          <t/>
        </is>
      </c>
      <c r="E5430" s="3" t="inlineStr">
        <is>
          <t/>
        </is>
      </c>
      <c r="F5430" s="3" t="inlineStr">
        <is>
          <t/>
        </is>
      </c>
      <c r="G5430" s="3" t="inlineStr">
        <is>
          <t>No match</t>
        </is>
      </c>
      <c r="H5430" s="3" t="n">
        <v>4922.0</v>
      </c>
      <c r="I5430" s="3" t="n">
        <v>3051984.0</v>
      </c>
      <c r="J5430" s="3" t="inlineStr">
        <is>
          <t>PG_GPCLS_DATA_PLOT.htm</t>
        </is>
      </c>
      <c r="K5430" s="3" t="inlineStr">
        <is>
          <t/>
        </is>
      </c>
    </row>
    <row r="5431">
      <c r="A5431" s="3" t="inlineStr">
        <is>
          <t xml:space="preserve">Plot3 Data Data – Displays a third data plot in the LS Data plot. </t>
        </is>
      </c>
      <c r="B5431" s="3" t="inlineStr">
        <is>
          <t>Plot3 Data Data – Displays a third data plot in the LS Data plot.  _fr_fr_5424</t>
        </is>
      </c>
      <c r="C5431" s="4" t="inlineStr">
        <is>
          <t/>
        </is>
      </c>
      <c r="D5431" s="4" t="inlineStr">
        <is>
          <t/>
        </is>
      </c>
      <c r="E5431" s="3" t="inlineStr">
        <is>
          <t/>
        </is>
      </c>
      <c r="F5431" s="3" t="inlineStr">
        <is>
          <t/>
        </is>
      </c>
      <c r="G5431" s="3" t="inlineStr">
        <is>
          <t>No match</t>
        </is>
      </c>
      <c r="H5431" s="3" t="n">
        <v>4922.0</v>
      </c>
      <c r="I5431" s="3" t="n">
        <v>3051985.0</v>
      </c>
      <c r="J5431" s="3" t="inlineStr">
        <is>
          <t>PG_GPCLS_DATA_PLOT.htm</t>
        </is>
      </c>
      <c r="K5431" s="3" t="inlineStr">
        <is>
          <t/>
        </is>
      </c>
    </row>
    <row r="5432">
      <c r="A5432" s="3" t="inlineStr">
        <is>
          <t>See above for a complete listing of plot choices.</t>
        </is>
      </c>
      <c r="B5432" s="3" t="inlineStr">
        <is>
          <t>See above for a complete listing of plot choices. _fr_fr_5425</t>
        </is>
      </c>
      <c r="C5432" s="4" t="inlineStr">
        <is>
          <t/>
        </is>
      </c>
      <c r="D5432" s="4" t="inlineStr">
        <is>
          <t/>
        </is>
      </c>
      <c r="E5432" s="3" t="inlineStr">
        <is>
          <t/>
        </is>
      </c>
      <c r="F5432" s="3" t="inlineStr">
        <is>
          <t/>
        </is>
      </c>
      <c r="G5432" s="3" t="inlineStr">
        <is>
          <t>No match
Repetition</t>
        </is>
      </c>
      <c r="H5432" s="3" t="n">
        <v>4922.0</v>
      </c>
      <c r="I5432" s="3" t="n">
        <v>3051986.0</v>
      </c>
      <c r="J5432" s="3" t="inlineStr">
        <is>
          <t>PG_GPCLS_DATA_PLOT.htm</t>
        </is>
      </c>
      <c r="K5432" s="3" t="inlineStr">
        <is>
          <t/>
        </is>
      </c>
    </row>
    <row r="5433">
      <c r="A5433" s="3" t="inlineStr">
        <is>
          <t>Additional plots</t>
        </is>
      </c>
      <c r="B5433" s="3" t="inlineStr">
        <is>
          <t>Additional plots _fr_fr_5426</t>
        </is>
      </c>
      <c r="C5433" s="4" t="inlineStr">
        <is>
          <t/>
        </is>
      </c>
      <c r="D5433" s="4" t="inlineStr">
        <is>
          <t/>
        </is>
      </c>
      <c r="E5433" s="3" t="inlineStr">
        <is>
          <t/>
        </is>
      </c>
      <c r="F5433" s="3" t="inlineStr">
        <is>
          <t/>
        </is>
      </c>
      <c r="G5433" s="3" t="inlineStr">
        <is>
          <t>No match
Repetition</t>
        </is>
      </c>
      <c r="H5433" s="3" t="n">
        <v>4922.0</v>
      </c>
      <c r="I5433" s="3" t="n">
        <v>3051987.0</v>
      </c>
      <c r="J5433" s="3" t="inlineStr">
        <is>
          <t>PG_GPCLS_DATA_PLOT.htm</t>
        </is>
      </c>
      <c r="K5433" s="3" t="inlineStr">
        <is>
          <t/>
        </is>
      </c>
    </row>
    <row r="5434">
      <c r="A5434" s="3" t="inlineStr">
        <is>
          <t xml:space="preserve">Displays up to five additional data plots in the Viscosity Law plot (Plot4 to Plot8). </t>
        </is>
      </c>
      <c r="B5434" s="3" t="inlineStr">
        <is>
          <t>Displays up to five additional data plots in the Viscosity Law plot (Plot4 to Plot8).  _fr_fr_5427</t>
        </is>
      </c>
      <c r="C5434" s="4" t="inlineStr">
        <is>
          <t/>
        </is>
      </c>
      <c r="D5434" s="4" t="inlineStr">
        <is>
          <t/>
        </is>
      </c>
      <c r="E5434" s="3" t="inlineStr">
        <is>
          <t/>
        </is>
      </c>
      <c r="F5434" s="3" t="inlineStr">
        <is>
          <t/>
        </is>
      </c>
      <c r="G5434" s="3" t="inlineStr">
        <is>
          <t>No match</t>
        </is>
      </c>
      <c r="H5434" s="3" t="n">
        <v>4922.0</v>
      </c>
      <c r="I5434" s="3" t="n">
        <v>3051988.0</v>
      </c>
      <c r="J5434" s="3" t="inlineStr">
        <is>
          <t>PG_GPCLS_DATA_PLOT.htm</t>
        </is>
      </c>
      <c r="K5434" s="3" t="inlineStr">
        <is>
          <t/>
        </is>
      </c>
    </row>
    <row r="5435">
      <c r="A5435" s="3" t="inlineStr">
        <is>
          <t xml:space="preserve">See the X-Axis Data parameter for a complete listing of plot choices. </t>
        </is>
      </c>
      <c r="B5435" s="3" t="inlineStr">
        <is>
          <t>See the X-Axis Data parameter for a complete listing of plot choices.  _fr_fr_5428</t>
        </is>
      </c>
      <c r="C5435" s="4" t="inlineStr">
        <is>
          <t/>
        </is>
      </c>
      <c r="D5435" s="4" t="inlineStr">
        <is>
          <t/>
        </is>
      </c>
      <c r="E5435" s="3" t="inlineStr">
        <is>
          <t/>
        </is>
      </c>
      <c r="F5435" s="3" t="inlineStr">
        <is>
          <t/>
        </is>
      </c>
      <c r="G5435" s="3" t="inlineStr">
        <is>
          <t>No match
Repeated</t>
        </is>
      </c>
      <c r="H5435" s="3" t="n">
        <v>4922.0</v>
      </c>
      <c r="I5435" s="3" t="n">
        <v>3051989.0</v>
      </c>
      <c r="J5435" s="3" t="inlineStr">
        <is>
          <t>PG_GPCLS_DATA_PLOT.htm</t>
        </is>
      </c>
      <c r="K5435" s="3" t="inlineStr">
        <is>
          <t/>
        </is>
      </c>
    </row>
    <row r="5436">
      <c r="A5436" s="3" t="inlineStr">
        <is>
          <t>If desired, you can select Blank as a data plot choice (no data is displayed).</t>
        </is>
      </c>
      <c r="B5436" s="3" t="inlineStr">
        <is>
          <t>If desired, you can select Blank as a data plot choice (no data is displayed). _fr_fr_5429</t>
        </is>
      </c>
      <c r="C5436" s="4" t="inlineStr">
        <is>
          <t/>
        </is>
      </c>
      <c r="D5436" s="4" t="inlineStr">
        <is>
          <t/>
        </is>
      </c>
      <c r="E5436" s="3" t="inlineStr">
        <is>
          <t/>
        </is>
      </c>
      <c r="F5436" s="3" t="inlineStr">
        <is>
          <t/>
        </is>
      </c>
      <c r="G5436" s="3" t="inlineStr">
        <is>
          <t>No match
Repeated</t>
        </is>
      </c>
      <c r="H5436" s="3" t="n">
        <v>4922.0</v>
      </c>
      <c r="I5436" s="3" t="n">
        <v>3051990.0</v>
      </c>
      <c r="J5436" s="3" t="inlineStr">
        <is>
          <t>PG_GPCLS_DATA_PLOT.htm</t>
        </is>
      </c>
      <c r="K5436" s="3" t="inlineStr">
        <is>
          <t/>
        </is>
      </c>
    </row>
    <row r="5437">
      <c r="A5437" s="3" t="inlineStr">
        <is>
          <t>Viscosity Law Plot Tab</t>
        </is>
      </c>
      <c r="B5437" s="3" t="inlineStr">
        <is>
          <t>Viscosity Law Plot Tab _fr_fr_5430</t>
        </is>
      </c>
      <c r="C5437" s="4" t="inlineStr">
        <is>
          <t/>
        </is>
      </c>
      <c r="D5437" s="4" t="inlineStr">
        <is>
          <t/>
        </is>
      </c>
      <c r="E5437" s="3" t="inlineStr">
        <is>
          <t/>
        </is>
      </c>
      <c r="F5437" s="3" t="inlineStr">
        <is>
          <t/>
        </is>
      </c>
      <c r="G5437" s="3" t="inlineStr">
        <is>
          <t>No match</t>
        </is>
      </c>
      <c r="H5437" s="3" t="n">
        <v>4922.0</v>
      </c>
      <c r="I5437" s="3" t="n">
        <v>3051691.0</v>
      </c>
      <c r="J5437" s="3" t="inlineStr">
        <is>
          <t>PG_GPCV_LAW_PLOT.htm</t>
        </is>
      </c>
      <c r="K5437" s="3" t="inlineStr">
        <is>
          <t/>
        </is>
      </c>
    </row>
    <row r="5438">
      <c r="A5438" s="3" t="inlineStr">
        <is>
          <t>Viscosity Law Plot tab</t>
        </is>
      </c>
      <c r="B5438" s="3" t="inlineStr">
        <is>
          <t>Viscosity Law Plot tab _fr_fr_5431</t>
        </is>
      </c>
      <c r="C5438" s="4" t="inlineStr">
        <is>
          <t/>
        </is>
      </c>
      <c r="D5438" s="4" t="inlineStr">
        <is>
          <t/>
        </is>
      </c>
      <c r="E5438" s="3" t="inlineStr">
        <is>
          <t/>
        </is>
      </c>
      <c r="F5438" s="3" t="inlineStr">
        <is>
          <t/>
        </is>
      </c>
      <c r="G5438" s="3" t="inlineStr">
        <is>
          <t>No match</t>
        </is>
      </c>
      <c r="H5438" s="3" t="n">
        <v>4922.0</v>
      </c>
      <c r="I5438" s="3" t="n">
        <v>3051692.0</v>
      </c>
      <c r="J5438" s="3" t="inlineStr">
        <is>
          <t>PG_GPCV_LAW_PLOT.htm</t>
        </is>
      </c>
      <c r="K5438" s="3" t="inlineStr">
        <is>
          <t/>
        </is>
      </c>
    </row>
    <row r="5439">
      <c r="A5439" s="3" t="inlineStr">
        <is>
          <t xml:space="preserve">Use this tab to define characteristics of a Viscosity Law plot displayed in Review or in Compare, or printed in a report. </t>
        </is>
      </c>
      <c r="B5439" s="3" t="inlineStr">
        <is>
          <t>Use this tab to define characteristics of a Viscosity Law plot displayed in Review or in Compare, or printed in a report.  _fr_fr_5432</t>
        </is>
      </c>
      <c r="C5439" s="4" t="inlineStr">
        <is>
          <t/>
        </is>
      </c>
      <c r="D5439" s="4" t="inlineStr">
        <is>
          <t/>
        </is>
      </c>
      <c r="E5439" s="3" t="inlineStr">
        <is>
          <t/>
        </is>
      </c>
      <c r="F5439" s="3" t="inlineStr">
        <is>
          <t/>
        </is>
      </c>
      <c r="G5439" s="3" t="inlineStr">
        <is>
          <t>No match</t>
        </is>
      </c>
      <c r="H5439" s="3" t="n">
        <v>4922.0</v>
      </c>
      <c r="I5439" s="3" t="n">
        <v>3051693.0</v>
      </c>
      <c r="J5439" s="3" t="inlineStr">
        <is>
          <t>PG_GPCV_LAW_PLOT.htm</t>
        </is>
      </c>
      <c r="K5439" s="3" t="inlineStr">
        <is>
          <t/>
        </is>
      </c>
    </row>
    <row r="5440">
      <c r="A5440" s="3" t="inlineStr">
        <is>
          <t>The Viscosity Law plot is available if the result is a GPCV, or GPC/V-LS result.</t>
        </is>
      </c>
      <c r="B5440" s="3" t="inlineStr">
        <is>
          <t>The Viscosity Law plot is available if the result is a GPCV, or GPC/V-LS result. _fr_fr_5433</t>
        </is>
      </c>
      <c r="C5440" s="4" t="inlineStr">
        <is>
          <t/>
        </is>
      </c>
      <c r="D5440" s="4" t="inlineStr">
        <is>
          <t/>
        </is>
      </c>
      <c r="E5440" s="3" t="inlineStr">
        <is>
          <t/>
        </is>
      </c>
      <c r="F5440" s="3" t="inlineStr">
        <is>
          <t/>
        </is>
      </c>
      <c r="G5440" s="3" t="inlineStr">
        <is>
          <t>No match</t>
        </is>
      </c>
      <c r="H5440" s="3" t="n">
        <v>4922.0</v>
      </c>
      <c r="I5440" s="3" t="n">
        <v>3051694.0</v>
      </c>
      <c r="J5440" s="3" t="inlineStr">
        <is>
          <t>PG_GPCV_LAW_PLOT.htm</t>
        </is>
      </c>
      <c r="K5440" s="3" t="inlineStr">
        <is>
          <t/>
        </is>
      </c>
    </row>
    <row r="5441">
      <c r="A5441" s="3" t="inlineStr">
        <is>
          <t>Axis data</t>
        </is>
      </c>
      <c r="B5441" s="3" t="inlineStr">
        <is>
          <t>Axis data _fr_fr_5434</t>
        </is>
      </c>
      <c r="C5441" s="4" t="inlineStr">
        <is>
          <t/>
        </is>
      </c>
      <c r="D5441" s="4" t="inlineStr">
        <is>
          <t/>
        </is>
      </c>
      <c r="E5441" s="3" t="inlineStr">
        <is>
          <t/>
        </is>
      </c>
      <c r="F5441" s="3" t="inlineStr">
        <is>
          <t/>
        </is>
      </c>
      <c r="G5441" s="3" t="inlineStr">
        <is>
          <t>No match
Repetition</t>
        </is>
      </c>
      <c r="H5441" s="3" t="n">
        <v>4922.0</v>
      </c>
      <c r="I5441" s="3" t="n">
        <v>3051695.0</v>
      </c>
      <c r="J5441" s="3" t="inlineStr">
        <is>
          <t>PG_GPCV_LAW_PLOT.htm</t>
        </is>
      </c>
      <c r="K5441" s="3" t="inlineStr">
        <is>
          <t/>
        </is>
      </c>
    </row>
    <row r="5442">
      <c r="A5442" s="3" t="inlineStr">
        <is>
          <t>Specifies data to include in axes of the Viscosity Law plot.</t>
        </is>
      </c>
      <c r="B5442" s="3" t="inlineStr">
        <is>
          <t>Specifies data to include in axes of the Viscosity Law plot. _fr_fr_5435</t>
        </is>
      </c>
      <c r="C5442" s="4" t="inlineStr">
        <is>
          <t/>
        </is>
      </c>
      <c r="D5442" s="4" t="inlineStr">
        <is>
          <t/>
        </is>
      </c>
      <c r="E5442" s="3" t="inlineStr">
        <is>
          <t/>
        </is>
      </c>
      <c r="F5442" s="3" t="inlineStr">
        <is>
          <t/>
        </is>
      </c>
      <c r="G5442" s="3" t="inlineStr">
        <is>
          <t>No match</t>
        </is>
      </c>
      <c r="H5442" s="3" t="n">
        <v>4922.0</v>
      </c>
      <c r="I5442" s="3" t="n">
        <v>3051696.0</v>
      </c>
      <c r="J5442" s="3" t="inlineStr">
        <is>
          <t>PG_GPCV_LAW_PLOT.htm</t>
        </is>
      </c>
      <c r="K5442" s="3" t="inlineStr">
        <is>
          <t/>
        </is>
      </c>
    </row>
    <row r="5443">
      <c r="A5443" s="3" t="inlineStr">
        <is>
          <t>[g1]X-Axis Data:[/g1]</t>
        </is>
      </c>
      <c r="B5443" s="3" t="inlineStr">
        <is>
          <t>[g1]X-Axis Data:[/g1] _fr_fr_5436</t>
        </is>
      </c>
      <c r="C5443" s="4" t="inlineStr">
        <is>
          <t/>
        </is>
      </c>
      <c r="D5443" s="4" t="inlineStr">
        <is>
          <t/>
        </is>
      </c>
      <c r="E5443" s="3" t="inlineStr">
        <is>
          <t/>
        </is>
      </c>
      <c r="F5443" s="3" t="inlineStr">
        <is>
          <t/>
        </is>
      </c>
      <c r="G5443" s="3" t="inlineStr">
        <is>
          <t>No match
Repetition</t>
        </is>
      </c>
      <c r="H5443" s="3" t="n">
        <v>4922.0</v>
      </c>
      <c r="I5443" s="3" t="n">
        <v>3051697.0</v>
      </c>
      <c r="J5443" s="3" t="inlineStr">
        <is>
          <t>PG_GPCV_LAW_PLOT.htm</t>
        </is>
      </c>
      <c r="K5443" s="3" t="inlineStr">
        <is>
          <t/>
        </is>
      </c>
    </row>
    <row r="5444">
      <c r="A5444" s="3" t="inlineStr">
        <is>
          <t>Slice Log MW – Log MW data displayed along the x-axis of the Distribution plot.</t>
        </is>
      </c>
      <c r="B5444" s="3" t="inlineStr">
        <is>
          <t>Slice Log MW – Log MW data displayed along the x-axis of the Distribution plot. _fr_fr_5437</t>
        </is>
      </c>
      <c r="C5444" s="4" t="inlineStr">
        <is>
          <t/>
        </is>
      </c>
      <c r="D5444" s="4" t="inlineStr">
        <is>
          <t/>
        </is>
      </c>
      <c r="E5444" s="3" t="inlineStr">
        <is>
          <t/>
        </is>
      </c>
      <c r="F5444" s="3" t="inlineStr">
        <is>
          <t/>
        </is>
      </c>
      <c r="G5444" s="3" t="inlineStr">
        <is>
          <t>No match
Repetition</t>
        </is>
      </c>
      <c r="H5444" s="3" t="n">
        <v>4922.0</v>
      </c>
      <c r="I5444" s="3" t="n">
        <v>3051698.0</v>
      </c>
      <c r="J5444" s="3" t="inlineStr">
        <is>
          <t>PG_GPCV_LAW_PLOT.htm</t>
        </is>
      </c>
      <c r="K5444" s="3" t="inlineStr">
        <is>
          <t/>
        </is>
      </c>
    </row>
    <row r="5445">
      <c r="A5445" s="3" t="inlineStr">
        <is>
          <t>[g1]Note:[/g1] When the Fitting Model field in the Slicing tab is set to Calibration, there are three additional x-axis choices in the Viscosity Law plot:</t>
        </is>
      </c>
      <c r="B5445" s="3" t="inlineStr">
        <is>
          <t>[g1]Note:[/g1] When the Fitting Model field in the Slicing tab is set to Calibration, there are three additional x-axis choices in the Viscosity Law plot: _fr_fr_5438</t>
        </is>
      </c>
      <c r="C5445" s="4" t="inlineStr">
        <is>
          <t/>
        </is>
      </c>
      <c r="D5445" s="4" t="inlineStr">
        <is>
          <t/>
        </is>
      </c>
      <c r="E5445" s="3" t="inlineStr">
        <is>
          <t/>
        </is>
      </c>
      <c r="F5445" s="3" t="inlineStr">
        <is>
          <t/>
        </is>
      </c>
      <c r="G5445" s="3" t="inlineStr">
        <is>
          <t>No match</t>
        </is>
      </c>
      <c r="H5445" s="3" t="n">
        <v>4922.0</v>
      </c>
      <c r="I5445" s="3" t="n">
        <v>3051699.0</v>
      </c>
      <c r="J5445" s="3" t="inlineStr">
        <is>
          <t>PG_GPCV_LAW_PLOT.htm</t>
        </is>
      </c>
      <c r="K5445" s="3" t="inlineStr">
        <is>
          <t/>
        </is>
      </c>
    </row>
    <row r="5446">
      <c r="A5446" s="3" t="inlineStr">
        <is>
          <t xml:space="preserve">Slice EV – Elution volume (in mL) of each slice adjusted for the flow rate entered in the Calibration tab of the GPC Processing Method window. </t>
        </is>
      </c>
      <c r="B5446" s="3" t="inlineStr">
        <is>
          <t>Slice EV – Elution volume (in mL) of each slice adjusted for the flow rate entered in the Calibration tab of the GPC Processing Method window.  _fr_fr_5439</t>
        </is>
      </c>
      <c r="C5446" s="4" t="inlineStr">
        <is>
          <t/>
        </is>
      </c>
      <c r="D5446" s="4" t="inlineStr">
        <is>
          <t/>
        </is>
      </c>
      <c r="E5446" s="3" t="inlineStr">
        <is>
          <t/>
        </is>
      </c>
      <c r="F5446" s="3" t="inlineStr">
        <is>
          <t/>
        </is>
      </c>
      <c r="G5446" s="3" t="inlineStr">
        <is>
          <t>No match
Repetition</t>
        </is>
      </c>
      <c r="H5446" s="3" t="n">
        <v>4922.0</v>
      </c>
      <c r="I5446" s="3" t="n">
        <v>3051700.0</v>
      </c>
      <c r="J5446" s="3" t="inlineStr">
        <is>
          <t>PG_GPCV_LAW_PLOT.htm</t>
        </is>
      </c>
      <c r="K5446" s="3" t="inlineStr">
        <is>
          <t/>
        </is>
      </c>
    </row>
    <row r="5447">
      <c r="A5447" s="3" t="inlineStr">
        <is>
          <t>Elution Volume is equal to Adjusted Retention Time if you did not enter a flow rate (assumes a flow rate of 1.0 mL/min).</t>
        </is>
      </c>
      <c r="B5447" s="3" t="inlineStr">
        <is>
          <t>Elution Volume is equal to Adjusted Retention Time if you did not enter a flow rate (assumes a flow rate of 1.0 mL/min). _fr_fr_5440</t>
        </is>
      </c>
      <c r="C5447" s="4" t="inlineStr">
        <is>
          <t/>
        </is>
      </c>
      <c r="D5447" s="4" t="inlineStr">
        <is>
          <t/>
        </is>
      </c>
      <c r="E5447" s="3" t="inlineStr">
        <is>
          <t/>
        </is>
      </c>
      <c r="F5447" s="3" t="inlineStr">
        <is>
          <t/>
        </is>
      </c>
      <c r="G5447" s="3" t="inlineStr">
        <is>
          <t>No match
Repetition</t>
        </is>
      </c>
      <c r="H5447" s="3" t="n">
        <v>4922.0</v>
      </c>
      <c r="I5447" s="3" t="n">
        <v>3051701.0</v>
      </c>
      <c r="J5447" s="3" t="inlineStr">
        <is>
          <t>PG_GPCV_LAW_PLOT.htm</t>
        </is>
      </c>
      <c r="K5447" s="3" t="inlineStr">
        <is>
          <t/>
        </is>
      </c>
    </row>
    <row r="5448">
      <c r="A5448" s="3" t="inlineStr">
        <is>
          <t>Slice Adj RT – Retention time of each slice adjusted for variations in retention time as observed relative to a reference peak.</t>
        </is>
      </c>
      <c r="B5448" s="3" t="inlineStr">
        <is>
          <t>Slice Adj RT – Retention time of each slice adjusted for variations in retention time as observed relative to a reference peak. _fr_fr_5441</t>
        </is>
      </c>
      <c r="C5448" s="4" t="inlineStr">
        <is>
          <t/>
        </is>
      </c>
      <c r="D5448" s="4" t="inlineStr">
        <is>
          <t/>
        </is>
      </c>
      <c r="E5448" s="3" t="inlineStr">
        <is>
          <t/>
        </is>
      </c>
      <c r="F5448" s="3" t="inlineStr">
        <is>
          <t/>
        </is>
      </c>
      <c r="G5448" s="3" t="inlineStr">
        <is>
          <t>No match
Repetition</t>
        </is>
      </c>
      <c r="H5448" s="3" t="n">
        <v>4922.0</v>
      </c>
      <c r="I5448" s="3" t="n">
        <v>3051702.0</v>
      </c>
      <c r="J5448" s="3" t="inlineStr">
        <is>
          <t>PG_GPCV_LAW_PLOT.htm</t>
        </is>
      </c>
      <c r="K5448" s="3" t="inlineStr">
        <is>
          <t/>
        </is>
      </c>
    </row>
    <row r="5449">
      <c r="A5449" s="3" t="inlineStr">
        <is>
          <t>Slice RT – Retention time of each slice.</t>
        </is>
      </c>
      <c r="B5449" s="3" t="inlineStr">
        <is>
          <t>Slice RT – Retention time of each slice. _fr_fr_5442</t>
        </is>
      </c>
      <c r="C5449" s="4" t="inlineStr">
        <is>
          <t/>
        </is>
      </c>
      <c r="D5449" s="4" t="inlineStr">
        <is>
          <t/>
        </is>
      </c>
      <c r="E5449" s="3" t="inlineStr">
        <is>
          <t/>
        </is>
      </c>
      <c r="F5449" s="3" t="inlineStr">
        <is>
          <t/>
        </is>
      </c>
      <c r="G5449" s="3" t="inlineStr">
        <is>
          <t>No match
Repetition</t>
        </is>
      </c>
      <c r="H5449" s="3" t="n">
        <v>4922.0</v>
      </c>
      <c r="I5449" s="3" t="n">
        <v>3051703.0</v>
      </c>
      <c r="J5449" s="3" t="inlineStr">
        <is>
          <t>PG_GPCV_LAW_PLOT.htm</t>
        </is>
      </c>
      <c r="K5449" s="3" t="inlineStr">
        <is>
          <t/>
        </is>
      </c>
    </row>
    <row r="5450">
      <c r="A5450" s="3" t="inlineStr">
        <is>
          <t>Left-Axis Data, Right-Axis Data</t>
        </is>
      </c>
      <c r="B5450" s="3" t="inlineStr">
        <is>
          <t>Left-Axis Data, Right-Axis Data _fr_fr_5443</t>
        </is>
      </c>
      <c r="C5450" s="4" t="inlineStr">
        <is>
          <t/>
        </is>
      </c>
      <c r="D5450" s="4" t="inlineStr">
        <is>
          <t/>
        </is>
      </c>
      <c r="E5450" s="3" t="inlineStr">
        <is>
          <t/>
        </is>
      </c>
      <c r="F5450" s="3" t="inlineStr">
        <is>
          <t/>
        </is>
      </c>
      <c r="G5450" s="3" t="inlineStr">
        <is>
          <t>No match
Repetition</t>
        </is>
      </c>
      <c r="H5450" s="3" t="n">
        <v>4922.0</v>
      </c>
      <c r="I5450" s="3" t="n">
        <v>3051704.0</v>
      </c>
      <c r="J5450" s="3" t="inlineStr">
        <is>
          <t>PG_GPCV_LAW_PLOT.htm</t>
        </is>
      </c>
      <c r="K5450" s="3" t="inlineStr">
        <is>
          <t/>
        </is>
      </c>
    </row>
    <row r="5451">
      <c r="A5451" s="3" t="inlineStr">
        <is>
          <t>Data displayed along the left and/or right axes of the Viscosity Law plot.</t>
        </is>
      </c>
      <c r="B5451" s="3" t="inlineStr">
        <is>
          <t>Data displayed along the left and/or right axes of the Viscosity Law plot. _fr_fr_5444</t>
        </is>
      </c>
      <c r="C5451" s="4" t="inlineStr">
        <is>
          <t/>
        </is>
      </c>
      <c r="D5451" s="4" t="inlineStr">
        <is>
          <t/>
        </is>
      </c>
      <c r="E5451" s="3" t="inlineStr">
        <is>
          <t/>
        </is>
      </c>
      <c r="F5451" s="3" t="inlineStr">
        <is>
          <t/>
        </is>
      </c>
      <c r="G5451" s="3" t="inlineStr">
        <is>
          <t>No match</t>
        </is>
      </c>
      <c r="H5451" s="3" t="n">
        <v>4922.0</v>
      </c>
      <c r="I5451" s="3" t="n">
        <v>3051705.0</v>
      </c>
      <c r="J5451" s="3" t="inlineStr">
        <is>
          <t>PG_GPCV_LAW_PLOT.htm</t>
        </is>
      </c>
      <c r="K5451" s="3" t="inlineStr">
        <is>
          <t/>
        </is>
      </c>
    </row>
    <row r="5452">
      <c r="A5452" s="3" t="inlineStr">
        <is>
          <t>Viscosity Law plot data:</t>
        </is>
      </c>
      <c r="B5452" s="3" t="inlineStr">
        <is>
          <t>Viscosity Law plot data: _fr_fr_5445</t>
        </is>
      </c>
      <c r="C5452" s="4" t="inlineStr">
        <is>
          <t/>
        </is>
      </c>
      <c r="D5452" s="4" t="inlineStr">
        <is>
          <t/>
        </is>
      </c>
      <c r="E5452" s="3" t="inlineStr">
        <is>
          <t/>
        </is>
      </c>
      <c r="F5452" s="3" t="inlineStr">
        <is>
          <t/>
        </is>
      </c>
      <c r="G5452" s="3" t="inlineStr">
        <is>
          <t>No match</t>
        </is>
      </c>
      <c r="H5452" s="3" t="n">
        <v>4922.0</v>
      </c>
      <c r="I5452" s="3" t="n">
        <v>3051706.0</v>
      </c>
      <c r="J5452" s="3" t="inlineStr">
        <is>
          <t>PG_GPCV_LAW_PLOT.htm</t>
        </is>
      </c>
      <c r="K5452" s="3" t="inlineStr">
        <is>
          <t/>
        </is>
      </c>
    </row>
    <row r="5453">
      <c r="A5453" s="3" t="inlineStr">
        <is>
          <t>Data type</t>
        </is>
      </c>
      <c r="B5453" s="3" t="inlineStr">
        <is>
          <t>Data type _fr_fr_5446</t>
        </is>
      </c>
      <c r="C5453" s="4" t="inlineStr">
        <is>
          <t/>
        </is>
      </c>
      <c r="D5453" s="4" t="inlineStr">
        <is>
          <t/>
        </is>
      </c>
      <c r="E5453" s="3" t="inlineStr">
        <is>
          <t/>
        </is>
      </c>
      <c r="F5453" s="3" t="inlineStr">
        <is>
          <t/>
        </is>
      </c>
      <c r="G5453" s="3" t="inlineStr">
        <is>
          <t>No match
Repetition</t>
        </is>
      </c>
      <c r="H5453" s="3" t="n">
        <v>4922.0</v>
      </c>
      <c r="I5453" s="3" t="n">
        <v>3051707.0</v>
      </c>
      <c r="J5453" s="3" t="inlineStr">
        <is>
          <t>PG_GPCV_LAW_PLOT.htm</t>
        </is>
      </c>
      <c r="K5453" s="3" t="inlineStr">
        <is>
          <t/>
        </is>
      </c>
    </row>
    <row r="5454">
      <c r="A5454" s="3" t="inlineStr">
        <is>
          <t>Usage</t>
        </is>
      </c>
      <c r="B5454" s="3" t="inlineStr">
        <is>
          <t>Usage _fr_fr_5447</t>
        </is>
      </c>
      <c r="C5454" s="4" t="inlineStr">
        <is>
          <t/>
        </is>
      </c>
      <c r="D5454" s="4" t="inlineStr">
        <is>
          <t/>
        </is>
      </c>
      <c r="E5454" s="3" t="inlineStr">
        <is>
          <t/>
        </is>
      </c>
      <c r="F5454" s="3" t="inlineStr">
        <is>
          <t/>
        </is>
      </c>
      <c r="G5454" s="3" t="inlineStr">
        <is>
          <t>No match
Repetition</t>
        </is>
      </c>
      <c r="H5454" s="3" t="n">
        <v>4922.0</v>
      </c>
      <c r="I5454" s="3" t="n">
        <v>3051708.0</v>
      </c>
      <c r="J5454" s="3" t="inlineStr">
        <is>
          <t>PG_GPCV_LAW_PLOT.htm</t>
        </is>
      </c>
      <c r="K5454" s="3" t="inlineStr">
        <is>
          <t/>
        </is>
      </c>
    </row>
    <row r="5455">
      <c r="A5455" s="3" t="inlineStr">
        <is>
          <t>Blank</t>
        </is>
      </c>
      <c r="B5455" s="3" t="inlineStr">
        <is>
          <t>Blank _fr_fr_5448</t>
        </is>
      </c>
      <c r="C5455" s="4" t="inlineStr">
        <is>
          <t/>
        </is>
      </c>
      <c r="D5455" s="4" t="inlineStr">
        <is>
          <t/>
        </is>
      </c>
      <c r="E5455" s="3" t="inlineStr">
        <is>
          <t/>
        </is>
      </c>
      <c r="F5455" s="3" t="inlineStr">
        <is>
          <t/>
        </is>
      </c>
      <c r="G5455" s="3" t="inlineStr">
        <is>
          <t>No match
Repetition</t>
        </is>
      </c>
      <c r="H5455" s="3" t="n">
        <v>4922.0</v>
      </c>
      <c r="I5455" s="3" t="n">
        <v>3051709.0</v>
      </c>
      <c r="J5455" s="3" t="inlineStr">
        <is>
          <t>PG_GPCV_LAW_PLOT.htm</t>
        </is>
      </c>
      <c r="K5455" s="3" t="inlineStr">
        <is>
          <t/>
        </is>
      </c>
    </row>
    <row r="5456">
      <c r="A5456" s="3" t="inlineStr">
        <is>
          <t>No data is displayed.</t>
        </is>
      </c>
      <c r="B5456" s="3" t="inlineStr">
        <is>
          <t>No data is displayed. _fr_fr_5449</t>
        </is>
      </c>
      <c r="C5456" s="4" t="inlineStr">
        <is>
          <t/>
        </is>
      </c>
      <c r="D5456" s="4" t="inlineStr">
        <is>
          <t/>
        </is>
      </c>
      <c r="E5456" s="3" t="inlineStr">
        <is>
          <t/>
        </is>
      </c>
      <c r="F5456" s="3" t="inlineStr">
        <is>
          <t/>
        </is>
      </c>
      <c r="G5456" s="3" t="inlineStr">
        <is>
          <t>No match
Repetition</t>
        </is>
      </c>
      <c r="H5456" s="3" t="n">
        <v>4922.0</v>
      </c>
      <c r="I5456" s="3" t="n">
        <v>3051710.0</v>
      </c>
      <c r="J5456" s="3" t="inlineStr">
        <is>
          <t>PG_GPCV_LAW_PLOT.htm</t>
        </is>
      </c>
      <c r="K5456" s="3" t="inlineStr">
        <is>
          <t/>
        </is>
      </c>
    </row>
    <row r="5457">
      <c r="A5457" s="3" t="inlineStr">
        <is>
          <t>Slice MW and Slice Log MW</t>
        </is>
      </c>
      <c r="B5457" s="3" t="inlineStr">
        <is>
          <t>Slice MW and Slice Log MW _fr_fr_5450</t>
        </is>
      </c>
      <c r="C5457" s="4" t="inlineStr">
        <is>
          <t/>
        </is>
      </c>
      <c r="D5457" s="4" t="inlineStr">
        <is>
          <t/>
        </is>
      </c>
      <c r="E5457" s="3" t="inlineStr">
        <is>
          <t/>
        </is>
      </c>
      <c r="F5457" s="3" t="inlineStr">
        <is>
          <t/>
        </is>
      </c>
      <c r="G5457" s="3" t="inlineStr">
        <is>
          <t>No match
Repetition</t>
        </is>
      </c>
      <c r="H5457" s="3" t="n">
        <v>4922.0</v>
      </c>
      <c r="I5457" s="3" t="n">
        <v>3051711.0</v>
      </c>
      <c r="J5457" s="3" t="inlineStr">
        <is>
          <t>PG_GPCV_LAW_PLOT.htm</t>
        </is>
      </c>
      <c r="K5457" s="3" t="inlineStr">
        <is>
          <t/>
        </is>
      </c>
    </row>
    <row r="5458">
      <c r="A5458" s="3" t="inlineStr">
        <is>
          <t xml:space="preserve">Plots the log (base 10) of the molecular weight of each slice. </t>
        </is>
      </c>
      <c r="B5458" s="3" t="inlineStr">
        <is>
          <t>Plots the log (base 10) of the molecular weight of each slice.  _fr_fr_5451</t>
        </is>
      </c>
      <c r="C5458" s="4" t="inlineStr">
        <is>
          <t/>
        </is>
      </c>
      <c r="D5458" s="4" t="inlineStr">
        <is>
          <t/>
        </is>
      </c>
      <c r="E5458" s="3" t="inlineStr">
        <is>
          <t/>
        </is>
      </c>
      <c r="F5458" s="3" t="inlineStr">
        <is>
          <t/>
        </is>
      </c>
      <c r="G5458" s="3" t="inlineStr">
        <is>
          <t>No match
Repetition</t>
        </is>
      </c>
      <c r="H5458" s="3" t="n">
        <v>4922.0</v>
      </c>
      <c r="I5458" s="3" t="n">
        <v>3051712.0</v>
      </c>
      <c r="J5458" s="3" t="inlineStr">
        <is>
          <t>PG_GPCV_LAW_PLOT.htm</t>
        </is>
      </c>
      <c r="K5458" s="3" t="inlineStr">
        <is>
          <t/>
        </is>
      </c>
    </row>
    <row r="5459">
      <c r="A5459" s="3" t="inlineStr">
        <is>
          <t>Slice RT</t>
        </is>
      </c>
      <c r="B5459" s="3" t="inlineStr">
        <is>
          <t>Slice RT _fr_fr_5452</t>
        </is>
      </c>
      <c r="C5459" s="4" t="inlineStr">
        <is>
          <t/>
        </is>
      </c>
      <c r="D5459" s="4" t="inlineStr">
        <is>
          <t/>
        </is>
      </c>
      <c r="E5459" s="3" t="inlineStr">
        <is>
          <t/>
        </is>
      </c>
      <c r="F5459" s="3" t="inlineStr">
        <is>
          <t/>
        </is>
      </c>
      <c r="G5459" s="3" t="inlineStr">
        <is>
          <t>No match
Repetition</t>
        </is>
      </c>
      <c r="H5459" s="3" t="n">
        <v>4922.0</v>
      </c>
      <c r="I5459" s="3" t="n">
        <v>3051713.0</v>
      </c>
      <c r="J5459" s="3" t="inlineStr">
        <is>
          <t>PG_GPCV_LAW_PLOT.htm</t>
        </is>
      </c>
      <c r="K5459" s="3" t="inlineStr">
        <is>
          <t/>
        </is>
      </c>
    </row>
    <row r="5460">
      <c r="A5460" s="3" t="inlineStr">
        <is>
          <t>Plots the retention time at each slice.</t>
        </is>
      </c>
      <c r="B5460" s="3" t="inlineStr">
        <is>
          <t>Plots the retention time at each slice. _fr_fr_5453</t>
        </is>
      </c>
      <c r="C5460" s="4" t="inlineStr">
        <is>
          <t/>
        </is>
      </c>
      <c r="D5460" s="4" t="inlineStr">
        <is>
          <t/>
        </is>
      </c>
      <c r="E5460" s="3" t="inlineStr">
        <is>
          <t/>
        </is>
      </c>
      <c r="F5460" s="3" t="inlineStr">
        <is>
          <t/>
        </is>
      </c>
      <c r="G5460" s="3" t="inlineStr">
        <is>
          <t>No match
Repetition</t>
        </is>
      </c>
      <c r="H5460" s="3" t="n">
        <v>4922.0</v>
      </c>
      <c r="I5460" s="3" t="n">
        <v>3051714.0</v>
      </c>
      <c r="J5460" s="3" t="inlineStr">
        <is>
          <t>PG_GPCV_LAW_PLOT.htm</t>
        </is>
      </c>
      <c r="K5460" s="3" t="inlineStr">
        <is>
          <t/>
        </is>
      </c>
    </row>
    <row r="5461">
      <c r="A5461" s="3" t="inlineStr">
        <is>
          <t>Slice Adj RT</t>
        </is>
      </c>
      <c r="B5461" s="3" t="inlineStr">
        <is>
          <t>Slice Adj RT _fr_fr_5454</t>
        </is>
      </c>
      <c r="C5461" s="4" t="inlineStr">
        <is>
          <t/>
        </is>
      </c>
      <c r="D5461" s="4" t="inlineStr">
        <is>
          <t/>
        </is>
      </c>
      <c r="E5461" s="3" t="inlineStr">
        <is>
          <t/>
        </is>
      </c>
      <c r="F5461" s="3" t="inlineStr">
        <is>
          <t/>
        </is>
      </c>
      <c r="G5461" s="3" t="inlineStr">
        <is>
          <t>No match
Repetition</t>
        </is>
      </c>
      <c r="H5461" s="3" t="n">
        <v>4922.0</v>
      </c>
      <c r="I5461" s="3" t="n">
        <v>3051715.0</v>
      </c>
      <c r="J5461" s="3" t="inlineStr">
        <is>
          <t>PG_GPCV_LAW_PLOT.htm</t>
        </is>
      </c>
      <c r="K5461" s="3" t="inlineStr">
        <is>
          <t/>
        </is>
      </c>
    </row>
    <row r="5462">
      <c r="A5462" s="3" t="inlineStr">
        <is>
          <t>Plots the retention time of each slice adjusted for variations in retention time as observed relative to a reference peak.</t>
        </is>
      </c>
      <c r="B5462" s="3" t="inlineStr">
        <is>
          <t>Plots the retention time of each slice adjusted for variations in retention time as observed relative to a reference peak. _fr_fr_5455</t>
        </is>
      </c>
      <c r="C5462" s="4" t="inlineStr">
        <is>
          <t/>
        </is>
      </c>
      <c r="D5462" s="4" t="inlineStr">
        <is>
          <t/>
        </is>
      </c>
      <c r="E5462" s="3" t="inlineStr">
        <is>
          <t/>
        </is>
      </c>
      <c r="F5462" s="3" t="inlineStr">
        <is>
          <t/>
        </is>
      </c>
      <c r="G5462" s="3" t="inlineStr">
        <is>
          <t>No match
Repetition</t>
        </is>
      </c>
      <c r="H5462" s="3" t="n">
        <v>4922.0</v>
      </c>
      <c r="I5462" s="3" t="n">
        <v>3051716.0</v>
      </c>
      <c r="J5462" s="3" t="inlineStr">
        <is>
          <t>PG_GPCV_LAW_PLOT.htm</t>
        </is>
      </c>
      <c r="K5462" s="3" t="inlineStr">
        <is>
          <t/>
        </is>
      </c>
    </row>
    <row r="5463">
      <c r="A5463" s="3" t="inlineStr">
        <is>
          <t>Slice EV</t>
        </is>
      </c>
      <c r="B5463" s="3" t="inlineStr">
        <is>
          <t>Slice EV _fr_fr_5456</t>
        </is>
      </c>
      <c r="C5463" s="4" t="inlineStr">
        <is>
          <t/>
        </is>
      </c>
      <c r="D5463" s="4" t="inlineStr">
        <is>
          <t/>
        </is>
      </c>
      <c r="E5463" s="3" t="inlineStr">
        <is>
          <t/>
        </is>
      </c>
      <c r="F5463" s="3" t="inlineStr">
        <is>
          <t/>
        </is>
      </c>
      <c r="G5463" s="3" t="inlineStr">
        <is>
          <t>No match
Repetition</t>
        </is>
      </c>
      <c r="H5463" s="3" t="n">
        <v>4922.0</v>
      </c>
      <c r="I5463" s="3" t="n">
        <v>3051717.0</v>
      </c>
      <c r="J5463" s="3" t="inlineStr">
        <is>
          <t>PG_GPCV_LAW_PLOT.htm</t>
        </is>
      </c>
      <c r="K5463" s="3" t="inlineStr">
        <is>
          <t/>
        </is>
      </c>
    </row>
    <row r="5464">
      <c r="A5464" s="3" t="inlineStr">
        <is>
          <t xml:space="preserve">Plots the elution volume (in mL) of each slice adjusted for the flow rate you entered in the Calibration tab of the Processing Method window. </t>
        </is>
      </c>
      <c r="B5464" s="3" t="inlineStr">
        <is>
          <t>Plots the elution volume (in mL) of each slice adjusted for the flow rate you entered in the Calibration tab of the Processing Method window.  _fr_fr_5457</t>
        </is>
      </c>
      <c r="C5464" s="4" t="inlineStr">
        <is>
          <t/>
        </is>
      </c>
      <c r="D5464" s="4" t="inlineStr">
        <is>
          <t/>
        </is>
      </c>
      <c r="E5464" s="3" t="inlineStr">
        <is>
          <t/>
        </is>
      </c>
      <c r="F5464" s="3" t="inlineStr">
        <is>
          <t/>
        </is>
      </c>
      <c r="G5464" s="3" t="inlineStr">
        <is>
          <t>No match
Repetition</t>
        </is>
      </c>
      <c r="H5464" s="3" t="n">
        <v>4922.0</v>
      </c>
      <c r="I5464" s="3" t="n">
        <v>3051718.0</v>
      </c>
      <c r="J5464" s="3" t="inlineStr">
        <is>
          <t>PG_GPCV_LAW_PLOT.htm</t>
        </is>
      </c>
      <c r="K5464" s="3" t="inlineStr">
        <is>
          <t/>
        </is>
      </c>
    </row>
    <row r="5465">
      <c r="A5465" s="3" t="inlineStr">
        <is>
          <t>Elution Volume is equal to Adjusted Retention Time if you did not enter a flow rate (assumes a flow rate of 1.0 mL/min).</t>
        </is>
      </c>
      <c r="B5465" s="3" t="inlineStr">
        <is>
          <t>Elution Volume is equal to Adjusted Retention Time if you did not enter a flow rate (assumes a flow rate of 1.0 mL/min). _fr_fr_5458</t>
        </is>
      </c>
      <c r="C5465" s="4" t="inlineStr">
        <is>
          <t/>
        </is>
      </c>
      <c r="D5465" s="4" t="inlineStr">
        <is>
          <t/>
        </is>
      </c>
      <c r="E5465" s="3" t="inlineStr">
        <is>
          <t/>
        </is>
      </c>
      <c r="F5465" s="3" t="inlineStr">
        <is>
          <t/>
        </is>
      </c>
      <c r="G5465" s="3" t="inlineStr">
        <is>
          <t>No match
Repetition</t>
        </is>
      </c>
      <c r="H5465" s="3" t="n">
        <v>4922.0</v>
      </c>
      <c r="I5465" s="3" t="n">
        <v>3051719.0</v>
      </c>
      <c r="J5465" s="3" t="inlineStr">
        <is>
          <t>PG_GPCV_LAW_PLOT.htm</t>
        </is>
      </c>
      <c r="K5465" s="3" t="inlineStr">
        <is>
          <t/>
        </is>
      </c>
    </row>
    <row r="5466">
      <c r="A5466" s="3" t="inlineStr">
        <is>
          <t>Slice Area</t>
        </is>
      </c>
      <c r="B5466" s="3" t="inlineStr">
        <is>
          <t>Slice Area _fr_fr_5459</t>
        </is>
      </c>
      <c r="C5466" s="4" t="inlineStr">
        <is>
          <t/>
        </is>
      </c>
      <c r="D5466" s="4" t="inlineStr">
        <is>
          <t/>
        </is>
      </c>
      <c r="E5466" s="3" t="inlineStr">
        <is>
          <t/>
        </is>
      </c>
      <c r="F5466" s="3" t="inlineStr">
        <is>
          <t/>
        </is>
      </c>
      <c r="G5466" s="3" t="inlineStr">
        <is>
          <t>No match
Repetition</t>
        </is>
      </c>
      <c r="H5466" s="3" t="n">
        <v>4922.0</v>
      </c>
      <c r="I5466" s="3" t="n">
        <v>3051720.0</v>
      </c>
      <c r="J5466" s="3" t="inlineStr">
        <is>
          <t>PG_GPCV_LAW_PLOT.htm</t>
        </is>
      </c>
      <c r="K5466" s="3" t="inlineStr">
        <is>
          <t/>
        </is>
      </c>
    </row>
    <row r="5467">
      <c r="A5467" s="3" t="inlineStr">
        <is>
          <t xml:space="preserve">Plots the area of each slice, which is the height of the integrated peak at the reported retention time multiplied by the duration of the slice. </t>
        </is>
      </c>
      <c r="B5467" s="3" t="inlineStr">
        <is>
          <t>Plots the area of each slice, which is the height of the integrated peak at the reported retention time multiplied by the duration of the slice.  _fr_fr_5460</t>
        </is>
      </c>
      <c r="C5467" s="4" t="inlineStr">
        <is>
          <t/>
        </is>
      </c>
      <c r="D5467" s="4" t="inlineStr">
        <is>
          <t/>
        </is>
      </c>
      <c r="E5467" s="3" t="inlineStr">
        <is>
          <t/>
        </is>
      </c>
      <c r="F5467" s="3" t="inlineStr">
        <is>
          <t/>
        </is>
      </c>
      <c r="G5467" s="3" t="inlineStr">
        <is>
          <t>No match
Repetition</t>
        </is>
      </c>
      <c r="H5467" s="3" t="n">
        <v>4922.0</v>
      </c>
      <c r="I5467" s="3" t="n">
        <v>3051721.0</v>
      </c>
      <c r="J5467" s="3" t="inlineStr">
        <is>
          <t>PG_GPCV_LAW_PLOT.htm</t>
        </is>
      </c>
      <c r="K5467" s="3" t="inlineStr">
        <is>
          <t/>
        </is>
      </c>
    </row>
    <row r="5468">
      <c r="A5468" s="3" t="inlineStr">
        <is>
          <t>Slice Height</t>
        </is>
      </c>
      <c r="B5468" s="3" t="inlineStr">
        <is>
          <t>Slice Height _fr_fr_5461</t>
        </is>
      </c>
      <c r="C5468" s="4" t="inlineStr">
        <is>
          <t/>
        </is>
      </c>
      <c r="D5468" s="4" t="inlineStr">
        <is>
          <t/>
        </is>
      </c>
      <c r="E5468" s="3" t="inlineStr">
        <is>
          <t/>
        </is>
      </c>
      <c r="F5468" s="3" t="inlineStr">
        <is>
          <t/>
        </is>
      </c>
      <c r="G5468" s="3" t="inlineStr">
        <is>
          <t>No match
Repetition</t>
        </is>
      </c>
      <c r="H5468" s="3" t="n">
        <v>4922.0</v>
      </c>
      <c r="I5468" s="3" t="n">
        <v>3051722.0</v>
      </c>
      <c r="J5468" s="3" t="inlineStr">
        <is>
          <t>PG_GPCV_LAW_PLOT.htm</t>
        </is>
      </c>
      <c r="K5468" s="3" t="inlineStr">
        <is>
          <t/>
        </is>
      </c>
    </row>
    <row r="5469">
      <c r="A5469" s="3" t="inlineStr">
        <is>
          <t xml:space="preserve">Plots the height of each slice of the integrated peak at the reported retention time. </t>
        </is>
      </c>
      <c r="B5469" s="3" t="inlineStr">
        <is>
          <t>Plots the height of each slice of the integrated peak at the reported retention time.  _fr_fr_5462</t>
        </is>
      </c>
      <c r="C5469" s="4" t="inlineStr">
        <is>
          <t/>
        </is>
      </c>
      <c r="D5469" s="4" t="inlineStr">
        <is>
          <t/>
        </is>
      </c>
      <c r="E5469" s="3" t="inlineStr">
        <is>
          <t/>
        </is>
      </c>
      <c r="F5469" s="3" t="inlineStr">
        <is>
          <t/>
        </is>
      </c>
      <c r="G5469" s="3" t="inlineStr">
        <is>
          <t>No match
Repetition</t>
        </is>
      </c>
      <c r="H5469" s="3" t="n">
        <v>4922.0</v>
      </c>
      <c r="I5469" s="3" t="n">
        <v>3051723.0</v>
      </c>
      <c r="J5469" s="3" t="inlineStr">
        <is>
          <t>PG_GPCV_LAW_PLOT.htm</t>
        </is>
      </c>
      <c r="K5469" s="3" t="inlineStr">
        <is>
          <t/>
        </is>
      </c>
    </row>
    <row r="5470">
      <c r="A5470" s="3" t="inlineStr">
        <is>
          <t>dwt/d(log M)</t>
        </is>
      </c>
      <c r="B5470" s="3" t="inlineStr">
        <is>
          <t>dwt/d(log M) _fr_fr_5463</t>
        </is>
      </c>
      <c r="C5470" s="4" t="inlineStr">
        <is>
          <t/>
        </is>
      </c>
      <c r="D5470" s="4" t="inlineStr">
        <is>
          <t/>
        </is>
      </c>
      <c r="E5470" s="3" t="inlineStr">
        <is>
          <t/>
        </is>
      </c>
      <c r="F5470" s="3" t="inlineStr">
        <is>
          <t/>
        </is>
      </c>
      <c r="G5470" s="3" t="inlineStr">
        <is>
          <t>No match
Repetition</t>
        </is>
      </c>
      <c r="H5470" s="3" t="n">
        <v>4922.0</v>
      </c>
      <c r="I5470" s="3" t="n">
        <v>3051724.0</v>
      </c>
      <c r="J5470" s="3" t="inlineStr">
        <is>
          <t>PG_GPCV_LAW_PLOT.htm</t>
        </is>
      </c>
      <c r="K5470" s="3" t="inlineStr">
        <is>
          <t/>
        </is>
      </c>
    </row>
    <row r="5471">
      <c r="A5471" s="3" t="inlineStr">
        <is>
          <t xml:space="preserve">Plots the weight-normalized area of the slice. </t>
        </is>
      </c>
      <c r="B5471" s="3" t="inlineStr">
        <is>
          <t>Plots the weight-normalized area of the slice.  _fr_fr_5464</t>
        </is>
      </c>
      <c r="C5471" s="4" t="inlineStr">
        <is>
          <t/>
        </is>
      </c>
      <c r="D5471" s="4" t="inlineStr">
        <is>
          <t/>
        </is>
      </c>
      <c r="E5471" s="3" t="inlineStr">
        <is>
          <t/>
        </is>
      </c>
      <c r="F5471" s="3" t="inlineStr">
        <is>
          <t/>
        </is>
      </c>
      <c r="G5471" s="3" t="inlineStr">
        <is>
          <t>No match
Repetition</t>
        </is>
      </c>
      <c r="H5471" s="3" t="n">
        <v>4922.0</v>
      </c>
      <c r="I5471" s="3" t="n">
        <v>3051725.0</v>
      </c>
      <c r="J5471" s="3" t="inlineStr">
        <is>
          <t>PG_GPCV_LAW_PLOT.htm</t>
        </is>
      </c>
      <c r="K5471" s="3" t="inlineStr">
        <is>
          <t/>
        </is>
      </c>
    </row>
    <row r="5472">
      <c r="A5472" s="3" t="inlineStr">
        <is>
          <t xml:space="preserve">The absolute value of the area of the slice is divided by the slope of the calibration curve at the adjusted retention time or elution volume of the slice. </t>
        </is>
      </c>
      <c r="B5472" s="3" t="inlineStr">
        <is>
          <t>The absolute value of the area of the slice is divided by the slope of the calibration curve at the adjusted retention time or elution volume of the slice.  _fr_fr_5465</t>
        </is>
      </c>
      <c r="C5472" s="4" t="inlineStr">
        <is>
          <t/>
        </is>
      </c>
      <c r="D5472" s="4" t="inlineStr">
        <is>
          <t/>
        </is>
      </c>
      <c r="E5472" s="3" t="inlineStr">
        <is>
          <t/>
        </is>
      </c>
      <c r="F5472" s="3" t="inlineStr">
        <is>
          <t/>
        </is>
      </c>
      <c r="G5472" s="3" t="inlineStr">
        <is>
          <t>No match
Repetition</t>
        </is>
      </c>
      <c r="H5472" s="3" t="n">
        <v>4922.0</v>
      </c>
      <c r="I5472" s="3" t="n">
        <v>3051726.0</v>
      </c>
      <c r="J5472" s="3" t="inlineStr">
        <is>
          <t>PG_GPCV_LAW_PLOT.htm</t>
        </is>
      </c>
      <c r="K5472" s="3" t="inlineStr">
        <is>
          <t/>
        </is>
      </c>
    </row>
    <row r="5473">
      <c r="A5473" s="3" t="inlineStr">
        <is>
          <t xml:space="preserve">The ratios of area to slope for all slices are summed, then each ratio is divided by the sum. </t>
        </is>
      </c>
      <c r="B5473" s="3" t="inlineStr">
        <is>
          <t>The ratios of area to slope for all slices are summed, then each ratio is divided by the sum.  _fr_fr_5466</t>
        </is>
      </c>
      <c r="C5473" s="4" t="inlineStr">
        <is>
          <t/>
        </is>
      </c>
      <c r="D5473" s="4" t="inlineStr">
        <is>
          <t/>
        </is>
      </c>
      <c r="E5473" s="3" t="inlineStr">
        <is>
          <t/>
        </is>
      </c>
      <c r="F5473" s="3" t="inlineStr">
        <is>
          <t/>
        </is>
      </c>
      <c r="G5473" s="3" t="inlineStr">
        <is>
          <t>No match
Repetition</t>
        </is>
      </c>
      <c r="H5473" s="3" t="n">
        <v>4922.0</v>
      </c>
      <c r="I5473" s="3" t="n">
        <v>3051727.0</v>
      </c>
      <c r="J5473" s="3" t="inlineStr">
        <is>
          <t>PG_GPCV_LAW_PLOT.htm</t>
        </is>
      </c>
      <c r="K5473" s="3" t="inlineStr">
        <is>
          <t/>
        </is>
      </c>
    </row>
    <row r="5474">
      <c r="A5474" s="3" t="inlineStr">
        <is>
          <t>This is the default left axis.</t>
        </is>
      </c>
      <c r="B5474" s="3" t="inlineStr">
        <is>
          <t>This is the default left axis. _fr_fr_5467</t>
        </is>
      </c>
      <c r="C5474" s="4" t="inlineStr">
        <is>
          <t/>
        </is>
      </c>
      <c r="D5474" s="4" t="inlineStr">
        <is>
          <t/>
        </is>
      </c>
      <c r="E5474" s="3" t="inlineStr">
        <is>
          <t/>
        </is>
      </c>
      <c r="F5474" s="3" t="inlineStr">
        <is>
          <t/>
        </is>
      </c>
      <c r="G5474" s="3" t="inlineStr">
        <is>
          <t>No match
Repetition</t>
        </is>
      </c>
      <c r="H5474" s="3" t="n">
        <v>4922.0</v>
      </c>
      <c r="I5474" s="3" t="n">
        <v>3051728.0</v>
      </c>
      <c r="J5474" s="3" t="inlineStr">
        <is>
          <t>PG_GPCV_LAW_PLOT.htm</t>
        </is>
      </c>
      <c r="K5474" s="3" t="inlineStr">
        <is>
          <t/>
        </is>
      </c>
    </row>
    <row r="5475">
      <c r="A5475" s="3" t="inlineStr">
        <is>
          <t>Cumulative %</t>
        </is>
      </c>
      <c r="B5475" s="3" t="inlineStr">
        <is>
          <t>Cumulative % _fr_fr_5468</t>
        </is>
      </c>
      <c r="C5475" s="4" t="inlineStr">
        <is>
          <t/>
        </is>
      </c>
      <c r="D5475" s="4" t="inlineStr">
        <is>
          <t/>
        </is>
      </c>
      <c r="E5475" s="3" t="inlineStr">
        <is>
          <t/>
        </is>
      </c>
      <c r="F5475" s="3" t="inlineStr">
        <is>
          <t/>
        </is>
      </c>
      <c r="G5475" s="3" t="inlineStr">
        <is>
          <t>No match
Repetition</t>
        </is>
      </c>
      <c r="H5475" s="3" t="n">
        <v>4922.0</v>
      </c>
      <c r="I5475" s="3" t="n">
        <v>3051729.0</v>
      </c>
      <c r="J5475" s="3" t="inlineStr">
        <is>
          <t>PG_GPCV_LAW_PLOT.htm</t>
        </is>
      </c>
      <c r="K5475" s="3" t="inlineStr">
        <is>
          <t/>
        </is>
      </c>
    </row>
    <row r="5476">
      <c r="A5476" s="3" t="inlineStr">
        <is>
          <t xml:space="preserve">Plots the amount (as percent area) of the polymer accumulated up to and including the slice. </t>
        </is>
      </c>
      <c r="B5476" s="3" t="inlineStr">
        <is>
          <t>Plots the amount (as percent area) of the polymer accumulated up to and including the slice.  _fr_fr_5469</t>
        </is>
      </c>
      <c r="C5476" s="4" t="inlineStr">
        <is>
          <t/>
        </is>
      </c>
      <c r="D5476" s="4" t="inlineStr">
        <is>
          <t/>
        </is>
      </c>
      <c r="E5476" s="3" t="inlineStr">
        <is>
          <t/>
        </is>
      </c>
      <c r="F5476" s="3" t="inlineStr">
        <is>
          <t/>
        </is>
      </c>
      <c r="G5476" s="3" t="inlineStr">
        <is>
          <t>No match
Repetition</t>
        </is>
      </c>
      <c r="H5476" s="3" t="n">
        <v>4922.0</v>
      </c>
      <c r="I5476" s="3" t="n">
        <v>3051730.0</v>
      </c>
      <c r="J5476" s="3" t="inlineStr">
        <is>
          <t>PG_GPCV_LAW_PLOT.htm</t>
        </is>
      </c>
      <c r="K5476" s="3" t="inlineStr">
        <is>
          <t/>
        </is>
      </c>
    </row>
    <row r="5477">
      <c r="A5477" s="3" t="inlineStr">
        <is>
          <t>This is the default right axis.</t>
        </is>
      </c>
      <c r="B5477" s="3" t="inlineStr">
        <is>
          <t>This is the default right axis. _fr_fr_5470</t>
        </is>
      </c>
      <c r="C5477" s="4" t="inlineStr">
        <is>
          <t/>
        </is>
      </c>
      <c r="D5477" s="4" t="inlineStr">
        <is>
          <t/>
        </is>
      </c>
      <c r="E5477" s="3" t="inlineStr">
        <is>
          <t/>
        </is>
      </c>
      <c r="F5477" s="3" t="inlineStr">
        <is>
          <t/>
        </is>
      </c>
      <c r="G5477" s="3" t="inlineStr">
        <is>
          <t>No match
Repetition</t>
        </is>
      </c>
      <c r="H5477" s="3" t="n">
        <v>4922.0</v>
      </c>
      <c r="I5477" s="3" t="n">
        <v>3051731.0</v>
      </c>
      <c r="J5477" s="3" t="inlineStr">
        <is>
          <t>PG_GPCV_LAW_PLOT.htm</t>
        </is>
      </c>
      <c r="K5477" s="3" t="inlineStr">
        <is>
          <t/>
        </is>
      </c>
    </row>
    <row r="5478">
      <c r="A5478" s="3" t="inlineStr">
        <is>
          <t>Slice Fitted [[[g1]h[/g1]] (Universal Calibration)</t>
        </is>
      </c>
      <c r="B5478" s="3" t="inlineStr">
        <is>
          <t>Slice Fitted [[[g1]h[/g1]] (Universal Calibration) _fr_fr_5471</t>
        </is>
      </c>
      <c r="C5478" s="4" t="inlineStr">
        <is>
          <t/>
        </is>
      </c>
      <c r="D5478" s="4" t="inlineStr">
        <is>
          <t/>
        </is>
      </c>
      <c r="E5478" s="3" t="inlineStr">
        <is>
          <t/>
        </is>
      </c>
      <c r="F5478" s="3" t="inlineStr">
        <is>
          <t/>
        </is>
      </c>
      <c r="G5478" s="3" t="inlineStr">
        <is>
          <t>No match
Repetition</t>
        </is>
      </c>
      <c r="H5478" s="3" t="n">
        <v>4922.0</v>
      </c>
      <c r="I5478" s="3" t="n">
        <v>3051732.0</v>
      </c>
      <c r="J5478" s="3" t="inlineStr">
        <is>
          <t>PG_GPCV_LAW_PLOT.htm</t>
        </is>
      </c>
      <c r="K5478" s="3" t="inlineStr">
        <is>
          <t/>
        </is>
      </c>
    </row>
    <row r="5479">
      <c r="A5479" s="3" t="inlineStr">
        <is>
          <t xml:space="preserve">Plots the log (base 10) of the intrinsic viscosity from the fitted viscosity curve (if a GPCV peak). </t>
        </is>
      </c>
      <c r="B5479" s="3" t="inlineStr">
        <is>
          <t>Plots the log (base 10) of the intrinsic viscosity from the fitted viscosity curve (if a GPCV peak).  _fr_fr_5472</t>
        </is>
      </c>
      <c r="C5479" s="4" t="inlineStr">
        <is>
          <t/>
        </is>
      </c>
      <c r="D5479" s="4" t="inlineStr">
        <is>
          <t/>
        </is>
      </c>
      <c r="E5479" s="3" t="inlineStr">
        <is>
          <t/>
        </is>
      </c>
      <c r="F5479" s="3" t="inlineStr">
        <is>
          <t/>
        </is>
      </c>
      <c r="G5479" s="3" t="inlineStr">
        <is>
          <t>No match
Repetition</t>
        </is>
      </c>
      <c r="H5479" s="3" t="n">
        <v>4922.0</v>
      </c>
      <c r="I5479" s="3" t="n">
        <v>3051733.0</v>
      </c>
      <c r="J5479" s="3" t="inlineStr">
        <is>
          <t>PG_GPCV_LAW_PLOT.htm</t>
        </is>
      </c>
      <c r="K5479" s="3" t="inlineStr">
        <is>
          <t/>
        </is>
      </c>
    </row>
    <row r="5480">
      <c r="A5480" s="3" t="inlineStr">
        <is>
          <t xml:space="preserve">It is calculated from the molecular weight, [g1]K[/g1][g2], and [/g2][g3]alpha[/g3] values when this is a GPC peak. </t>
        </is>
      </c>
      <c r="B5480" s="3" t="inlineStr">
        <is>
          <t>It is calculated from the molecular weight, [g1]K[/g1][g2], and [/g2][g3]alpha[/g3] values when this is a GPC peak.  _fr_fr_5473</t>
        </is>
      </c>
      <c r="C5480" s="4" t="inlineStr">
        <is>
          <t/>
        </is>
      </c>
      <c r="D5480" s="4" t="inlineStr">
        <is>
          <t/>
        </is>
      </c>
      <c r="E5480" s="3" t="inlineStr">
        <is>
          <t/>
        </is>
      </c>
      <c r="F5480" s="3" t="inlineStr">
        <is>
          <t/>
        </is>
      </c>
      <c r="G5480" s="3" t="inlineStr">
        <is>
          <t>No match</t>
        </is>
      </c>
      <c r="H5480" s="3" t="n">
        <v>4922.0</v>
      </c>
      <c r="I5480" s="3" t="n">
        <v>3051734.0</v>
      </c>
      <c r="J5480" s="3" t="inlineStr">
        <is>
          <t>PG_GPCV_LAW_PLOT.htm</t>
        </is>
      </c>
      <c r="K5480" s="3" t="inlineStr">
        <is>
          <t/>
        </is>
      </c>
    </row>
    <row r="5481">
      <c r="A5481" s="3" t="inlineStr">
        <is>
          <t>Number Density</t>
        </is>
      </c>
      <c r="B5481" s="3" t="inlineStr">
        <is>
          <t>Number Density _fr_fr_5474</t>
        </is>
      </c>
      <c r="C5481" s="4" t="inlineStr">
        <is>
          <t/>
        </is>
      </c>
      <c r="D5481" s="4" t="inlineStr">
        <is>
          <t/>
        </is>
      </c>
      <c r="E5481" s="3" t="inlineStr">
        <is>
          <t/>
        </is>
      </c>
      <c r="F5481" s="3" t="inlineStr">
        <is>
          <t/>
        </is>
      </c>
      <c r="G5481" s="3" t="inlineStr">
        <is>
          <t>No match
Repetition</t>
        </is>
      </c>
      <c r="H5481" s="3" t="n">
        <v>4922.0</v>
      </c>
      <c r="I5481" s="3" t="n">
        <v>3051735.0</v>
      </c>
      <c r="J5481" s="3" t="inlineStr">
        <is>
          <t>PG_GPCV_LAW_PLOT.htm</t>
        </is>
      </c>
      <c r="K5481" s="3" t="inlineStr">
        <is>
          <t/>
        </is>
      </c>
    </row>
    <row r="5482">
      <c r="A5482" s="3" t="inlineStr">
        <is>
          <t>Plots the normalized distribution based on the number of molecules in a slice.</t>
        </is>
      </c>
      <c r="B5482" s="3" t="inlineStr">
        <is>
          <t>Plots the normalized distribution based on the number of molecules in a slice. _fr_fr_5475</t>
        </is>
      </c>
      <c r="C5482" s="4" t="inlineStr">
        <is>
          <t/>
        </is>
      </c>
      <c r="D5482" s="4" t="inlineStr">
        <is>
          <t/>
        </is>
      </c>
      <c r="E5482" s="3" t="inlineStr">
        <is>
          <t/>
        </is>
      </c>
      <c r="F5482" s="3" t="inlineStr">
        <is>
          <t/>
        </is>
      </c>
      <c r="G5482" s="3" t="inlineStr">
        <is>
          <t>No match
Repetition</t>
        </is>
      </c>
      <c r="H5482" s="3" t="n">
        <v>4922.0</v>
      </c>
      <c r="I5482" s="3" t="n">
        <v>3051736.0</v>
      </c>
      <c r="J5482" s="3" t="inlineStr">
        <is>
          <t>PG_GPCV_LAW_PLOT.htm</t>
        </is>
      </c>
      <c r="K5482" s="3" t="inlineStr">
        <is>
          <t/>
        </is>
      </c>
    </row>
    <row r="5483">
      <c r="A5483" s="3" t="inlineStr">
        <is>
          <t>Slice Observed [[[g1]h[/g1]] (GPCV or GPC/V-LS Option)</t>
        </is>
      </c>
      <c r="B5483" s="3" t="inlineStr">
        <is>
          <t>Slice Observed [[[g1]h[/g1]] (GPCV or GPC/V-LS Option) _fr_fr_5476</t>
        </is>
      </c>
      <c r="C5483" s="4" t="inlineStr">
        <is>
          <t/>
        </is>
      </c>
      <c r="D5483" s="4" t="inlineStr">
        <is>
          <t/>
        </is>
      </c>
      <c r="E5483" s="3" t="inlineStr">
        <is>
          <t/>
        </is>
      </c>
      <c r="F5483" s="3" t="inlineStr">
        <is>
          <t/>
        </is>
      </c>
      <c r="G5483" s="3" t="inlineStr">
        <is>
          <t>No match
Repetition</t>
        </is>
      </c>
      <c r="H5483" s="3" t="n">
        <v>4922.0</v>
      </c>
      <c r="I5483" s="3" t="n">
        <v>3051737.0</v>
      </c>
      <c r="J5483" s="3" t="inlineStr">
        <is>
          <t>PG_GPCV_LAW_PLOT.htm</t>
        </is>
      </c>
      <c r="K5483" s="3" t="inlineStr">
        <is>
          <t/>
        </is>
      </c>
    </row>
    <row r="5484">
      <c r="A5484" s="3" t="inlineStr">
        <is>
          <t>Plots the log of the observed intrinsic viscosity of the polymer that elutes at each slice.</t>
        </is>
      </c>
      <c r="B5484" s="3" t="inlineStr">
        <is>
          <t>Plots the log of the observed intrinsic viscosity of the polymer that elutes at each slice. _fr_fr_5477</t>
        </is>
      </c>
      <c r="C5484" s="4" t="inlineStr">
        <is>
          <t/>
        </is>
      </c>
      <c r="D5484" s="4" t="inlineStr">
        <is>
          <t/>
        </is>
      </c>
      <c r="E5484" s="3" t="inlineStr">
        <is>
          <t/>
        </is>
      </c>
      <c r="F5484" s="3" t="inlineStr">
        <is>
          <t/>
        </is>
      </c>
      <c r="G5484" s="3" t="inlineStr">
        <is>
          <t>No match
Repetition</t>
        </is>
      </c>
      <c r="H5484" s="3" t="n">
        <v>4922.0</v>
      </c>
      <c r="I5484" s="3" t="n">
        <v>3051738.0</v>
      </c>
      <c r="J5484" s="3" t="inlineStr">
        <is>
          <t>PG_GPCV_LAW_PLOT.htm</t>
        </is>
      </c>
      <c r="K5484" s="3" t="inlineStr">
        <is>
          <t/>
        </is>
      </c>
    </row>
    <row r="5485">
      <c r="A5485" s="3" t="inlineStr">
        <is>
          <t>Slice Std HV (Universal Calibration)</t>
        </is>
      </c>
      <c r="B5485" s="3" t="inlineStr">
        <is>
          <t>Slice Std HV (Universal Calibration) _fr_fr_5478</t>
        </is>
      </c>
      <c r="C5485" s="4" t="inlineStr">
        <is>
          <t/>
        </is>
      </c>
      <c r="D5485" s="4" t="inlineStr">
        <is>
          <t/>
        </is>
      </c>
      <c r="E5485" s="3" t="inlineStr">
        <is>
          <t/>
        </is>
      </c>
      <c r="F5485" s="3" t="inlineStr">
        <is>
          <t/>
        </is>
      </c>
      <c r="G5485" s="3" t="inlineStr">
        <is>
          <t>No match
Repetition</t>
        </is>
      </c>
      <c r="H5485" s="3" t="n">
        <v>4922.0</v>
      </c>
      <c r="I5485" s="3" t="n">
        <v>3051739.0</v>
      </c>
      <c r="J5485" s="3" t="inlineStr">
        <is>
          <t>PG_GPCV_LAW_PLOT.htm</t>
        </is>
      </c>
      <c r="K5485" s="3" t="inlineStr">
        <is>
          <t/>
        </is>
      </c>
    </row>
    <row r="5486">
      <c r="A5486" s="3" t="inlineStr">
        <is>
          <t xml:space="preserve">Plots the log (base 10) of the hydrodynamic volume at each slice. </t>
        </is>
      </c>
      <c r="B5486" s="3" t="inlineStr">
        <is>
          <t>Plots the log (base 10) of the hydrodynamic volume at each slice.  _fr_fr_5479</t>
        </is>
      </c>
      <c r="C5486" s="4" t="inlineStr">
        <is>
          <t/>
        </is>
      </c>
      <c r="D5486" s="4" t="inlineStr">
        <is>
          <t/>
        </is>
      </c>
      <c r="E5486" s="3" t="inlineStr">
        <is>
          <t/>
        </is>
      </c>
      <c r="F5486" s="3" t="inlineStr">
        <is>
          <t/>
        </is>
      </c>
      <c r="G5486" s="3" t="inlineStr">
        <is>
          <t>No match
Repetition</t>
        </is>
      </c>
      <c r="H5486" s="3" t="n">
        <v>4922.0</v>
      </c>
      <c r="I5486" s="3" t="n">
        <v>3051740.0</v>
      </c>
      <c r="J5486" s="3" t="inlineStr">
        <is>
          <t>PG_GPCV_LAW_PLOT.htm</t>
        </is>
      </c>
      <c r="K5486" s="3" t="inlineStr">
        <is>
          <t/>
        </is>
      </c>
    </row>
    <row r="5487">
      <c r="A5487" s="3" t="inlineStr">
        <is>
          <t>Slice g' (GPCV Processing)</t>
        </is>
      </c>
      <c r="B5487" s="3" t="inlineStr">
        <is>
          <t>Slice g' (GPCV Processing) _fr_fr_5480</t>
        </is>
      </c>
      <c r="C5487" s="4" t="inlineStr">
        <is>
          <t/>
        </is>
      </c>
      <c r="D5487" s="4" t="inlineStr">
        <is>
          <t/>
        </is>
      </c>
      <c r="E5487" s="3" t="inlineStr">
        <is>
          <t/>
        </is>
      </c>
      <c r="F5487" s="3" t="inlineStr">
        <is>
          <t/>
        </is>
      </c>
      <c r="G5487" s="3" t="inlineStr">
        <is>
          <t>No match</t>
        </is>
      </c>
      <c r="H5487" s="3" t="n">
        <v>4922.0</v>
      </c>
      <c r="I5487" s="3" t="n">
        <v>3051741.0</v>
      </c>
      <c r="J5487" s="3" t="inlineStr">
        <is>
          <t>PG_GPCV_LAW_PLOT.htm</t>
        </is>
      </c>
      <c r="K5487" s="3" t="inlineStr">
        <is>
          <t/>
        </is>
      </c>
    </row>
    <row r="5488">
      <c r="A5488" s="3" t="inlineStr">
        <is>
          <t>Plots the branching index at each slice.</t>
        </is>
      </c>
      <c r="B5488" s="3" t="inlineStr">
        <is>
          <t>Plots the branching index at each slice. _fr_fr_5481</t>
        </is>
      </c>
      <c r="C5488" s="4" t="inlineStr">
        <is>
          <t/>
        </is>
      </c>
      <c r="D5488" s="4" t="inlineStr">
        <is>
          <t/>
        </is>
      </c>
      <c r="E5488" s="3" t="inlineStr">
        <is>
          <t/>
        </is>
      </c>
      <c r="F5488" s="3" t="inlineStr">
        <is>
          <t/>
        </is>
      </c>
      <c r="G5488" s="3" t="inlineStr">
        <is>
          <t>No match
Repetition</t>
        </is>
      </c>
      <c r="H5488" s="3" t="n">
        <v>4922.0</v>
      </c>
      <c r="I5488" s="3" t="n">
        <v>3051742.0</v>
      </c>
      <c r="J5488" s="3" t="inlineStr">
        <is>
          <t>PG_GPCV_LAW_PLOT.htm</t>
        </is>
      </c>
      <c r="K5488" s="3" t="inlineStr">
        <is>
          <t/>
        </is>
      </c>
    </row>
    <row r="5489">
      <c r="A5489" s="3" t="inlineStr">
        <is>
          <t>Slice g' LCB (GPCV Processing)</t>
        </is>
      </c>
      <c r="B5489" s="3" t="inlineStr">
        <is>
          <t>Slice g' LCB (GPCV Processing) _fr_fr_5482</t>
        </is>
      </c>
      <c r="C5489" s="4" t="inlineStr">
        <is>
          <t/>
        </is>
      </c>
      <c r="D5489" s="4" t="inlineStr">
        <is>
          <t/>
        </is>
      </c>
      <c r="E5489" s="3" t="inlineStr">
        <is>
          <t/>
        </is>
      </c>
      <c r="F5489" s="3" t="inlineStr">
        <is>
          <t/>
        </is>
      </c>
      <c r="G5489" s="3" t="inlineStr">
        <is>
          <t>No match
Repetition</t>
        </is>
      </c>
      <c r="H5489" s="3" t="n">
        <v>4922.0</v>
      </c>
      <c r="I5489" s="3" t="n">
        <v>3051743.0</v>
      </c>
      <c r="J5489" s="3" t="inlineStr">
        <is>
          <t>PG_GPCV_LAW_PLOT.htm</t>
        </is>
      </c>
      <c r="K5489" s="3" t="inlineStr">
        <is>
          <t/>
        </is>
      </c>
    </row>
    <row r="5490">
      <c r="A5490" s="3" t="inlineStr">
        <is>
          <t>Plots the long-chain branching index at each slice.</t>
        </is>
      </c>
      <c r="B5490" s="3" t="inlineStr">
        <is>
          <t>Plots the long-chain branching index at each slice. _fr_fr_5483</t>
        </is>
      </c>
      <c r="C5490" s="4" t="inlineStr">
        <is>
          <t/>
        </is>
      </c>
      <c r="D5490" s="4" t="inlineStr">
        <is>
          <t/>
        </is>
      </c>
      <c r="E5490" s="3" t="inlineStr">
        <is>
          <t/>
        </is>
      </c>
      <c r="F5490" s="3" t="inlineStr">
        <is>
          <t/>
        </is>
      </c>
      <c r="G5490" s="3" t="inlineStr">
        <is>
          <t>No match
Repetition</t>
        </is>
      </c>
      <c r="H5490" s="3" t="n">
        <v>4922.0</v>
      </c>
      <c r="I5490" s="3" t="n">
        <v>3051744.0</v>
      </c>
      <c r="J5490" s="3" t="inlineStr">
        <is>
          <t>PG_GPCV_LAW_PLOT.htm</t>
        </is>
      </c>
      <c r="K5490" s="3" t="inlineStr">
        <is>
          <t/>
        </is>
      </c>
    </row>
    <row r="5491">
      <c r="A5491" s="3" t="inlineStr">
        <is>
          <t>Slice g' SCB (GPCV or GPC/V-LS Option)</t>
        </is>
      </c>
      <c r="B5491" s="3" t="inlineStr">
        <is>
          <t>Slice g' SCB (GPCV or GPC/V-LS Option) _fr_fr_5484</t>
        </is>
      </c>
      <c r="C5491" s="4" t="inlineStr">
        <is>
          <t/>
        </is>
      </c>
      <c r="D5491" s="4" t="inlineStr">
        <is>
          <t/>
        </is>
      </c>
      <c r="E5491" s="3" t="inlineStr">
        <is>
          <t/>
        </is>
      </c>
      <c r="F5491" s="3" t="inlineStr">
        <is>
          <t/>
        </is>
      </c>
      <c r="G5491" s="3" t="inlineStr">
        <is>
          <t>No match
Repetition</t>
        </is>
      </c>
      <c r="H5491" s="3" t="n">
        <v>4922.0</v>
      </c>
      <c r="I5491" s="3" t="n">
        <v>3051745.0</v>
      </c>
      <c r="J5491" s="3" t="inlineStr">
        <is>
          <t>PG_GPCV_LAW_PLOT.htm</t>
        </is>
      </c>
      <c r="K5491" s="3" t="inlineStr">
        <is>
          <t/>
        </is>
      </c>
    </row>
    <row r="5492">
      <c r="A5492" s="3" t="inlineStr">
        <is>
          <t>Plots the short-chain branching index at each slice.</t>
        </is>
      </c>
      <c r="B5492" s="3" t="inlineStr">
        <is>
          <t>Plots the short-chain branching index at each slice. _fr_fr_5485</t>
        </is>
      </c>
      <c r="C5492" s="4" t="inlineStr">
        <is>
          <t/>
        </is>
      </c>
      <c r="D5492" s="4" t="inlineStr">
        <is>
          <t/>
        </is>
      </c>
      <c r="E5492" s="3" t="inlineStr">
        <is>
          <t/>
        </is>
      </c>
      <c r="F5492" s="3" t="inlineStr">
        <is>
          <t/>
        </is>
      </c>
      <c r="G5492" s="3" t="inlineStr">
        <is>
          <t>No match
Repetition</t>
        </is>
      </c>
      <c r="H5492" s="3" t="n">
        <v>4922.0</v>
      </c>
      <c r="I5492" s="3" t="n">
        <v>3051746.0</v>
      </c>
      <c r="J5492" s="3" t="inlineStr">
        <is>
          <t>PG_GPCV_LAW_PLOT.htm</t>
        </is>
      </c>
      <c r="K5492" s="3" t="inlineStr">
        <is>
          <t/>
        </is>
      </c>
    </row>
    <row r="5493">
      <c r="A5493" s="3" t="inlineStr">
        <is>
          <t>Slice d (GPCV Processing)</t>
        </is>
      </c>
      <c r="B5493" s="3" t="inlineStr">
        <is>
          <t>Slice d (GPCV Processing) _fr_fr_5486</t>
        </is>
      </c>
      <c r="C5493" s="4" t="inlineStr">
        <is>
          <t/>
        </is>
      </c>
      <c r="D5493" s="4" t="inlineStr">
        <is>
          <t/>
        </is>
      </c>
      <c r="E5493" s="3" t="inlineStr">
        <is>
          <t/>
        </is>
      </c>
      <c r="F5493" s="3" t="inlineStr">
        <is>
          <t/>
        </is>
      </c>
      <c r="G5493" s="3" t="inlineStr">
        <is>
          <t>No match</t>
        </is>
      </c>
      <c r="H5493" s="3" t="n">
        <v>4922.0</v>
      </c>
      <c r="I5493" s="3" t="n">
        <v>3051747.0</v>
      </c>
      <c r="J5493" s="3" t="inlineStr">
        <is>
          <t>PG_GPCV_LAW_PLOT.htm</t>
        </is>
      </c>
      <c r="K5493" s="3" t="inlineStr">
        <is>
          <t/>
        </is>
      </c>
    </row>
    <row r="5494">
      <c r="A5494" s="3" t="inlineStr">
        <is>
          <t>Plots the branching density, or the number of branches per dalton, at each slice (assuming the Random or Star branching parameter was specified in the Slicing tab of the Processing Method window).</t>
        </is>
      </c>
      <c r="B5494" s="3" t="inlineStr">
        <is>
          <t>Plots the branching density, or the number of branches per dalton, at each slice (assuming the Random or Star branching parameter was specified in the Slicing tab of the Processing Method window). _fr_fr_5487</t>
        </is>
      </c>
      <c r="C5494" s="4" t="inlineStr">
        <is>
          <t/>
        </is>
      </c>
      <c r="D5494" s="4" t="inlineStr">
        <is>
          <t/>
        </is>
      </c>
      <c r="E5494" s="3" t="inlineStr">
        <is>
          <t/>
        </is>
      </c>
      <c r="F5494" s="3" t="inlineStr">
        <is>
          <t/>
        </is>
      </c>
      <c r="G5494" s="3" t="inlineStr">
        <is>
          <t>No match
Repetition</t>
        </is>
      </c>
      <c r="H5494" s="3" t="n">
        <v>4922.0</v>
      </c>
      <c r="I5494" s="3" t="n">
        <v>3051748.0</v>
      </c>
      <c r="J5494" s="3" t="inlineStr">
        <is>
          <t>PG_GPCV_LAW_PLOT.htm</t>
        </is>
      </c>
      <c r="K5494" s="3" t="inlineStr">
        <is>
          <t/>
        </is>
      </c>
    </row>
    <row r="5495">
      <c r="A5495" s="3" t="inlineStr">
        <is>
          <t>Slice g (GPCV Processing)</t>
        </is>
      </c>
      <c r="B5495" s="3" t="inlineStr">
        <is>
          <t>Slice g (GPCV Processing) _fr_fr_5488</t>
        </is>
      </c>
      <c r="C5495" s="4" t="inlineStr">
        <is>
          <t/>
        </is>
      </c>
      <c r="D5495" s="4" t="inlineStr">
        <is>
          <t/>
        </is>
      </c>
      <c r="E5495" s="3" t="inlineStr">
        <is>
          <t/>
        </is>
      </c>
      <c r="F5495" s="3" t="inlineStr">
        <is>
          <t/>
        </is>
      </c>
      <c r="G5495" s="3" t="inlineStr">
        <is>
          <t>No match</t>
        </is>
      </c>
      <c r="H5495" s="3" t="n">
        <v>4922.0</v>
      </c>
      <c r="I5495" s="3" t="n">
        <v>3051749.0</v>
      </c>
      <c r="J5495" s="3" t="inlineStr">
        <is>
          <t>PG_GPCV_LAW_PLOT.htm</t>
        </is>
      </c>
      <c r="K5495" s="3" t="inlineStr">
        <is>
          <t/>
        </is>
      </c>
    </row>
    <row r="5496">
      <c r="A5496" s="3" t="inlineStr">
        <is>
          <t>Plots the Stockmayer-Fixman branching parameter at each slice (assuming the Random intrinsic viscosity fit parameter was specified in the Slicing tab of the Processing Method window).</t>
        </is>
      </c>
      <c r="B5496" s="3" t="inlineStr">
        <is>
          <t>Plots the Stockmayer-Fixman branching parameter at each slice (assuming the Random intrinsic viscosity fit parameter was specified in the Slicing tab of the Processing Method window). _fr_fr_5489</t>
        </is>
      </c>
      <c r="C5496" s="4" t="inlineStr">
        <is>
          <t/>
        </is>
      </c>
      <c r="D5496" s="4" t="inlineStr">
        <is>
          <t/>
        </is>
      </c>
      <c r="E5496" s="3" t="inlineStr">
        <is>
          <t/>
        </is>
      </c>
      <c r="F5496" s="3" t="inlineStr">
        <is>
          <t/>
        </is>
      </c>
      <c r="G5496" s="3" t="inlineStr">
        <is>
          <t>No match
Repetition</t>
        </is>
      </c>
      <c r="H5496" s="3" t="n">
        <v>4922.0</v>
      </c>
      <c r="I5496" s="3" t="n">
        <v>3051750.0</v>
      </c>
      <c r="J5496" s="3" t="inlineStr">
        <is>
          <t>PG_GPCV_LAW_PLOT.htm</t>
        </is>
      </c>
      <c r="K5496" s="3" t="inlineStr">
        <is>
          <t/>
        </is>
      </c>
    </row>
    <row r="5497">
      <c r="A5497" s="3" t="inlineStr">
        <is>
          <t>Slice g LCB (GPC/V-LS Processing)</t>
        </is>
      </c>
      <c r="B5497" s="3" t="inlineStr">
        <is>
          <t>Slice g LCB (GPC/V-LS Processing) _fr_fr_5490</t>
        </is>
      </c>
      <c r="C5497" s="4" t="inlineStr">
        <is>
          <t/>
        </is>
      </c>
      <c r="D5497" s="4" t="inlineStr">
        <is>
          <t/>
        </is>
      </c>
      <c r="E5497" s="3" t="inlineStr">
        <is>
          <t/>
        </is>
      </c>
      <c r="F5497" s="3" t="inlineStr">
        <is>
          <t/>
        </is>
      </c>
      <c r="G5497" s="3" t="inlineStr">
        <is>
          <t>No match
Repetition</t>
        </is>
      </c>
      <c r="H5497" s="3" t="n">
        <v>4922.0</v>
      </c>
      <c r="I5497" s="3" t="n">
        <v>3051751.0</v>
      </c>
      <c r="J5497" s="3" t="inlineStr">
        <is>
          <t>PG_GPCV_LAW_PLOT.htm</t>
        </is>
      </c>
      <c r="K5497" s="3" t="inlineStr">
        <is>
          <t/>
        </is>
      </c>
    </row>
    <row r="5498">
      <c r="A5498" s="3" t="inlineStr">
        <is>
          <t xml:space="preserve">Plots the Stockmayer-Fixman long-chain branching parameter at each slice. </t>
        </is>
      </c>
      <c r="B5498" s="3" t="inlineStr">
        <is>
          <t>Plots the Stockmayer-Fixman long-chain branching parameter at each slice.  _fr_fr_5491</t>
        </is>
      </c>
      <c r="C5498" s="4" t="inlineStr">
        <is>
          <t/>
        </is>
      </c>
      <c r="D5498" s="4" t="inlineStr">
        <is>
          <t/>
        </is>
      </c>
      <c r="E5498" s="3" t="inlineStr">
        <is>
          <t/>
        </is>
      </c>
      <c r="F5498" s="3" t="inlineStr">
        <is>
          <t/>
        </is>
      </c>
      <c r="G5498" s="3" t="inlineStr">
        <is>
          <t>No match
Repetition</t>
        </is>
      </c>
      <c r="H5498" s="3" t="n">
        <v>4922.0</v>
      </c>
      <c r="I5498" s="3" t="n">
        <v>3051752.0</v>
      </c>
      <c r="J5498" s="3" t="inlineStr">
        <is>
          <t>PG_GPCV_LAW_PLOT.htm</t>
        </is>
      </c>
      <c r="K5498" s="3" t="inlineStr">
        <is>
          <t/>
        </is>
      </c>
    </row>
    <row r="5499">
      <c r="A5499" s="3" t="inlineStr">
        <is>
          <t xml:space="preserve">When the Branching Model is set to Star, this field is blank. </t>
        </is>
      </c>
      <c r="B5499" s="3" t="inlineStr">
        <is>
          <t>When the Branching Model is set to Star, this field is blank.  _fr_fr_5492</t>
        </is>
      </c>
      <c r="C5499" s="4" t="inlineStr">
        <is>
          <t/>
        </is>
      </c>
      <c r="D5499" s="4" t="inlineStr">
        <is>
          <t/>
        </is>
      </c>
      <c r="E5499" s="3" t="inlineStr">
        <is>
          <t/>
        </is>
      </c>
      <c r="F5499" s="3" t="inlineStr">
        <is>
          <t/>
        </is>
      </c>
      <c r="G5499" s="3" t="inlineStr">
        <is>
          <t>No match
Repetition</t>
        </is>
      </c>
      <c r="H5499" s="3" t="n">
        <v>4922.0</v>
      </c>
      <c r="I5499" s="3" t="n">
        <v>3051753.0</v>
      </c>
      <c r="J5499" s="3" t="inlineStr">
        <is>
          <t>PG_GPCV_LAW_PLOT.htm</t>
        </is>
      </c>
      <c r="K5499" s="3" t="inlineStr">
        <is>
          <t/>
        </is>
      </c>
    </row>
    <row r="5500">
      <c r="A5500" s="3" t="inlineStr">
        <is>
          <t>When the Fitting Model is set to Calibration, Slice g LCB is calculated only when you enter a value for alpha LCB(LS) or Linear % of Data Region.</t>
        </is>
      </c>
      <c r="B5500" s="3" t="inlineStr">
        <is>
          <t>When the Fitting Model is set to Calibration, Slice g LCB is calculated only when you enter a value for alpha LCB(LS) or Linear % of Data Region. _fr_fr_5493</t>
        </is>
      </c>
      <c r="C5500" s="4" t="inlineStr">
        <is>
          <t/>
        </is>
      </c>
      <c r="D5500" s="4" t="inlineStr">
        <is>
          <t/>
        </is>
      </c>
      <c r="E5500" s="3" t="inlineStr">
        <is>
          <t/>
        </is>
      </c>
      <c r="F5500" s="3" t="inlineStr">
        <is>
          <t/>
        </is>
      </c>
      <c r="G5500" s="3" t="inlineStr">
        <is>
          <t>No match
Repetition</t>
        </is>
      </c>
      <c r="H5500" s="3" t="n">
        <v>4922.0</v>
      </c>
      <c r="I5500" s="3" t="n">
        <v>3051754.0</v>
      </c>
      <c r="J5500" s="3" t="inlineStr">
        <is>
          <t>PG_GPCV_LAW_PLOT.htm</t>
        </is>
      </c>
      <c r="K5500" s="3" t="inlineStr">
        <is>
          <t/>
        </is>
      </c>
    </row>
    <row r="5501">
      <c r="A5501" s="3" t="inlineStr">
        <is>
          <t>Slice g SCB (GPCV or GPC/V-LS Option)</t>
        </is>
      </c>
      <c r="B5501" s="3" t="inlineStr">
        <is>
          <t>Slice g SCB (GPCV or GPC/V-LS Option) _fr_fr_5494</t>
        </is>
      </c>
      <c r="C5501" s="4" t="inlineStr">
        <is>
          <t/>
        </is>
      </c>
      <c r="D5501" s="4" t="inlineStr">
        <is>
          <t/>
        </is>
      </c>
      <c r="E5501" s="3" t="inlineStr">
        <is>
          <t/>
        </is>
      </c>
      <c r="F5501" s="3" t="inlineStr">
        <is>
          <t/>
        </is>
      </c>
      <c r="G5501" s="3" t="inlineStr">
        <is>
          <t>No match
Repetition</t>
        </is>
      </c>
      <c r="H5501" s="3" t="n">
        <v>4922.0</v>
      </c>
      <c r="I5501" s="3" t="n">
        <v>3051755.0</v>
      </c>
      <c r="J5501" s="3" t="inlineStr">
        <is>
          <t>PG_GPCV_LAW_PLOT.htm</t>
        </is>
      </c>
      <c r="K5501" s="3" t="inlineStr">
        <is>
          <t/>
        </is>
      </c>
    </row>
    <row r="5502">
      <c r="A5502" s="3" t="inlineStr">
        <is>
          <t>Plots the Stockmayer-Fixman short-chain branching parameter at each slice.</t>
        </is>
      </c>
      <c r="B5502" s="3" t="inlineStr">
        <is>
          <t>Plots the Stockmayer-Fixman short-chain branching parameter at each slice. _fr_fr_5495</t>
        </is>
      </c>
      <c r="C5502" s="4" t="inlineStr">
        <is>
          <t/>
        </is>
      </c>
      <c r="D5502" s="4" t="inlineStr">
        <is>
          <t/>
        </is>
      </c>
      <c r="E5502" s="3" t="inlineStr">
        <is>
          <t/>
        </is>
      </c>
      <c r="F5502" s="3" t="inlineStr">
        <is>
          <t/>
        </is>
      </c>
      <c r="G5502" s="3" t="inlineStr">
        <is>
          <t>No match
Repetition</t>
        </is>
      </c>
      <c r="H5502" s="3" t="n">
        <v>4922.0</v>
      </c>
      <c r="I5502" s="3" t="n">
        <v>3051756.0</v>
      </c>
      <c r="J5502" s="3" t="inlineStr">
        <is>
          <t>PG_GPCV_LAW_PLOT.htm</t>
        </is>
      </c>
      <c r="K5502" s="3" t="inlineStr">
        <is>
          <t/>
        </is>
      </c>
    </row>
    <row r="5503">
      <c r="A5503" s="3" t="inlineStr">
        <is>
          <t>Slice f (GPCV Processing)</t>
        </is>
      </c>
      <c r="B5503" s="3" t="inlineStr">
        <is>
          <t>Slice f (GPCV Processing) _fr_fr_5496</t>
        </is>
      </c>
      <c r="C5503" s="4" t="inlineStr">
        <is>
          <t/>
        </is>
      </c>
      <c r="D5503" s="4" t="inlineStr">
        <is>
          <t/>
        </is>
      </c>
      <c r="E5503" s="3" t="inlineStr">
        <is>
          <t/>
        </is>
      </c>
      <c r="F5503" s="3" t="inlineStr">
        <is>
          <t/>
        </is>
      </c>
      <c r="G5503" s="3" t="inlineStr">
        <is>
          <t>No match</t>
        </is>
      </c>
      <c r="H5503" s="3" t="n">
        <v>4922.0</v>
      </c>
      <c r="I5503" s="3" t="n">
        <v>3051757.0</v>
      </c>
      <c r="J5503" s="3" t="inlineStr">
        <is>
          <t>PG_GPCV_LAW_PLOT.htm</t>
        </is>
      </c>
      <c r="K5503" s="3" t="inlineStr">
        <is>
          <t/>
        </is>
      </c>
    </row>
    <row r="5504">
      <c r="A5504" s="3" t="inlineStr">
        <is>
          <t>Plots the number of branches per molecule in a star-branched polymer (assuming the Star branching parameter was specified in the Slicing tab of the Processing Method window) (GPCV or GPC/V-LS processing only).</t>
        </is>
      </c>
      <c r="B5504" s="3" t="inlineStr">
        <is>
          <t>Plots the number of branches per molecule in a star-branched polymer (assuming the Star branching parameter was specified in the Slicing tab of the Processing Method window) (GPCV or GPC/V-LS processing only). _fr_fr_5497</t>
        </is>
      </c>
      <c r="C5504" s="4" t="inlineStr">
        <is>
          <t/>
        </is>
      </c>
      <c r="D5504" s="4" t="inlineStr">
        <is>
          <t/>
        </is>
      </c>
      <c r="E5504" s="3" t="inlineStr">
        <is>
          <t/>
        </is>
      </c>
      <c r="F5504" s="3" t="inlineStr">
        <is>
          <t/>
        </is>
      </c>
      <c r="G5504" s="3" t="inlineStr">
        <is>
          <t>No match</t>
        </is>
      </c>
      <c r="H5504" s="3" t="n">
        <v>4922.0</v>
      </c>
      <c r="I5504" s="3" t="n">
        <v>3051758.0</v>
      </c>
      <c r="J5504" s="3" t="inlineStr">
        <is>
          <t>PG_GPCV_LAW_PLOT.htm</t>
        </is>
      </c>
      <c r="K5504" s="3" t="inlineStr">
        <is>
          <t/>
        </is>
      </c>
    </row>
    <row r="5505">
      <c r="A5505" s="3" t="inlineStr">
        <is>
          <t>Slice Conc (GPCV Processing)</t>
        </is>
      </c>
      <c r="B5505" s="3" t="inlineStr">
        <is>
          <t>Slice Conc (GPCV Processing) _fr_fr_5498</t>
        </is>
      </c>
      <c r="C5505" s="4" t="inlineStr">
        <is>
          <t/>
        </is>
      </c>
      <c r="D5505" s="4" t="inlineStr">
        <is>
          <t/>
        </is>
      </c>
      <c r="E5505" s="3" t="inlineStr">
        <is>
          <t/>
        </is>
      </c>
      <c r="F5505" s="3" t="inlineStr">
        <is>
          <t/>
        </is>
      </c>
      <c r="G5505" s="3" t="inlineStr">
        <is>
          <t>No match</t>
        </is>
      </c>
      <c r="H5505" s="3" t="n">
        <v>4922.0</v>
      </c>
      <c r="I5505" s="3" t="n">
        <v>3051759.0</v>
      </c>
      <c r="J5505" s="3" t="inlineStr">
        <is>
          <t>PG_GPCV_LAW_PLOT.htm</t>
        </is>
      </c>
      <c r="K5505" s="3" t="inlineStr">
        <is>
          <t/>
        </is>
      </c>
    </row>
    <row r="5506">
      <c r="A5506" s="3" t="inlineStr">
        <is>
          <t xml:space="preserve">Plots the concentration of the slice based on the area of the slice and the concentration calculated for the peak. </t>
        </is>
      </c>
      <c r="B5506" s="3" t="inlineStr">
        <is>
          <t>Plots the concentration of the slice based on the area of the slice and the concentration calculated for the peak.  _fr_fr_5499</t>
        </is>
      </c>
      <c r="C5506" s="4" t="inlineStr">
        <is>
          <t/>
        </is>
      </c>
      <c r="D5506" s="4" t="inlineStr">
        <is>
          <t/>
        </is>
      </c>
      <c r="E5506" s="3" t="inlineStr">
        <is>
          <t/>
        </is>
      </c>
      <c r="F5506" s="3" t="inlineStr">
        <is>
          <t/>
        </is>
      </c>
      <c r="G5506" s="3" t="inlineStr">
        <is>
          <t>No match
Repetition</t>
        </is>
      </c>
      <c r="H5506" s="3" t="n">
        <v>4922.0</v>
      </c>
      <c r="I5506" s="3" t="n">
        <v>3051760.0</v>
      </c>
      <c r="J5506" s="3" t="inlineStr">
        <is>
          <t>PG_GPCV_LAW_PLOT.htm</t>
        </is>
      </c>
      <c r="K5506" s="3" t="inlineStr">
        <is>
          <t/>
        </is>
      </c>
    </row>
    <row r="5507">
      <c r="A5507" s="3" t="inlineStr">
        <is>
          <t xml:space="preserve">Used in viscometry calculations (GPCV or GPC/V-LS processing only). </t>
        </is>
      </c>
      <c r="B5507" s="3" t="inlineStr">
        <is>
          <t>Used in viscometry calculations (GPCV or GPC/V-LS processing only).  _fr_fr_5500</t>
        </is>
      </c>
      <c r="C5507" s="4" t="inlineStr">
        <is>
          <t/>
        </is>
      </c>
      <c r="D5507" s="4" t="inlineStr">
        <is>
          <t/>
        </is>
      </c>
      <c r="E5507" s="3" t="inlineStr">
        <is>
          <t/>
        </is>
      </c>
      <c r="F5507" s="3" t="inlineStr">
        <is>
          <t/>
        </is>
      </c>
      <c r="G5507" s="3" t="inlineStr">
        <is>
          <t>No match
Repetition</t>
        </is>
      </c>
      <c r="H5507" s="3" t="n">
        <v>4922.0</v>
      </c>
      <c r="I5507" s="3" t="n">
        <v>3051761.0</v>
      </c>
      <c r="J5507" s="3" t="inlineStr">
        <is>
          <t>PG_GPCV_LAW_PLOT.htm</t>
        </is>
      </c>
      <c r="K5507" s="3" t="inlineStr">
        <is>
          <t/>
        </is>
      </c>
    </row>
    <row r="5508">
      <c r="A5508" s="3" t="inlineStr">
        <is>
          <t>Slice K (GPCV Random Processing)</t>
        </is>
      </c>
      <c r="B5508" s="3" t="inlineStr">
        <is>
          <t>Slice K (GPCV Random Processing) _fr_fr_5501</t>
        </is>
      </c>
      <c r="C5508" s="4" t="inlineStr">
        <is>
          <t/>
        </is>
      </c>
      <c r="D5508" s="4" t="inlineStr">
        <is>
          <t/>
        </is>
      </c>
      <c r="E5508" s="3" t="inlineStr">
        <is>
          <t/>
        </is>
      </c>
      <c r="F5508" s="3" t="inlineStr">
        <is>
          <t/>
        </is>
      </c>
      <c r="G5508" s="3" t="inlineStr">
        <is>
          <t>No match
Repetition</t>
        </is>
      </c>
      <c r="H5508" s="3" t="n">
        <v>4922.0</v>
      </c>
      <c r="I5508" s="3" t="n">
        <v>3051762.0</v>
      </c>
      <c r="J5508" s="3" t="inlineStr">
        <is>
          <t>PG_GPCV_LAW_PLOT.htm</t>
        </is>
      </c>
      <c r="K5508" s="3" t="inlineStr">
        <is>
          <t/>
        </is>
      </c>
    </row>
    <row r="5509">
      <c r="A5509" s="3" t="inlineStr">
        <is>
          <t xml:space="preserve">Plots the Mark-Houwink constant, [g1]K[/g1], where Log [g2]K[/g2] represents the instantaneous intercept of the Viscosity Law plot. </t>
        </is>
      </c>
      <c r="B5509" s="3" t="inlineStr">
        <is>
          <t>Plots the Mark-Houwink constant, [g1]K[/g1], where Log [g2]K[/g2] represents the instantaneous intercept of the Viscosity Law plot.  _fr_fr_5502</t>
        </is>
      </c>
      <c r="C5509" s="4" t="inlineStr">
        <is>
          <t/>
        </is>
      </c>
      <c r="D5509" s="4" t="inlineStr">
        <is>
          <t/>
        </is>
      </c>
      <c r="E5509" s="3" t="inlineStr">
        <is>
          <t/>
        </is>
      </c>
      <c r="F5509" s="3" t="inlineStr">
        <is>
          <t/>
        </is>
      </c>
      <c r="G5509" s="3" t="inlineStr">
        <is>
          <t>No match</t>
        </is>
      </c>
      <c r="H5509" s="3" t="n">
        <v>4922.0</v>
      </c>
      <c r="I5509" s="3" t="n">
        <v>3051763.0</v>
      </c>
      <c r="J5509" s="3" t="inlineStr">
        <is>
          <t>PG_GPCV_LAW_PLOT.htm</t>
        </is>
      </c>
      <c r="K5509" s="3" t="inlineStr">
        <is>
          <t/>
        </is>
      </c>
    </row>
    <row r="5510">
      <c r="A5510" s="3" t="inlineStr">
        <is>
          <t>Slice alpha (GPCV Random Processing)</t>
        </is>
      </c>
      <c r="B5510" s="3" t="inlineStr">
        <is>
          <t>Slice alpha (GPCV Random Processing) _fr_fr_5503</t>
        </is>
      </c>
      <c r="C5510" s="4" t="inlineStr">
        <is>
          <t/>
        </is>
      </c>
      <c r="D5510" s="4" t="inlineStr">
        <is>
          <t/>
        </is>
      </c>
      <c r="E5510" s="3" t="inlineStr">
        <is>
          <t/>
        </is>
      </c>
      <c r="F5510" s="3" t="inlineStr">
        <is>
          <t/>
        </is>
      </c>
      <c r="G5510" s="3" t="inlineStr">
        <is>
          <t>No match
Repetition</t>
        </is>
      </c>
      <c r="H5510" s="3" t="n">
        <v>4922.0</v>
      </c>
      <c r="I5510" s="3" t="n">
        <v>3051764.0</v>
      </c>
      <c r="J5510" s="3" t="inlineStr">
        <is>
          <t>PG_GPCV_LAW_PLOT.htm</t>
        </is>
      </c>
      <c r="K5510" s="3" t="inlineStr">
        <is>
          <t/>
        </is>
      </c>
    </row>
    <row r="5511">
      <c r="A5511" s="3" t="inlineStr">
        <is>
          <t xml:space="preserve">Plots the Mark-Houwink constant, [g1]alpha[/g1], which represents the instantaneous slope of the Viscosity Law plot. </t>
        </is>
      </c>
      <c r="B5511" s="3" t="inlineStr">
        <is>
          <t>Plots the Mark-Houwink constant, [g1]alpha[/g1], which represents the instantaneous slope of the Viscosity Law plot.  _fr_fr_5504</t>
        </is>
      </c>
      <c r="C5511" s="4" t="inlineStr">
        <is>
          <t/>
        </is>
      </c>
      <c r="D5511" s="4" t="inlineStr">
        <is>
          <t/>
        </is>
      </c>
      <c r="E5511" s="3" t="inlineStr">
        <is>
          <t/>
        </is>
      </c>
      <c r="F5511" s="3" t="inlineStr">
        <is>
          <t/>
        </is>
      </c>
      <c r="G5511" s="3" t="inlineStr">
        <is>
          <t>No match</t>
        </is>
      </c>
      <c r="H5511" s="3" t="n">
        <v>4922.0</v>
      </c>
      <c r="I5511" s="3" t="n">
        <v>3051765.0</v>
      </c>
      <c r="J5511" s="3" t="inlineStr">
        <is>
          <t>PG_GPCV_LAW_PLOT.htm</t>
        </is>
      </c>
      <c r="K5511" s="3" t="inlineStr">
        <is>
          <t/>
        </is>
      </c>
    </row>
    <row r="5512">
      <c r="A5512" s="3" t="inlineStr">
        <is>
          <t>Slice Linear [[[g1]h[/g1]] (GPCV Processing)</t>
        </is>
      </c>
      <c r="B5512" s="3" t="inlineStr">
        <is>
          <t>Slice Linear [[[g1]h[/g1]] (GPCV Processing) _fr_fr_5505</t>
        </is>
      </c>
      <c r="C5512" s="4" t="inlineStr">
        <is>
          <t/>
        </is>
      </c>
      <c r="D5512" s="4" t="inlineStr">
        <is>
          <t/>
        </is>
      </c>
      <c r="E5512" s="3" t="inlineStr">
        <is>
          <t/>
        </is>
      </c>
      <c r="F5512" s="3" t="inlineStr">
        <is>
          <t/>
        </is>
      </c>
      <c r="G5512" s="3" t="inlineStr">
        <is>
          <t>No match
Repetition</t>
        </is>
      </c>
      <c r="H5512" s="3" t="n">
        <v>4922.0</v>
      </c>
      <c r="I5512" s="3" t="n">
        <v>3051766.0</v>
      </c>
      <c r="J5512" s="3" t="inlineStr">
        <is>
          <t>PG_GPCV_LAW_PLOT.htm</t>
        </is>
      </c>
      <c r="K5512" s="3" t="inlineStr">
        <is>
          <t/>
        </is>
      </c>
    </row>
    <row r="5513">
      <c r="A5513" s="3" t="inlineStr">
        <is>
          <t xml:space="preserve">Plots the log linear intrinsic viscosity (calculated from the molecular weight, [g1]K[/g1], and [g2]alpha[/g2]) and used with the fitted (branched) viscosity to calculate g' for the slice. </t>
        </is>
      </c>
      <c r="B5513" s="3" t="inlineStr">
        <is>
          <t>Plots the log linear intrinsic viscosity (calculated from the molecular weight, [g1]K[/g1], and [g2]alpha[/g2]) and used with the fitted (branched) viscosity to calculate g' for the slice.  _fr_fr_5506</t>
        </is>
      </c>
      <c r="C5513" s="4" t="inlineStr">
        <is>
          <t/>
        </is>
      </c>
      <c r="D5513" s="4" t="inlineStr">
        <is>
          <t/>
        </is>
      </c>
      <c r="E5513" s="3" t="inlineStr">
        <is>
          <t/>
        </is>
      </c>
      <c r="F5513" s="3" t="inlineStr">
        <is>
          <t/>
        </is>
      </c>
      <c r="G5513" s="3" t="inlineStr">
        <is>
          <t>No match</t>
        </is>
      </c>
      <c r="H5513" s="3" t="n">
        <v>4922.0</v>
      </c>
      <c r="I5513" s="3" t="n">
        <v>3051767.0</v>
      </c>
      <c r="J5513" s="3" t="inlineStr">
        <is>
          <t>PG_GPCV_LAW_PLOT.htm</t>
        </is>
      </c>
      <c r="K5513" s="3" t="inlineStr">
        <is>
          <t/>
        </is>
      </c>
    </row>
    <row r="5514">
      <c r="A5514" s="3" t="inlineStr">
        <is>
          <t>Slice Unbranched [[[g1]h[/g1]] (GPCV Processing)</t>
        </is>
      </c>
      <c r="B5514" s="3" t="inlineStr">
        <is>
          <t>Slice Unbranched [[[g1]h[/g1]] (GPCV Processing) _fr_fr_5507</t>
        </is>
      </c>
      <c r="C5514" s="4" t="inlineStr">
        <is>
          <t/>
        </is>
      </c>
      <c r="D5514" s="4" t="inlineStr">
        <is>
          <t/>
        </is>
      </c>
      <c r="E5514" s="3" t="inlineStr">
        <is>
          <t/>
        </is>
      </c>
      <c r="F5514" s="3" t="inlineStr">
        <is>
          <t/>
        </is>
      </c>
      <c r="G5514" s="3" t="inlineStr">
        <is>
          <t>No match</t>
        </is>
      </c>
      <c r="H5514" s="3" t="n">
        <v>4922.0</v>
      </c>
      <c r="I5514" s="3" t="n">
        <v>3051768.0</v>
      </c>
      <c r="J5514" s="3" t="inlineStr">
        <is>
          <t>PG_GPCV_LAW_PLOT.htm</t>
        </is>
      </c>
      <c r="K5514" s="3" t="inlineStr">
        <is>
          <t/>
        </is>
      </c>
    </row>
    <row r="5515">
      <c r="A5515" s="3" t="inlineStr">
        <is>
          <t xml:space="preserve">Plots the log intrinsic viscosity (calculated from the molecular weight, Linear [g1]K[/g1], and Linear [g2]alpha[/g2]) and used with Linear [[[g3]h[/g3]] to calculate g' SCB for the slice. </t>
        </is>
      </c>
      <c r="B5515" s="3" t="inlineStr">
        <is>
          <t>Plots the log intrinsic viscosity (calculated from the molecular weight, Linear [g1]K[/g1], and Linear [g2]alpha[/g2]) and used with Linear [[[g3]h[/g3]] to calculate g' SCB for the slice.  _fr_fr_5508</t>
        </is>
      </c>
      <c r="C5515" s="4" t="inlineStr">
        <is>
          <t/>
        </is>
      </c>
      <c r="D5515" s="4" t="inlineStr">
        <is>
          <t/>
        </is>
      </c>
      <c r="E5515" s="3" t="inlineStr">
        <is>
          <t/>
        </is>
      </c>
      <c r="F5515" s="3" t="inlineStr">
        <is>
          <t/>
        </is>
      </c>
      <c r="G5515" s="3" t="inlineStr">
        <is>
          <t>No match</t>
        </is>
      </c>
      <c r="H5515" s="3" t="n">
        <v>4922.0</v>
      </c>
      <c r="I5515" s="3" t="n">
        <v>3051769.0</v>
      </c>
      <c r="J5515" s="3" t="inlineStr">
        <is>
          <t>PG_GPCV_LAW_PLOT.htm</t>
        </is>
      </c>
      <c r="K5515" s="3" t="inlineStr">
        <is>
          <t/>
        </is>
      </c>
    </row>
    <row r="5516">
      <c r="A5516" s="3" t="inlineStr">
        <is>
          <t>Slice lambda (GPCV-LS and GPCV Processing)</t>
        </is>
      </c>
      <c r="B5516" s="3" t="inlineStr">
        <is>
          <t>Slice lambda (GPCV-LS and GPCV Processing) _fr_fr_5509</t>
        </is>
      </c>
      <c r="C5516" s="4" t="inlineStr">
        <is>
          <t/>
        </is>
      </c>
      <c r="D5516" s="4" t="inlineStr">
        <is>
          <t/>
        </is>
      </c>
      <c r="E5516" s="3" t="inlineStr">
        <is>
          <t/>
        </is>
      </c>
      <c r="F5516" s="3" t="inlineStr">
        <is>
          <t/>
        </is>
      </c>
      <c r="G5516" s="3" t="inlineStr">
        <is>
          <t>No match</t>
        </is>
      </c>
      <c r="H5516" s="3" t="n">
        <v>4922.0</v>
      </c>
      <c r="I5516" s="3" t="n">
        <v>3051770.0</v>
      </c>
      <c r="J5516" s="3" t="inlineStr">
        <is>
          <t>PG_GPCV_LAW_PLOT.htm</t>
        </is>
      </c>
      <c r="K5516" s="3" t="inlineStr">
        <is>
          <t/>
        </is>
      </c>
    </row>
    <row r="5517">
      <c r="A5517" s="3" t="inlineStr">
        <is>
          <t>Plots [g1]lambda[/g1], the probability for long-chain branching factor, for the slice.</t>
        </is>
      </c>
      <c r="B5517" s="3" t="inlineStr">
        <is>
          <t>Plots [g1]lambda[/g1], the probability for long-chain branching factor, for the slice. _fr_fr_5510</t>
        </is>
      </c>
      <c r="C5517" s="4" t="inlineStr">
        <is>
          <t/>
        </is>
      </c>
      <c r="D5517" s="4" t="inlineStr">
        <is>
          <t/>
        </is>
      </c>
      <c r="E5517" s="3" t="inlineStr">
        <is>
          <t/>
        </is>
      </c>
      <c r="F5517" s="3" t="inlineStr">
        <is>
          <t/>
        </is>
      </c>
      <c r="G5517" s="3" t="inlineStr">
        <is>
          <t>No match</t>
        </is>
      </c>
      <c r="H5517" s="3" t="n">
        <v>4922.0</v>
      </c>
      <c r="I5517" s="3" t="n">
        <v>3051771.0</v>
      </c>
      <c r="J5517" s="3" t="inlineStr">
        <is>
          <t>PG_GPCV_LAW_PLOT.htm</t>
        </is>
      </c>
      <c r="K5517" s="3" t="inlineStr">
        <is>
          <t/>
        </is>
      </c>
    </row>
    <row r="5518">
      <c r="A5518" s="3" t="inlineStr">
        <is>
          <t>Slice Specific Viscosity</t>
        </is>
      </c>
      <c r="B5518" s="3" t="inlineStr">
        <is>
          <t>Slice Specific Viscosity _fr_fr_5511</t>
        </is>
      </c>
      <c r="C5518" s="4" t="inlineStr">
        <is>
          <t/>
        </is>
      </c>
      <c r="D5518" s="4" t="inlineStr">
        <is>
          <t/>
        </is>
      </c>
      <c r="E5518" s="3" t="inlineStr">
        <is>
          <t/>
        </is>
      </c>
      <c r="F5518" s="3" t="inlineStr">
        <is>
          <t/>
        </is>
      </c>
      <c r="G5518" s="3" t="inlineStr">
        <is>
          <t>No match
Repetition</t>
        </is>
      </c>
      <c r="H5518" s="3" t="n">
        <v>4922.0</v>
      </c>
      <c r="I5518" s="3" t="n">
        <v>3051772.0</v>
      </c>
      <c r="J5518" s="3" t="inlineStr">
        <is>
          <t>PG_GPCV_LAW_PLOT.htm</t>
        </is>
      </c>
      <c r="K5518" s="3" t="inlineStr">
        <is>
          <t/>
        </is>
      </c>
    </row>
    <row r="5519">
      <c r="A5519" s="3" t="inlineStr">
        <is>
          <t>Plots the height of the viscometer peak at the slice retention time.</t>
        </is>
      </c>
      <c r="B5519" s="3" t="inlineStr">
        <is>
          <t>Plots the height of the viscometer peak at the slice retention time. _fr_fr_5512</t>
        </is>
      </c>
      <c r="C5519" s="4" t="inlineStr">
        <is>
          <t/>
        </is>
      </c>
      <c r="D5519" s="4" t="inlineStr">
        <is>
          <t/>
        </is>
      </c>
      <c r="E5519" s="3" t="inlineStr">
        <is>
          <t/>
        </is>
      </c>
      <c r="F5519" s="3" t="inlineStr">
        <is>
          <t/>
        </is>
      </c>
      <c r="G5519" s="3" t="inlineStr">
        <is>
          <t>No match
Repetition</t>
        </is>
      </c>
      <c r="H5519" s="3" t="n">
        <v>4922.0</v>
      </c>
      <c r="I5519" s="3" t="n">
        <v>3051773.0</v>
      </c>
      <c r="J5519" s="3" t="inlineStr">
        <is>
          <t>PG_GPCV_LAW_PLOT.htm</t>
        </is>
      </c>
      <c r="K5519" s="3" t="inlineStr">
        <is>
          <t/>
        </is>
      </c>
    </row>
    <row r="5520">
      <c r="A5520" s="3" t="inlineStr">
        <is>
          <t>Relative Viscosity Signal</t>
        </is>
      </c>
      <c r="B5520" s="3" t="inlineStr">
        <is>
          <t>Relative Viscosity Signal _fr_fr_5513</t>
        </is>
      </c>
      <c r="C5520" s="4" t="inlineStr">
        <is>
          <t/>
        </is>
      </c>
      <c r="D5520" s="4" t="inlineStr">
        <is>
          <t/>
        </is>
      </c>
      <c r="E5520" s="3" t="inlineStr">
        <is>
          <t/>
        </is>
      </c>
      <c r="F5520" s="3" t="inlineStr">
        <is>
          <t/>
        </is>
      </c>
      <c r="G5520" s="3" t="inlineStr">
        <is>
          <t>No match
Repetition</t>
        </is>
      </c>
      <c r="H5520" s="3" t="n">
        <v>4922.0</v>
      </c>
      <c r="I5520" s="3" t="n">
        <v>3051774.0</v>
      </c>
      <c r="J5520" s="3" t="inlineStr">
        <is>
          <t>PG_GPCV_LAW_PLOT.htm</t>
        </is>
      </c>
      <c r="K5520" s="3" t="inlineStr">
        <is>
          <t/>
        </is>
      </c>
    </row>
    <row r="5521">
      <c r="A5521" s="3" t="inlineStr">
        <is>
          <t>Plots the signal, in Volts, from the derived viscosity channel.</t>
        </is>
      </c>
      <c r="B5521" s="3" t="inlineStr">
        <is>
          <t>Plots the signal, in Volts, from the derived viscosity channel. _fr_fr_5514</t>
        </is>
      </c>
      <c r="C5521" s="4" t="inlineStr">
        <is>
          <t/>
        </is>
      </c>
      <c r="D5521" s="4" t="inlineStr">
        <is>
          <t/>
        </is>
      </c>
      <c r="E5521" s="3" t="inlineStr">
        <is>
          <t/>
        </is>
      </c>
      <c r="F5521" s="3" t="inlineStr">
        <is>
          <t/>
        </is>
      </c>
      <c r="G5521" s="3" t="inlineStr">
        <is>
          <t>No match</t>
        </is>
      </c>
      <c r="H5521" s="3" t="n">
        <v>4922.0</v>
      </c>
      <c r="I5521" s="3" t="n">
        <v>3051775.0</v>
      </c>
      <c r="J5521" s="3" t="inlineStr">
        <is>
          <t>PG_GPCV_LAW_PLOT.htm</t>
        </is>
      </c>
      <c r="K5521" s="3" t="inlineStr">
        <is>
          <t/>
        </is>
      </c>
    </row>
    <row r="5522">
      <c r="A5522" s="3" t="inlineStr">
        <is>
          <t>Slice Observed MW (GPC/V-LS Processing)</t>
        </is>
      </c>
      <c r="B5522" s="3" t="inlineStr">
        <is>
          <t>Slice Observed MW (GPC/V-LS Processing) _fr_fr_5515</t>
        </is>
      </c>
      <c r="C5522" s="4" t="inlineStr">
        <is>
          <t/>
        </is>
      </c>
      <c r="D5522" s="4" t="inlineStr">
        <is>
          <t/>
        </is>
      </c>
      <c r="E5522" s="3" t="inlineStr">
        <is>
          <t/>
        </is>
      </c>
      <c r="F5522" s="3" t="inlineStr">
        <is>
          <t/>
        </is>
      </c>
      <c r="G5522" s="3" t="inlineStr">
        <is>
          <t>No match
Repetition</t>
        </is>
      </c>
      <c r="H5522" s="3" t="n">
        <v>4922.0</v>
      </c>
      <c r="I5522" s="3" t="n">
        <v>3051776.0</v>
      </c>
      <c r="J5522" s="3" t="inlineStr">
        <is>
          <t>PG_GPCV_LAW_PLOT.htm</t>
        </is>
      </c>
      <c r="K5522" s="3" t="inlineStr">
        <is>
          <t/>
        </is>
      </c>
    </row>
    <row r="5523">
      <c r="A5523" s="3" t="inlineStr">
        <is>
          <t>Plots the molecular weight calculated for the slice by extrapolating the light scattering data to the zero-angle.</t>
        </is>
      </c>
      <c r="B5523" s="3" t="inlineStr">
        <is>
          <t>Plots the molecular weight calculated for the slice by extrapolating the light scattering data to the zero-angle. _fr_fr_5516</t>
        </is>
      </c>
      <c r="C5523" s="4" t="inlineStr">
        <is>
          <t/>
        </is>
      </c>
      <c r="D5523" s="4" t="inlineStr">
        <is>
          <t/>
        </is>
      </c>
      <c r="E5523" s="3" t="inlineStr">
        <is>
          <t/>
        </is>
      </c>
      <c r="F5523" s="3" t="inlineStr">
        <is>
          <t/>
        </is>
      </c>
      <c r="G5523" s="3" t="inlineStr">
        <is>
          <t>No match
Repetition</t>
        </is>
      </c>
      <c r="H5523" s="3" t="n">
        <v>4922.0</v>
      </c>
      <c r="I5523" s="3" t="n">
        <v>3051777.0</v>
      </c>
      <c r="J5523" s="3" t="inlineStr">
        <is>
          <t>PG_GPCV_LAW_PLOT.htm</t>
        </is>
      </c>
      <c r="K5523" s="3" t="inlineStr">
        <is>
          <t/>
        </is>
      </c>
    </row>
    <row r="5524">
      <c r="A5524" s="3" t="inlineStr">
        <is>
          <t>Slice R0 (GPC/V-LS Processing)</t>
        </is>
      </c>
      <c r="B5524" s="3" t="inlineStr">
        <is>
          <t>Slice R0 (GPC/V-LS Processing) _fr_fr_5517</t>
        </is>
      </c>
      <c r="C5524" s="4" t="inlineStr">
        <is>
          <t/>
        </is>
      </c>
      <c r="D5524" s="4" t="inlineStr">
        <is>
          <t/>
        </is>
      </c>
      <c r="E5524" s="3" t="inlineStr">
        <is>
          <t/>
        </is>
      </c>
      <c r="F5524" s="3" t="inlineStr">
        <is>
          <t/>
        </is>
      </c>
      <c r="G5524" s="3" t="inlineStr">
        <is>
          <t>No match
Repetition</t>
        </is>
      </c>
      <c r="H5524" s="3" t="n">
        <v>4922.0</v>
      </c>
      <c r="I5524" s="3" t="n">
        <v>3051778.0</v>
      </c>
      <c r="J5524" s="3" t="inlineStr">
        <is>
          <t>PG_GPCV_LAW_PLOT.htm</t>
        </is>
      </c>
      <c r="K5524" s="3" t="inlineStr">
        <is>
          <t/>
        </is>
      </c>
    </row>
    <row r="5525">
      <c r="A5525" s="3" t="inlineStr">
        <is>
          <t>Plots the Rayleigh ratio at scattering angle 0.</t>
        </is>
      </c>
      <c r="B5525" s="3" t="inlineStr">
        <is>
          <t>Plots the Rayleigh ratio at scattering angle 0. _fr_fr_5518</t>
        </is>
      </c>
      <c r="C5525" s="4" t="inlineStr">
        <is>
          <t/>
        </is>
      </c>
      <c r="D5525" s="4" t="inlineStr">
        <is>
          <t/>
        </is>
      </c>
      <c r="E5525" s="3" t="inlineStr">
        <is>
          <t/>
        </is>
      </c>
      <c r="F5525" s="3" t="inlineStr">
        <is>
          <t/>
        </is>
      </c>
      <c r="G5525" s="3" t="inlineStr">
        <is>
          <t>No match
Repetition</t>
        </is>
      </c>
      <c r="H5525" s="3" t="n">
        <v>4922.0</v>
      </c>
      <c r="I5525" s="3" t="n">
        <v>3051779.0</v>
      </c>
      <c r="J5525" s="3" t="inlineStr">
        <is>
          <t>PG_GPCV_LAW_PLOT.htm</t>
        </is>
      </c>
      <c r="K5525" s="3" t="inlineStr">
        <is>
          <t/>
        </is>
      </c>
    </row>
    <row r="5526">
      <c r="A5526" s="3" t="inlineStr">
        <is>
          <t>Slice Observed Rg (GPC/V-LS Processing)</t>
        </is>
      </c>
      <c r="B5526" s="3" t="inlineStr">
        <is>
          <t>Slice Observed Rg (GPC/V-LS Processing) _fr_fr_5519</t>
        </is>
      </c>
      <c r="C5526" s="4" t="inlineStr">
        <is>
          <t/>
        </is>
      </c>
      <c r="D5526" s="4" t="inlineStr">
        <is>
          <t/>
        </is>
      </c>
      <c r="E5526" s="3" t="inlineStr">
        <is>
          <t/>
        </is>
      </c>
      <c r="F5526" s="3" t="inlineStr">
        <is>
          <t/>
        </is>
      </c>
      <c r="G5526" s="3" t="inlineStr">
        <is>
          <t>No match
Repetition</t>
        </is>
      </c>
      <c r="H5526" s="3" t="n">
        <v>4922.0</v>
      </c>
      <c r="I5526" s="3" t="n">
        <v>3051780.0</v>
      </c>
      <c r="J5526" s="3" t="inlineStr">
        <is>
          <t>PG_GPCV_LAW_PLOT.htm</t>
        </is>
      </c>
      <c r="K5526" s="3" t="inlineStr">
        <is>
          <t/>
        </is>
      </c>
    </row>
    <row r="5527">
      <c r="A5527" s="3" t="inlineStr">
        <is>
          <t xml:space="preserve">Plots the log observed radius of gyration calculated for the slice by extrapolating the LS data to the zero-angle using the Rg Fit specified in the Slicing tab in the Processing Method window. </t>
        </is>
      </c>
      <c r="B5527" s="3" t="inlineStr">
        <is>
          <t>Plots the log observed radius of gyration calculated for the slice by extrapolating the LS data to the zero-angle using the Rg Fit specified in the Slicing tab in the Processing Method window.  _fr_fr_5520</t>
        </is>
      </c>
      <c r="C5527" s="4" t="inlineStr">
        <is>
          <t/>
        </is>
      </c>
      <c r="D5527" s="4" t="inlineStr">
        <is>
          <t/>
        </is>
      </c>
      <c r="E5527" s="3" t="inlineStr">
        <is>
          <t/>
        </is>
      </c>
      <c r="F5527" s="3" t="inlineStr">
        <is>
          <t/>
        </is>
      </c>
      <c r="G5527" s="3" t="inlineStr">
        <is>
          <t>No match
Repetition</t>
        </is>
      </c>
      <c r="H5527" s="3" t="n">
        <v>4922.0</v>
      </c>
      <c r="I5527" s="3" t="n">
        <v>3051781.0</v>
      </c>
      <c r="J5527" s="3" t="inlineStr">
        <is>
          <t>PG_GPCV_LAW_PLOT.htm</t>
        </is>
      </c>
      <c r="K5527" s="3" t="inlineStr">
        <is>
          <t/>
        </is>
      </c>
    </row>
    <row r="5528">
      <c r="A5528" s="3" t="inlineStr">
        <is>
          <t xml:space="preserve">Use this for comparison with the theoretical linear and fitted curve. </t>
        </is>
      </c>
      <c r="B5528" s="3" t="inlineStr">
        <is>
          <t>Use this for comparison with the theoretical linear and fitted curve.  _fr_fr_5521</t>
        </is>
      </c>
      <c r="C5528" s="4" t="inlineStr">
        <is>
          <t/>
        </is>
      </c>
      <c r="D5528" s="4" t="inlineStr">
        <is>
          <t/>
        </is>
      </c>
      <c r="E5528" s="3" t="inlineStr">
        <is>
          <t/>
        </is>
      </c>
      <c r="F5528" s="3" t="inlineStr">
        <is>
          <t/>
        </is>
      </c>
      <c r="G5528" s="3" t="inlineStr">
        <is>
          <t>No match
Repetition</t>
        </is>
      </c>
      <c r="H5528" s="3" t="n">
        <v>4922.0</v>
      </c>
      <c r="I5528" s="3" t="n">
        <v>3051782.0</v>
      </c>
      <c r="J5528" s="3" t="inlineStr">
        <is>
          <t>PG_GPCV_LAW_PLOT.htm</t>
        </is>
      </c>
      <c r="K5528" s="3" t="inlineStr">
        <is>
          <t/>
        </is>
      </c>
    </row>
    <row r="5529">
      <c r="A5529" s="3" t="inlineStr">
        <is>
          <t>Slice Fitted Rg (GPC/V-LS Processing)</t>
        </is>
      </c>
      <c r="B5529" s="3" t="inlineStr">
        <is>
          <t>Slice Fitted Rg (GPC/V-LS Processing) _fr_fr_5522</t>
        </is>
      </c>
      <c r="C5529" s="4" t="inlineStr">
        <is>
          <t/>
        </is>
      </c>
      <c r="D5529" s="4" t="inlineStr">
        <is>
          <t/>
        </is>
      </c>
      <c r="E5529" s="3" t="inlineStr">
        <is>
          <t/>
        </is>
      </c>
      <c r="F5529" s="3" t="inlineStr">
        <is>
          <t/>
        </is>
      </c>
      <c r="G5529" s="3" t="inlineStr">
        <is>
          <t>No match
Repetition</t>
        </is>
      </c>
      <c r="H5529" s="3" t="n">
        <v>4922.0</v>
      </c>
      <c r="I5529" s="3" t="n">
        <v>3051783.0</v>
      </c>
      <c r="J5529" s="3" t="inlineStr">
        <is>
          <t>PG_GPCV_LAW_PLOT.htm</t>
        </is>
      </c>
      <c r="K5529" s="3" t="inlineStr">
        <is>
          <t/>
        </is>
      </c>
    </row>
    <row r="5530">
      <c r="A5530" s="3" t="inlineStr">
        <is>
          <t xml:space="preserve">Plots the log fitted radius of gyration calculated for the slice by fitting the LS data according to the Slicing tab field Rg Fit parameter. </t>
        </is>
      </c>
      <c r="B5530" s="3" t="inlineStr">
        <is>
          <t>Plots the log fitted radius of gyration calculated for the slice by fitting the LS data according to the Slicing tab field Rg Fit parameter.  _fr_fr_5523</t>
        </is>
      </c>
      <c r="C5530" s="4" t="inlineStr">
        <is>
          <t/>
        </is>
      </c>
      <c r="D5530" s="4" t="inlineStr">
        <is>
          <t/>
        </is>
      </c>
      <c r="E5530" s="3" t="inlineStr">
        <is>
          <t/>
        </is>
      </c>
      <c r="F5530" s="3" t="inlineStr">
        <is>
          <t/>
        </is>
      </c>
      <c r="G5530" s="3" t="inlineStr">
        <is>
          <t>No match
Repetition</t>
        </is>
      </c>
      <c r="H5530" s="3" t="n">
        <v>4922.0</v>
      </c>
      <c r="I5530" s="3" t="n">
        <v>3051784.0</v>
      </c>
      <c r="J5530" s="3" t="inlineStr">
        <is>
          <t>PG_GPCV_LAW_PLOT.htm</t>
        </is>
      </c>
      <c r="K5530" s="3" t="inlineStr">
        <is>
          <t/>
        </is>
      </c>
    </row>
    <row r="5531">
      <c r="A5531" s="3" t="inlineStr">
        <is>
          <t>Slice Linear Rg (GPC/V-LS Processing)</t>
        </is>
      </c>
      <c r="B5531" s="3" t="inlineStr">
        <is>
          <t>Slice Linear Rg (GPC/V-LS Processing) _fr_fr_5524</t>
        </is>
      </c>
      <c r="C5531" s="4" t="inlineStr">
        <is>
          <t/>
        </is>
      </c>
      <c r="D5531" s="4" t="inlineStr">
        <is>
          <t/>
        </is>
      </c>
      <c r="E5531" s="3" t="inlineStr">
        <is>
          <t/>
        </is>
      </c>
      <c r="F5531" s="3" t="inlineStr">
        <is>
          <t/>
        </is>
      </c>
      <c r="G5531" s="3" t="inlineStr">
        <is>
          <t>No match
Repetition</t>
        </is>
      </c>
      <c r="H5531" s="3" t="n">
        <v>4922.0</v>
      </c>
      <c r="I5531" s="3" t="n">
        <v>3051785.0</v>
      </c>
      <c r="J5531" s="3" t="inlineStr">
        <is>
          <t>PG_GPCV_LAW_PLOT.htm</t>
        </is>
      </c>
      <c r="K5531" s="3" t="inlineStr">
        <is>
          <t/>
        </is>
      </c>
    </row>
    <row r="5532">
      <c r="A5532" s="3" t="inlineStr">
        <is>
          <t>Plots the log linear radius of gyration calculated from the Slice Fitted Rg value by fitting a line to the low molecular weight end of the Fitted Rg when the Fitting Model is set to Structural and the Rg is set to one of the higher-order polynomial fits or either of the two step fits.</t>
        </is>
      </c>
      <c r="B5532" s="3" t="inlineStr">
        <is>
          <t>Plots the log linear radius of gyration calculated from the Slice Fitted Rg value by fitting a line to the low molecular weight end of the Fitted Rg when the Fitting Model is set to Structural and the Rg is set to one of the higher-order polynomial fits or either of the two step fits. _fr_fr_5525</t>
        </is>
      </c>
      <c r="C5532" s="4" t="inlineStr">
        <is>
          <t/>
        </is>
      </c>
      <c r="D5532" s="4" t="inlineStr">
        <is>
          <t/>
        </is>
      </c>
      <c r="E5532" s="3" t="inlineStr">
        <is>
          <t/>
        </is>
      </c>
      <c r="F5532" s="3" t="inlineStr">
        <is>
          <t/>
        </is>
      </c>
      <c r="G5532" s="3" t="inlineStr">
        <is>
          <t>No match
Repetition</t>
        </is>
      </c>
      <c r="H5532" s="3" t="n">
        <v>4922.0</v>
      </c>
      <c r="I5532" s="3" t="n">
        <v>3051786.0</v>
      </c>
      <c r="J5532" s="3" t="inlineStr">
        <is>
          <t>PG_GPCV_LAW_PLOT.htm</t>
        </is>
      </c>
      <c r="K5532" s="3" t="inlineStr">
        <is>
          <t/>
        </is>
      </c>
    </row>
    <row r="5533">
      <c r="A5533" s="3" t="inlineStr">
        <is>
          <t>Slice R1, R2, R3 (GPC/V-LS Processing)</t>
        </is>
      </c>
      <c r="B5533" s="3" t="inlineStr">
        <is>
          <t>Slice R1, R2, R3 (GPC/V-LS Processing) _fr_fr_5526</t>
        </is>
      </c>
      <c r="C5533" s="4" t="inlineStr">
        <is>
          <t/>
        </is>
      </c>
      <c r="D5533" s="4" t="inlineStr">
        <is>
          <t/>
        </is>
      </c>
      <c r="E5533" s="3" t="inlineStr">
        <is>
          <t/>
        </is>
      </c>
      <c r="F5533" s="3" t="inlineStr">
        <is>
          <t/>
        </is>
      </c>
      <c r="G5533" s="3" t="inlineStr">
        <is>
          <t>No match
Repetition</t>
        </is>
      </c>
      <c r="H5533" s="3" t="n">
        <v>4922.0</v>
      </c>
      <c r="I5533" s="3" t="n">
        <v>3051787.0</v>
      </c>
      <c r="J5533" s="3" t="inlineStr">
        <is>
          <t>PG_GPCV_LAW_PLOT.htm</t>
        </is>
      </c>
      <c r="K5533" s="3" t="inlineStr">
        <is>
          <t/>
        </is>
      </c>
    </row>
    <row r="5534">
      <c r="A5534" s="3" t="inlineStr">
        <is>
          <t>[g1]Plots the slice height of the first to third LS peaks.[/g1]</t>
        </is>
      </c>
      <c r="B5534" s="3" t="inlineStr">
        <is>
          <t>[g1]Plots the slice height of the first to third LS peaks.[/g1] _fr_fr_5527</t>
        </is>
      </c>
      <c r="C5534" s="4" t="inlineStr">
        <is>
          <t/>
        </is>
      </c>
      <c r="D5534" s="4" t="inlineStr">
        <is>
          <t/>
        </is>
      </c>
      <c r="E5534" s="3" t="inlineStr">
        <is>
          <t/>
        </is>
      </c>
      <c r="F5534" s="3" t="inlineStr">
        <is>
          <t/>
        </is>
      </c>
      <c r="G5534" s="3" t="inlineStr">
        <is>
          <t>No match</t>
        </is>
      </c>
      <c r="H5534" s="3" t="n">
        <v>4922.0</v>
      </c>
      <c r="I5534" s="3" t="n">
        <v>3051788.0</v>
      </c>
      <c r="J5534" s="3" t="inlineStr">
        <is>
          <t>PG_GPCV_LAW_PLOT.htm</t>
        </is>
      </c>
      <c r="K5534" s="3" t="inlineStr">
        <is>
          <t/>
        </is>
      </c>
    </row>
    <row r="5535">
      <c r="A5535" s="3" t="inlineStr">
        <is>
          <t>Slice Observed HV (GPCV-LS Processing)</t>
        </is>
      </c>
      <c r="B5535" s="3" t="inlineStr">
        <is>
          <t>Slice Observed HV (GPCV-LS Processing) _fr_fr_5528</t>
        </is>
      </c>
      <c r="C5535" s="4" t="inlineStr">
        <is>
          <t/>
        </is>
      </c>
      <c r="D5535" s="4" t="inlineStr">
        <is>
          <t/>
        </is>
      </c>
      <c r="E5535" s="3" t="inlineStr">
        <is>
          <t/>
        </is>
      </c>
      <c r="F5535" s="3" t="inlineStr">
        <is>
          <t/>
        </is>
      </c>
      <c r="G5535" s="3" t="inlineStr">
        <is>
          <t>No match
Repetition</t>
        </is>
      </c>
      <c r="H5535" s="3" t="n">
        <v>4922.0</v>
      </c>
      <c r="I5535" s="3" t="n">
        <v>3051789.0</v>
      </c>
      <c r="J5535" s="3" t="inlineStr">
        <is>
          <t>PG_GPCV_LAW_PLOT.htm</t>
        </is>
      </c>
      <c r="K5535" s="3" t="inlineStr">
        <is>
          <t/>
        </is>
      </c>
    </row>
    <row r="5536">
      <c r="A5536" s="3" t="inlineStr">
        <is>
          <t>Plots the log observed hydrodynamic volume.</t>
        </is>
      </c>
      <c r="B5536" s="3" t="inlineStr">
        <is>
          <t>Plots the log observed hydrodynamic volume. _fr_fr_5529</t>
        </is>
      </c>
      <c r="C5536" s="4" t="inlineStr">
        <is>
          <t/>
        </is>
      </c>
      <c r="D5536" s="4" t="inlineStr">
        <is>
          <t/>
        </is>
      </c>
      <c r="E5536" s="3" t="inlineStr">
        <is>
          <t/>
        </is>
      </c>
      <c r="F5536" s="3" t="inlineStr">
        <is>
          <t/>
        </is>
      </c>
      <c r="G5536" s="3" t="inlineStr">
        <is>
          <t>No match
Repetition</t>
        </is>
      </c>
      <c r="H5536" s="3" t="n">
        <v>4922.0</v>
      </c>
      <c r="I5536" s="3" t="n">
        <v>3051790.0</v>
      </c>
      <c r="J5536" s="3" t="inlineStr">
        <is>
          <t>PG_GPCV_LAW_PLOT.htm</t>
        </is>
      </c>
      <c r="K5536" s="3" t="inlineStr">
        <is>
          <t/>
        </is>
      </c>
    </row>
    <row r="5537">
      <c r="A5537" s="3" t="inlineStr">
        <is>
          <t>Slice Fitted HV (GPCV-LS Processing)</t>
        </is>
      </c>
      <c r="B5537" s="3" t="inlineStr">
        <is>
          <t>Slice Fitted HV (GPCV-LS Processing) _fr_fr_5530</t>
        </is>
      </c>
      <c r="C5537" s="4" t="inlineStr">
        <is>
          <t/>
        </is>
      </c>
      <c r="D5537" s="4" t="inlineStr">
        <is>
          <t/>
        </is>
      </c>
      <c r="E5537" s="3" t="inlineStr">
        <is>
          <t/>
        </is>
      </c>
      <c r="F5537" s="3" t="inlineStr">
        <is>
          <t/>
        </is>
      </c>
      <c r="G5537" s="3" t="inlineStr">
        <is>
          <t>No match
Repetition</t>
        </is>
      </c>
      <c r="H5537" s="3" t="n">
        <v>4922.0</v>
      </c>
      <c r="I5537" s="3" t="n">
        <v>3051791.0</v>
      </c>
      <c r="J5537" s="3" t="inlineStr">
        <is>
          <t>PG_GPCV_LAW_PLOT.htm</t>
        </is>
      </c>
      <c r="K5537" s="3" t="inlineStr">
        <is>
          <t/>
        </is>
      </c>
    </row>
    <row r="5538">
      <c r="A5538" s="3" t="inlineStr">
        <is>
          <t>Plots the log fitted hydrodynamic volume calculated for the peak according to the Fitting Model, Intrinsic Viscosity Fit, and Rg Fit parameters.</t>
        </is>
      </c>
      <c r="B5538" s="3" t="inlineStr">
        <is>
          <t>Plots the log fitted hydrodynamic volume calculated for the peak according to the Fitting Model, Intrinsic Viscosity Fit, and Rg Fit parameters. _fr_fr_5531</t>
        </is>
      </c>
      <c r="C5538" s="4" t="inlineStr">
        <is>
          <t/>
        </is>
      </c>
      <c r="D5538" s="4" t="inlineStr">
        <is>
          <t/>
        </is>
      </c>
      <c r="E5538" s="3" t="inlineStr">
        <is>
          <t/>
        </is>
      </c>
      <c r="F5538" s="3" t="inlineStr">
        <is>
          <t/>
        </is>
      </c>
      <c r="G5538" s="3" t="inlineStr">
        <is>
          <t>No match
Repetition</t>
        </is>
      </c>
      <c r="H5538" s="3" t="n">
        <v>4922.0</v>
      </c>
      <c r="I5538" s="3" t="n">
        <v>3051792.0</v>
      </c>
      <c r="J5538" s="3" t="inlineStr">
        <is>
          <t>PG_GPCV_LAW_PLOT.htm</t>
        </is>
      </c>
      <c r="K5538" s="3" t="inlineStr">
        <is>
          <t/>
        </is>
      </c>
    </row>
    <row r="5539">
      <c r="A5539" s="3" t="inlineStr">
        <is>
          <t>Slice P (GPCV-LS Processing)</t>
        </is>
      </c>
      <c r="B5539" s="3" t="inlineStr">
        <is>
          <t>Slice P (GPCV-LS Processing) _fr_fr_5532</t>
        </is>
      </c>
      <c r="C5539" s="4" t="inlineStr">
        <is>
          <t/>
        </is>
      </c>
      <c r="D5539" s="4" t="inlineStr">
        <is>
          <t/>
        </is>
      </c>
      <c r="E5539" s="3" t="inlineStr">
        <is>
          <t/>
        </is>
      </c>
      <c r="F5539" s="3" t="inlineStr">
        <is>
          <t/>
        </is>
      </c>
      <c r="G5539" s="3" t="inlineStr">
        <is>
          <t>No match
Repetition</t>
        </is>
      </c>
      <c r="H5539" s="3" t="n">
        <v>4922.0</v>
      </c>
      <c r="I5539" s="3" t="n">
        <v>3051793.0</v>
      </c>
      <c r="J5539" s="3" t="inlineStr">
        <is>
          <t>PG_GPCV_LAW_PLOT.htm</t>
        </is>
      </c>
      <c r="K5539" s="3" t="inlineStr">
        <is>
          <t/>
        </is>
      </c>
    </row>
    <row r="5540">
      <c r="A5540" s="3" t="inlineStr">
        <is>
          <t>Plots the local polydispersity of the slice.</t>
        </is>
      </c>
      <c r="B5540" s="3" t="inlineStr">
        <is>
          <t>Plots the local polydispersity of the slice. _fr_fr_5533</t>
        </is>
      </c>
      <c r="C5540" s="4" t="inlineStr">
        <is>
          <t/>
        </is>
      </c>
      <c r="D5540" s="4" t="inlineStr">
        <is>
          <t/>
        </is>
      </c>
      <c r="E5540" s="3" t="inlineStr">
        <is>
          <t/>
        </is>
      </c>
      <c r="F5540" s="3" t="inlineStr">
        <is>
          <t/>
        </is>
      </c>
      <c r="G5540" s="3" t="inlineStr">
        <is>
          <t>No match
Repetition</t>
        </is>
      </c>
      <c r="H5540" s="3" t="n">
        <v>4922.0</v>
      </c>
      <c r="I5540" s="3" t="n">
        <v>3051794.0</v>
      </c>
      <c r="J5540" s="3" t="inlineStr">
        <is>
          <t>PG_GPCV_LAW_PLOT.htm</t>
        </is>
      </c>
      <c r="K5540" s="3" t="inlineStr">
        <is>
          <t/>
        </is>
      </c>
    </row>
    <row r="5541">
      <c r="A5541" s="3" t="inlineStr">
        <is>
          <t>Slice epsilon (GPCV-LS Processing)</t>
        </is>
      </c>
      <c r="B5541" s="3" t="inlineStr">
        <is>
          <t>Slice epsilon (GPCV-LS Processing) _fr_fr_5534</t>
        </is>
      </c>
      <c r="C5541" s="4" t="inlineStr">
        <is>
          <t/>
        </is>
      </c>
      <c r="D5541" s="4" t="inlineStr">
        <is>
          <t/>
        </is>
      </c>
      <c r="E5541" s="3" t="inlineStr">
        <is>
          <t/>
        </is>
      </c>
      <c r="F5541" s="3" t="inlineStr">
        <is>
          <t/>
        </is>
      </c>
      <c r="G5541" s="3" t="inlineStr">
        <is>
          <t>No match</t>
        </is>
      </c>
      <c r="H5541" s="3" t="n">
        <v>4922.0</v>
      </c>
      <c r="I5541" s="3" t="n">
        <v>3051795.0</v>
      </c>
      <c r="J5541" s="3" t="inlineStr">
        <is>
          <t>PG_GPCV_LAW_PLOT.htm</t>
        </is>
      </c>
      <c r="K5541" s="3" t="inlineStr">
        <is>
          <t/>
        </is>
      </c>
    </row>
    <row r="5542">
      <c r="A5542" s="3" t="inlineStr">
        <is>
          <t>Plots the overall shape factor, epsilon, calculated for each slice.</t>
        </is>
      </c>
      <c r="B5542" s="3" t="inlineStr">
        <is>
          <t>Plots the overall shape factor, epsilon, calculated for each slice. _fr_fr_5535</t>
        </is>
      </c>
      <c r="C5542" s="4" t="inlineStr">
        <is>
          <t/>
        </is>
      </c>
      <c r="D5542" s="4" t="inlineStr">
        <is>
          <t/>
        </is>
      </c>
      <c r="E5542" s="3" t="inlineStr">
        <is>
          <t/>
        </is>
      </c>
      <c r="F5542" s="3" t="inlineStr">
        <is>
          <t/>
        </is>
      </c>
      <c r="G5542" s="3" t="inlineStr">
        <is>
          <t>No match
Repetition</t>
        </is>
      </c>
      <c r="H5542" s="3" t="n">
        <v>4922.0</v>
      </c>
      <c r="I5542" s="3" t="n">
        <v>3051796.0</v>
      </c>
      <c r="J5542" s="3" t="inlineStr">
        <is>
          <t>PG_GPCV_LAW_PLOT.htm</t>
        </is>
      </c>
      <c r="K5542" s="3" t="inlineStr">
        <is>
          <t/>
        </is>
      </c>
    </row>
    <row r="5543">
      <c r="A5543" s="3" t="inlineStr">
        <is>
          <t>Slice K(LS) (GPC/V-LS Processing)</t>
        </is>
      </c>
      <c r="B5543" s="3" t="inlineStr">
        <is>
          <t>Slice K(LS) (GPC/V-LS Processing) _fr_fr_5536</t>
        </is>
      </c>
      <c r="C5543" s="4" t="inlineStr">
        <is>
          <t/>
        </is>
      </c>
      <c r="D5543" s="4" t="inlineStr">
        <is>
          <t/>
        </is>
      </c>
      <c r="E5543" s="3" t="inlineStr">
        <is>
          <t/>
        </is>
      </c>
      <c r="F5543" s="3" t="inlineStr">
        <is>
          <t/>
        </is>
      </c>
      <c r="G5543" s="3" t="inlineStr">
        <is>
          <t>No match
Repetition</t>
        </is>
      </c>
      <c r="H5543" s="3" t="n">
        <v>4922.0</v>
      </c>
      <c r="I5543" s="3" t="n">
        <v>3051797.0</v>
      </c>
      <c r="J5543" s="3" t="inlineStr">
        <is>
          <t>PG_GPCV_LAW_PLOT.htm</t>
        </is>
      </c>
      <c r="K5543" s="3" t="inlineStr">
        <is>
          <t/>
        </is>
      </c>
    </row>
    <row r="5544">
      <c r="A5544" s="3" t="inlineStr">
        <is>
          <t xml:space="preserve">Plots Slice K(LS), where log Slice K(LS) is the intercept of the line tangent to the curve that produced the Slice Fitted Rg values. </t>
        </is>
      </c>
      <c r="B5544" s="3" t="inlineStr">
        <is>
          <t>Plots Slice K(LS), where log Slice K(LS) is the intercept of the line tangent to the curve that produced the Slice Fitted Rg values.  _fr_fr_5537</t>
        </is>
      </c>
      <c r="C5544" s="4" t="inlineStr">
        <is>
          <t/>
        </is>
      </c>
      <c r="D5544" s="4" t="inlineStr">
        <is>
          <t/>
        </is>
      </c>
      <c r="E5544" s="3" t="inlineStr">
        <is>
          <t/>
        </is>
      </c>
      <c r="F5544" s="3" t="inlineStr">
        <is>
          <t/>
        </is>
      </c>
      <c r="G5544" s="3" t="inlineStr">
        <is>
          <t>No match
Repetition</t>
        </is>
      </c>
      <c r="H5544" s="3" t="n">
        <v>4922.0</v>
      </c>
      <c r="I5544" s="3" t="n">
        <v>3051798.0</v>
      </c>
      <c r="J5544" s="3" t="inlineStr">
        <is>
          <t>PG_GPCV_LAW_PLOT.htm</t>
        </is>
      </c>
      <c r="K5544" s="3" t="inlineStr">
        <is>
          <t/>
        </is>
      </c>
    </row>
    <row r="5545">
      <c r="A5545" s="3" t="inlineStr">
        <is>
          <t>Slice alpha(LS) (GPC/V-LS Processing)</t>
        </is>
      </c>
      <c r="B5545" s="3" t="inlineStr">
        <is>
          <t>Slice alpha(LS) (GPC/V-LS Processing) _fr_fr_5538</t>
        </is>
      </c>
      <c r="C5545" s="4" t="inlineStr">
        <is>
          <t/>
        </is>
      </c>
      <c r="D5545" s="4" t="inlineStr">
        <is>
          <t/>
        </is>
      </c>
      <c r="E5545" s="3" t="inlineStr">
        <is>
          <t/>
        </is>
      </c>
      <c r="F5545" s="3" t="inlineStr">
        <is>
          <t/>
        </is>
      </c>
      <c r="G5545" s="3" t="inlineStr">
        <is>
          <t>No match
Repetition</t>
        </is>
      </c>
      <c r="H5545" s="3" t="n">
        <v>4922.0</v>
      </c>
      <c r="I5545" s="3" t="n">
        <v>3051799.0</v>
      </c>
      <c r="J5545" s="3" t="inlineStr">
        <is>
          <t>PG_GPCV_LAW_PLOT.htm</t>
        </is>
      </c>
      <c r="K5545" s="3" t="inlineStr">
        <is>
          <t/>
        </is>
      </c>
    </row>
    <row r="5546">
      <c r="A5546" s="3" t="inlineStr">
        <is>
          <t>Plots the slope of the line tangent to the curve that produced the Slice Fitted Rg values.</t>
        </is>
      </c>
      <c r="B5546" s="3" t="inlineStr">
        <is>
          <t>Plots the slope of the line tangent to the curve that produced the Slice Fitted Rg values. _fr_fr_5539</t>
        </is>
      </c>
      <c r="C5546" s="4" t="inlineStr">
        <is>
          <t/>
        </is>
      </c>
      <c r="D5546" s="4" t="inlineStr">
        <is>
          <t/>
        </is>
      </c>
      <c r="E5546" s="3" t="inlineStr">
        <is>
          <t/>
        </is>
      </c>
      <c r="F5546" s="3" t="inlineStr">
        <is>
          <t/>
        </is>
      </c>
      <c r="G5546" s="3" t="inlineStr">
        <is>
          <t>No match
Repetition</t>
        </is>
      </c>
      <c r="H5546" s="3" t="n">
        <v>4922.0</v>
      </c>
      <c r="I5546" s="3" t="n">
        <v>3051800.0</v>
      </c>
      <c r="J5546" s="3" t="inlineStr">
        <is>
          <t>PG_GPCV_LAW_PLOT.htm</t>
        </is>
      </c>
      <c r="K5546" s="3" t="inlineStr">
        <is>
          <t/>
        </is>
      </c>
    </row>
    <row r="5547">
      <c r="A5547" s="3" t="inlineStr">
        <is>
          <t>Slice Unbranched Rg (GPC/V-LS Processing)</t>
        </is>
      </c>
      <c r="B5547" s="3" t="inlineStr">
        <is>
          <t>Slice Unbranched Rg (GPC/V-LS Processing) _fr_fr_5540</t>
        </is>
      </c>
      <c r="C5547" s="4" t="inlineStr">
        <is>
          <t/>
        </is>
      </c>
      <c r="D5547" s="4" t="inlineStr">
        <is>
          <t/>
        </is>
      </c>
      <c r="E5547" s="3" t="inlineStr">
        <is>
          <t/>
        </is>
      </c>
      <c r="F5547" s="3" t="inlineStr">
        <is>
          <t/>
        </is>
      </c>
      <c r="G5547" s="3" t="inlineStr">
        <is>
          <t>No match
Repetition</t>
        </is>
      </c>
      <c r="H5547" s="3" t="n">
        <v>4922.0</v>
      </c>
      <c r="I5547" s="3" t="n">
        <v>3051801.0</v>
      </c>
      <c r="J5547" s="3" t="inlineStr">
        <is>
          <t>PG_GPCV_LAW_PLOT.htm</t>
        </is>
      </c>
      <c r="K5547" s="3" t="inlineStr">
        <is>
          <t/>
        </is>
      </c>
    </row>
    <row r="5548">
      <c r="A5548" s="3" t="inlineStr">
        <is>
          <t>Plots the log unbranched radius of gyration of the slice calculated only if you entered unbranched values of K(LS) and alpha(LS).</t>
        </is>
      </c>
      <c r="B5548" s="3" t="inlineStr">
        <is>
          <t>Plots the log unbranched radius of gyration of the slice calculated only if you entered unbranched values of K(LS) and alpha(LS). _fr_fr_5541</t>
        </is>
      </c>
      <c r="C5548" s="4" t="inlineStr">
        <is>
          <t/>
        </is>
      </c>
      <c r="D5548" s="4" t="inlineStr">
        <is>
          <t/>
        </is>
      </c>
      <c r="E5548" s="3" t="inlineStr">
        <is>
          <t/>
        </is>
      </c>
      <c r="F5548" s="3" t="inlineStr">
        <is>
          <t/>
        </is>
      </c>
      <c r="G5548" s="3" t="inlineStr">
        <is>
          <t>No match
Repetition</t>
        </is>
      </c>
      <c r="H5548" s="3" t="n">
        <v>4922.0</v>
      </c>
      <c r="I5548" s="3" t="n">
        <v>3051802.0</v>
      </c>
      <c r="J5548" s="3" t="inlineStr">
        <is>
          <t>PG_GPCV_LAW_PLOT.htm</t>
        </is>
      </c>
      <c r="K5548" s="3" t="inlineStr">
        <is>
          <t/>
        </is>
      </c>
    </row>
    <row r="5549">
      <c r="A5549" s="3" t="inlineStr">
        <is>
          <t>Plot3 Data, Plot4 Data</t>
        </is>
      </c>
      <c r="B5549" s="3" t="inlineStr">
        <is>
          <t>Plot3 Data, Plot4 Data _fr_fr_5542</t>
        </is>
      </c>
      <c r="C5549" s="4" t="inlineStr">
        <is>
          <t/>
        </is>
      </c>
      <c r="D5549" s="4" t="inlineStr">
        <is>
          <t/>
        </is>
      </c>
      <c r="E5549" s="3" t="inlineStr">
        <is>
          <t/>
        </is>
      </c>
      <c r="F5549" s="3" t="inlineStr">
        <is>
          <t/>
        </is>
      </c>
      <c r="G5549" s="3" t="inlineStr">
        <is>
          <t>No match</t>
        </is>
      </c>
      <c r="H5549" s="3" t="n">
        <v>4922.0</v>
      </c>
      <c r="I5549" s="3" t="n">
        <v>3051803.0</v>
      </c>
      <c r="J5549" s="3" t="inlineStr">
        <is>
          <t>PG_GPCV_LAW_PLOT.htm</t>
        </is>
      </c>
      <c r="K5549" s="3" t="inlineStr">
        <is>
          <t/>
        </is>
      </c>
    </row>
    <row r="5550">
      <c r="A5550" s="3" t="inlineStr">
        <is>
          <t xml:space="preserve">Displays a third and fourth data plot in the Viscosity Law plot. </t>
        </is>
      </c>
      <c r="B5550" s="3" t="inlineStr">
        <is>
          <t>Displays a third and fourth data plot in the Viscosity Law plot.  _fr_fr_5543</t>
        </is>
      </c>
      <c r="C5550" s="4" t="inlineStr">
        <is>
          <t/>
        </is>
      </c>
      <c r="D5550" s="4" t="inlineStr">
        <is>
          <t/>
        </is>
      </c>
      <c r="E5550" s="3" t="inlineStr">
        <is>
          <t/>
        </is>
      </c>
      <c r="F5550" s="3" t="inlineStr">
        <is>
          <t/>
        </is>
      </c>
      <c r="G5550" s="3" t="inlineStr">
        <is>
          <t>No match</t>
        </is>
      </c>
      <c r="H5550" s="3" t="n">
        <v>4922.0</v>
      </c>
      <c r="I5550" s="3" t="n">
        <v>3051804.0</v>
      </c>
      <c r="J5550" s="3" t="inlineStr">
        <is>
          <t>PG_GPCV_LAW_PLOT.htm</t>
        </is>
      </c>
      <c r="K5550" s="3" t="inlineStr">
        <is>
          <t/>
        </is>
      </c>
    </row>
    <row r="5551">
      <c r="A5551" s="3" t="inlineStr">
        <is>
          <t>See above for a complete listing of plot choices.</t>
        </is>
      </c>
      <c r="B5551" s="3" t="inlineStr">
        <is>
          <t>See above for a complete listing of plot choices. _fr_fr_5544</t>
        </is>
      </c>
      <c r="C5551" s="4" t="inlineStr">
        <is>
          <t/>
        </is>
      </c>
      <c r="D5551" s="4" t="inlineStr">
        <is>
          <t/>
        </is>
      </c>
      <c r="E5551" s="3" t="inlineStr">
        <is>
          <t/>
        </is>
      </c>
      <c r="F5551" s="3" t="inlineStr">
        <is>
          <t/>
        </is>
      </c>
      <c r="G5551" s="3" t="inlineStr">
        <is>
          <t>No match
Repetition</t>
        </is>
      </c>
      <c r="H5551" s="3" t="n">
        <v>4922.0</v>
      </c>
      <c r="I5551" s="3" t="n">
        <v>3051805.0</v>
      </c>
      <c r="J5551" s="3" t="inlineStr">
        <is>
          <t>PG_GPCV_LAW_PLOT.htm</t>
        </is>
      </c>
      <c r="K5551" s="3" t="inlineStr">
        <is>
          <t/>
        </is>
      </c>
    </row>
    <row r="5552">
      <c r="A5552" s="3" t="inlineStr">
        <is>
          <t>Additional plots</t>
        </is>
      </c>
      <c r="B5552" s="3" t="inlineStr">
        <is>
          <t>Additional plots _fr_fr_5545</t>
        </is>
      </c>
      <c r="C5552" s="4" t="inlineStr">
        <is>
          <t/>
        </is>
      </c>
      <c r="D5552" s="4" t="inlineStr">
        <is>
          <t/>
        </is>
      </c>
      <c r="E5552" s="3" t="inlineStr">
        <is>
          <t/>
        </is>
      </c>
      <c r="F5552" s="3" t="inlineStr">
        <is>
          <t/>
        </is>
      </c>
      <c r="G5552" s="3" t="inlineStr">
        <is>
          <t>No match
Repetition</t>
        </is>
      </c>
      <c r="H5552" s="3" t="n">
        <v>4922.0</v>
      </c>
      <c r="I5552" s="3" t="n">
        <v>3051806.0</v>
      </c>
      <c r="J5552" s="3" t="inlineStr">
        <is>
          <t>PG_GPCV_LAW_PLOT.htm</t>
        </is>
      </c>
      <c r="K5552" s="3" t="inlineStr">
        <is>
          <t/>
        </is>
      </c>
    </row>
    <row r="5553">
      <c r="A5553" s="3" t="inlineStr">
        <is>
          <t xml:space="preserve">Displays up to four additional data plots in the Viscosity Law plot (Plot5 to Plot8). </t>
        </is>
      </c>
      <c r="B5553" s="3" t="inlineStr">
        <is>
          <t>Displays up to four additional data plots in the Viscosity Law plot (Plot5 to Plot8).  _fr_fr_5546</t>
        </is>
      </c>
      <c r="C5553" s="4" t="inlineStr">
        <is>
          <t/>
        </is>
      </c>
      <c r="D5553" s="4" t="inlineStr">
        <is>
          <t/>
        </is>
      </c>
      <c r="E5553" s="3" t="inlineStr">
        <is>
          <t/>
        </is>
      </c>
      <c r="F5553" s="3" t="inlineStr">
        <is>
          <t/>
        </is>
      </c>
      <c r="G5553" s="3" t="inlineStr">
        <is>
          <t>No match</t>
        </is>
      </c>
      <c r="H5553" s="3" t="n">
        <v>4922.0</v>
      </c>
      <c r="I5553" s="3" t="n">
        <v>3051807.0</v>
      </c>
      <c r="J5553" s="3" t="inlineStr">
        <is>
          <t>PG_GPCV_LAW_PLOT.htm</t>
        </is>
      </c>
      <c r="K5553" s="3" t="inlineStr">
        <is>
          <t/>
        </is>
      </c>
    </row>
    <row r="5554">
      <c r="A5554" s="3" t="inlineStr">
        <is>
          <t xml:space="preserve">See the X-Axis Data parameter for a complete listing of plot choices. </t>
        </is>
      </c>
      <c r="B5554" s="3" t="inlineStr">
        <is>
          <t>See the X-Axis Data parameter for a complete listing of plot choices.  _fr_fr_5547</t>
        </is>
      </c>
      <c r="C5554" s="4" t="inlineStr">
        <is>
          <t/>
        </is>
      </c>
      <c r="D5554" s="4" t="inlineStr">
        <is>
          <t/>
        </is>
      </c>
      <c r="E5554" s="3" t="inlineStr">
        <is>
          <t/>
        </is>
      </c>
      <c r="F5554" s="3" t="inlineStr">
        <is>
          <t/>
        </is>
      </c>
      <c r="G5554" s="3" t="inlineStr">
        <is>
          <t>No match
Repetition</t>
        </is>
      </c>
      <c r="H5554" s="3" t="n">
        <v>4922.0</v>
      </c>
      <c r="I5554" s="3" t="n">
        <v>3051808.0</v>
      </c>
      <c r="J5554" s="3" t="inlineStr">
        <is>
          <t>PG_GPCV_LAW_PLOT.htm</t>
        </is>
      </c>
      <c r="K5554" s="3" t="inlineStr">
        <is>
          <t/>
        </is>
      </c>
    </row>
    <row r="5555">
      <c r="A5555" s="3" t="inlineStr">
        <is>
          <t>If desired, you can select Blank as a data plot choice (no data is displayed).</t>
        </is>
      </c>
      <c r="B5555" s="3" t="inlineStr">
        <is>
          <t>If desired, you can select Blank as a data plot choice (no data is displayed). _fr_fr_5548</t>
        </is>
      </c>
      <c r="C5555" s="4" t="inlineStr">
        <is>
          <t/>
        </is>
      </c>
      <c r="D5555" s="4" t="inlineStr">
        <is>
          <t/>
        </is>
      </c>
      <c r="E5555" s="3" t="inlineStr">
        <is>
          <t/>
        </is>
      </c>
      <c r="F5555" s="3" t="inlineStr">
        <is>
          <t/>
        </is>
      </c>
      <c r="G5555" s="3" t="inlineStr">
        <is>
          <t>No match
Repetition</t>
        </is>
      </c>
      <c r="H5555" s="3" t="n">
        <v>4922.0</v>
      </c>
      <c r="I5555" s="3" t="n">
        <v>3051809.0</v>
      </c>
      <c r="J5555" s="3" t="inlineStr">
        <is>
          <t>PG_GPCV_LAW_PLOT.htm</t>
        </is>
      </c>
      <c r="K5555" s="3" t="inlineStr">
        <is>
          <t/>
        </is>
      </c>
    </row>
    <row r="5556">
      <c r="A5556" s="3" t="inlineStr">
        <is>
          <t>Plot data</t>
        </is>
      </c>
      <c r="B5556" s="3" t="inlineStr">
        <is>
          <t>Plot data _fr_fr_5549</t>
        </is>
      </c>
      <c r="C5556" s="4" t="inlineStr">
        <is>
          <t/>
        </is>
      </c>
      <c r="D5556" s="4" t="inlineStr">
        <is>
          <t/>
        </is>
      </c>
      <c r="E5556" s="3" t="inlineStr">
        <is>
          <t/>
        </is>
      </c>
      <c r="F5556" s="3" t="inlineStr">
        <is>
          <t/>
        </is>
      </c>
      <c r="G5556" s="3" t="inlineStr">
        <is>
          <t>No match
Repetition</t>
        </is>
      </c>
      <c r="H5556" s="3" t="n">
        <v>4922.0</v>
      </c>
      <c r="I5556" s="3" t="n">
        <v>3051810.0</v>
      </c>
      <c r="J5556" s="3" t="inlineStr">
        <is>
          <t>PG_GPCV_LAW_PLOT.htm</t>
        </is>
      </c>
      <c r="K5556" s="3" t="inlineStr">
        <is>
          <t/>
        </is>
      </c>
    </row>
    <row r="5557">
      <c r="A5557" s="3" t="inlineStr">
        <is>
          <t>Specifies data to include and plotting direction for the log molecular weight on the x-axis:</t>
        </is>
      </c>
      <c r="B5557" s="3" t="inlineStr">
        <is>
          <t>Specifies data to include and plotting direction for the log molecular weight on the x-axis: _fr_fr_5550</t>
        </is>
      </c>
      <c r="C5557" s="4" t="inlineStr">
        <is>
          <t/>
        </is>
      </c>
      <c r="D5557" s="4" t="inlineStr">
        <is>
          <t/>
        </is>
      </c>
      <c r="E5557" s="3" t="inlineStr">
        <is>
          <t/>
        </is>
      </c>
      <c r="F5557" s="3" t="inlineStr">
        <is>
          <t/>
        </is>
      </c>
      <c r="G5557" s="3" t="inlineStr">
        <is>
          <t>No match
Repetition</t>
        </is>
      </c>
      <c r="H5557" s="3" t="n">
        <v>4922.0</v>
      </c>
      <c r="I5557" s="3" t="n">
        <v>3051811.0</v>
      </c>
      <c r="J5557" s="3" t="inlineStr">
        <is>
          <t>PG_GPCV_LAW_PLOT.htm</t>
        </is>
      </c>
      <c r="K5557" s="3" t="inlineStr">
        <is>
          <t/>
        </is>
      </c>
    </row>
    <row r="5558">
      <c r="A5558" s="3" t="inlineStr">
        <is>
          <t>High to Low – Molecular weights decrease from left to right (default).</t>
        </is>
      </c>
      <c r="B5558" s="3" t="inlineStr">
        <is>
          <t>High to Low – Molecular weights decrease from left to right (default). _fr_fr_5551</t>
        </is>
      </c>
      <c r="C5558" s="4" t="inlineStr">
        <is>
          <t/>
        </is>
      </c>
      <c r="D5558" s="4" t="inlineStr">
        <is>
          <t/>
        </is>
      </c>
      <c r="E5558" s="3" t="inlineStr">
        <is>
          <t/>
        </is>
      </c>
      <c r="F5558" s="3" t="inlineStr">
        <is>
          <t/>
        </is>
      </c>
      <c r="G5558" s="3" t="inlineStr">
        <is>
          <t>No match
Repetition</t>
        </is>
      </c>
      <c r="H5558" s="3" t="n">
        <v>4922.0</v>
      </c>
      <c r="I5558" s="3" t="n">
        <v>3051812.0</v>
      </c>
      <c r="J5558" s="3" t="inlineStr">
        <is>
          <t>PG_GPCV_LAW_PLOT.htm</t>
        </is>
      </c>
      <c r="K5558" s="3" t="inlineStr">
        <is>
          <t/>
        </is>
      </c>
    </row>
    <row r="5559">
      <c r="A5559" s="3" t="inlineStr">
        <is>
          <t>Low to High – Molecular weights increase from left to right.</t>
        </is>
      </c>
      <c r="B5559" s="3" t="inlineStr">
        <is>
          <t>Low to High – Molecular weights increase from left to right. _fr_fr_5552</t>
        </is>
      </c>
      <c r="C5559" s="4" t="inlineStr">
        <is>
          <t/>
        </is>
      </c>
      <c r="D5559" s="4" t="inlineStr">
        <is>
          <t/>
        </is>
      </c>
      <c r="E5559" s="3" t="inlineStr">
        <is>
          <t/>
        </is>
      </c>
      <c r="F5559" s="3" t="inlineStr">
        <is>
          <t/>
        </is>
      </c>
      <c r="G5559" s="3" t="inlineStr">
        <is>
          <t>No match
Repetition</t>
        </is>
      </c>
      <c r="H5559" s="3" t="n">
        <v>4922.0</v>
      </c>
      <c r="I5559" s="3" t="n">
        <v>3051813.0</v>
      </c>
      <c r="J5559" s="3" t="inlineStr">
        <is>
          <t>PG_GPCV_LAW_PLOT.htm</t>
        </is>
      </c>
      <c r="K5559" s="3" t="inlineStr">
        <is>
          <t/>
        </is>
      </c>
    </row>
    <row r="5560">
      <c r="A5560" s="3" t="inlineStr">
        <is>
          <t xml:space="preserve">MW Averages – Molecular weight average labels (Mn, Mw, Mv, Mz, and Mz+1) on the plot. </t>
        </is>
      </c>
      <c r="B5560" s="3" t="inlineStr">
        <is>
          <t>MW Averages – Molecular weight average labels (Mn, Mw, Mv, Mz, and Mz+1) on the plot.  _fr_fr_5553</t>
        </is>
      </c>
      <c r="C5560" s="4" t="inlineStr">
        <is>
          <t/>
        </is>
      </c>
      <c r="D5560" s="4" t="inlineStr">
        <is>
          <t/>
        </is>
      </c>
      <c r="E5560" s="3" t="inlineStr">
        <is>
          <t/>
        </is>
      </c>
      <c r="F5560" s="3" t="inlineStr">
        <is>
          <t/>
        </is>
      </c>
      <c r="G5560" s="3" t="inlineStr">
        <is>
          <t>No match
Repetition</t>
        </is>
      </c>
      <c r="H5560" s="3" t="n">
        <v>4922.0</v>
      </c>
      <c r="I5560" s="3" t="n">
        <v>3051814.0</v>
      </c>
      <c r="J5560" s="3" t="inlineStr">
        <is>
          <t>PG_GPCV_LAW_PLOT.htm</t>
        </is>
      </c>
      <c r="K5560" s="3" t="inlineStr">
        <is>
          <t/>
        </is>
      </c>
    </row>
    <row r="5561">
      <c r="A5561" s="3" t="inlineStr">
        <is>
          <t>[g1]MP[/g1] - Peak molecular weight (at the peak apex) labels on the Distribution plot.</t>
        </is>
      </c>
      <c r="B5561" s="3" t="inlineStr">
        <is>
          <t>[g1]MP[/g1] - Peak molecular weight (at the peak apex) labels on the Distribution plot. _fr_fr_5554</t>
        </is>
      </c>
      <c r="C5561" s="4" t="inlineStr">
        <is>
          <t/>
        </is>
      </c>
      <c r="D5561" s="4" t="inlineStr">
        <is>
          <t/>
        </is>
      </c>
      <c r="E5561" s="3" t="inlineStr">
        <is>
          <t/>
        </is>
      </c>
      <c r="F5561" s="3" t="inlineStr">
        <is>
          <t/>
        </is>
      </c>
      <c r="G5561" s="3" t="inlineStr">
        <is>
          <t>No match
Repetition</t>
        </is>
      </c>
      <c r="H5561" s="3" t="n">
        <v>4922.0</v>
      </c>
      <c r="I5561" s="3" t="n">
        <v>3051815.0</v>
      </c>
      <c r="J5561" s="3" t="inlineStr">
        <is>
          <t>PG_GPCV_LAW_PLOT.htm</t>
        </is>
      </c>
      <c r="K5561" s="3" t="inlineStr">
        <is>
          <t/>
        </is>
      </c>
    </row>
    <row r="5562">
      <c r="A5562" s="3" t="inlineStr">
        <is>
          <t>MW Markers – Mol Wt Marker 1 and Mol Wt Marker 2, which indicate molecular weights you entered in the Slicing tab of the Processing Method window.</t>
        </is>
      </c>
      <c r="B5562" s="3" t="inlineStr">
        <is>
          <t>MW Markers – Mol Wt Marker 1 and Mol Wt Marker 2, which indicate molecular weights you entered in the Slicing tab of the Processing Method window. _fr_fr_5555</t>
        </is>
      </c>
      <c r="C5562" s="4" t="inlineStr">
        <is>
          <t/>
        </is>
      </c>
      <c r="D5562" s="4" t="inlineStr">
        <is>
          <t/>
        </is>
      </c>
      <c r="E5562" s="3" t="inlineStr">
        <is>
          <t/>
        </is>
      </c>
      <c r="F5562" s="3" t="inlineStr">
        <is>
          <t/>
        </is>
      </c>
      <c r="G5562" s="3" t="inlineStr">
        <is>
          <t>No match
Repetition</t>
        </is>
      </c>
      <c r="H5562" s="3" t="n">
        <v>4922.0</v>
      </c>
      <c r="I5562" s="3" t="n">
        <v>3051816.0</v>
      </c>
      <c r="J5562" s="3" t="inlineStr">
        <is>
          <t>PG_GPCV_LAW_PLOT.htm</t>
        </is>
      </c>
      <c r="K5562" s="3" t="inlineStr">
        <is>
          <t/>
        </is>
      </c>
    </row>
    <row r="5563">
      <c r="A5563" s="3" t="inlineStr">
        <is>
          <t>Info Tab</t>
        </is>
      </c>
      <c r="B5563" s="3" t="inlineStr">
        <is>
          <t>Info Tab _fr_fr_5556</t>
        </is>
      </c>
      <c r="C5563" s="4" t="inlineStr">
        <is>
          <t/>
        </is>
      </c>
      <c r="D5563" s="4" t="inlineStr">
        <is>
          <t/>
        </is>
      </c>
      <c r="E5563" s="3" t="inlineStr">
        <is>
          <t/>
        </is>
      </c>
      <c r="F5563" s="3" t="inlineStr">
        <is>
          <t/>
        </is>
      </c>
      <c r="G5563" s="3" t="inlineStr">
        <is>
          <t>No match</t>
        </is>
      </c>
      <c r="H5563" s="3" t="n">
        <v>4922.0</v>
      </c>
      <c r="I5563" s="3" t="n">
        <v>3052100.0</v>
      </c>
      <c r="J5563" s="3" t="inlineStr">
        <is>
          <t>PG_INFO.htm</t>
        </is>
      </c>
      <c r="K5563" s="3" t="inlineStr">
        <is>
          <t/>
        </is>
      </c>
    </row>
    <row r="5564">
      <c r="A5564" s="3" t="inlineStr">
        <is>
          <t>Info tab</t>
        </is>
      </c>
      <c r="B5564" s="3" t="inlineStr">
        <is>
          <t>Info tab _fr_fr_5557</t>
        </is>
      </c>
      <c r="C5564" s="4" t="inlineStr">
        <is>
          <t/>
        </is>
      </c>
      <c r="D5564" s="4" t="inlineStr">
        <is>
          <t/>
        </is>
      </c>
      <c r="E5564" s="3" t="inlineStr">
        <is>
          <t/>
        </is>
      </c>
      <c r="F5564" s="3" t="inlineStr">
        <is>
          <t/>
        </is>
      </c>
      <c r="G5564" s="3" t="inlineStr">
        <is>
          <t>No match</t>
        </is>
      </c>
      <c r="H5564" s="3" t="n">
        <v>4922.0</v>
      </c>
      <c r="I5564" s="3" t="n">
        <v>3052101.0</v>
      </c>
      <c r="J5564" s="3" t="inlineStr">
        <is>
          <t>PG_INFO.htm</t>
        </is>
      </c>
      <c r="K5564" s="3" t="inlineStr">
        <is>
          <t/>
        </is>
      </c>
    </row>
    <row r="5565">
      <c r="A5565" s="3" t="inlineStr">
        <is>
          <t>Use this tab to define the label used in the Special Information report group.</t>
        </is>
      </c>
      <c r="B5565" s="3" t="inlineStr">
        <is>
          <t>Use this tab to define the label used in the Special Information report group. _fr_fr_5558</t>
        </is>
      </c>
      <c r="C5565" s="4" t="inlineStr">
        <is>
          <t/>
        </is>
      </c>
      <c r="D5565" s="4" t="inlineStr">
        <is>
          <t/>
        </is>
      </c>
      <c r="E5565" s="3" t="inlineStr">
        <is>
          <t/>
        </is>
      </c>
      <c r="F5565" s="3" t="inlineStr">
        <is>
          <t/>
        </is>
      </c>
      <c r="G5565" s="3" t="inlineStr">
        <is>
          <t>No match</t>
        </is>
      </c>
      <c r="H5565" s="3" t="n">
        <v>4922.0</v>
      </c>
      <c r="I5565" s="3" t="n">
        <v>3052102.0</v>
      </c>
      <c r="J5565" s="3" t="inlineStr">
        <is>
          <t>PG_INFO.htm</t>
        </is>
      </c>
      <c r="K5565" s="3" t="inlineStr">
        <is>
          <t/>
        </is>
      </c>
    </row>
    <row r="5566">
      <c r="A5566" s="3" t="inlineStr">
        <is>
          <t>Label text</t>
        </is>
      </c>
      <c r="B5566" s="3" t="inlineStr">
        <is>
          <t>Label text _fr_fr_5559</t>
        </is>
      </c>
      <c r="C5566" s="4" t="inlineStr">
        <is>
          <t/>
        </is>
      </c>
      <c r="D5566" s="4" t="inlineStr">
        <is>
          <t/>
        </is>
      </c>
      <c r="E5566" s="3" t="inlineStr">
        <is>
          <t/>
        </is>
      </c>
      <c r="F5566" s="3" t="inlineStr">
        <is>
          <t/>
        </is>
      </c>
      <c r="G5566" s="3" t="inlineStr">
        <is>
          <t>No match
Repetition</t>
        </is>
      </c>
      <c r="H5566" s="3" t="n">
        <v>4922.0</v>
      </c>
      <c r="I5566" s="3" t="n">
        <v>3052103.0</v>
      </c>
      <c r="J5566" s="3" t="inlineStr">
        <is>
          <t>PG_INFO.htm</t>
        </is>
      </c>
      <c r="K5566" s="3" t="inlineStr">
        <is>
          <t/>
        </is>
      </c>
    </row>
    <row r="5567">
      <c r="A5567" s="3" t="inlineStr">
        <is>
          <t xml:space="preserve">Text, up to 250 alphanumeric characters, that appears in the Special Information report group. </t>
        </is>
      </c>
      <c r="B5567" s="3" t="inlineStr">
        <is>
          <t>Text, up to 250 alphanumeric characters, that appears in the Special Information report group.  _fr_fr_5560</t>
        </is>
      </c>
      <c r="C5567" s="4" t="inlineStr">
        <is>
          <t/>
        </is>
      </c>
      <c r="D5567" s="4" t="inlineStr">
        <is>
          <t/>
        </is>
      </c>
      <c r="E5567" s="3" t="inlineStr">
        <is>
          <t/>
        </is>
      </c>
      <c r="F5567" s="3" t="inlineStr">
        <is>
          <t/>
        </is>
      </c>
      <c r="G5567" s="3" t="inlineStr">
        <is>
          <t>No match</t>
        </is>
      </c>
      <c r="H5567" s="3" t="n">
        <v>4922.0</v>
      </c>
      <c r="I5567" s="3" t="n">
        <v>3052104.0</v>
      </c>
      <c r="J5567" s="3" t="inlineStr">
        <is>
          <t>PG_INFO.htm</t>
        </is>
      </c>
      <c r="K5567" s="3" t="inlineStr">
        <is>
          <t/>
        </is>
      </c>
    </row>
    <row r="5568">
      <c r="A5568" s="3" t="inlineStr">
        <is>
          <t xml:space="preserve">To force the label text onto multiple lines, press Ctrl+Enter. </t>
        </is>
      </c>
      <c r="B5568" s="3" t="inlineStr">
        <is>
          <t>To force the label text onto multiple lines, press Ctrl+Enter.  _fr_fr_5561</t>
        </is>
      </c>
      <c r="C5568" s="4" t="inlineStr">
        <is>
          <t/>
        </is>
      </c>
      <c r="D5568" s="4" t="inlineStr">
        <is>
          <t/>
        </is>
      </c>
      <c r="E5568" s="3" t="inlineStr">
        <is>
          <t/>
        </is>
      </c>
      <c r="F5568" s="3" t="inlineStr">
        <is>
          <t/>
        </is>
      </c>
      <c r="G5568" s="3" t="inlineStr">
        <is>
          <t>No match</t>
        </is>
      </c>
      <c r="H5568" s="3" t="n">
        <v>4922.0</v>
      </c>
      <c r="I5568" s="3" t="n">
        <v>3052105.0</v>
      </c>
      <c r="J5568" s="3" t="inlineStr">
        <is>
          <t>PG_INFO.htm</t>
        </is>
      </c>
      <c r="K5568" s="3" t="inlineStr">
        <is>
          <t/>
        </is>
      </c>
    </row>
    <row r="5569">
      <c r="A5569" s="3" t="inlineStr">
        <is>
          <t>You can format the text line using the Fonts tab.</t>
        </is>
      </c>
      <c r="B5569" s="3" t="inlineStr">
        <is>
          <t>You can format the text line using the Fonts tab. _fr_fr_5562</t>
        </is>
      </c>
      <c r="C5569" s="4" t="inlineStr">
        <is>
          <t/>
        </is>
      </c>
      <c r="D5569" s="4" t="inlineStr">
        <is>
          <t/>
        </is>
      </c>
      <c r="E5569" s="3" t="inlineStr">
        <is>
          <t/>
        </is>
      </c>
      <c r="F5569" s="3" t="inlineStr">
        <is>
          <t/>
        </is>
      </c>
      <c r="G5569" s="3" t="inlineStr">
        <is>
          <t>No match
Repeated</t>
        </is>
      </c>
      <c r="H5569" s="3" t="n">
        <v>4922.0</v>
      </c>
      <c r="I5569" s="3" t="n">
        <v>3052106.0</v>
      </c>
      <c r="J5569" s="3" t="inlineStr">
        <is>
          <t>PG_INFO.htm</t>
        </is>
      </c>
      <c r="K5569" s="3" t="inlineStr">
        <is>
          <t/>
        </is>
      </c>
    </row>
    <row r="5570">
      <c r="A5570" s="3" t="inlineStr">
        <is>
          <t>If the text line overlaps the Special Information report group (as sized in the Report Page), a section of the text line is not printed.</t>
        </is>
      </c>
      <c r="B5570" s="3" t="inlineStr">
        <is>
          <t>If the text line overlaps the Special Information report group (as sized in the Report Page), a section of the text line is not printed. _fr_fr_5563</t>
        </is>
      </c>
      <c r="C5570" s="4" t="inlineStr">
        <is>
          <t/>
        </is>
      </c>
      <c r="D5570" s="4" t="inlineStr">
        <is>
          <t/>
        </is>
      </c>
      <c r="E5570" s="3" t="inlineStr">
        <is>
          <t/>
        </is>
      </c>
      <c r="F5570" s="3" t="inlineStr">
        <is>
          <t/>
        </is>
      </c>
      <c r="G5570" s="3" t="inlineStr">
        <is>
          <t>No match</t>
        </is>
      </c>
      <c r="H5570" s="3" t="n">
        <v>4922.0</v>
      </c>
      <c r="I5570" s="3" t="n">
        <v>3052107.0</v>
      </c>
      <c r="J5570" s="3" t="inlineStr">
        <is>
          <t>PG_INFO.htm</t>
        </is>
      </c>
      <c r="K5570" s="3" t="inlineStr">
        <is>
          <t/>
        </is>
      </c>
    </row>
    <row r="5571">
      <c r="A5571" s="3" t="inlineStr">
        <is>
          <t>Information to print</t>
        </is>
      </c>
      <c r="B5571" s="3" t="inlineStr">
        <is>
          <t>Information to print _fr_fr_5564</t>
        </is>
      </c>
      <c r="C5571" s="4" t="inlineStr">
        <is>
          <t/>
        </is>
      </c>
      <c r="D5571" s="4" t="inlineStr">
        <is>
          <t/>
        </is>
      </c>
      <c r="E5571" s="3" t="inlineStr">
        <is>
          <t/>
        </is>
      </c>
      <c r="F5571" s="3" t="inlineStr">
        <is>
          <t/>
        </is>
      </c>
      <c r="G5571" s="3" t="inlineStr">
        <is>
          <t>No match</t>
        </is>
      </c>
      <c r="H5571" s="3" t="n">
        <v>4922.0</v>
      </c>
      <c r="I5571" s="3" t="n">
        <v>3052108.0</v>
      </c>
      <c r="J5571" s="3" t="inlineStr">
        <is>
          <t>PG_INFO.htm</t>
        </is>
      </c>
      <c r="K5571" s="3" t="inlineStr">
        <is>
          <t/>
        </is>
      </c>
    </row>
    <row r="5572">
      <c r="A5572" s="3" t="inlineStr">
        <is>
          <t xml:space="preserve">General information to include in the Special Information report group. </t>
        </is>
      </c>
      <c r="B5572" s="3" t="inlineStr">
        <is>
          <t>General information to include in the Special Information report group.  _fr_fr_5565</t>
        </is>
      </c>
      <c r="C5572" s="4" t="inlineStr">
        <is>
          <t/>
        </is>
      </c>
      <c r="D5572" s="4" t="inlineStr">
        <is>
          <t/>
        </is>
      </c>
      <c r="E5572" s="3" t="inlineStr">
        <is>
          <t/>
        </is>
      </c>
      <c r="F5572" s="3" t="inlineStr">
        <is>
          <t/>
        </is>
      </c>
      <c r="G5572" s="3" t="inlineStr">
        <is>
          <t>No match</t>
        </is>
      </c>
      <c r="H5572" s="3" t="n">
        <v>4922.0</v>
      </c>
      <c r="I5572" s="3" t="n">
        <v>3052109.0</v>
      </c>
      <c r="J5572" s="3" t="inlineStr">
        <is>
          <t>PG_INFO.htm</t>
        </is>
      </c>
      <c r="K5572" s="3" t="inlineStr">
        <is>
          <t/>
        </is>
      </c>
    </row>
    <row r="5573">
      <c r="A5573" s="3" t="inlineStr">
        <is>
          <t xml:space="preserve">Choices: Current Date, Current Time, User Name, User Type, Project Name, Report Method Name, Page Number, Empower Version, Database Service, Project Information, Project Custom Fields, Registered User, Registered Company, Support Plan Number, Report Method ID, and Report Job Number. </t>
        </is>
      </c>
      <c r="B5573" s="3" t="inlineStr">
        <is>
          <t>Choices: Current Date, Current Time, User Name, User Type, Project Name, Report Method Name, Page Number, Empower Version, Database Service, Project Information, Project Custom Fields, Registered User, Registered Company, Support Plan Number, Report Method ID, and Report Job Number.  _fr_fr_5566</t>
        </is>
      </c>
      <c r="C5573" s="4" t="inlineStr">
        <is>
          <t/>
        </is>
      </c>
      <c r="D5573" s="4" t="inlineStr">
        <is>
          <t/>
        </is>
      </c>
      <c r="E5573" s="3" t="inlineStr">
        <is>
          <t/>
        </is>
      </c>
      <c r="F5573" s="3" t="inlineStr">
        <is>
          <t/>
        </is>
      </c>
      <c r="G5573" s="3" t="inlineStr">
        <is>
          <t>No match</t>
        </is>
      </c>
      <c r="H5573" s="3" t="n">
        <v>4922.0</v>
      </c>
      <c r="I5573" s="3" t="n">
        <v>3052110.0</v>
      </c>
      <c r="J5573" s="3" t="inlineStr">
        <is>
          <t>PG_INFO.htm</t>
        </is>
      </c>
      <c r="K5573" s="3" t="inlineStr">
        <is>
          <t/>
        </is>
      </c>
    </row>
    <row r="5574">
      <c r="A5574" s="3" t="inlineStr">
        <is>
          <t>You can include only one category of information for each Special Information report group.</t>
        </is>
      </c>
      <c r="B5574" s="3" t="inlineStr">
        <is>
          <t>You can include only one category of information for each Special Information report group. _fr_fr_5567</t>
        </is>
      </c>
      <c r="C5574" s="4" t="inlineStr">
        <is>
          <t/>
        </is>
      </c>
      <c r="D5574" s="4" t="inlineStr">
        <is>
          <t/>
        </is>
      </c>
      <c r="E5574" s="3" t="inlineStr">
        <is>
          <t/>
        </is>
      </c>
      <c r="F5574" s="3" t="inlineStr">
        <is>
          <t/>
        </is>
      </c>
      <c r="G5574" s="3" t="inlineStr">
        <is>
          <t>No match</t>
        </is>
      </c>
      <c r="H5574" s="3" t="n">
        <v>4922.0</v>
      </c>
      <c r="I5574" s="3" t="n">
        <v>3052111.0</v>
      </c>
      <c r="J5574" s="3" t="inlineStr">
        <is>
          <t>PG_INFO.htm</t>
        </is>
      </c>
      <c r="K5574" s="3" t="inlineStr">
        <is>
          <t/>
        </is>
      </c>
    </row>
    <row r="5575">
      <c r="A5575" s="3" t="inlineStr">
        <is>
          <t xml:space="preserve">[g1]Note:[/g1] For Registered User, Registered Company, Support Plan Number, Report Method ID, and Report Job Number, Empower retrieves the information from the registry of the local machine. </t>
        </is>
      </c>
      <c r="B5575" s="3" t="inlineStr">
        <is>
          <t>[g1]Note:[/g1] For Registered User, Registered Company, Support Plan Number, Report Method ID, and Report Job Number, Empower retrieves the information from the registry of the local machine.  _fr_fr_5568</t>
        </is>
      </c>
      <c r="C5575" s="4" t="inlineStr">
        <is>
          <t/>
        </is>
      </c>
      <c r="D5575" s="4" t="inlineStr">
        <is>
          <t/>
        </is>
      </c>
      <c r="E5575" s="3" t="inlineStr">
        <is>
          <t/>
        </is>
      </c>
      <c r="F5575" s="3" t="inlineStr">
        <is>
          <t/>
        </is>
      </c>
      <c r="G5575" s="3" t="inlineStr">
        <is>
          <t>No match</t>
        </is>
      </c>
      <c r="H5575" s="3" t="n">
        <v>4922.0</v>
      </c>
      <c r="I5575" s="3" t="n">
        <v>3052112.0</v>
      </c>
      <c r="J5575" s="3" t="inlineStr">
        <is>
          <t>PG_INFO.htm</t>
        </is>
      </c>
      <c r="K5575" s="3" t="inlineStr">
        <is>
          <t/>
        </is>
      </c>
    </row>
    <row r="5576">
      <c r="A5576" s="3" t="inlineStr">
        <is>
          <t xml:space="preserve">In a Client/Server environment, this information comes from a client or Lace³², [g2]not[/g2] the server. </t>
        </is>
      </c>
      <c r="B5576" s="3" t="inlineStr">
        <is>
          <t>In a Client/Server environment, this information comes from a client or Lace³², [g2]not[/g2] the server.  _fr_fr_5569</t>
        </is>
      </c>
      <c r="C5576" s="4" t="inlineStr">
        <is>
          <t/>
        </is>
      </c>
      <c r="D5576" s="4" t="inlineStr">
        <is>
          <t/>
        </is>
      </c>
      <c r="E5576" s="3" t="inlineStr">
        <is>
          <t/>
        </is>
      </c>
      <c r="F5576" s="3" t="inlineStr">
        <is>
          <t/>
        </is>
      </c>
      <c r="G5576" s="3" t="inlineStr">
        <is>
          <t>No match</t>
        </is>
      </c>
      <c r="H5576" s="3" t="n">
        <v>4922.0</v>
      </c>
      <c r="I5576" s="3" t="n">
        <v>3052113.0</v>
      </c>
      <c r="J5576" s="3" t="inlineStr">
        <is>
          <t>PG_INFO.htm</t>
        </is>
      </c>
      <c r="K5576" s="3" t="inlineStr">
        <is>
          <t/>
        </is>
      </c>
    </row>
    <row r="5577">
      <c r="A5577" s="3" t="inlineStr">
        <is>
          <t>Label position</t>
        </is>
      </c>
      <c r="B5577" s="3" t="inlineStr">
        <is>
          <t>Label position _fr_fr_5570</t>
        </is>
      </c>
      <c r="C5577" s="4" t="inlineStr">
        <is>
          <t/>
        </is>
      </c>
      <c r="D5577" s="4" t="inlineStr">
        <is>
          <t/>
        </is>
      </c>
      <c r="E5577" s="3" t="inlineStr">
        <is>
          <t/>
        </is>
      </c>
      <c r="F5577" s="3" t="inlineStr">
        <is>
          <t/>
        </is>
      </c>
      <c r="G5577" s="3" t="inlineStr">
        <is>
          <t>No match
Repetition</t>
        </is>
      </c>
      <c r="H5577" s="3" t="n">
        <v>4922.0</v>
      </c>
      <c r="I5577" s="3" t="n">
        <v>3052114.0</v>
      </c>
      <c r="J5577" s="3" t="inlineStr">
        <is>
          <t>PG_INFO.htm</t>
        </is>
      </c>
      <c r="K5577" s="3" t="inlineStr">
        <is>
          <t/>
        </is>
      </c>
    </row>
    <row r="5578">
      <c r="A5578" s="3" t="inlineStr">
        <is>
          <t xml:space="preserve">Where the label prints in relation to the general information. </t>
        </is>
      </c>
      <c r="B5578" s="3" t="inlineStr">
        <is>
          <t>Where the label prints in relation to the general information.  _fr_fr_5571</t>
        </is>
      </c>
      <c r="C5578" s="4" t="inlineStr">
        <is>
          <t/>
        </is>
      </c>
      <c r="D5578" s="4" t="inlineStr">
        <is>
          <t/>
        </is>
      </c>
      <c r="E5578" s="3" t="inlineStr">
        <is>
          <t/>
        </is>
      </c>
      <c r="F5578" s="3" t="inlineStr">
        <is>
          <t/>
        </is>
      </c>
      <c r="G5578" s="3" t="inlineStr">
        <is>
          <t>No match</t>
        </is>
      </c>
      <c r="H5578" s="3" t="n">
        <v>4922.0</v>
      </c>
      <c r="I5578" s="3" t="n">
        <v>3052115.0</v>
      </c>
      <c r="J5578" s="3" t="inlineStr">
        <is>
          <t>PG_INFO.htm</t>
        </is>
      </c>
      <c r="K5578" s="3" t="inlineStr">
        <is>
          <t/>
        </is>
      </c>
    </row>
    <row r="5579">
      <c r="A5579" s="3" t="inlineStr">
        <is>
          <t>[g1]Choices:[/g1] Left of Data, Right of Data, Above Data, Below Data, Do Not Show</t>
        </is>
      </c>
      <c r="B5579" s="3" t="inlineStr">
        <is>
          <t>[g1]Choices:[/g1] Left of Data, Right of Data, Above Data, Below Data, Do Not Show _fr_fr_5572</t>
        </is>
      </c>
      <c r="C5579" s="4" t="inlineStr">
        <is>
          <t/>
        </is>
      </c>
      <c r="D5579" s="4" t="inlineStr">
        <is>
          <t/>
        </is>
      </c>
      <c r="E5579" s="3" t="inlineStr">
        <is>
          <t/>
        </is>
      </c>
      <c r="F5579" s="3" t="inlineStr">
        <is>
          <t/>
        </is>
      </c>
      <c r="G5579" s="3" t="inlineStr">
        <is>
          <t>No match</t>
        </is>
      </c>
      <c r="H5579" s="3" t="n">
        <v>4922.0</v>
      </c>
      <c r="I5579" s="3" t="n">
        <v>3052116.0</v>
      </c>
      <c r="J5579" s="3" t="inlineStr">
        <is>
          <t>PG_INFO.htm</t>
        </is>
      </c>
      <c r="K5579" s="3" t="inlineStr">
        <is>
          <t/>
        </is>
      </c>
    </row>
    <row r="5580">
      <c r="A5580" s="3" t="inlineStr">
        <is>
          <t>[g1]Default:[/g1] Left of Data</t>
        </is>
      </c>
      <c r="B5580" s="3" t="inlineStr">
        <is>
          <t>[g1]Default:[/g1] Left of Data _fr_fr_5573</t>
        </is>
      </c>
      <c r="C5580" s="4" t="inlineStr">
        <is>
          <t/>
        </is>
      </c>
      <c r="D5580" s="4" t="inlineStr">
        <is>
          <t/>
        </is>
      </c>
      <c r="E5580" s="3" t="inlineStr">
        <is>
          <t/>
        </is>
      </c>
      <c r="F5580" s="3" t="inlineStr">
        <is>
          <t/>
        </is>
      </c>
      <c r="G5580" s="3" t="inlineStr">
        <is>
          <t>No match
Repetition</t>
        </is>
      </c>
      <c r="H5580" s="3" t="n">
        <v>4922.0</v>
      </c>
      <c r="I5580" s="3" t="n">
        <v>3052117.0</v>
      </c>
      <c r="J5580" s="3" t="inlineStr">
        <is>
          <t>PG_INFO.htm</t>
        </is>
      </c>
      <c r="K5580" s="3" t="inlineStr">
        <is>
          <t/>
        </is>
      </c>
    </row>
    <row r="5581">
      <c r="A5581" s="3" t="inlineStr">
        <is>
          <t>Alignment</t>
        </is>
      </c>
      <c r="B5581" s="3" t="inlineStr">
        <is>
          <t>Alignment _fr_fr_5574</t>
        </is>
      </c>
      <c r="C5581" s="4" t="inlineStr">
        <is>
          <t/>
        </is>
      </c>
      <c r="D5581" s="4" t="inlineStr">
        <is>
          <t/>
        </is>
      </c>
      <c r="E5581" s="3" t="inlineStr">
        <is>
          <t/>
        </is>
      </c>
      <c r="F5581" s="3" t="inlineStr">
        <is>
          <t/>
        </is>
      </c>
      <c r="G5581" s="3" t="inlineStr">
        <is>
          <t>No match
Repetition</t>
        </is>
      </c>
      <c r="H5581" s="3" t="n">
        <v>4922.0</v>
      </c>
      <c r="I5581" s="3" t="n">
        <v>3052118.0</v>
      </c>
      <c r="J5581" s="3" t="inlineStr">
        <is>
          <t>PG_INFO.htm</t>
        </is>
      </c>
      <c r="K5581" s="3" t="inlineStr">
        <is>
          <t/>
        </is>
      </c>
    </row>
    <row r="5582">
      <c r="A5582" s="3" t="inlineStr">
        <is>
          <t xml:space="preserve">Position of the general information selection in the Special Information report group. </t>
        </is>
      </c>
      <c r="B5582" s="3" t="inlineStr">
        <is>
          <t>Position of the general information selection in the Special Information report group.  _fr_fr_5575</t>
        </is>
      </c>
      <c r="C5582" s="4" t="inlineStr">
        <is>
          <t/>
        </is>
      </c>
      <c r="D5582" s="4" t="inlineStr">
        <is>
          <t/>
        </is>
      </c>
      <c r="E5582" s="3" t="inlineStr">
        <is>
          <t/>
        </is>
      </c>
      <c r="F5582" s="3" t="inlineStr">
        <is>
          <t/>
        </is>
      </c>
      <c r="G5582" s="3" t="inlineStr">
        <is>
          <t>No match</t>
        </is>
      </c>
      <c r="H5582" s="3" t="n">
        <v>4922.0</v>
      </c>
      <c r="I5582" s="3" t="n">
        <v>3052119.0</v>
      </c>
      <c r="J5582" s="3" t="inlineStr">
        <is>
          <t>PG_INFO.htm</t>
        </is>
      </c>
      <c r="K5582" s="3" t="inlineStr">
        <is>
          <t/>
        </is>
      </c>
    </row>
    <row r="5583">
      <c r="A5583" s="3" t="inlineStr">
        <is>
          <t>[g1]Choices:[/g1] Left, Center, Right</t>
        </is>
      </c>
      <c r="B5583" s="3" t="inlineStr">
        <is>
          <t>[g1]Choices:[/g1] Left, Center, Right _fr_fr_5576</t>
        </is>
      </c>
      <c r="C5583" s="4" t="inlineStr">
        <is>
          <t/>
        </is>
      </c>
      <c r="D5583" s="4" t="inlineStr">
        <is>
          <t/>
        </is>
      </c>
      <c r="E5583" s="3" t="inlineStr">
        <is>
          <t/>
        </is>
      </c>
      <c r="F5583" s="3" t="inlineStr">
        <is>
          <t/>
        </is>
      </c>
      <c r="G5583" s="3" t="inlineStr">
        <is>
          <t>No match
Repetition</t>
        </is>
      </c>
      <c r="H5583" s="3" t="n">
        <v>4922.0</v>
      </c>
      <c r="I5583" s="3" t="n">
        <v>3052120.0</v>
      </c>
      <c r="J5583" s="3" t="inlineStr">
        <is>
          <t>PG_INFO.htm</t>
        </is>
      </c>
      <c r="K5583" s="3" t="inlineStr">
        <is>
          <t/>
        </is>
      </c>
    </row>
    <row r="5584">
      <c r="A5584" s="3" t="inlineStr">
        <is>
          <t>[g1]Default:[/g1] Left</t>
        </is>
      </c>
      <c r="B5584" s="3" t="inlineStr">
        <is>
          <t>[g1]Default:[/g1] Left _fr_fr_5577</t>
        </is>
      </c>
      <c r="C5584" s="4" t="inlineStr">
        <is>
          <t/>
        </is>
      </c>
      <c r="D5584" s="4" t="inlineStr">
        <is>
          <t/>
        </is>
      </c>
      <c r="E5584" s="3" t="inlineStr">
        <is>
          <t/>
        </is>
      </c>
      <c r="F5584" s="3" t="inlineStr">
        <is>
          <t/>
        </is>
      </c>
      <c r="G5584" s="3" t="inlineStr">
        <is>
          <t>No match
Repetition</t>
        </is>
      </c>
      <c r="H5584" s="3" t="n">
        <v>4922.0</v>
      </c>
      <c r="I5584" s="3" t="n">
        <v>3052121.0</v>
      </c>
      <c r="J5584" s="3" t="inlineStr">
        <is>
          <t>PG_INFO.htm</t>
        </is>
      </c>
      <c r="K5584" s="3" t="inlineStr">
        <is>
          <t/>
        </is>
      </c>
    </row>
    <row r="5585">
      <c r="A5585" s="3" t="inlineStr">
        <is>
          <t>Instrument Method Tab</t>
        </is>
      </c>
      <c r="B5585" s="3" t="inlineStr">
        <is>
          <t>Instrument Method Tab _fr_fr_5578</t>
        </is>
      </c>
      <c r="C5585" s="4" t="inlineStr">
        <is>
          <t/>
        </is>
      </c>
      <c r="D5585" s="4" t="inlineStr">
        <is>
          <t/>
        </is>
      </c>
      <c r="E5585" s="3" t="inlineStr">
        <is>
          <t/>
        </is>
      </c>
      <c r="F5585" s="3" t="inlineStr">
        <is>
          <t/>
        </is>
      </c>
      <c r="G5585" s="3" t="inlineStr">
        <is>
          <t>No match</t>
        </is>
      </c>
      <c r="H5585" s="3" t="n">
        <v>4922.0</v>
      </c>
      <c r="I5585" s="3" t="n">
        <v>3052079.0</v>
      </c>
      <c r="J5585" s="3" t="inlineStr">
        <is>
          <t>PG_INST_METH.htm</t>
        </is>
      </c>
      <c r="K5585" s="3" t="inlineStr">
        <is>
          <t/>
        </is>
      </c>
    </row>
    <row r="5586">
      <c r="A5586" s="3" t="inlineStr">
        <is>
          <t>Instrument Method tab</t>
        </is>
      </c>
      <c r="B5586" s="3" t="inlineStr">
        <is>
          <t>Instrument Method tab _fr_fr_5579</t>
        </is>
      </c>
      <c r="C5586" s="4" t="inlineStr">
        <is>
          <t/>
        </is>
      </c>
      <c r="D5586" s="4" t="inlineStr">
        <is>
          <t/>
        </is>
      </c>
      <c r="E5586" s="3" t="inlineStr">
        <is>
          <t/>
        </is>
      </c>
      <c r="F5586" s="3" t="inlineStr">
        <is>
          <t/>
        </is>
      </c>
      <c r="G5586" s="3" t="inlineStr">
        <is>
          <t>No match</t>
        </is>
      </c>
      <c r="H5586" s="3" t="n">
        <v>4922.0</v>
      </c>
      <c r="I5586" s="3" t="n">
        <v>3052080.0</v>
      </c>
      <c r="J5586" s="3" t="inlineStr">
        <is>
          <t>PG_INST_METH.htm</t>
        </is>
      </c>
      <c r="K5586" s="3" t="inlineStr">
        <is>
          <t/>
        </is>
      </c>
    </row>
    <row r="5587">
      <c r="A5587" s="3" t="inlineStr">
        <is>
          <t xml:space="preserve">Use this tab to include instrument method information. </t>
        </is>
      </c>
      <c r="B5587" s="3" t="inlineStr">
        <is>
          <t>Use this tab to include instrument method information.  _fr_fr_5580</t>
        </is>
      </c>
      <c r="C5587" s="4" t="inlineStr">
        <is>
          <t/>
        </is>
      </c>
      <c r="D5587" s="4" t="inlineStr">
        <is>
          <t/>
        </is>
      </c>
      <c r="E5587" s="3" t="inlineStr">
        <is>
          <t/>
        </is>
      </c>
      <c r="F5587" s="3" t="inlineStr">
        <is>
          <t/>
        </is>
      </c>
      <c r="G5587" s="3" t="inlineStr">
        <is>
          <t>No match</t>
        </is>
      </c>
      <c r="H5587" s="3" t="n">
        <v>4922.0</v>
      </c>
      <c r="I5587" s="3" t="n">
        <v>3052081.0</v>
      </c>
      <c r="J5587" s="3" t="inlineStr">
        <is>
          <t>PG_INST_METH.htm</t>
        </is>
      </c>
      <c r="K5587" s="3" t="inlineStr">
        <is>
          <t/>
        </is>
      </c>
    </row>
    <row r="5588">
      <c r="A5588" s="3" t="inlineStr">
        <is>
          <t>By default, all items are included in the Instrument Method report group, except Differences from Previous Version information.</t>
        </is>
      </c>
      <c r="B5588" s="3" t="inlineStr">
        <is>
          <t>By default, all items are included in the Instrument Method report group, except Differences from Previous Version information. _fr_fr_5581</t>
        </is>
      </c>
      <c r="C5588" s="4" t="inlineStr">
        <is>
          <t/>
        </is>
      </c>
      <c r="D5588" s="4" t="inlineStr">
        <is>
          <t/>
        </is>
      </c>
      <c r="E5588" s="3" t="inlineStr">
        <is>
          <t/>
        </is>
      </c>
      <c r="F5588" s="3" t="inlineStr">
        <is>
          <t/>
        </is>
      </c>
      <c r="G5588" s="3" t="inlineStr">
        <is>
          <t>No match</t>
        </is>
      </c>
      <c r="H5588" s="3" t="n">
        <v>4922.0</v>
      </c>
      <c r="I5588" s="3" t="n">
        <v>3052082.0</v>
      </c>
      <c r="J5588" s="3" t="inlineStr">
        <is>
          <t>PG_INST_METH.htm</t>
        </is>
      </c>
      <c r="K5588" s="3" t="inlineStr">
        <is>
          <t/>
        </is>
      </c>
    </row>
    <row r="5589">
      <c r="A5589" s="3" t="inlineStr">
        <is>
          <t>Method/instrument information</t>
        </is>
      </c>
      <c r="B5589" s="3" t="inlineStr">
        <is>
          <t>Method/instrument information _fr_fr_5582</t>
        </is>
      </c>
      <c r="C5589" s="4" t="inlineStr">
        <is>
          <t/>
        </is>
      </c>
      <c r="D5589" s="4" t="inlineStr">
        <is>
          <t/>
        </is>
      </c>
      <c r="E5589" s="3" t="inlineStr">
        <is>
          <t/>
        </is>
      </c>
      <c r="F5589" s="3" t="inlineStr">
        <is>
          <t/>
        </is>
      </c>
      <c r="G5589" s="3" t="inlineStr">
        <is>
          <t>No match</t>
        </is>
      </c>
      <c r="H5589" s="3" t="n">
        <v>4922.0</v>
      </c>
      <c r="I5589" s="3" t="n">
        <v>3052083.0</v>
      </c>
      <c r="J5589" s="3" t="inlineStr">
        <is>
          <t>PG_INST_METH.htm</t>
        </is>
      </c>
      <c r="K5589" s="3" t="inlineStr">
        <is>
          <t/>
        </is>
      </c>
    </row>
    <row r="5590">
      <c r="A5590" s="3" t="inlineStr">
        <is>
          <t>Method Information – Displays the contents of the associated instrument method.</t>
        </is>
      </c>
      <c r="B5590" s="3" t="inlineStr">
        <is>
          <t>Method Information – Displays the contents of the associated instrument method. _fr_fr_5583</t>
        </is>
      </c>
      <c r="C5590" s="4" t="inlineStr">
        <is>
          <t/>
        </is>
      </c>
      <c r="D5590" s="4" t="inlineStr">
        <is>
          <t/>
        </is>
      </c>
      <c r="E5590" s="3" t="inlineStr">
        <is>
          <t/>
        </is>
      </c>
      <c r="F5590" s="3" t="inlineStr">
        <is>
          <t/>
        </is>
      </c>
      <c r="G5590" s="3" t="inlineStr">
        <is>
          <t>No match</t>
        </is>
      </c>
      <c r="H5590" s="3" t="n">
        <v>4922.0</v>
      </c>
      <c r="I5590" s="3" t="n">
        <v>3052084.0</v>
      </c>
      <c r="J5590" s="3" t="inlineStr">
        <is>
          <t>PG_INST_METH.htm</t>
        </is>
      </c>
      <c r="K5590" s="3" t="inlineStr">
        <is>
          <t/>
        </is>
      </c>
    </row>
    <row r="5591">
      <c r="A5591" s="3" t="inlineStr">
        <is>
          <t>Instrument information to include:</t>
        </is>
      </c>
      <c r="B5591" s="3" t="inlineStr">
        <is>
          <t>Instrument information to include: _fr_fr_5584</t>
        </is>
      </c>
      <c r="C5591" s="4" t="inlineStr">
        <is>
          <t/>
        </is>
      </c>
      <c r="D5591" s="4" t="inlineStr">
        <is>
          <t/>
        </is>
      </c>
      <c r="E5591" s="3" t="inlineStr">
        <is>
          <t/>
        </is>
      </c>
      <c r="F5591" s="3" t="inlineStr">
        <is>
          <t/>
        </is>
      </c>
      <c r="G5591" s="3" t="inlineStr">
        <is>
          <t>No match</t>
        </is>
      </c>
      <c r="H5591" s="3" t="n">
        <v>4922.0</v>
      </c>
      <c r="I5591" s="3" t="n">
        <v>3052085.0</v>
      </c>
      <c r="J5591" s="3" t="inlineStr">
        <is>
          <t>PG_INST_METH.htm</t>
        </is>
      </c>
      <c r="K5591" s="3" t="inlineStr">
        <is>
          <t/>
        </is>
      </c>
    </row>
    <row r="5592">
      <c r="A5592" s="3" t="inlineStr">
        <is>
          <t>Full Report – Generates a full report that includes all instrument information, channel information, and gradient and events tables.</t>
        </is>
      </c>
      <c r="B5592" s="3" t="inlineStr">
        <is>
          <t>Full Report – Generates a full report that includes all instrument information, channel information, and gradient and events tables. _fr_fr_5585</t>
        </is>
      </c>
      <c r="C5592" s="4" t="inlineStr">
        <is>
          <t/>
        </is>
      </c>
      <c r="D5592" s="4" t="inlineStr">
        <is>
          <t/>
        </is>
      </c>
      <c r="E5592" s="3" t="inlineStr">
        <is>
          <t/>
        </is>
      </c>
      <c r="F5592" s="3" t="inlineStr">
        <is>
          <t/>
        </is>
      </c>
      <c r="G5592" s="3" t="inlineStr">
        <is>
          <t>No match</t>
        </is>
      </c>
      <c r="H5592" s="3" t="n">
        <v>4922.0</v>
      </c>
      <c r="I5592" s="3" t="n">
        <v>3052086.0</v>
      </c>
      <c r="J5592" s="3" t="inlineStr">
        <is>
          <t>PG_INST_METH.htm</t>
        </is>
      </c>
      <c r="K5592" s="3" t="inlineStr">
        <is>
          <t/>
        </is>
      </c>
    </row>
    <row r="5593">
      <c r="A5593" s="3" t="inlineStr">
        <is>
          <t>Summary Report – Generates a report that includes channel and instrument names and other pertinent information in the Active Channels table for the associated instrument method.</t>
        </is>
      </c>
      <c r="B5593" s="3" t="inlineStr">
        <is>
          <t>Summary Report – Generates a report that includes channel and instrument names and other pertinent information in the Active Channels table for the associated instrument method. _fr_fr_5586</t>
        </is>
      </c>
      <c r="C5593" s="4" t="inlineStr">
        <is>
          <t/>
        </is>
      </c>
      <c r="D5593" s="4" t="inlineStr">
        <is>
          <t/>
        </is>
      </c>
      <c r="E5593" s="3" t="inlineStr">
        <is>
          <t/>
        </is>
      </c>
      <c r="F5593" s="3" t="inlineStr">
        <is>
          <t/>
        </is>
      </c>
      <c r="G5593" s="3" t="inlineStr">
        <is>
          <t>No match</t>
        </is>
      </c>
      <c r="H5593" s="3" t="n">
        <v>4922.0</v>
      </c>
      <c r="I5593" s="3" t="n">
        <v>3052087.0</v>
      </c>
      <c r="J5593" s="3" t="inlineStr">
        <is>
          <t>PG_INST_METH.htm</t>
        </is>
      </c>
      <c r="K5593" s="3" t="inlineStr">
        <is>
          <t/>
        </is>
      </c>
    </row>
    <row r="5594">
      <c r="A5594" s="3" t="inlineStr">
        <is>
          <t>Brief Report – Generates a report that includes the instrument names and other pertinent information in the Active Channels table for the associated instrument method.</t>
        </is>
      </c>
      <c r="B5594" s="3" t="inlineStr">
        <is>
          <t>Brief Report – Generates a report that includes the instrument names and other pertinent information in the Active Channels table for the associated instrument method. _fr_fr_5587</t>
        </is>
      </c>
      <c r="C5594" s="4" t="inlineStr">
        <is>
          <t/>
        </is>
      </c>
      <c r="D5594" s="4" t="inlineStr">
        <is>
          <t/>
        </is>
      </c>
      <c r="E5594" s="3" t="inlineStr">
        <is>
          <t/>
        </is>
      </c>
      <c r="F5594" s="3" t="inlineStr">
        <is>
          <t/>
        </is>
      </c>
      <c r="G5594" s="3" t="inlineStr">
        <is>
          <t>No match</t>
        </is>
      </c>
      <c r="H5594" s="3" t="n">
        <v>4922.0</v>
      </c>
      <c r="I5594" s="3" t="n">
        <v>3052088.0</v>
      </c>
      <c r="J5594" s="3" t="inlineStr">
        <is>
          <t>PG_INST_METH.htm</t>
        </is>
      </c>
      <c r="K5594" s="3" t="inlineStr">
        <is>
          <t/>
        </is>
      </c>
    </row>
    <row r="5595">
      <c r="A5595" s="3" t="inlineStr">
        <is>
          <t>None – Excludes any instrument information in the report.</t>
        </is>
      </c>
      <c r="B5595" s="3" t="inlineStr">
        <is>
          <t>None – Excludes any instrument information in the report. _fr_fr_5588</t>
        </is>
      </c>
      <c r="C5595" s="4" t="inlineStr">
        <is>
          <t/>
        </is>
      </c>
      <c r="D5595" s="4" t="inlineStr">
        <is>
          <t/>
        </is>
      </c>
      <c r="E5595" s="3" t="inlineStr">
        <is>
          <t/>
        </is>
      </c>
      <c r="F5595" s="3" t="inlineStr">
        <is>
          <t/>
        </is>
      </c>
      <c r="G5595" s="3" t="inlineStr">
        <is>
          <t>No match</t>
        </is>
      </c>
      <c r="H5595" s="3" t="n">
        <v>4922.0</v>
      </c>
      <c r="I5595" s="3" t="n">
        <v>3052089.0</v>
      </c>
      <c r="J5595" s="3" t="inlineStr">
        <is>
          <t>PG_INST_METH.htm</t>
        </is>
      </c>
      <c r="K5595" s="3" t="inlineStr">
        <is>
          <t/>
        </is>
      </c>
    </row>
    <row r="5596">
      <c r="A5596" s="3" t="inlineStr">
        <is>
          <t>Method revision information</t>
        </is>
      </c>
      <c r="B5596" s="3" t="inlineStr">
        <is>
          <t>Method revision information _fr_fr_5589</t>
        </is>
      </c>
      <c r="C5596" s="4" t="inlineStr">
        <is>
          <t/>
        </is>
      </c>
      <c r="D5596" s="4" t="inlineStr">
        <is>
          <t/>
        </is>
      </c>
      <c r="E5596" s="3" t="inlineStr">
        <is>
          <t/>
        </is>
      </c>
      <c r="F5596" s="3" t="inlineStr">
        <is>
          <t/>
        </is>
      </c>
      <c r="G5596" s="3" t="inlineStr">
        <is>
          <t>No match
Repeated</t>
        </is>
      </c>
      <c r="H5596" s="3" t="n">
        <v>4922.0</v>
      </c>
      <c r="I5596" s="3" t="n">
        <v>3052090.0</v>
      </c>
      <c r="J5596" s="3" t="inlineStr">
        <is>
          <t>PG_INST_METH.htm</t>
        </is>
      </c>
      <c r="K5596" s="3" t="inlineStr">
        <is>
          <t/>
        </is>
      </c>
    </row>
    <row r="5597">
      <c r="A5597" s="3" t="inlineStr">
        <is>
          <t>[g1]Note:[/g1] To report on this information, Full Audit Trail must be enabled for the project.</t>
        </is>
      </c>
      <c r="B5597" s="3" t="inlineStr">
        <is>
          <t>[g1]Note:[/g1] To report on this information, Full Audit Trail must be enabled for the project. _fr_fr_5590</t>
        </is>
      </c>
      <c r="C5597" s="4" t="inlineStr">
        <is>
          <t/>
        </is>
      </c>
      <c r="D5597" s="4" t="inlineStr">
        <is>
          <t/>
        </is>
      </c>
      <c r="E5597" s="3" t="inlineStr">
        <is>
          <t/>
        </is>
      </c>
      <c r="F5597" s="3" t="inlineStr">
        <is>
          <t/>
        </is>
      </c>
      <c r="G5597" s="3" t="inlineStr">
        <is>
          <t>No match
Repetition</t>
        </is>
      </c>
      <c r="H5597" s="3" t="n">
        <v>4922.0</v>
      </c>
      <c r="I5597" s="3" t="n">
        <v>3052091.0</v>
      </c>
      <c r="J5597" s="3" t="inlineStr">
        <is>
          <t>PG_INST_METH.htm</t>
        </is>
      </c>
      <c r="K5597" s="3" t="inlineStr">
        <is>
          <t/>
        </is>
      </c>
    </row>
    <row r="5598">
      <c r="A5598" s="3" t="inlineStr">
        <is>
          <t>You can use the following method revision information:</t>
        </is>
      </c>
      <c r="B5598" s="3" t="inlineStr">
        <is>
          <t>You can use the following method revision information: _fr_fr_5591</t>
        </is>
      </c>
      <c r="C5598" s="4" t="inlineStr">
        <is>
          <t/>
        </is>
      </c>
      <c r="D5598" s="4" t="inlineStr">
        <is>
          <t/>
        </is>
      </c>
      <c r="E5598" s="3" t="inlineStr">
        <is>
          <t/>
        </is>
      </c>
      <c r="F5598" s="3" t="inlineStr">
        <is>
          <t/>
        </is>
      </c>
      <c r="G5598" s="3" t="inlineStr">
        <is>
          <t>No match</t>
        </is>
      </c>
      <c r="H5598" s="3" t="n">
        <v>4922.0</v>
      </c>
      <c r="I5598" s="3" t="n">
        <v>3052092.0</v>
      </c>
      <c r="J5598" s="3" t="inlineStr">
        <is>
          <t>PG_INST_METH.htm</t>
        </is>
      </c>
      <c r="K5598" s="3" t="inlineStr">
        <is>
          <t/>
        </is>
      </c>
    </row>
    <row r="5599">
      <c r="A5599" s="3" t="inlineStr">
        <is>
          <t>Revision History Details – Displays a description of the change(s) made in the Revision Description field whenever you modified the instrument method (if Audit Trail Support is activated).</t>
        </is>
      </c>
      <c r="B5599" s="3" t="inlineStr">
        <is>
          <t>Revision History Details – Displays a description of the change(s) made in the Revision Description field whenever you modified the instrument method (if Audit Trail Support is activated). _fr_fr_5592</t>
        </is>
      </c>
      <c r="C5599" s="4" t="inlineStr">
        <is>
          <t/>
        </is>
      </c>
      <c r="D5599" s="4" t="inlineStr">
        <is>
          <t/>
        </is>
      </c>
      <c r="E5599" s="3" t="inlineStr">
        <is>
          <t/>
        </is>
      </c>
      <c r="F5599" s="3" t="inlineStr">
        <is>
          <t/>
        </is>
      </c>
      <c r="G5599" s="3" t="inlineStr">
        <is>
          <t>No match</t>
        </is>
      </c>
      <c r="H5599" s="3" t="n">
        <v>4922.0</v>
      </c>
      <c r="I5599" s="3" t="n">
        <v>3052093.0</v>
      </c>
      <c r="J5599" s="3" t="inlineStr">
        <is>
          <t>PG_INST_METH.htm</t>
        </is>
      </c>
      <c r="K5599" s="3" t="inlineStr">
        <is>
          <t/>
        </is>
      </c>
    </row>
    <row r="5600">
      <c r="A5600" s="3" t="inlineStr">
        <is>
          <t>Revision Summary Information – Adds a table to the report that includes this information about the method: name, type, comments, date, modified user, locked status, method ID, and method version.</t>
        </is>
      </c>
      <c r="B5600" s="3" t="inlineStr">
        <is>
          <t>Revision Summary Information – Adds a table to the report that includes this information about the method: name, type, comments, date, modified user, locked status, method ID, and method version. _fr_fr_5593</t>
        </is>
      </c>
      <c r="C5600" s="4" t="inlineStr">
        <is>
          <t/>
        </is>
      </c>
      <c r="D5600" s="4" t="inlineStr">
        <is>
          <t/>
        </is>
      </c>
      <c r="E5600" s="3" t="inlineStr">
        <is>
          <t/>
        </is>
      </c>
      <c r="F5600" s="3" t="inlineStr">
        <is>
          <t/>
        </is>
      </c>
      <c r="G5600" s="3" t="inlineStr">
        <is>
          <t>No match
Repetition</t>
        </is>
      </c>
      <c r="H5600" s="3" t="n">
        <v>4922.0</v>
      </c>
      <c r="I5600" s="3" t="n">
        <v>3052094.0</v>
      </c>
      <c r="J5600" s="3" t="inlineStr">
        <is>
          <t>PG_INST_METH.htm</t>
        </is>
      </c>
      <c r="K5600" s="3" t="inlineStr">
        <is>
          <t/>
        </is>
      </c>
    </row>
    <row r="5601">
      <c r="A5601" s="3" t="inlineStr">
        <is>
          <t xml:space="preserve">Differences from Previous Version – When reporting raw data, you can obtain a report of the method differences between the method version used to collect the data and the method version before the reported method version. </t>
        </is>
      </c>
      <c r="B5601" s="3" t="inlineStr">
        <is>
          <t>Differences from Previous Version – When reporting raw data, you can obtain a report of the method differences between the method version used to collect the data and the method version before the reported method version.  _fr_fr_5594</t>
        </is>
      </c>
      <c r="C5601" s="4" t="inlineStr">
        <is>
          <t/>
        </is>
      </c>
      <c r="D5601" s="4" t="inlineStr">
        <is>
          <t/>
        </is>
      </c>
      <c r="E5601" s="3" t="inlineStr">
        <is>
          <t/>
        </is>
      </c>
      <c r="F5601" s="3" t="inlineStr">
        <is>
          <t/>
        </is>
      </c>
      <c r="G5601" s="3" t="inlineStr">
        <is>
          <t>No match
Repeated</t>
        </is>
      </c>
      <c r="H5601" s="3" t="n">
        <v>4922.0</v>
      </c>
      <c r="I5601" s="3" t="n">
        <v>3052095.0</v>
      </c>
      <c r="J5601" s="3" t="inlineStr">
        <is>
          <t>PG_INST_METH.htm</t>
        </is>
      </c>
      <c r="K5601" s="3" t="inlineStr">
        <is>
          <t/>
        </is>
      </c>
    </row>
    <row r="5602">
      <c r="A5602" s="3" t="inlineStr">
        <is>
          <t>When reporting using results, you can obtain a report of the method differences between the method version used to collect or process the data and the method version before it.</t>
        </is>
      </c>
      <c r="B5602" s="3" t="inlineStr">
        <is>
          <t>When reporting using results, you can obtain a report of the method differences between the method version used to collect or process the data and the method version before it. _fr_fr_5595</t>
        </is>
      </c>
      <c r="C5602" s="4" t="inlineStr">
        <is>
          <t/>
        </is>
      </c>
      <c r="D5602" s="4" t="inlineStr">
        <is>
          <t/>
        </is>
      </c>
      <c r="E5602" s="3" t="inlineStr">
        <is>
          <t/>
        </is>
      </c>
      <c r="F5602" s="3" t="inlineStr">
        <is>
          <t/>
        </is>
      </c>
      <c r="G5602" s="3" t="inlineStr">
        <is>
          <t>No match
Repeated</t>
        </is>
      </c>
      <c r="H5602" s="3" t="n">
        <v>4922.0</v>
      </c>
      <c r="I5602" s="3" t="n">
        <v>3052096.0</v>
      </c>
      <c r="J5602" s="3" t="inlineStr">
        <is>
          <t>PG_INST_METH.htm</t>
        </is>
      </c>
      <c r="K5602" s="3" t="inlineStr">
        <is>
          <t/>
        </is>
      </c>
    </row>
    <row r="5603">
      <c r="A5603" s="3" t="inlineStr">
        <is>
          <t>Select this check box to activate these option buttons and indicate the type of differences to include in the report:</t>
        </is>
      </c>
      <c r="B5603" s="3" t="inlineStr">
        <is>
          <t>Select this check box to activate these option buttons and indicate the type of differences to include in the report: _fr_fr_5596</t>
        </is>
      </c>
      <c r="C5603" s="4" t="inlineStr">
        <is>
          <t/>
        </is>
      </c>
      <c r="D5603" s="4" t="inlineStr">
        <is>
          <t/>
        </is>
      </c>
      <c r="E5603" s="3" t="inlineStr">
        <is>
          <t/>
        </is>
      </c>
      <c r="F5603" s="3" t="inlineStr">
        <is>
          <t/>
        </is>
      </c>
      <c r="G5603" s="3" t="inlineStr">
        <is>
          <t>No match
Repeated</t>
        </is>
      </c>
      <c r="H5603" s="3" t="n">
        <v>4922.0</v>
      </c>
      <c r="I5603" s="3" t="n">
        <v>3052097.0</v>
      </c>
      <c r="J5603" s="3" t="inlineStr">
        <is>
          <t>PG_INST_METH.htm</t>
        </is>
      </c>
      <c r="K5603" s="3" t="inlineStr">
        <is>
          <t/>
        </is>
      </c>
    </row>
    <row r="5604">
      <c r="A5604" s="3" t="inlineStr">
        <is>
          <t xml:space="preserve">Print Differences Only – Click this option button to include a table in the report that only includes information for fields that differ between the two methods. </t>
        </is>
      </c>
      <c r="B5604" s="3" t="inlineStr">
        <is>
          <t>Print Differences Only – Click this option button to include a table in the report that only includes information for fields that differ between the two methods.  _fr_fr_5597</t>
        </is>
      </c>
      <c r="C5604" s="4" t="inlineStr">
        <is>
          <t/>
        </is>
      </c>
      <c r="D5604" s="4" t="inlineStr">
        <is>
          <t/>
        </is>
      </c>
      <c r="E5604" s="3" t="inlineStr">
        <is>
          <t/>
        </is>
      </c>
      <c r="F5604" s="3" t="inlineStr">
        <is>
          <t/>
        </is>
      </c>
      <c r="G5604" s="3" t="inlineStr">
        <is>
          <t>No match</t>
        </is>
      </c>
      <c r="H5604" s="3" t="n">
        <v>4922.0</v>
      </c>
      <c r="I5604" s="3" t="n">
        <v>3052098.0</v>
      </c>
      <c r="J5604" s="3" t="inlineStr">
        <is>
          <t>PG_INST_METH.htm</t>
        </is>
      </c>
      <c r="K5604" s="3" t="inlineStr">
        <is>
          <t/>
        </is>
      </c>
    </row>
    <row r="5605">
      <c r="A5605" s="3" t="inlineStr">
        <is>
          <t>Print Entire Methods – Includes a table that lists the entire contents of each method with differences highlighted, allowing you to see what fields have changed between the two versions.</t>
        </is>
      </c>
      <c r="B5605" s="3" t="inlineStr">
        <is>
          <t>Print Entire Methods – Includes a table that lists the entire contents of each method with differences highlighted, allowing you to see what fields have changed between the two versions. _fr_fr_5598</t>
        </is>
      </c>
      <c r="C5605" s="4" t="inlineStr">
        <is>
          <t/>
        </is>
      </c>
      <c r="D5605" s="4" t="inlineStr">
        <is>
          <t/>
        </is>
      </c>
      <c r="E5605" s="3" t="inlineStr">
        <is>
          <t/>
        </is>
      </c>
      <c r="F5605" s="3" t="inlineStr">
        <is>
          <t/>
        </is>
      </c>
      <c r="G5605" s="3" t="inlineStr">
        <is>
          <t>No match</t>
        </is>
      </c>
      <c r="H5605" s="3" t="n">
        <v>4922.0</v>
      </c>
      <c r="I5605" s="3" t="n">
        <v>3052099.0</v>
      </c>
      <c r="J5605" s="3" t="inlineStr">
        <is>
          <t>PG_INST_METH.htm</t>
        </is>
      </c>
      <c r="K5605" s="3" t="inlineStr">
        <is>
          <t/>
        </is>
      </c>
    </row>
    <row r="5606">
      <c r="A5606" s="3" t="inlineStr">
        <is>
          <t>Peak Plot Tab</t>
        </is>
      </c>
      <c r="B5606" s="3" t="inlineStr">
        <is>
          <t>Peak Plot Tab _fr_fr_5599</t>
        </is>
      </c>
      <c r="C5606" s="4" t="inlineStr">
        <is>
          <t/>
        </is>
      </c>
      <c r="D5606" s="4" t="inlineStr">
        <is>
          <t/>
        </is>
      </c>
      <c r="E5606" s="3" t="inlineStr">
        <is>
          <t/>
        </is>
      </c>
      <c r="F5606" s="3" t="inlineStr">
        <is>
          <t/>
        </is>
      </c>
      <c r="G5606" s="3" t="inlineStr">
        <is>
          <t>No match</t>
        </is>
      </c>
      <c r="H5606" s="3" t="n">
        <v>4922.0</v>
      </c>
      <c r="I5606" s="3" t="n">
        <v>3052187.0</v>
      </c>
      <c r="J5606" s="3" t="inlineStr">
        <is>
          <t>PG_INT_STD_PEAK_PLOT.htm</t>
        </is>
      </c>
      <c r="K5606" s="3" t="inlineStr">
        <is>
          <t/>
        </is>
      </c>
    </row>
    <row r="5607">
      <c r="A5607" s="3" t="inlineStr">
        <is>
          <t>Peak Plot tab</t>
        </is>
      </c>
      <c r="B5607" s="3" t="inlineStr">
        <is>
          <t>Peak Plot tab _fr_fr_5600</t>
        </is>
      </c>
      <c r="C5607" s="4" t="inlineStr">
        <is>
          <t/>
        </is>
      </c>
      <c r="D5607" s="4" t="inlineStr">
        <is>
          <t/>
        </is>
      </c>
      <c r="E5607" s="3" t="inlineStr">
        <is>
          <t/>
        </is>
      </c>
      <c r="F5607" s="3" t="inlineStr">
        <is>
          <t/>
        </is>
      </c>
      <c r="G5607" s="3" t="inlineStr">
        <is>
          <t>No match</t>
        </is>
      </c>
      <c r="H5607" s="3" t="n">
        <v>4922.0</v>
      </c>
      <c r="I5607" s="3" t="n">
        <v>3052188.0</v>
      </c>
      <c r="J5607" s="3" t="inlineStr">
        <is>
          <t>PG_INT_STD_PEAK_PLOT.htm</t>
        </is>
      </c>
      <c r="K5607" s="3" t="inlineStr">
        <is>
          <t/>
        </is>
      </c>
    </row>
    <row r="5608">
      <c r="A5608" s="3" t="inlineStr">
        <is>
          <t>When using an internal standard, use this tab to select the type of plot to display on the report.</t>
        </is>
      </c>
      <c r="B5608" s="3" t="inlineStr">
        <is>
          <t>When using an internal standard, use this tab to select the type of plot to display on the report. _fr_fr_5601</t>
        </is>
      </c>
      <c r="C5608" s="4" t="inlineStr">
        <is>
          <t/>
        </is>
      </c>
      <c r="D5608" s="4" t="inlineStr">
        <is>
          <t/>
        </is>
      </c>
      <c r="E5608" s="3" t="inlineStr">
        <is>
          <t/>
        </is>
      </c>
      <c r="F5608" s="3" t="inlineStr">
        <is>
          <t/>
        </is>
      </c>
      <c r="G5608" s="3" t="inlineStr">
        <is>
          <t>No match</t>
        </is>
      </c>
      <c r="H5608" s="3" t="n">
        <v>4922.0</v>
      </c>
      <c r="I5608" s="3" t="n">
        <v>3052189.0</v>
      </c>
      <c r="J5608" s="3" t="inlineStr">
        <is>
          <t>PG_INT_STD_PEAK_PLOT.htm</t>
        </is>
      </c>
      <c r="K5608" s="3" t="inlineStr">
        <is>
          <t/>
        </is>
      </c>
    </row>
    <row r="5609">
      <c r="A5609" s="3" t="inlineStr">
        <is>
          <t>Overall peak with internal standard (1 peak/plot)</t>
        </is>
      </c>
      <c r="B5609" s="3" t="inlineStr">
        <is>
          <t>Overall peak with internal standard (1 peak/plot) _fr_fr_5602</t>
        </is>
      </c>
      <c r="C5609" s="4" t="inlineStr">
        <is>
          <t/>
        </is>
      </c>
      <c r="D5609" s="4" t="inlineStr">
        <is>
          <t/>
        </is>
      </c>
      <c r="E5609" s="3" t="inlineStr">
        <is>
          <t/>
        </is>
      </c>
      <c r="F5609" s="3" t="inlineStr">
        <is>
          <t/>
        </is>
      </c>
      <c r="G5609" s="3" t="inlineStr">
        <is>
          <t>No match</t>
        </is>
      </c>
      <c r="H5609" s="3" t="n">
        <v>4922.0</v>
      </c>
      <c r="I5609" s="3" t="n">
        <v>3052190.0</v>
      </c>
      <c r="J5609" s="3" t="inlineStr">
        <is>
          <t>PG_INT_STD_PEAK_PLOT.htm</t>
        </is>
      </c>
      <c r="K5609" s="3" t="inlineStr">
        <is>
          <t/>
        </is>
      </c>
    </row>
    <row r="5610">
      <c r="A5610" s="3" t="inlineStr">
        <is>
          <t>Displays one peak per plot with the internal standard peak overlaid.</t>
        </is>
      </c>
      <c r="B5610" s="3" t="inlineStr">
        <is>
          <t>Displays one peak per plot with the internal standard peak overlaid. _fr_fr_5603</t>
        </is>
      </c>
      <c r="C5610" s="4" t="inlineStr">
        <is>
          <t/>
        </is>
      </c>
      <c r="D5610" s="4" t="inlineStr">
        <is>
          <t/>
        </is>
      </c>
      <c r="E5610" s="3" t="inlineStr">
        <is>
          <t/>
        </is>
      </c>
      <c r="F5610" s="3" t="inlineStr">
        <is>
          <t/>
        </is>
      </c>
      <c r="G5610" s="3" t="inlineStr">
        <is>
          <t>No match</t>
        </is>
      </c>
      <c r="H5610" s="3" t="n">
        <v>4922.0</v>
      </c>
      <c r="I5610" s="3" t="n">
        <v>3052191.0</v>
      </c>
      <c r="J5610" s="3" t="inlineStr">
        <is>
          <t>PG_INT_STD_PEAK_PLOT.htm</t>
        </is>
      </c>
      <c r="K5610" s="3" t="inlineStr">
        <is>
          <t/>
        </is>
      </c>
    </row>
    <row r="5611">
      <c r="A5611" s="3" t="inlineStr">
        <is>
          <t xml:space="preserve">Each plot will have the peak from the chromatogram with its internal standard peak, whether the internal standard is from the same channel or a different one. </t>
        </is>
      </c>
      <c r="B5611" s="3" t="inlineStr">
        <is>
          <t>Each plot will have the peak from the chromatogram with its internal standard peak, whether the internal standard is from the same channel or a different one.  _fr_fr_5604</t>
        </is>
      </c>
      <c r="C5611" s="4" t="inlineStr">
        <is>
          <t/>
        </is>
      </c>
      <c r="D5611" s="4" t="inlineStr">
        <is>
          <t/>
        </is>
      </c>
      <c r="E5611" s="3" t="inlineStr">
        <is>
          <t/>
        </is>
      </c>
      <c r="F5611" s="3" t="inlineStr">
        <is>
          <t/>
        </is>
      </c>
      <c r="G5611" s="3" t="inlineStr">
        <is>
          <t>No match</t>
        </is>
      </c>
      <c r="H5611" s="3" t="n">
        <v>4922.0</v>
      </c>
      <c r="I5611" s="3" t="n">
        <v>3052192.0</v>
      </c>
      <c r="J5611" s="3" t="inlineStr">
        <is>
          <t>PG_INT_STD_PEAK_PLOT.htm</t>
        </is>
      </c>
      <c r="K5611" s="3" t="inlineStr">
        <is>
          <t/>
        </is>
      </c>
    </row>
    <row r="5612">
      <c r="A5612" s="3" t="inlineStr">
        <is>
          <t>If you select this option and three peaks in the chromatogram have an internal standard, then three plots appear in the report.</t>
        </is>
      </c>
      <c r="B5612" s="3" t="inlineStr">
        <is>
          <t>If you select this option and three peaks in the chromatogram have an internal standard, then three plots appear in the report. _fr_fr_5605</t>
        </is>
      </c>
      <c r="C5612" s="4" t="inlineStr">
        <is>
          <t/>
        </is>
      </c>
      <c r="D5612" s="4" t="inlineStr">
        <is>
          <t/>
        </is>
      </c>
      <c r="E5612" s="3" t="inlineStr">
        <is>
          <t/>
        </is>
      </c>
      <c r="F5612" s="3" t="inlineStr">
        <is>
          <t/>
        </is>
      </c>
      <c r="G5612" s="3" t="inlineStr">
        <is>
          <t>No match</t>
        </is>
      </c>
      <c r="H5612" s="3" t="n">
        <v>4922.0</v>
      </c>
      <c r="I5612" s="3" t="n">
        <v>3052193.0</v>
      </c>
      <c r="J5612" s="3" t="inlineStr">
        <is>
          <t>PG_INT_STD_PEAK_PLOT.htm</t>
        </is>
      </c>
      <c r="K5612" s="3" t="inlineStr">
        <is>
          <t/>
        </is>
      </c>
    </row>
    <row r="5613">
      <c r="A5613" s="3" t="inlineStr">
        <is>
          <t>You cannot obtain a plot for the peak if your data meets the following criteria:</t>
        </is>
      </c>
      <c r="B5613" s="3" t="inlineStr">
        <is>
          <t>You cannot obtain a plot for the peak if your data meets the following criteria: _fr_fr_5606</t>
        </is>
      </c>
      <c r="C5613" s="4" t="inlineStr">
        <is>
          <t/>
        </is>
      </c>
      <c r="D5613" s="4" t="inlineStr">
        <is>
          <t/>
        </is>
      </c>
      <c r="E5613" s="3" t="inlineStr">
        <is>
          <t/>
        </is>
      </c>
      <c r="F5613" s="3" t="inlineStr">
        <is>
          <t/>
        </is>
      </c>
      <c r="G5613" s="3" t="inlineStr">
        <is>
          <t>No match</t>
        </is>
      </c>
      <c r="H5613" s="3" t="n">
        <v>4922.0</v>
      </c>
      <c r="I5613" s="3" t="n">
        <v>3052194.0</v>
      </c>
      <c r="J5613" s="3" t="inlineStr">
        <is>
          <t>PG_INT_STD_PEAK_PLOT.htm</t>
        </is>
      </c>
      <c r="K5613" s="3" t="inlineStr">
        <is>
          <t/>
        </is>
      </c>
    </row>
    <row r="5614">
      <c r="A5614" s="3" t="inlineStr">
        <is>
          <t>A peak is not quantitated using an internal standard</t>
        </is>
      </c>
      <c r="B5614" s="3" t="inlineStr">
        <is>
          <t>A peak is not quantitated using an internal standard _fr_fr_5607</t>
        </is>
      </c>
      <c r="C5614" s="4" t="inlineStr">
        <is>
          <t/>
        </is>
      </c>
      <c r="D5614" s="4" t="inlineStr">
        <is>
          <t/>
        </is>
      </c>
      <c r="E5614" s="3" t="inlineStr">
        <is>
          <t/>
        </is>
      </c>
      <c r="F5614" s="3" t="inlineStr">
        <is>
          <t/>
        </is>
      </c>
      <c r="G5614" s="3" t="inlineStr">
        <is>
          <t>No match</t>
        </is>
      </c>
      <c r="H5614" s="3" t="n">
        <v>4922.0</v>
      </c>
      <c r="I5614" s="3" t="n">
        <v>3052195.0</v>
      </c>
      <c r="J5614" s="3" t="inlineStr">
        <is>
          <t>PG_INT_STD_PEAK_PLOT.htm</t>
        </is>
      </c>
      <c r="K5614" s="3" t="inlineStr">
        <is>
          <t/>
        </is>
      </c>
    </row>
    <row r="5615">
      <c r="A5615" s="3" t="inlineStr">
        <is>
          <t>The processing method used to obtain the result cannot be loaded</t>
        </is>
      </c>
      <c r="B5615" s="3" t="inlineStr">
        <is>
          <t>The processing method used to obtain the result cannot be loaded _fr_fr_5608</t>
        </is>
      </c>
      <c r="C5615" s="4" t="inlineStr">
        <is>
          <t/>
        </is>
      </c>
      <c r="D5615" s="4" t="inlineStr">
        <is>
          <t/>
        </is>
      </c>
      <c r="E5615" s="3" t="inlineStr">
        <is>
          <t/>
        </is>
      </c>
      <c r="F5615" s="3" t="inlineStr">
        <is>
          <t/>
        </is>
      </c>
      <c r="G5615" s="3" t="inlineStr">
        <is>
          <t>No match
Repeated</t>
        </is>
      </c>
      <c r="H5615" s="3" t="n">
        <v>4922.0</v>
      </c>
      <c r="I5615" s="3" t="n">
        <v>3052196.0</v>
      </c>
      <c r="J5615" s="3" t="inlineStr">
        <is>
          <t>PG_INT_STD_PEAK_PLOT.htm</t>
        </is>
      </c>
      <c r="K5615" s="3" t="inlineStr">
        <is>
          <t/>
        </is>
      </c>
    </row>
    <row r="5616">
      <c r="A5616" s="3" t="inlineStr">
        <is>
          <t>The internal standard chromatogram cannot be loaded</t>
        </is>
      </c>
      <c r="B5616" s="3" t="inlineStr">
        <is>
          <t>The internal standard chromatogram cannot be loaded _fr_fr_5609</t>
        </is>
      </c>
      <c r="C5616" s="4" t="inlineStr">
        <is>
          <t/>
        </is>
      </c>
      <c r="D5616" s="4" t="inlineStr">
        <is>
          <t/>
        </is>
      </c>
      <c r="E5616" s="3" t="inlineStr">
        <is>
          <t/>
        </is>
      </c>
      <c r="F5616" s="3" t="inlineStr">
        <is>
          <t/>
        </is>
      </c>
      <c r="G5616" s="3" t="inlineStr">
        <is>
          <t>No match</t>
        </is>
      </c>
      <c r="H5616" s="3" t="n">
        <v>4922.0</v>
      </c>
      <c r="I5616" s="3" t="n">
        <v>3052197.0</v>
      </c>
      <c r="J5616" s="3" t="inlineStr">
        <is>
          <t>PG_INT_STD_PEAK_PLOT.htm</t>
        </is>
      </c>
      <c r="K5616" s="3" t="inlineStr">
        <is>
          <t/>
        </is>
      </c>
    </row>
    <row r="5617">
      <c r="A5617" s="3" t="inlineStr">
        <is>
          <t>Overlay chromatogram with all internal standards</t>
        </is>
      </c>
      <c r="B5617" s="3" t="inlineStr">
        <is>
          <t>Overlay chromatogram with all internal standards _fr_fr_5610</t>
        </is>
      </c>
      <c r="C5617" s="4" t="inlineStr">
        <is>
          <t/>
        </is>
      </c>
      <c r="D5617" s="4" t="inlineStr">
        <is>
          <t/>
        </is>
      </c>
      <c r="E5617" s="3" t="inlineStr">
        <is>
          <t/>
        </is>
      </c>
      <c r="F5617" s="3" t="inlineStr">
        <is>
          <t/>
        </is>
      </c>
      <c r="G5617" s="3" t="inlineStr">
        <is>
          <t>No match</t>
        </is>
      </c>
      <c r="H5617" s="3" t="n">
        <v>4922.0</v>
      </c>
      <c r="I5617" s="3" t="n">
        <v>3052198.0</v>
      </c>
      <c r="J5617" s="3" t="inlineStr">
        <is>
          <t>PG_INT_STD_PEAK_PLOT.htm</t>
        </is>
      </c>
      <c r="K5617" s="3" t="inlineStr">
        <is>
          <t/>
        </is>
      </c>
    </row>
    <row r="5618">
      <c r="A5618" s="3" t="inlineStr">
        <is>
          <t xml:space="preserve">Displays the entire chromatogram with all associated internal standard chromatograms overlaid. </t>
        </is>
      </c>
      <c r="B5618" s="3" t="inlineStr">
        <is>
          <t>Displays the entire chromatogram with all associated internal standard chromatograms overlaid.  _fr_fr_5611</t>
        </is>
      </c>
      <c r="C5618" s="4" t="inlineStr">
        <is>
          <t/>
        </is>
      </c>
      <c r="D5618" s="4" t="inlineStr">
        <is>
          <t/>
        </is>
      </c>
      <c r="E5618" s="3" t="inlineStr">
        <is>
          <t/>
        </is>
      </c>
      <c r="F5618" s="3" t="inlineStr">
        <is>
          <t/>
        </is>
      </c>
      <c r="G5618" s="3" t="inlineStr">
        <is>
          <t>No match</t>
        </is>
      </c>
      <c r="H5618" s="3" t="n">
        <v>4922.0</v>
      </c>
      <c r="I5618" s="3" t="n">
        <v>3052199.0</v>
      </c>
      <c r="J5618" s="3" t="inlineStr">
        <is>
          <t>PG_INT_STD_PEAK_PLOT.htm</t>
        </is>
      </c>
      <c r="K5618" s="3" t="inlineStr">
        <is>
          <t/>
        </is>
      </c>
    </row>
    <row r="5619">
      <c r="A5619" s="3" t="inlineStr">
        <is>
          <t>You cannot obtain a plot if your data meets the following criteria:</t>
        </is>
      </c>
      <c r="B5619" s="3" t="inlineStr">
        <is>
          <t>You cannot obtain a plot if your data meets the following criteria: _fr_fr_5612</t>
        </is>
      </c>
      <c r="C5619" s="4" t="inlineStr">
        <is>
          <t/>
        </is>
      </c>
      <c r="D5619" s="4" t="inlineStr">
        <is>
          <t/>
        </is>
      </c>
      <c r="E5619" s="3" t="inlineStr">
        <is>
          <t/>
        </is>
      </c>
      <c r="F5619" s="3" t="inlineStr">
        <is>
          <t/>
        </is>
      </c>
      <c r="G5619" s="3" t="inlineStr">
        <is>
          <t>No match</t>
        </is>
      </c>
      <c r="H5619" s="3" t="n">
        <v>4922.0</v>
      </c>
      <c r="I5619" s="3" t="n">
        <v>3052200.0</v>
      </c>
      <c r="J5619" s="3" t="inlineStr">
        <is>
          <t>PG_INT_STD_PEAK_PLOT.htm</t>
        </is>
      </c>
      <c r="K5619" s="3" t="inlineStr">
        <is>
          <t/>
        </is>
      </c>
    </row>
    <row r="5620">
      <c r="A5620" s="3" t="inlineStr">
        <is>
          <t>A chromatogram does not contain any peaks that use an internal standard</t>
        </is>
      </c>
      <c r="B5620" s="3" t="inlineStr">
        <is>
          <t>A chromatogram does not contain any peaks that use an internal standard _fr_fr_5613</t>
        </is>
      </c>
      <c r="C5620" s="4" t="inlineStr">
        <is>
          <t/>
        </is>
      </c>
      <c r="D5620" s="4" t="inlineStr">
        <is>
          <t/>
        </is>
      </c>
      <c r="E5620" s="3" t="inlineStr">
        <is>
          <t/>
        </is>
      </c>
      <c r="F5620" s="3" t="inlineStr">
        <is>
          <t/>
        </is>
      </c>
      <c r="G5620" s="3" t="inlineStr">
        <is>
          <t>No match</t>
        </is>
      </c>
      <c r="H5620" s="3" t="n">
        <v>4922.0</v>
      </c>
      <c r="I5620" s="3" t="n">
        <v>3052201.0</v>
      </c>
      <c r="J5620" s="3" t="inlineStr">
        <is>
          <t>PG_INT_STD_PEAK_PLOT.htm</t>
        </is>
      </c>
      <c r="K5620" s="3" t="inlineStr">
        <is>
          <t/>
        </is>
      </c>
    </row>
    <row r="5621">
      <c r="A5621" s="3" t="inlineStr">
        <is>
          <t>The processing method used to obtain the result cannot be loaded</t>
        </is>
      </c>
      <c r="B5621" s="3" t="inlineStr">
        <is>
          <t>The processing method used to obtain the result cannot be loaded _fr_fr_5614</t>
        </is>
      </c>
      <c r="C5621" s="4" t="inlineStr">
        <is>
          <t/>
        </is>
      </c>
      <c r="D5621" s="4" t="inlineStr">
        <is>
          <t/>
        </is>
      </c>
      <c r="E5621" s="3" t="inlineStr">
        <is>
          <t/>
        </is>
      </c>
      <c r="F5621" s="3" t="inlineStr">
        <is>
          <t/>
        </is>
      </c>
      <c r="G5621" s="3" t="inlineStr">
        <is>
          <t>No match
Repetition</t>
        </is>
      </c>
      <c r="H5621" s="3" t="n">
        <v>4922.0</v>
      </c>
      <c r="I5621" s="3" t="n">
        <v>3052202.0</v>
      </c>
      <c r="J5621" s="3" t="inlineStr">
        <is>
          <t>PG_INT_STD_PEAK_PLOT.htm</t>
        </is>
      </c>
      <c r="K5621" s="3" t="inlineStr">
        <is>
          <t/>
        </is>
      </c>
    </row>
    <row r="5622">
      <c r="A5622" s="3" t="inlineStr">
        <is>
          <t>None of the internal standard chromatograms can be loaded</t>
        </is>
      </c>
      <c r="B5622" s="3" t="inlineStr">
        <is>
          <t>None of the internal standard chromatograms can be loaded _fr_fr_5615</t>
        </is>
      </c>
      <c r="C5622" s="4" t="inlineStr">
        <is>
          <t/>
        </is>
      </c>
      <c r="D5622" s="4" t="inlineStr">
        <is>
          <t/>
        </is>
      </c>
      <c r="E5622" s="3" t="inlineStr">
        <is>
          <t/>
        </is>
      </c>
      <c r="F5622" s="3" t="inlineStr">
        <is>
          <t/>
        </is>
      </c>
      <c r="G5622" s="3" t="inlineStr">
        <is>
          <t>No match</t>
        </is>
      </c>
      <c r="H5622" s="3" t="n">
        <v>4922.0</v>
      </c>
      <c r="I5622" s="3" t="n">
        <v>3052203.0</v>
      </c>
      <c r="J5622" s="3" t="inlineStr">
        <is>
          <t>PG_INT_STD_PEAK_PLOT.htm</t>
        </is>
      </c>
      <c r="K5622" s="3" t="inlineStr">
        <is>
          <t/>
        </is>
      </c>
    </row>
    <row r="5623">
      <c r="A5623" s="3" t="inlineStr">
        <is>
          <t>Missing internal standard peak</t>
        </is>
      </c>
      <c r="B5623" s="3" t="inlineStr">
        <is>
          <t>Missing internal standard peak _fr_fr_5616</t>
        </is>
      </c>
      <c r="C5623" s="4" t="inlineStr">
        <is>
          <t/>
        </is>
      </c>
      <c r="D5623" s="4" t="inlineStr">
        <is>
          <t/>
        </is>
      </c>
      <c r="E5623" s="3" t="inlineStr">
        <is>
          <t/>
        </is>
      </c>
      <c r="F5623" s="3" t="inlineStr">
        <is>
          <t/>
        </is>
      </c>
      <c r="G5623" s="3" t="inlineStr">
        <is>
          <t>No match</t>
        </is>
      </c>
      <c r="H5623" s="3" t="n">
        <v>4922.0</v>
      </c>
      <c r="I5623" s="3" t="n">
        <v>3052204.0</v>
      </c>
      <c r="J5623" s="3" t="inlineStr">
        <is>
          <t>PG_INT_STD_PEAK_PLOT.htm</t>
        </is>
      </c>
      <c r="K5623" s="3" t="inlineStr">
        <is>
          <t/>
        </is>
      </c>
    </row>
    <row r="5624">
      <c r="A5624" s="3" t="inlineStr">
        <is>
          <t>When you are missing the internal standard peak, it may be due to one of the following reasons:</t>
        </is>
      </c>
      <c r="B5624" s="3" t="inlineStr">
        <is>
          <t>When you are missing the internal standard peak, it may be due to one of the following reasons: _fr_fr_5617</t>
        </is>
      </c>
      <c r="C5624" s="4" t="inlineStr">
        <is>
          <t/>
        </is>
      </c>
      <c r="D5624" s="4" t="inlineStr">
        <is>
          <t/>
        </is>
      </c>
      <c r="E5624" s="3" t="inlineStr">
        <is>
          <t/>
        </is>
      </c>
      <c r="F5624" s="3" t="inlineStr">
        <is>
          <t/>
        </is>
      </c>
      <c r="G5624" s="3" t="inlineStr">
        <is>
          <t>No match</t>
        </is>
      </c>
      <c r="H5624" s="3" t="n">
        <v>4922.0</v>
      </c>
      <c r="I5624" s="3" t="n">
        <v>3052205.0</v>
      </c>
      <c r="J5624" s="3" t="inlineStr">
        <is>
          <t>PG_INT_STD_PEAK_PLOT.htm</t>
        </is>
      </c>
      <c r="K5624" s="3" t="inlineStr">
        <is>
          <t/>
        </is>
      </c>
    </row>
    <row r="5625">
      <c r="A5625" s="3" t="inlineStr">
        <is>
          <t>If the internal standard peak chromatogram cannot be loaded, the peak appears as a missing peak from the same channel as the main peak.</t>
        </is>
      </c>
      <c r="B5625" s="3" t="inlineStr">
        <is>
          <t>If the internal standard peak chromatogram cannot be loaded, the peak appears as a missing peak from the same channel as the main peak. _fr_fr_5618</t>
        </is>
      </c>
      <c r="C5625" s="4" t="inlineStr">
        <is>
          <t/>
        </is>
      </c>
      <c r="D5625" s="4" t="inlineStr">
        <is>
          <t/>
        </is>
      </c>
      <c r="E5625" s="3" t="inlineStr">
        <is>
          <t/>
        </is>
      </c>
      <c r="F5625" s="3" t="inlineStr">
        <is>
          <t/>
        </is>
      </c>
      <c r="G5625" s="3" t="inlineStr">
        <is>
          <t>No match</t>
        </is>
      </c>
      <c r="H5625" s="3" t="n">
        <v>4922.0</v>
      </c>
      <c r="I5625" s="3" t="n">
        <v>3052206.0</v>
      </c>
      <c r="J5625" s="3" t="inlineStr">
        <is>
          <t>PG_INT_STD_PEAK_PLOT.htm</t>
        </is>
      </c>
      <c r="K5625" s="3" t="inlineStr">
        <is>
          <t/>
        </is>
      </c>
    </row>
    <row r="5626">
      <c r="A5626" s="3" t="inlineStr">
        <is>
          <t>If the internal standard is missing from the channel it is from, it appears as a missing peak from that channel.</t>
        </is>
      </c>
      <c r="B5626" s="3" t="inlineStr">
        <is>
          <t>If the internal standard is missing from the channel it is from, it appears as a missing peak from that channel. _fr_fr_5619</t>
        </is>
      </c>
      <c r="C5626" s="4" t="inlineStr">
        <is>
          <t/>
        </is>
      </c>
      <c r="D5626" s="4" t="inlineStr">
        <is>
          <t/>
        </is>
      </c>
      <c r="E5626" s="3" t="inlineStr">
        <is>
          <t/>
        </is>
      </c>
      <c r="F5626" s="3" t="inlineStr">
        <is>
          <t/>
        </is>
      </c>
      <c r="G5626" s="3" t="inlineStr">
        <is>
          <t>No match</t>
        </is>
      </c>
      <c r="H5626" s="3" t="n">
        <v>4922.0</v>
      </c>
      <c r="I5626" s="3" t="n">
        <v>3052207.0</v>
      </c>
      <c r="J5626" s="3" t="inlineStr">
        <is>
          <t>PG_INT_STD_PEAK_PLOT.htm</t>
        </is>
      </c>
      <c r="K5626" s="3" t="inlineStr">
        <is>
          <t/>
        </is>
      </c>
    </row>
    <row r="5627">
      <c r="A5627" s="3" t="inlineStr">
        <is>
          <t>LC Calibration Tab</t>
        </is>
      </c>
      <c r="B5627" s="3" t="inlineStr">
        <is>
          <t>LC Calibration Tab _fr_fr_5620</t>
        </is>
      </c>
      <c r="C5627" s="4" t="inlineStr">
        <is>
          <t/>
        </is>
      </c>
      <c r="D5627" s="4" t="inlineStr">
        <is>
          <t/>
        </is>
      </c>
      <c r="E5627" s="3" t="inlineStr">
        <is>
          <t/>
        </is>
      </c>
      <c r="F5627" s="3" t="inlineStr">
        <is>
          <t/>
        </is>
      </c>
      <c r="G5627" s="3" t="inlineStr">
        <is>
          <t>No match</t>
        </is>
      </c>
      <c r="H5627" s="3" t="n">
        <v>4922.0</v>
      </c>
      <c r="I5627" s="3" t="n">
        <v>3052281.0</v>
      </c>
      <c r="J5627" s="3" t="inlineStr">
        <is>
          <t>PG_LC_CAL_PLOT.htm</t>
        </is>
      </c>
      <c r="K5627" s="3" t="inlineStr">
        <is>
          <t/>
        </is>
      </c>
    </row>
    <row r="5628">
      <c r="A5628" s="3" t="inlineStr">
        <is>
          <t>LC Calibration tab</t>
        </is>
      </c>
      <c r="B5628" s="3" t="inlineStr">
        <is>
          <t>LC Calibration tab _fr_fr_5621</t>
        </is>
      </c>
      <c r="C5628" s="4" t="inlineStr">
        <is>
          <t/>
        </is>
      </c>
      <c r="D5628" s="4" t="inlineStr">
        <is>
          <t/>
        </is>
      </c>
      <c r="E5628" s="3" t="inlineStr">
        <is>
          <t/>
        </is>
      </c>
      <c r="F5628" s="3" t="inlineStr">
        <is>
          <t/>
        </is>
      </c>
      <c r="G5628" s="3" t="inlineStr">
        <is>
          <t>No match</t>
        </is>
      </c>
      <c r="H5628" s="3" t="n">
        <v>4922.0</v>
      </c>
      <c r="I5628" s="3" t="n">
        <v>3052282.0</v>
      </c>
      <c r="J5628" s="3" t="inlineStr">
        <is>
          <t>PG_LC_CAL_PLOT.htm</t>
        </is>
      </c>
      <c r="K5628" s="3" t="inlineStr">
        <is>
          <t/>
        </is>
      </c>
    </row>
    <row r="5629">
      <c r="A5629" s="3" t="inlineStr">
        <is>
          <t>Use this tab to define characteristics of an LC calibration curve in the Calibration Curves window (in Review), in Compare, or in a report.</t>
        </is>
      </c>
      <c r="B5629" s="3" t="inlineStr">
        <is>
          <t>Use this tab to define characteristics of an LC calibration curve in the Calibration Curves window (in Review), in Compare, or in a report. _fr_fr_5622</t>
        </is>
      </c>
      <c r="C5629" s="4" t="inlineStr">
        <is>
          <t/>
        </is>
      </c>
      <c r="D5629" s="4" t="inlineStr">
        <is>
          <t/>
        </is>
      </c>
      <c r="E5629" s="3" t="inlineStr">
        <is>
          <t/>
        </is>
      </c>
      <c r="F5629" s="3" t="inlineStr">
        <is>
          <t/>
        </is>
      </c>
      <c r="G5629" s="3" t="inlineStr">
        <is>
          <t>No match</t>
        </is>
      </c>
      <c r="H5629" s="3" t="n">
        <v>4922.0</v>
      </c>
      <c r="I5629" s="3" t="n">
        <v>3052283.0</v>
      </c>
      <c r="J5629" s="3" t="inlineStr">
        <is>
          <t>PG_LC_CAL_PLOT.htm</t>
        </is>
      </c>
      <c r="K5629" s="3" t="inlineStr">
        <is>
          <t/>
        </is>
      </c>
    </row>
    <row r="5630">
      <c r="A5630" s="3" t="inlineStr">
        <is>
          <t>Use this tab to define characteristics of an LC calibration curve in the Calibration Curves window (in Review) or in Compare.</t>
        </is>
      </c>
      <c r="B5630" s="3" t="inlineStr">
        <is>
          <t>Use this tab to define characteristics of an LC calibration curve in the Calibration Curves window (in Review) or in Compare. _fr_fr_5623</t>
        </is>
      </c>
      <c r="C5630" s="4" t="inlineStr">
        <is>
          <t/>
        </is>
      </c>
      <c r="D5630" s="4" t="inlineStr">
        <is>
          <t/>
        </is>
      </c>
      <c r="E5630" s="3" t="inlineStr">
        <is>
          <t/>
        </is>
      </c>
      <c r="F5630" s="3" t="inlineStr">
        <is>
          <t/>
        </is>
      </c>
      <c r="G5630" s="3" t="inlineStr">
        <is>
          <t>No match</t>
        </is>
      </c>
      <c r="H5630" s="3" t="n">
        <v>4922.0</v>
      </c>
      <c r="I5630" s="3" t="n">
        <v>3052284.0</v>
      </c>
      <c r="J5630" s="3" t="inlineStr">
        <is>
          <t>PG_LC_CAL_PLOT.htm</t>
        </is>
      </c>
      <c r="K5630" s="3" t="inlineStr">
        <is>
          <t/>
        </is>
      </c>
    </row>
    <row r="5631">
      <c r="A5631" s="3" t="inlineStr">
        <is>
          <t xml:space="preserve">[g1]Note:[/g1] Do not include calibration plots in report methods that you will use for standards in Run and Report mode. </t>
        </is>
      </c>
      <c r="B5631" s="3" t="inlineStr">
        <is>
          <t>[g1]Note:[/g1] Do not include calibration plots in report methods that you will use for standards in Run and Report mode.  _fr_fr_5624</t>
        </is>
      </c>
      <c r="C5631" s="4" t="inlineStr">
        <is>
          <t/>
        </is>
      </c>
      <c r="D5631" s="4" t="inlineStr">
        <is>
          <t/>
        </is>
      </c>
      <c r="E5631" s="3" t="inlineStr">
        <is>
          <t/>
        </is>
      </c>
      <c r="F5631" s="3" t="inlineStr">
        <is>
          <t/>
        </is>
      </c>
      <c r="G5631" s="3" t="inlineStr">
        <is>
          <t>No match</t>
        </is>
      </c>
      <c r="H5631" s="3" t="n">
        <v>4922.0</v>
      </c>
      <c r="I5631" s="3" t="n">
        <v>3052285.0</v>
      </c>
      <c r="J5631" s="3" t="inlineStr">
        <is>
          <t>PG_LC_CAL_PLOT.htm</t>
        </is>
      </c>
      <c r="K5631" s="3" t="inlineStr">
        <is>
          <t/>
        </is>
      </c>
    </row>
    <row r="5632">
      <c r="A5632" s="3" t="inlineStr">
        <is>
          <t xml:space="preserve">The software updates calibration curves for standards during processing. </t>
        </is>
      </c>
      <c r="B5632" s="3" t="inlineStr">
        <is>
          <t>The software updates calibration curves for standards during processing.  _fr_fr_5625</t>
        </is>
      </c>
      <c r="C5632" s="4" t="inlineStr">
        <is>
          <t/>
        </is>
      </c>
      <c r="D5632" s="4" t="inlineStr">
        <is>
          <t/>
        </is>
      </c>
      <c r="E5632" s="3" t="inlineStr">
        <is>
          <t/>
        </is>
      </c>
      <c r="F5632" s="3" t="inlineStr">
        <is>
          <t/>
        </is>
      </c>
      <c r="G5632" s="3" t="inlineStr">
        <is>
          <t>No match</t>
        </is>
      </c>
      <c r="H5632" s="3" t="n">
        <v>4922.0</v>
      </c>
      <c r="I5632" s="3" t="n">
        <v>3052286.0</v>
      </c>
      <c r="J5632" s="3" t="inlineStr">
        <is>
          <t>PG_LC_CAL_PLOT.htm</t>
        </is>
      </c>
      <c r="K5632" s="3" t="inlineStr">
        <is>
          <t/>
        </is>
      </c>
    </row>
    <row r="5633">
      <c r="A5633" s="3" t="inlineStr">
        <is>
          <t xml:space="preserve">Therefore, standard calibration plots printed during processing might include an incorrect number of points. </t>
        </is>
      </c>
      <c r="B5633" s="3" t="inlineStr">
        <is>
          <t>Therefore, standard calibration plots printed during processing might include an incorrect number of points.  _fr_fr_5626</t>
        </is>
      </c>
      <c r="C5633" s="4" t="inlineStr">
        <is>
          <t/>
        </is>
      </c>
      <c r="D5633" s="4" t="inlineStr">
        <is>
          <t/>
        </is>
      </c>
      <c r="E5633" s="3" t="inlineStr">
        <is>
          <t/>
        </is>
      </c>
      <c r="F5633" s="3" t="inlineStr">
        <is>
          <t/>
        </is>
      </c>
      <c r="G5633" s="3" t="inlineStr">
        <is>
          <t>No match</t>
        </is>
      </c>
      <c r="H5633" s="3" t="n">
        <v>4922.0</v>
      </c>
      <c r="I5633" s="3" t="n">
        <v>3052287.0</v>
      </c>
      <c r="J5633" s="3" t="inlineStr">
        <is>
          <t>PG_LC_CAL_PLOT.htm</t>
        </is>
      </c>
      <c r="K5633" s="3" t="inlineStr">
        <is>
          <t/>
        </is>
      </c>
    </row>
    <row r="5634">
      <c r="A5634" s="3" t="inlineStr">
        <is>
          <t xml:space="preserve">Calibration plots for unknowns are not updated during processing. </t>
        </is>
      </c>
      <c r="B5634" s="3" t="inlineStr">
        <is>
          <t>Calibration plots for unknowns are not updated during processing.  _fr_fr_5627</t>
        </is>
      </c>
      <c r="C5634" s="4" t="inlineStr">
        <is>
          <t/>
        </is>
      </c>
      <c r="D5634" s="4" t="inlineStr">
        <is>
          <t/>
        </is>
      </c>
      <c r="E5634" s="3" t="inlineStr">
        <is>
          <t/>
        </is>
      </c>
      <c r="F5634" s="3" t="inlineStr">
        <is>
          <t/>
        </is>
      </c>
      <c r="G5634" s="3" t="inlineStr">
        <is>
          <t>No match</t>
        </is>
      </c>
      <c r="H5634" s="3" t="n">
        <v>4922.0</v>
      </c>
      <c r="I5634" s="3" t="n">
        <v>3052288.0</v>
      </c>
      <c r="J5634" s="3" t="inlineStr">
        <is>
          <t>PG_LC_CAL_PLOT.htm</t>
        </is>
      </c>
      <c r="K5634" s="3" t="inlineStr">
        <is>
          <t/>
        </is>
      </c>
    </row>
    <row r="5635">
      <c r="A5635" s="3" t="inlineStr">
        <is>
          <t>To print calibration curves, add the Report function after all standards in the sample set or at the end of the sample set.</t>
        </is>
      </c>
      <c r="B5635" s="3" t="inlineStr">
        <is>
          <t>To print calibration curves, add the Report function after all standards in the sample set or at the end of the sample set. _fr_fr_5628</t>
        </is>
      </c>
      <c r="C5635" s="4" t="inlineStr">
        <is>
          <t/>
        </is>
      </c>
      <c r="D5635" s="4" t="inlineStr">
        <is>
          <t/>
        </is>
      </c>
      <c r="E5635" s="3" t="inlineStr">
        <is>
          <t/>
        </is>
      </c>
      <c r="F5635" s="3" t="inlineStr">
        <is>
          <t/>
        </is>
      </c>
      <c r="G5635" s="3" t="inlineStr">
        <is>
          <t>No match</t>
        </is>
      </c>
      <c r="H5635" s="3" t="n">
        <v>4922.0</v>
      </c>
      <c r="I5635" s="3" t="n">
        <v>3052289.0</v>
      </c>
      <c r="J5635" s="3" t="inlineStr">
        <is>
          <t>PG_LC_CAL_PLOT.htm</t>
        </is>
      </c>
      <c r="K5635" s="3" t="inlineStr">
        <is>
          <t/>
        </is>
      </c>
    </row>
    <row r="5636">
      <c r="A5636" s="3" t="inlineStr">
        <is>
          <t>Data characteristics</t>
        </is>
      </c>
      <c r="B5636" s="3" t="inlineStr">
        <is>
          <t>Data characteristics _fr_fr_5629</t>
        </is>
      </c>
      <c r="C5636" s="4" t="inlineStr">
        <is>
          <t/>
        </is>
      </c>
      <c r="D5636" s="4" t="inlineStr">
        <is>
          <t/>
        </is>
      </c>
      <c r="E5636" s="3" t="inlineStr">
        <is>
          <t/>
        </is>
      </c>
      <c r="F5636" s="3" t="inlineStr">
        <is>
          <t/>
        </is>
      </c>
      <c r="G5636" s="3" t="inlineStr">
        <is>
          <t>No match</t>
        </is>
      </c>
      <c r="H5636" s="3" t="n">
        <v>4922.0</v>
      </c>
      <c r="I5636" s="3" t="n">
        <v>3052290.0</v>
      </c>
      <c r="J5636" s="3" t="inlineStr">
        <is>
          <t>PG_LC_CAL_PLOT.htm</t>
        </is>
      </c>
      <c r="K5636" s="3" t="inlineStr">
        <is>
          <t/>
        </is>
      </c>
    </row>
    <row r="5637">
      <c r="A5637" s="3" t="inlineStr">
        <is>
          <t>Determines what calibration curve data point information is included in the plot:</t>
        </is>
      </c>
      <c r="B5637" s="3" t="inlineStr">
        <is>
          <t>Determines what calibration curve data point information is included in the plot: _fr_fr_5630</t>
        </is>
      </c>
      <c r="C5637" s="4" t="inlineStr">
        <is>
          <t/>
        </is>
      </c>
      <c r="D5637" s="4" t="inlineStr">
        <is>
          <t/>
        </is>
      </c>
      <c r="E5637" s="3" t="inlineStr">
        <is>
          <t/>
        </is>
      </c>
      <c r="F5637" s="3" t="inlineStr">
        <is>
          <t/>
        </is>
      </c>
      <c r="G5637" s="3" t="inlineStr">
        <is>
          <t>No match</t>
        </is>
      </c>
      <c r="H5637" s="3" t="n">
        <v>4922.0</v>
      </c>
      <c r="I5637" s="3" t="n">
        <v>3052291.0</v>
      </c>
      <c r="J5637" s="3" t="inlineStr">
        <is>
          <t>PG_LC_CAL_PLOT.htm</t>
        </is>
      </c>
      <c r="K5637" s="3" t="inlineStr">
        <is>
          <t/>
        </is>
      </c>
    </row>
    <row r="5638">
      <c r="A5638" s="3" t="inlineStr">
        <is>
          <t>All Points – All points used to create the calibration curve.</t>
        </is>
      </c>
      <c r="B5638" s="3" t="inlineStr">
        <is>
          <t>All Points – All points used to create the calibration curve. _fr_fr_5631</t>
        </is>
      </c>
      <c r="C5638" s="4" t="inlineStr">
        <is>
          <t/>
        </is>
      </c>
      <c r="D5638" s="4" t="inlineStr">
        <is>
          <t/>
        </is>
      </c>
      <c r="E5638" s="3" t="inlineStr">
        <is>
          <t/>
        </is>
      </c>
      <c r="F5638" s="3" t="inlineStr">
        <is>
          <t/>
        </is>
      </c>
      <c r="G5638" s="3" t="inlineStr">
        <is>
          <t>No match</t>
        </is>
      </c>
      <c r="H5638" s="3" t="n">
        <v>4922.0</v>
      </c>
      <c r="I5638" s="3" t="n">
        <v>3052292.0</v>
      </c>
      <c r="J5638" s="3" t="inlineStr">
        <is>
          <t>PG_LC_CAL_PLOT.htm</t>
        </is>
      </c>
      <c r="K5638" s="3" t="inlineStr">
        <is>
          <t/>
        </is>
      </c>
    </row>
    <row r="5639">
      <c r="A5639" s="3" t="inlineStr">
        <is>
          <t>Averaged Points – Averaged calibration data points on the Calibration Curve plot.</t>
        </is>
      </c>
      <c r="B5639" s="3" t="inlineStr">
        <is>
          <t>Averaged Points – Averaged calibration data points on the Calibration Curve plot. _fr_fr_5632</t>
        </is>
      </c>
      <c r="C5639" s="4" t="inlineStr">
        <is>
          <t/>
        </is>
      </c>
      <c r="D5639" s="4" t="inlineStr">
        <is>
          <t/>
        </is>
      </c>
      <c r="E5639" s="3" t="inlineStr">
        <is>
          <t/>
        </is>
      </c>
      <c r="F5639" s="3" t="inlineStr">
        <is>
          <t/>
        </is>
      </c>
      <c r="G5639" s="3" t="inlineStr">
        <is>
          <t>No match</t>
        </is>
      </c>
      <c r="H5639" s="3" t="n">
        <v>4922.0</v>
      </c>
      <c r="I5639" s="3" t="n">
        <v>3052293.0</v>
      </c>
      <c r="J5639" s="3" t="inlineStr">
        <is>
          <t>PG_LC_CAL_PLOT.htm</t>
        </is>
      </c>
      <c r="K5639" s="3" t="inlineStr">
        <is>
          <t/>
        </is>
      </c>
    </row>
    <row r="5640">
      <c r="A5640" s="3" t="inlineStr">
        <is>
          <t>Error Range – Standard deviation for averaged data points on the calibration curve.</t>
        </is>
      </c>
      <c r="B5640" s="3" t="inlineStr">
        <is>
          <t>Error Range – Standard deviation for averaged data points on the calibration curve. _fr_fr_5633</t>
        </is>
      </c>
      <c r="C5640" s="4" t="inlineStr">
        <is>
          <t/>
        </is>
      </c>
      <c r="D5640" s="4" t="inlineStr">
        <is>
          <t/>
        </is>
      </c>
      <c r="E5640" s="3" t="inlineStr">
        <is>
          <t/>
        </is>
      </c>
      <c r="F5640" s="3" t="inlineStr">
        <is>
          <t/>
        </is>
      </c>
      <c r="G5640" s="3" t="inlineStr">
        <is>
          <t>No match</t>
        </is>
      </c>
      <c r="H5640" s="3" t="n">
        <v>4922.0</v>
      </c>
      <c r="I5640" s="3" t="n">
        <v>3052294.0</v>
      </c>
      <c r="J5640" s="3" t="inlineStr">
        <is>
          <t>PG_LC_CAL_PLOT.htm</t>
        </is>
      </c>
      <c r="K5640" s="3" t="inlineStr">
        <is>
          <t/>
        </is>
      </c>
    </row>
    <row r="5641">
      <c r="A5641" s="3" t="inlineStr">
        <is>
          <t>Ignored Points – Points that were specified to be ignored when calculating the curve.</t>
        </is>
      </c>
      <c r="B5641" s="3" t="inlineStr">
        <is>
          <t>Ignored Points – Points that were specified to be ignored when calculating the curve. _fr_fr_5634</t>
        </is>
      </c>
      <c r="C5641" s="4" t="inlineStr">
        <is>
          <t/>
        </is>
      </c>
      <c r="D5641" s="4" t="inlineStr">
        <is>
          <t/>
        </is>
      </c>
      <c r="E5641" s="3" t="inlineStr">
        <is>
          <t/>
        </is>
      </c>
      <c r="F5641" s="3" t="inlineStr">
        <is>
          <t/>
        </is>
      </c>
      <c r="G5641" s="3" t="inlineStr">
        <is>
          <t>No match</t>
        </is>
      </c>
      <c r="H5641" s="3" t="n">
        <v>4922.0</v>
      </c>
      <c r="I5641" s="3" t="n">
        <v>3052295.0</v>
      </c>
      <c r="J5641" s="3" t="inlineStr">
        <is>
          <t>PG_LC_CAL_PLOT.htm</t>
        </is>
      </c>
      <c r="K5641" s="3" t="inlineStr">
        <is>
          <t/>
        </is>
      </c>
    </row>
    <row r="5642">
      <c r="A5642" s="3" t="inlineStr">
        <is>
          <t>Legend Tab</t>
        </is>
      </c>
      <c r="B5642" s="3" t="inlineStr">
        <is>
          <t>Legend Tab _fr_fr_5635</t>
        </is>
      </c>
      <c r="C5642" s="4" t="inlineStr">
        <is>
          <t/>
        </is>
      </c>
      <c r="D5642" s="4" t="inlineStr">
        <is>
          <t/>
        </is>
      </c>
      <c r="E5642" s="3" t="inlineStr">
        <is>
          <t/>
        </is>
      </c>
      <c r="F5642" s="3" t="inlineStr">
        <is>
          <t/>
        </is>
      </c>
      <c r="G5642" s="3" t="inlineStr">
        <is>
          <t>No match</t>
        </is>
      </c>
      <c r="H5642" s="3" t="n">
        <v>4922.0</v>
      </c>
      <c r="I5642" s="3" t="n">
        <v>3052208.0</v>
      </c>
      <c r="J5642" s="3" t="inlineStr">
        <is>
          <t>PG_LEGEND.htm</t>
        </is>
      </c>
      <c r="K5642" s="3" t="inlineStr">
        <is>
          <t/>
        </is>
      </c>
    </row>
    <row r="5643">
      <c r="A5643" s="3" t="inlineStr">
        <is>
          <t>Legend tab</t>
        </is>
      </c>
      <c r="B5643" s="3" t="inlineStr">
        <is>
          <t>Legend tab _fr_fr_5636</t>
        </is>
      </c>
      <c r="C5643" s="4" t="inlineStr">
        <is>
          <t/>
        </is>
      </c>
      <c r="D5643" s="4" t="inlineStr">
        <is>
          <t/>
        </is>
      </c>
      <c r="E5643" s="3" t="inlineStr">
        <is>
          <t/>
        </is>
      </c>
      <c r="F5643" s="3" t="inlineStr">
        <is>
          <t/>
        </is>
      </c>
      <c r="G5643" s="3" t="inlineStr">
        <is>
          <t>No match</t>
        </is>
      </c>
      <c r="H5643" s="3" t="n">
        <v>4922.0</v>
      </c>
      <c r="I5643" s="3" t="n">
        <v>3052209.0</v>
      </c>
      <c r="J5643" s="3" t="inlineStr">
        <is>
          <t>PG_LEGEND.htm</t>
        </is>
      </c>
      <c r="K5643" s="3" t="inlineStr">
        <is>
          <t/>
        </is>
      </c>
    </row>
    <row r="5644">
      <c r="A5644" s="3" t="inlineStr">
        <is>
          <t xml:space="preserve">Use this tab to customize the display of the plot legend in your plot when printed. </t>
        </is>
      </c>
      <c r="B5644" s="3" t="inlineStr">
        <is>
          <t>Use this tab to customize the display of the plot legend in your plot when printed.  _fr_fr_5637</t>
        </is>
      </c>
      <c r="C5644" s="4" t="inlineStr">
        <is>
          <t/>
        </is>
      </c>
      <c r="D5644" s="4" t="inlineStr">
        <is>
          <t/>
        </is>
      </c>
      <c r="E5644" s="3" t="inlineStr">
        <is>
          <t/>
        </is>
      </c>
      <c r="F5644" s="3" t="inlineStr">
        <is>
          <t/>
        </is>
      </c>
      <c r="G5644" s="3" t="inlineStr">
        <is>
          <t>No match
Repeated</t>
        </is>
      </c>
      <c r="H5644" s="3" t="n">
        <v>4922.0</v>
      </c>
      <c r="I5644" s="3" t="n">
        <v>3052210.0</v>
      </c>
      <c r="J5644" s="3" t="inlineStr">
        <is>
          <t>PG_LEGEND.htm</t>
        </is>
      </c>
      <c r="K5644" s="3" t="inlineStr">
        <is>
          <t/>
        </is>
      </c>
    </row>
    <row r="5645">
      <c r="A5645" s="3" t="inlineStr">
        <is>
          <t>For Result Custom Fields reports, the Legend tab information becomes part of the table title instead of a legend in a plot.</t>
        </is>
      </c>
      <c r="B5645" s="3" t="inlineStr">
        <is>
          <t>For Result Custom Fields reports, the Legend tab information becomes part of the table title instead of a legend in a plot. _fr_fr_5638</t>
        </is>
      </c>
      <c r="C5645" s="4" t="inlineStr">
        <is>
          <t/>
        </is>
      </c>
      <c r="D5645" s="4" t="inlineStr">
        <is>
          <t/>
        </is>
      </c>
      <c r="E5645" s="3" t="inlineStr">
        <is>
          <t/>
        </is>
      </c>
      <c r="F5645" s="3" t="inlineStr">
        <is>
          <t/>
        </is>
      </c>
      <c r="G5645" s="3" t="inlineStr">
        <is>
          <t>No match</t>
        </is>
      </c>
      <c r="H5645" s="3" t="n">
        <v>4922.0</v>
      </c>
      <c r="I5645" s="3" t="n">
        <v>3052211.0</v>
      </c>
      <c r="J5645" s="3" t="inlineStr">
        <is>
          <t>PG_LEGEND.htm</t>
        </is>
      </c>
      <c r="K5645" s="3" t="inlineStr">
        <is>
          <t/>
        </is>
      </c>
    </row>
    <row r="5646">
      <c r="A5646" s="3" t="inlineStr">
        <is>
          <t xml:space="preserve">Use this tab to customize the display of the plot legend in your plot when printed. </t>
        </is>
      </c>
      <c r="B5646" s="3" t="inlineStr">
        <is>
          <t>Use this tab to customize the display of the plot legend in your plot when printed.  _fr_fr_5639</t>
        </is>
      </c>
      <c r="C5646" s="4" t="inlineStr">
        <is>
          <t/>
        </is>
      </c>
      <c r="D5646" s="4" t="inlineStr">
        <is>
          <t/>
        </is>
      </c>
      <c r="E5646" s="3" t="inlineStr">
        <is>
          <t/>
        </is>
      </c>
      <c r="F5646" s="3" t="inlineStr">
        <is>
          <t/>
        </is>
      </c>
      <c r="G5646" s="3" t="inlineStr">
        <is>
          <t>No match
Repetition</t>
        </is>
      </c>
      <c r="H5646" s="3" t="n">
        <v>4922.0</v>
      </c>
      <c r="I5646" s="3" t="n">
        <v>3052212.0</v>
      </c>
      <c r="J5646" s="3" t="inlineStr">
        <is>
          <t>PG_LEGEND.htm</t>
        </is>
      </c>
      <c r="K5646" s="3" t="inlineStr">
        <is>
          <t/>
        </is>
      </c>
    </row>
    <row r="5647">
      <c r="A5647" s="3" t="inlineStr">
        <is>
          <t>Plot title</t>
        </is>
      </c>
      <c r="B5647" s="3" t="inlineStr">
        <is>
          <t>Plot title _fr_fr_5640</t>
        </is>
      </c>
      <c r="C5647" s="4" t="inlineStr">
        <is>
          <t/>
        </is>
      </c>
      <c r="D5647" s="4" t="inlineStr">
        <is>
          <t/>
        </is>
      </c>
      <c r="E5647" s="3" t="inlineStr">
        <is>
          <t/>
        </is>
      </c>
      <c r="F5647" s="3" t="inlineStr">
        <is>
          <t/>
        </is>
      </c>
      <c r="G5647" s="3" t="inlineStr">
        <is>
          <t>No match
Repetition</t>
        </is>
      </c>
      <c r="H5647" s="3" t="n">
        <v>4922.0</v>
      </c>
      <c r="I5647" s="3" t="n">
        <v>3052213.0</v>
      </c>
      <c r="J5647" s="3" t="inlineStr">
        <is>
          <t>PG_LEGEND.htm</t>
        </is>
      </c>
      <c r="K5647" s="3" t="inlineStr">
        <is>
          <t/>
        </is>
      </c>
    </row>
    <row r="5648">
      <c r="A5648" s="3" t="inlineStr">
        <is>
          <t xml:space="preserve">A legend title directly above the plot. </t>
        </is>
      </c>
      <c r="B5648" s="3" t="inlineStr">
        <is>
          <t>A legend title directly above the plot.  _fr_fr_5641</t>
        </is>
      </c>
      <c r="C5648" s="4" t="inlineStr">
        <is>
          <t/>
        </is>
      </c>
      <c r="D5648" s="4" t="inlineStr">
        <is>
          <t/>
        </is>
      </c>
      <c r="E5648" s="3" t="inlineStr">
        <is>
          <t/>
        </is>
      </c>
      <c r="F5648" s="3" t="inlineStr">
        <is>
          <t/>
        </is>
      </c>
      <c r="G5648" s="3" t="inlineStr">
        <is>
          <t>No match</t>
        </is>
      </c>
      <c r="H5648" s="3" t="n">
        <v>4922.0</v>
      </c>
      <c r="I5648" s="3" t="n">
        <v>3052214.0</v>
      </c>
      <c r="J5648" s="3" t="inlineStr">
        <is>
          <t>PG_LEGEND.htm</t>
        </is>
      </c>
      <c r="K5648" s="3" t="inlineStr">
        <is>
          <t/>
        </is>
      </c>
    </row>
    <row r="5649">
      <c r="A5649" s="3" t="inlineStr">
        <is>
          <t xml:space="preserve">The plot title can have up to 250 alphanumeric characters with no text restrictions. </t>
        </is>
      </c>
      <c r="B5649" s="3" t="inlineStr">
        <is>
          <t>The plot title can have up to 250 alphanumeric characters with no text restrictions.  _fr_fr_5642</t>
        </is>
      </c>
      <c r="C5649" s="4" t="inlineStr">
        <is>
          <t/>
        </is>
      </c>
      <c r="D5649" s="4" t="inlineStr">
        <is>
          <t/>
        </is>
      </c>
      <c r="E5649" s="3" t="inlineStr">
        <is>
          <t/>
        </is>
      </c>
      <c r="F5649" s="3" t="inlineStr">
        <is>
          <t/>
        </is>
      </c>
      <c r="G5649" s="3" t="inlineStr">
        <is>
          <t>No match</t>
        </is>
      </c>
      <c r="H5649" s="3" t="n">
        <v>4922.0</v>
      </c>
      <c r="I5649" s="3" t="n">
        <v>3052215.0</v>
      </c>
      <c r="J5649" s="3" t="inlineStr">
        <is>
          <t>PG_LEGEND.htm</t>
        </is>
      </c>
      <c r="K5649" s="3" t="inlineStr">
        <is>
          <t/>
        </is>
      </c>
    </row>
    <row r="5650">
      <c r="A5650" s="3" t="inlineStr">
        <is>
          <t xml:space="preserve">If multiple lines are required, press Ctrl+Enter to force the title onto multiple lines. </t>
        </is>
      </c>
      <c r="B5650" s="3" t="inlineStr">
        <is>
          <t>If multiple lines are required, press Ctrl+Enter to force the title onto multiple lines.  _fr_fr_5643</t>
        </is>
      </c>
      <c r="C5650" s="4" t="inlineStr">
        <is>
          <t/>
        </is>
      </c>
      <c r="D5650" s="4" t="inlineStr">
        <is>
          <t/>
        </is>
      </c>
      <c r="E5650" s="3" t="inlineStr">
        <is>
          <t/>
        </is>
      </c>
      <c r="F5650" s="3" t="inlineStr">
        <is>
          <t/>
        </is>
      </c>
      <c r="G5650" s="3" t="inlineStr">
        <is>
          <t>No match
Repetition</t>
        </is>
      </c>
      <c r="H5650" s="3" t="n">
        <v>4922.0</v>
      </c>
      <c r="I5650" s="3" t="n">
        <v>3052216.0</v>
      </c>
      <c r="J5650" s="3" t="inlineStr">
        <is>
          <t>PG_LEGEND.htm</t>
        </is>
      </c>
      <c r="K5650" s="3" t="inlineStr">
        <is>
          <t/>
        </is>
      </c>
    </row>
    <row r="5651">
      <c r="A5651" s="3" t="inlineStr">
        <is>
          <t>Text alignment</t>
        </is>
      </c>
      <c r="B5651" s="3" t="inlineStr">
        <is>
          <t>Text alignment _fr_fr_5644</t>
        </is>
      </c>
      <c r="C5651" s="4" t="inlineStr">
        <is>
          <t/>
        </is>
      </c>
      <c r="D5651" s="4" t="inlineStr">
        <is>
          <t/>
        </is>
      </c>
      <c r="E5651" s="3" t="inlineStr">
        <is>
          <t/>
        </is>
      </c>
      <c r="F5651" s="3" t="inlineStr">
        <is>
          <t/>
        </is>
      </c>
      <c r="G5651" s="3" t="inlineStr">
        <is>
          <t>No match
Repeated</t>
        </is>
      </c>
      <c r="H5651" s="3" t="n">
        <v>4922.0</v>
      </c>
      <c r="I5651" s="3" t="n">
        <v>3052217.0</v>
      </c>
      <c r="J5651" s="3" t="inlineStr">
        <is>
          <t>PG_LEGEND.htm</t>
        </is>
      </c>
      <c r="K5651" s="3" t="inlineStr">
        <is>
          <t/>
        </is>
      </c>
    </row>
    <row r="5652">
      <c r="A5652" s="3" t="inlineStr">
        <is>
          <t xml:space="preserve">Where the legend prints in relation to the plot. </t>
        </is>
      </c>
      <c r="B5652" s="3" t="inlineStr">
        <is>
          <t>Where the legend prints in relation to the plot.  _fr_fr_5645</t>
        </is>
      </c>
      <c r="C5652" s="4" t="inlineStr">
        <is>
          <t/>
        </is>
      </c>
      <c r="D5652" s="4" t="inlineStr">
        <is>
          <t/>
        </is>
      </c>
      <c r="E5652" s="3" t="inlineStr">
        <is>
          <t/>
        </is>
      </c>
      <c r="F5652" s="3" t="inlineStr">
        <is>
          <t/>
        </is>
      </c>
      <c r="G5652" s="3" t="inlineStr">
        <is>
          <t>No match</t>
        </is>
      </c>
      <c r="H5652" s="3" t="n">
        <v>4922.0</v>
      </c>
      <c r="I5652" s="3" t="n">
        <v>3052218.0</v>
      </c>
      <c r="J5652" s="3" t="inlineStr">
        <is>
          <t>PG_LEGEND.htm</t>
        </is>
      </c>
      <c r="K5652" s="3" t="inlineStr">
        <is>
          <t/>
        </is>
      </c>
    </row>
    <row r="5653">
      <c r="A5653" s="3" t="inlineStr">
        <is>
          <t>[g1]Choices:[/g1] Left Alignment, Center Alignment, Right Alignment</t>
        </is>
      </c>
      <c r="B5653" s="3" t="inlineStr">
        <is>
          <t>[g1]Choices:[/g1] Left Alignment, Center Alignment, Right Alignment _fr_fr_5646</t>
        </is>
      </c>
      <c r="C5653" s="4" t="inlineStr">
        <is>
          <t/>
        </is>
      </c>
      <c r="D5653" s="4" t="inlineStr">
        <is>
          <t/>
        </is>
      </c>
      <c r="E5653" s="3" t="inlineStr">
        <is>
          <t/>
        </is>
      </c>
      <c r="F5653" s="3" t="inlineStr">
        <is>
          <t/>
        </is>
      </c>
      <c r="G5653" s="3" t="inlineStr">
        <is>
          <t>No match
Repetition</t>
        </is>
      </c>
      <c r="H5653" s="3" t="n">
        <v>4922.0</v>
      </c>
      <c r="I5653" s="3" t="n">
        <v>3052219.0</v>
      </c>
      <c r="J5653" s="3" t="inlineStr">
        <is>
          <t>PG_LEGEND.htm</t>
        </is>
      </c>
      <c r="K5653" s="3" t="inlineStr">
        <is>
          <t/>
        </is>
      </c>
    </row>
    <row r="5654">
      <c r="A5654" s="3" t="inlineStr">
        <is>
          <t>[g1]Default:[/g1] Center Alignment</t>
        </is>
      </c>
      <c r="B5654" s="3" t="inlineStr">
        <is>
          <t>[g1]Default:[/g1] Center Alignment _fr_fr_5647</t>
        </is>
      </c>
      <c r="C5654" s="4" t="inlineStr">
        <is>
          <t/>
        </is>
      </c>
      <c r="D5654" s="4" t="inlineStr">
        <is>
          <t/>
        </is>
      </c>
      <c r="E5654" s="3" t="inlineStr">
        <is>
          <t/>
        </is>
      </c>
      <c r="F5654" s="3" t="inlineStr">
        <is>
          <t/>
        </is>
      </c>
      <c r="G5654" s="3" t="inlineStr">
        <is>
          <t>No match
Repetition</t>
        </is>
      </c>
      <c r="H5654" s="3" t="n">
        <v>4922.0</v>
      </c>
      <c r="I5654" s="3" t="n">
        <v>3052220.0</v>
      </c>
      <c r="J5654" s="3" t="inlineStr">
        <is>
          <t>PG_LEGEND.htm</t>
        </is>
      </c>
      <c r="K5654" s="3" t="inlineStr">
        <is>
          <t/>
        </is>
      </c>
    </row>
    <row r="5655">
      <c r="A5655" s="3" t="inlineStr">
        <is>
          <t>Fields list</t>
        </is>
      </c>
      <c r="B5655" s="3" t="inlineStr">
        <is>
          <t>Fields list _fr_fr_5648</t>
        </is>
      </c>
      <c r="C5655" s="4" t="inlineStr">
        <is>
          <t/>
        </is>
      </c>
      <c r="D5655" s="4" t="inlineStr">
        <is>
          <t/>
        </is>
      </c>
      <c r="E5655" s="3" t="inlineStr">
        <is>
          <t/>
        </is>
      </c>
      <c r="F5655" s="3" t="inlineStr">
        <is>
          <t/>
        </is>
      </c>
      <c r="G5655" s="3" t="inlineStr">
        <is>
          <t>No match
Repetition</t>
        </is>
      </c>
      <c r="H5655" s="3" t="n">
        <v>4922.0</v>
      </c>
      <c r="I5655" s="3" t="n">
        <v>3052221.0</v>
      </c>
      <c r="J5655" s="3" t="inlineStr">
        <is>
          <t>PG_LEGEND.htm</t>
        </is>
      </c>
      <c r="K5655" s="3" t="inlineStr">
        <is>
          <t/>
        </is>
      </c>
    </row>
    <row r="5656">
      <c r="A5656" s="3" t="inlineStr">
        <is>
          <t xml:space="preserve">Fields available for inclusion in the plot legend when it is printed. </t>
        </is>
      </c>
      <c r="B5656" s="3" t="inlineStr">
        <is>
          <t>Fields available for inclusion in the plot legend when it is printed.  _fr_fr_5649</t>
        </is>
      </c>
      <c r="C5656" s="4" t="inlineStr">
        <is>
          <t/>
        </is>
      </c>
      <c r="D5656" s="4" t="inlineStr">
        <is>
          <t/>
        </is>
      </c>
      <c r="E5656" s="3" t="inlineStr">
        <is>
          <t/>
        </is>
      </c>
      <c r="F5656" s="3" t="inlineStr">
        <is>
          <t/>
        </is>
      </c>
      <c r="G5656" s="3" t="inlineStr">
        <is>
          <t>No match</t>
        </is>
      </c>
      <c r="H5656" s="3" t="n">
        <v>4922.0</v>
      </c>
      <c r="I5656" s="3" t="n">
        <v>3052222.0</v>
      </c>
      <c r="J5656" s="3" t="inlineStr">
        <is>
          <t>PG_LEGEND.htm</t>
        </is>
      </c>
      <c r="K5656" s="3" t="inlineStr">
        <is>
          <t/>
        </is>
      </c>
    </row>
    <row r="5657">
      <c r="A5657" s="3" t="inlineStr">
        <is>
          <t>Double-click (or drag) a field in the list to add it to the Legend table.</t>
        </is>
      </c>
      <c r="B5657" s="3" t="inlineStr">
        <is>
          <t>Double-click (or drag) a field in the list to add it to the Legend table. _fr_fr_5650</t>
        </is>
      </c>
      <c r="C5657" s="4" t="inlineStr">
        <is>
          <t/>
        </is>
      </c>
      <c r="D5657" s="4" t="inlineStr">
        <is>
          <t/>
        </is>
      </c>
      <c r="E5657" s="3" t="inlineStr">
        <is>
          <t/>
        </is>
      </c>
      <c r="F5657" s="3" t="inlineStr">
        <is>
          <t/>
        </is>
      </c>
      <c r="G5657" s="3" t="inlineStr">
        <is>
          <t>No match</t>
        </is>
      </c>
      <c r="H5657" s="3" t="n">
        <v>4922.0</v>
      </c>
      <c r="I5657" s="3" t="n">
        <v>3052223.0</v>
      </c>
      <c r="J5657" s="3" t="inlineStr">
        <is>
          <t>PG_LEGEND.htm</t>
        </is>
      </c>
      <c r="K5657" s="3" t="inlineStr">
        <is>
          <t/>
        </is>
      </c>
    </row>
    <row r="5658">
      <c r="A5658" s="3" t="inlineStr">
        <is>
          <t xml:space="preserve">[g1]Exception:[/g1] Some plot legend fields are not populated with data. </t>
        </is>
      </c>
      <c r="B5658" s="3" t="inlineStr">
        <is>
          <t>[g1]Exception:[/g1] Some plot legend fields are not populated with data.  _fr_fr_5651</t>
        </is>
      </c>
      <c r="C5658" s="4" t="inlineStr">
        <is>
          <t/>
        </is>
      </c>
      <c r="D5658" s="4" t="inlineStr">
        <is>
          <t/>
        </is>
      </c>
      <c r="E5658" s="3" t="inlineStr">
        <is>
          <t/>
        </is>
      </c>
      <c r="F5658" s="3" t="inlineStr">
        <is>
          <t/>
        </is>
      </c>
      <c r="G5658" s="3" t="inlineStr">
        <is>
          <t>No match</t>
        </is>
      </c>
      <c r="H5658" s="3" t="n">
        <v>4922.0</v>
      </c>
      <c r="I5658" s="3" t="n">
        <v>3052224.0</v>
      </c>
      <c r="J5658" s="3" t="inlineStr">
        <is>
          <t>PG_LEGEND.htm</t>
        </is>
      </c>
      <c r="K5658" s="3" t="inlineStr">
        <is>
          <t/>
        </is>
      </c>
    </row>
    <row r="5659">
      <c r="A5659" s="3" t="inlineStr">
        <is>
          <t xml:space="preserve">However, these fields are reportable from Report Publisher. </t>
        </is>
      </c>
      <c r="B5659" s="3" t="inlineStr">
        <is>
          <t>However, these fields are reportable from Report Publisher.  _fr_fr_5652</t>
        </is>
      </c>
      <c r="C5659" s="4" t="inlineStr">
        <is>
          <t/>
        </is>
      </c>
      <c r="D5659" s="4" t="inlineStr">
        <is>
          <t/>
        </is>
      </c>
      <c r="E5659" s="3" t="inlineStr">
        <is>
          <t/>
        </is>
      </c>
      <c r="F5659" s="3" t="inlineStr">
        <is>
          <t/>
        </is>
      </c>
      <c r="G5659" s="3" t="inlineStr">
        <is>
          <t>No match</t>
        </is>
      </c>
      <c r="H5659" s="3" t="n">
        <v>4922.0</v>
      </c>
      <c r="I5659" s="3" t="n">
        <v>3052225.0</v>
      </c>
      <c r="J5659" s="3" t="inlineStr">
        <is>
          <t>PG_LEGEND.htm</t>
        </is>
      </c>
      <c r="K5659" s="3" t="inlineStr">
        <is>
          <t/>
        </is>
      </c>
    </row>
    <row r="5660">
      <c r="A5660" s="3" t="inlineStr">
        <is>
          <t xml:space="preserve">For example, the values for sample set fields appear in Preview but are not populated when printing from Review. </t>
        </is>
      </c>
      <c r="B5660" s="3" t="inlineStr">
        <is>
          <t>For example, the values for sample set fields appear in Preview but are not populated when printing from Review.  _fr_fr_5653</t>
        </is>
      </c>
      <c r="C5660" s="4" t="inlineStr">
        <is>
          <t/>
        </is>
      </c>
      <c r="D5660" s="4" t="inlineStr">
        <is>
          <t/>
        </is>
      </c>
      <c r="E5660" s="3" t="inlineStr">
        <is>
          <t/>
        </is>
      </c>
      <c r="F5660" s="3" t="inlineStr">
        <is>
          <t/>
        </is>
      </c>
      <c r="G5660" s="3" t="inlineStr">
        <is>
          <t>No match</t>
        </is>
      </c>
      <c r="H5660" s="3" t="n">
        <v>4922.0</v>
      </c>
      <c r="I5660" s="3" t="n">
        <v>3052226.0</v>
      </c>
      <c r="J5660" s="3" t="inlineStr">
        <is>
          <t>PG_LEGEND.htm</t>
        </is>
      </c>
      <c r="K5660" s="3" t="inlineStr">
        <is>
          <t/>
        </is>
      </c>
    </row>
    <row r="5661">
      <c r="A5661" s="3" t="inlineStr">
        <is>
          <t>Table</t>
        </is>
      </c>
      <c r="B5661" s="3" t="inlineStr">
        <is>
          <t>Table _fr_fr_5654</t>
        </is>
      </c>
      <c r="C5661" s="4" t="inlineStr">
        <is>
          <t/>
        </is>
      </c>
      <c r="D5661" s="4" t="inlineStr">
        <is>
          <t/>
        </is>
      </c>
      <c r="E5661" s="3" t="inlineStr">
        <is>
          <t/>
        </is>
      </c>
      <c r="F5661" s="3" t="inlineStr">
        <is>
          <t/>
        </is>
      </c>
      <c r="G5661" s="3" t="inlineStr">
        <is>
          <t>No match
Repetition</t>
        </is>
      </c>
      <c r="H5661" s="3" t="n">
        <v>4922.0</v>
      </c>
      <c r="I5661" s="3" t="n">
        <v>3052227.0</v>
      </c>
      <c r="J5661" s="3" t="inlineStr">
        <is>
          <t>PG_LEGEND.htm</t>
        </is>
      </c>
      <c r="K5661" s="3" t="inlineStr">
        <is>
          <t/>
        </is>
      </c>
    </row>
    <row r="5662">
      <c r="A5662" s="3" t="inlineStr">
        <is>
          <t xml:space="preserve">Specifics of fields selected for the plot legend. </t>
        </is>
      </c>
      <c r="B5662" s="3" t="inlineStr">
        <is>
          <t>Specifics of fields selected for the plot legend.  _fr_fr_5655</t>
        </is>
      </c>
      <c r="C5662" s="4" t="inlineStr">
        <is>
          <t/>
        </is>
      </c>
      <c r="D5662" s="4" t="inlineStr">
        <is>
          <t/>
        </is>
      </c>
      <c r="E5662" s="3" t="inlineStr">
        <is>
          <t/>
        </is>
      </c>
      <c r="F5662" s="3" t="inlineStr">
        <is>
          <t/>
        </is>
      </c>
      <c r="G5662" s="3" t="inlineStr">
        <is>
          <t>No match</t>
        </is>
      </c>
      <c r="H5662" s="3" t="n">
        <v>4922.0</v>
      </c>
      <c r="I5662" s="3" t="n">
        <v>3052228.0</v>
      </c>
      <c r="J5662" s="3" t="inlineStr">
        <is>
          <t>PG_LEGEND.htm</t>
        </is>
      </c>
      <c r="K5662" s="3" t="inlineStr">
        <is>
          <t/>
        </is>
      </c>
    </row>
    <row r="5663">
      <c r="A5663" s="3" t="inlineStr">
        <is>
          <t xml:space="preserve">You can modify the field specifications. </t>
        </is>
      </c>
      <c r="B5663" s="3" t="inlineStr">
        <is>
          <t>You can modify the field specifications.  _fr_fr_5656</t>
        </is>
      </c>
      <c r="C5663" s="4" t="inlineStr">
        <is>
          <t/>
        </is>
      </c>
      <c r="D5663" s="4" t="inlineStr">
        <is>
          <t/>
        </is>
      </c>
      <c r="E5663" s="3" t="inlineStr">
        <is>
          <t/>
        </is>
      </c>
      <c r="F5663" s="3" t="inlineStr">
        <is>
          <t/>
        </is>
      </c>
      <c r="G5663" s="3" t="inlineStr">
        <is>
          <t>No match</t>
        </is>
      </c>
      <c r="H5663" s="3" t="n">
        <v>4922.0</v>
      </c>
      <c r="I5663" s="3" t="n">
        <v>3052229.0</v>
      </c>
      <c r="J5663" s="3" t="inlineStr">
        <is>
          <t>PG_LEGEND.htm</t>
        </is>
      </c>
      <c r="K5663" s="3" t="inlineStr">
        <is>
          <t/>
        </is>
      </c>
    </row>
    <row r="5664">
      <c r="A5664" s="3" t="inlineStr">
        <is>
          <t xml:space="preserve">Fields are positioned in the order in which they are selected from the Legend Fields list. </t>
        </is>
      </c>
      <c r="B5664" s="3" t="inlineStr">
        <is>
          <t>Fields are positioned in the order in which they are selected from the Legend Fields list.  _fr_fr_5657</t>
        </is>
      </c>
      <c r="C5664" s="4" t="inlineStr">
        <is>
          <t/>
        </is>
      </c>
      <c r="D5664" s="4" t="inlineStr">
        <is>
          <t/>
        </is>
      </c>
      <c r="E5664" s="3" t="inlineStr">
        <is>
          <t/>
        </is>
      </c>
      <c r="F5664" s="3" t="inlineStr">
        <is>
          <t/>
        </is>
      </c>
      <c r="G5664" s="3" t="inlineStr">
        <is>
          <t>No match</t>
        </is>
      </c>
      <c r="H5664" s="3" t="n">
        <v>4922.0</v>
      </c>
      <c r="I5664" s="3" t="n">
        <v>3052230.0</v>
      </c>
      <c r="J5664" s="3" t="inlineStr">
        <is>
          <t>PG_LEGEND.htm</t>
        </is>
      </c>
      <c r="K5664" s="3" t="inlineStr">
        <is>
          <t/>
        </is>
      </c>
    </row>
    <row r="5665">
      <c r="A5665" s="3" t="inlineStr">
        <is>
          <t>Columns are:</t>
        </is>
      </c>
      <c r="B5665" s="3" t="inlineStr">
        <is>
          <t>Columns are: _fr_fr_5658</t>
        </is>
      </c>
      <c r="C5665" s="4" t="inlineStr">
        <is>
          <t/>
        </is>
      </c>
      <c r="D5665" s="4" t="inlineStr">
        <is>
          <t/>
        </is>
      </c>
      <c r="E5665" s="3" t="inlineStr">
        <is>
          <t/>
        </is>
      </c>
      <c r="F5665" s="3" t="inlineStr">
        <is>
          <t/>
        </is>
      </c>
      <c r="G5665" s="3" t="inlineStr">
        <is>
          <t>No match
Repetition</t>
        </is>
      </c>
      <c r="H5665" s="3" t="n">
        <v>4922.0</v>
      </c>
      <c r="I5665" s="3" t="n">
        <v>3052231.0</v>
      </c>
      <c r="J5665" s="3" t="inlineStr">
        <is>
          <t>PG_LEGEND.htm</t>
        </is>
      </c>
      <c r="K5665" s="3" t="inlineStr">
        <is>
          <t/>
        </is>
      </c>
    </row>
    <row r="5666">
      <c r="A5666" s="3" t="inlineStr">
        <is>
          <t>Original Name – Displays the unedited, original name of the selected field.</t>
        </is>
      </c>
      <c r="B5666" s="3" t="inlineStr">
        <is>
          <t>Original Name – Displays the unedited, original name of the selected field. _fr_fr_5659</t>
        </is>
      </c>
      <c r="C5666" s="4" t="inlineStr">
        <is>
          <t/>
        </is>
      </c>
      <c r="D5666" s="4" t="inlineStr">
        <is>
          <t/>
        </is>
      </c>
      <c r="E5666" s="3" t="inlineStr">
        <is>
          <t/>
        </is>
      </c>
      <c r="F5666" s="3" t="inlineStr">
        <is>
          <t/>
        </is>
      </c>
      <c r="G5666" s="3" t="inlineStr">
        <is>
          <t>No match</t>
        </is>
      </c>
      <c r="H5666" s="3" t="n">
        <v>4922.0</v>
      </c>
      <c r="I5666" s="3" t="n">
        <v>3052232.0</v>
      </c>
      <c r="J5666" s="3" t="inlineStr">
        <is>
          <t>PG_LEGEND.htm</t>
        </is>
      </c>
      <c r="K5666" s="3" t="inlineStr">
        <is>
          <t/>
        </is>
      </c>
    </row>
    <row r="5667">
      <c r="A5667" s="3" t="inlineStr">
        <is>
          <t xml:space="preserve">Field Name – Displays the modified name of the selected field. </t>
        </is>
      </c>
      <c r="B5667" s="3" t="inlineStr">
        <is>
          <t>Field Name – Displays the modified name of the selected field.  _fr_fr_5660</t>
        </is>
      </c>
      <c r="C5667" s="4" t="inlineStr">
        <is>
          <t/>
        </is>
      </c>
      <c r="D5667" s="4" t="inlineStr">
        <is>
          <t/>
        </is>
      </c>
      <c r="E5667" s="3" t="inlineStr">
        <is>
          <t/>
        </is>
      </c>
      <c r="F5667" s="3" t="inlineStr">
        <is>
          <t/>
        </is>
      </c>
      <c r="G5667" s="3" t="inlineStr">
        <is>
          <t>No match</t>
        </is>
      </c>
      <c r="H5667" s="3" t="n">
        <v>4922.0</v>
      </c>
      <c r="I5667" s="3" t="n">
        <v>3052233.0</v>
      </c>
      <c r="J5667" s="3" t="inlineStr">
        <is>
          <t>PG_LEGEND.htm</t>
        </is>
      </c>
      <c r="K5667" s="3" t="inlineStr">
        <is>
          <t/>
        </is>
      </c>
    </row>
    <row r="5668">
      <c r="A5668" s="3" t="inlineStr">
        <is>
          <t>If necessary, change the field name in the associated table cell.</t>
        </is>
      </c>
      <c r="B5668" s="3" t="inlineStr">
        <is>
          <t>If necessary, change the field name in the associated table cell. _fr_fr_5661</t>
        </is>
      </c>
      <c r="C5668" s="4" t="inlineStr">
        <is>
          <t/>
        </is>
      </c>
      <c r="D5668" s="4" t="inlineStr">
        <is>
          <t/>
        </is>
      </c>
      <c r="E5668" s="3" t="inlineStr">
        <is>
          <t/>
        </is>
      </c>
      <c r="F5668" s="3" t="inlineStr">
        <is>
          <t/>
        </is>
      </c>
      <c r="G5668" s="3" t="inlineStr">
        <is>
          <t>No match
Repetition</t>
        </is>
      </c>
      <c r="H5668" s="3" t="n">
        <v>4922.0</v>
      </c>
      <c r="I5668" s="3" t="n">
        <v>3052234.0</v>
      </c>
      <c r="J5668" s="3" t="inlineStr">
        <is>
          <t>PG_LEGEND.htm</t>
        </is>
      </c>
      <c r="K5668" s="3" t="inlineStr">
        <is>
          <t/>
        </is>
      </c>
    </row>
    <row r="5669">
      <c r="A5669" s="3" t="inlineStr">
        <is>
          <t xml:space="preserve">Width – Number of spaces allotted for the field. </t>
        </is>
      </c>
      <c r="B5669" s="3" t="inlineStr">
        <is>
          <t>Width – Number of spaces allotted for the field.  _fr_fr_5662</t>
        </is>
      </c>
      <c r="C5669" s="4" t="inlineStr">
        <is>
          <t/>
        </is>
      </c>
      <c r="D5669" s="4" t="inlineStr">
        <is>
          <t/>
        </is>
      </c>
      <c r="E5669" s="3" t="inlineStr">
        <is>
          <t/>
        </is>
      </c>
      <c r="F5669" s="3" t="inlineStr">
        <is>
          <t/>
        </is>
      </c>
      <c r="G5669" s="3" t="inlineStr">
        <is>
          <t>No match
Repetition</t>
        </is>
      </c>
      <c r="H5669" s="3" t="n">
        <v>4922.0</v>
      </c>
      <c r="I5669" s="3" t="n">
        <v>3052235.0</v>
      </c>
      <c r="J5669" s="3" t="inlineStr">
        <is>
          <t>PG_LEGEND.htm</t>
        </is>
      </c>
      <c r="K5669" s="3" t="inlineStr">
        <is>
          <t/>
        </is>
      </c>
    </row>
    <row r="5670">
      <c r="A5670" s="3" t="inlineStr">
        <is>
          <t xml:space="preserve">Allowable entries depend on the selected field. </t>
        </is>
      </c>
      <c r="B5670" s="3" t="inlineStr">
        <is>
          <t>Allowable entries depend on the selected field.  _fr_fr_5663</t>
        </is>
      </c>
      <c r="C5670" s="4" t="inlineStr">
        <is>
          <t/>
        </is>
      </c>
      <c r="D5670" s="4" t="inlineStr">
        <is>
          <t/>
        </is>
      </c>
      <c r="E5670" s="3" t="inlineStr">
        <is>
          <t/>
        </is>
      </c>
      <c r="F5670" s="3" t="inlineStr">
        <is>
          <t/>
        </is>
      </c>
      <c r="G5670" s="3" t="inlineStr">
        <is>
          <t>No match
Repetition</t>
        </is>
      </c>
      <c r="H5670" s="3" t="n">
        <v>4922.0</v>
      </c>
      <c r="I5670" s="3" t="n">
        <v>3052236.0</v>
      </c>
      <c r="J5670" s="3" t="inlineStr">
        <is>
          <t>PG_LEGEND.htm</t>
        </is>
      </c>
      <c r="K5670" s="3" t="inlineStr">
        <is>
          <t/>
        </is>
      </c>
    </row>
    <row r="5671">
      <c r="A5671" s="3" t="inlineStr">
        <is>
          <t xml:space="preserve">Precision – Number of digits reported to the right of the decimal. </t>
        </is>
      </c>
      <c r="B5671" s="3" t="inlineStr">
        <is>
          <t>Precision – Number of digits reported to the right of the decimal.  _fr_fr_5664</t>
        </is>
      </c>
      <c r="C5671" s="4" t="inlineStr">
        <is>
          <t/>
        </is>
      </c>
      <c r="D5671" s="4" t="inlineStr">
        <is>
          <t/>
        </is>
      </c>
      <c r="E5671" s="3" t="inlineStr">
        <is>
          <t/>
        </is>
      </c>
      <c r="F5671" s="3" t="inlineStr">
        <is>
          <t/>
        </is>
      </c>
      <c r="G5671" s="3" t="inlineStr">
        <is>
          <t>No match
Repetition</t>
        </is>
      </c>
      <c r="H5671" s="3" t="n">
        <v>4922.0</v>
      </c>
      <c r="I5671" s="3" t="n">
        <v>3052237.0</v>
      </c>
      <c r="J5671" s="3" t="inlineStr">
        <is>
          <t>PG_LEGEND.htm</t>
        </is>
      </c>
      <c r="K5671" s="3" t="inlineStr">
        <is>
          <t/>
        </is>
      </c>
    </row>
    <row r="5672">
      <c r="A5672" s="3" t="inlineStr">
        <is>
          <t>Allowable entries depend on the selected field.</t>
        </is>
      </c>
      <c r="B5672" s="3" t="inlineStr">
        <is>
          <t>Allowable entries depend on the selected field. _fr_fr_5665</t>
        </is>
      </c>
      <c r="C5672" s="4" t="inlineStr">
        <is>
          <t/>
        </is>
      </c>
      <c r="D5672" s="4" t="inlineStr">
        <is>
          <t/>
        </is>
      </c>
      <c r="E5672" s="3" t="inlineStr">
        <is>
          <t/>
        </is>
      </c>
      <c r="F5672" s="3" t="inlineStr">
        <is>
          <t/>
        </is>
      </c>
      <c r="G5672" s="3" t="inlineStr">
        <is>
          <t>No match
Repetition</t>
        </is>
      </c>
      <c r="H5672" s="3" t="n">
        <v>4922.0</v>
      </c>
      <c r="I5672" s="3" t="n">
        <v>3052238.0</v>
      </c>
      <c r="J5672" s="3" t="inlineStr">
        <is>
          <t>PG_LEGEND.htm</t>
        </is>
      </c>
      <c r="K5672" s="3" t="inlineStr">
        <is>
          <t/>
        </is>
      </c>
    </row>
    <row r="5673">
      <c r="A5673" s="3" t="inlineStr">
        <is>
          <t>Exponential Notation – Displays exponential notation for the field.</t>
        </is>
      </c>
      <c r="B5673" s="3" t="inlineStr">
        <is>
          <t>Exponential Notation – Displays exponential notation for the field. _fr_fr_5666</t>
        </is>
      </c>
      <c r="C5673" s="4" t="inlineStr">
        <is>
          <t/>
        </is>
      </c>
      <c r="D5673" s="4" t="inlineStr">
        <is>
          <t/>
        </is>
      </c>
      <c r="E5673" s="3" t="inlineStr">
        <is>
          <t/>
        </is>
      </c>
      <c r="F5673" s="3" t="inlineStr">
        <is>
          <t/>
        </is>
      </c>
      <c r="G5673" s="3" t="inlineStr">
        <is>
          <t>No match</t>
        </is>
      </c>
      <c r="H5673" s="3" t="n">
        <v>4922.0</v>
      </c>
      <c r="I5673" s="3" t="n">
        <v>3052239.0</v>
      </c>
      <c r="J5673" s="3" t="inlineStr">
        <is>
          <t>PG_LEGEND.htm</t>
        </is>
      </c>
      <c r="K5673" s="3" t="inlineStr">
        <is>
          <t/>
        </is>
      </c>
    </row>
    <row r="5674">
      <c r="A5674" s="3" t="inlineStr">
        <is>
          <t>Field Type – Identifies the type of field included in the legend (double-precision float, string, integer, date, enumerated, or Boolean value).</t>
        </is>
      </c>
      <c r="B5674" s="3" t="inlineStr">
        <is>
          <t>Field Type – Identifies the type of field included in the legend (double-precision float, string, integer, date, enumerated, or Boolean value). _fr_fr_5667</t>
        </is>
      </c>
      <c r="C5674" s="4" t="inlineStr">
        <is>
          <t/>
        </is>
      </c>
      <c r="D5674" s="4" t="inlineStr">
        <is>
          <t/>
        </is>
      </c>
      <c r="E5674" s="3" t="inlineStr">
        <is>
          <t/>
        </is>
      </c>
      <c r="F5674" s="3" t="inlineStr">
        <is>
          <t/>
        </is>
      </c>
      <c r="G5674" s="3" t="inlineStr">
        <is>
          <t>No match</t>
        </is>
      </c>
      <c r="H5674" s="3" t="n">
        <v>4922.0</v>
      </c>
      <c r="I5674" s="3" t="n">
        <v>3052240.0</v>
      </c>
      <c r="J5674" s="3" t="inlineStr">
        <is>
          <t>PG_LEGEND.htm</t>
        </is>
      </c>
      <c r="K5674" s="3" t="inlineStr">
        <is>
          <t/>
        </is>
      </c>
    </row>
    <row r="5675">
      <c r="A5675" s="3" t="inlineStr">
        <is>
          <t>Summary Function Name – Labels the information with a name other than the Summary Function Type name.</t>
        </is>
      </c>
      <c r="B5675" s="3" t="inlineStr">
        <is>
          <t>Summary Function Name – Labels the information with a name other than the Summary Function Type name. _fr_fr_5668</t>
        </is>
      </c>
      <c r="C5675" s="4" t="inlineStr">
        <is>
          <t/>
        </is>
      </c>
      <c r="D5675" s="4" t="inlineStr">
        <is>
          <t/>
        </is>
      </c>
      <c r="E5675" s="3" t="inlineStr">
        <is>
          <t/>
        </is>
      </c>
      <c r="F5675" s="3" t="inlineStr">
        <is>
          <t/>
        </is>
      </c>
      <c r="G5675" s="3" t="inlineStr">
        <is>
          <t>No match</t>
        </is>
      </c>
      <c r="H5675" s="3" t="n">
        <v>4922.0</v>
      </c>
      <c r="I5675" s="3" t="n">
        <v>3052241.0</v>
      </c>
      <c r="J5675" s="3" t="inlineStr">
        <is>
          <t>PG_LEGEND.htm</t>
        </is>
      </c>
      <c r="K5675" s="3" t="inlineStr">
        <is>
          <t/>
        </is>
      </c>
    </row>
    <row r="5676">
      <c r="A5676" s="3" t="inlineStr">
        <is>
          <t xml:space="preserve">Summary Function Type – Summarizes the field and generates statistical data. </t>
        </is>
      </c>
      <c r="B5676" s="3" t="inlineStr">
        <is>
          <t>Summary Function Type – Summarizes the field and generates statistical data.  _fr_fr_5669</t>
        </is>
      </c>
      <c r="C5676" s="4" t="inlineStr">
        <is>
          <t/>
        </is>
      </c>
      <c r="D5676" s="4" t="inlineStr">
        <is>
          <t/>
        </is>
      </c>
      <c r="E5676" s="3" t="inlineStr">
        <is>
          <t/>
        </is>
      </c>
      <c r="F5676" s="3" t="inlineStr">
        <is>
          <t/>
        </is>
      </c>
      <c r="G5676" s="3" t="inlineStr">
        <is>
          <t>No match</t>
        </is>
      </c>
      <c r="H5676" s="3" t="n">
        <v>4922.0</v>
      </c>
      <c r="I5676" s="3" t="n">
        <v>3052242.0</v>
      </c>
      <c r="J5676" s="3" t="inlineStr">
        <is>
          <t>PG_LEGEND.htm</t>
        </is>
      </c>
      <c r="K5676" s="3" t="inlineStr">
        <is>
          <t/>
        </is>
      </c>
    </row>
    <row r="5677">
      <c r="A5677" s="3" t="inlineStr">
        <is>
          <t>Choices (from the table cell list) are:</t>
        </is>
      </c>
      <c r="B5677" s="3" t="inlineStr">
        <is>
          <t>Choices (from the table cell list) are: _fr_fr_5670</t>
        </is>
      </c>
      <c r="C5677" s="4" t="inlineStr">
        <is>
          <t/>
        </is>
      </c>
      <c r="D5677" s="4" t="inlineStr">
        <is>
          <t/>
        </is>
      </c>
      <c r="E5677" s="3" t="inlineStr">
        <is>
          <t/>
        </is>
      </c>
      <c r="F5677" s="3" t="inlineStr">
        <is>
          <t/>
        </is>
      </c>
      <c r="G5677" s="3" t="inlineStr">
        <is>
          <t>No match</t>
        </is>
      </c>
      <c r="H5677" s="3" t="n">
        <v>4922.0</v>
      </c>
      <c r="I5677" s="3" t="n">
        <v>3052243.0</v>
      </c>
      <c r="J5677" s="3" t="inlineStr">
        <is>
          <t>PG_LEGEND.htm</t>
        </is>
      </c>
      <c r="K5677" s="3" t="inlineStr">
        <is>
          <t/>
        </is>
      </c>
    </row>
    <row r="5678">
      <c r="A5678" s="3" t="inlineStr">
        <is>
          <t>None – No function performed</t>
        </is>
      </c>
      <c r="B5678" s="3" t="inlineStr">
        <is>
          <t>None – No function performed _fr_fr_5671</t>
        </is>
      </c>
      <c r="C5678" s="4" t="inlineStr">
        <is>
          <t/>
        </is>
      </c>
      <c r="D5678" s="4" t="inlineStr">
        <is>
          <t/>
        </is>
      </c>
      <c r="E5678" s="3" t="inlineStr">
        <is>
          <t/>
        </is>
      </c>
      <c r="F5678" s="3" t="inlineStr">
        <is>
          <t/>
        </is>
      </c>
      <c r="G5678" s="3" t="inlineStr">
        <is>
          <t>No match
Repetition</t>
        </is>
      </c>
      <c r="H5678" s="3" t="n">
        <v>4922.0</v>
      </c>
      <c r="I5678" s="3" t="n">
        <v>3052244.0</v>
      </c>
      <c r="J5678" s="3" t="inlineStr">
        <is>
          <t>PG_LEGEND.htm</t>
        </is>
      </c>
      <c r="K5678" s="3" t="inlineStr">
        <is>
          <t/>
        </is>
      </c>
    </row>
    <row r="5679">
      <c r="A5679" s="3" t="inlineStr">
        <is>
          <t>Min – Minimum value</t>
        </is>
      </c>
      <c r="B5679" s="3" t="inlineStr">
        <is>
          <t>Min – Minimum value _fr_fr_5672</t>
        </is>
      </c>
      <c r="C5679" s="4" t="inlineStr">
        <is>
          <t/>
        </is>
      </c>
      <c r="D5679" s="4" t="inlineStr">
        <is>
          <t/>
        </is>
      </c>
      <c r="E5679" s="3" t="inlineStr">
        <is>
          <t/>
        </is>
      </c>
      <c r="F5679" s="3" t="inlineStr">
        <is>
          <t/>
        </is>
      </c>
      <c r="G5679" s="3" t="inlineStr">
        <is>
          <t>No match
Repetition</t>
        </is>
      </c>
      <c r="H5679" s="3" t="n">
        <v>4922.0</v>
      </c>
      <c r="I5679" s="3" t="n">
        <v>3052245.0</v>
      </c>
      <c r="J5679" s="3" t="inlineStr">
        <is>
          <t>PG_LEGEND.htm</t>
        </is>
      </c>
      <c r="K5679" s="3" t="inlineStr">
        <is>
          <t/>
        </is>
      </c>
    </row>
    <row r="5680">
      <c r="A5680" s="3" t="inlineStr">
        <is>
          <t>Max – Maximum value</t>
        </is>
      </c>
      <c r="B5680" s="3" t="inlineStr">
        <is>
          <t>Max – Maximum value _fr_fr_5673</t>
        </is>
      </c>
      <c r="C5680" s="4" t="inlineStr">
        <is>
          <t/>
        </is>
      </c>
      <c r="D5680" s="4" t="inlineStr">
        <is>
          <t/>
        </is>
      </c>
      <c r="E5680" s="3" t="inlineStr">
        <is>
          <t/>
        </is>
      </c>
      <c r="F5680" s="3" t="inlineStr">
        <is>
          <t/>
        </is>
      </c>
      <c r="G5680" s="3" t="inlineStr">
        <is>
          <t>No match
Repetition</t>
        </is>
      </c>
      <c r="H5680" s="3" t="n">
        <v>4922.0</v>
      </c>
      <c r="I5680" s="3" t="n">
        <v>3052246.0</v>
      </c>
      <c r="J5680" s="3" t="inlineStr">
        <is>
          <t>PG_LEGEND.htm</t>
        </is>
      </c>
      <c r="K5680" s="3" t="inlineStr">
        <is>
          <t/>
        </is>
      </c>
    </row>
    <row r="5681">
      <c r="A5681" s="3" t="inlineStr">
        <is>
          <t>Sum – Sum of all values</t>
        </is>
      </c>
      <c r="B5681" s="3" t="inlineStr">
        <is>
          <t>Sum – Sum of all values _fr_fr_5674</t>
        </is>
      </c>
      <c r="C5681" s="4" t="inlineStr">
        <is>
          <t/>
        </is>
      </c>
      <c r="D5681" s="4" t="inlineStr">
        <is>
          <t/>
        </is>
      </c>
      <c r="E5681" s="3" t="inlineStr">
        <is>
          <t/>
        </is>
      </c>
      <c r="F5681" s="3" t="inlineStr">
        <is>
          <t/>
        </is>
      </c>
      <c r="G5681" s="3" t="inlineStr">
        <is>
          <t>No match
Repetition</t>
        </is>
      </c>
      <c r="H5681" s="3" t="n">
        <v>4922.0</v>
      </c>
      <c r="I5681" s="3" t="n">
        <v>3052247.0</v>
      </c>
      <c r="J5681" s="3" t="inlineStr">
        <is>
          <t>PG_LEGEND.htm</t>
        </is>
      </c>
      <c r="K5681" s="3" t="inlineStr">
        <is>
          <t/>
        </is>
      </c>
    </row>
    <row r="5682">
      <c r="A5682" s="3" t="inlineStr">
        <is>
          <t>Count – Total number of rows in the table</t>
        </is>
      </c>
      <c r="B5682" s="3" t="inlineStr">
        <is>
          <t>Count – Total number of rows in the table _fr_fr_5675</t>
        </is>
      </c>
      <c r="C5682" s="4" t="inlineStr">
        <is>
          <t/>
        </is>
      </c>
      <c r="D5682" s="4" t="inlineStr">
        <is>
          <t/>
        </is>
      </c>
      <c r="E5682" s="3" t="inlineStr">
        <is>
          <t/>
        </is>
      </c>
      <c r="F5682" s="3" t="inlineStr">
        <is>
          <t/>
        </is>
      </c>
      <c r="G5682" s="3" t="inlineStr">
        <is>
          <t>No match</t>
        </is>
      </c>
      <c r="H5682" s="3" t="n">
        <v>4922.0</v>
      </c>
      <c r="I5682" s="3" t="n">
        <v>3052248.0</v>
      </c>
      <c r="J5682" s="3" t="inlineStr">
        <is>
          <t>PG_LEGEND.htm</t>
        </is>
      </c>
      <c r="K5682" s="3" t="inlineStr">
        <is>
          <t/>
        </is>
      </c>
    </row>
    <row r="5683">
      <c r="A5683" s="3" t="inlineStr">
        <is>
          <t>Mean – Mean average of all selected values</t>
        </is>
      </c>
      <c r="B5683" s="3" t="inlineStr">
        <is>
          <t>Mean – Mean average of all selected values _fr_fr_5676</t>
        </is>
      </c>
      <c r="C5683" s="4" t="inlineStr">
        <is>
          <t/>
        </is>
      </c>
      <c r="D5683" s="4" t="inlineStr">
        <is>
          <t/>
        </is>
      </c>
      <c r="E5683" s="3" t="inlineStr">
        <is>
          <t/>
        </is>
      </c>
      <c r="F5683" s="3" t="inlineStr">
        <is>
          <t/>
        </is>
      </c>
      <c r="G5683" s="3" t="inlineStr">
        <is>
          <t>No match
Repetition</t>
        </is>
      </c>
      <c r="H5683" s="3" t="n">
        <v>4922.0</v>
      </c>
      <c r="I5683" s="3" t="n">
        <v>3052249.0</v>
      </c>
      <c r="J5683" s="3" t="inlineStr">
        <is>
          <t>PG_LEGEND.htm</t>
        </is>
      </c>
      <c r="K5683" s="3" t="inlineStr">
        <is>
          <t/>
        </is>
      </c>
    </row>
    <row r="5684">
      <c r="A5684" s="3" t="inlineStr">
        <is>
          <t>%RSD – Percent relative standard deviation</t>
        </is>
      </c>
      <c r="B5684" s="3" t="inlineStr">
        <is>
          <t>%RSD – Percent relative standard deviation _fr_fr_5677</t>
        </is>
      </c>
      <c r="C5684" s="4" t="inlineStr">
        <is>
          <t/>
        </is>
      </c>
      <c r="D5684" s="4" t="inlineStr">
        <is>
          <t/>
        </is>
      </c>
      <c r="E5684" s="3" t="inlineStr">
        <is>
          <t/>
        </is>
      </c>
      <c r="F5684" s="3" t="inlineStr">
        <is>
          <t/>
        </is>
      </c>
      <c r="G5684" s="3" t="inlineStr">
        <is>
          <t>No match
Repetition</t>
        </is>
      </c>
      <c r="H5684" s="3" t="n">
        <v>4922.0</v>
      </c>
      <c r="I5684" s="3" t="n">
        <v>3052250.0</v>
      </c>
      <c r="J5684" s="3" t="inlineStr">
        <is>
          <t>PG_LEGEND.htm</t>
        </is>
      </c>
      <c r="K5684" s="3" t="inlineStr">
        <is>
          <t/>
        </is>
      </c>
    </row>
    <row r="5685">
      <c r="A5685" s="3" t="inlineStr">
        <is>
          <t xml:space="preserve">Std. </t>
        </is>
      </c>
      <c r="B5685" s="3" t="inlineStr">
        <is>
          <t>Std.  _fr_fr_5678</t>
        </is>
      </c>
      <c r="C5685" s="4" t="inlineStr">
        <is>
          <t/>
        </is>
      </c>
      <c r="D5685" s="4" t="inlineStr">
        <is>
          <t/>
        </is>
      </c>
      <c r="E5685" s="3" t="inlineStr">
        <is>
          <t/>
        </is>
      </c>
      <c r="F5685" s="3" t="inlineStr">
        <is>
          <t/>
        </is>
      </c>
      <c r="G5685" s="3" t="inlineStr">
        <is>
          <t>No match
Repetition</t>
        </is>
      </c>
      <c r="H5685" s="3" t="n">
        <v>4922.0</v>
      </c>
      <c r="I5685" s="3" t="n">
        <v>3052251.0</v>
      </c>
      <c r="J5685" s="3" t="inlineStr">
        <is>
          <t>PG_LEGEND.htm</t>
        </is>
      </c>
      <c r="K5685" s="3" t="inlineStr">
        <is>
          <t/>
        </is>
      </c>
    </row>
    <row r="5686">
      <c r="A5686" s="3" t="inlineStr">
        <is>
          <t xml:space="preserve">Dev. </t>
        </is>
      </c>
      <c r="B5686" s="3" t="inlineStr">
        <is>
          <t>Dev.  _fr_fr_5679</t>
        </is>
      </c>
      <c r="C5686" s="4" t="inlineStr">
        <is>
          <t/>
        </is>
      </c>
      <c r="D5686" s="4" t="inlineStr">
        <is>
          <t/>
        </is>
      </c>
      <c r="E5686" s="3" t="inlineStr">
        <is>
          <t/>
        </is>
      </c>
      <c r="F5686" s="3" t="inlineStr">
        <is>
          <t/>
        </is>
      </c>
      <c r="G5686" s="3" t="inlineStr">
        <is>
          <t>No match
Repetition</t>
        </is>
      </c>
      <c r="H5686" s="3" t="n">
        <v>4922.0</v>
      </c>
      <c r="I5686" s="3" t="n">
        <v>3052252.0</v>
      </c>
      <c r="J5686" s="3" t="inlineStr">
        <is>
          <t>PG_LEGEND.htm</t>
        </is>
      </c>
      <c r="K5686" s="3" t="inlineStr">
        <is>
          <t/>
        </is>
      </c>
    </row>
    <row r="5687">
      <c r="A5687" s="3" t="inlineStr">
        <is>
          <t>– Standard deviation around the mean</t>
        </is>
      </c>
      <c r="B5687" s="3" t="inlineStr">
        <is>
          <t>– Standard deviation around the mean _fr_fr_5680</t>
        </is>
      </c>
      <c r="C5687" s="4" t="inlineStr">
        <is>
          <t/>
        </is>
      </c>
      <c r="D5687" s="4" t="inlineStr">
        <is>
          <t/>
        </is>
      </c>
      <c r="E5687" s="3" t="inlineStr">
        <is>
          <t/>
        </is>
      </c>
      <c r="F5687" s="3" t="inlineStr">
        <is>
          <t/>
        </is>
      </c>
      <c r="G5687" s="3" t="inlineStr">
        <is>
          <t>No match
Repetition</t>
        </is>
      </c>
      <c r="H5687" s="3" t="n">
        <v>4922.0</v>
      </c>
      <c r="I5687" s="3" t="n">
        <v>3052253.0</v>
      </c>
      <c r="J5687" s="3" t="inlineStr">
        <is>
          <t>PG_LEGEND.htm</t>
        </is>
      </c>
      <c r="K5687" s="3" t="inlineStr">
        <is>
          <t/>
        </is>
      </c>
    </row>
    <row r="5688">
      <c r="A5688" s="3" t="inlineStr">
        <is>
          <t>Line Tab</t>
        </is>
      </c>
      <c r="B5688" s="3" t="inlineStr">
        <is>
          <t>Line Tab _fr_fr_5681</t>
        </is>
      </c>
      <c r="C5688" s="4" t="inlineStr">
        <is>
          <t/>
        </is>
      </c>
      <c r="D5688" s="4" t="inlineStr">
        <is>
          <t/>
        </is>
      </c>
      <c r="E5688" s="3" t="inlineStr">
        <is>
          <t/>
        </is>
      </c>
      <c r="F5688" s="3" t="inlineStr">
        <is>
          <t/>
        </is>
      </c>
      <c r="G5688" s="3" t="inlineStr">
        <is>
          <t>No match</t>
        </is>
      </c>
      <c r="H5688" s="3" t="n">
        <v>4922.0</v>
      </c>
      <c r="I5688" s="3" t="n">
        <v>3052160.0</v>
      </c>
      <c r="J5688" s="3" t="inlineStr">
        <is>
          <t>PG_LINE.htm</t>
        </is>
      </c>
      <c r="K5688" s="3" t="inlineStr">
        <is>
          <t/>
        </is>
      </c>
    </row>
    <row r="5689">
      <c r="A5689" s="3" t="inlineStr">
        <is>
          <t>Line tab</t>
        </is>
      </c>
      <c r="B5689" s="3" t="inlineStr">
        <is>
          <t>Line tab _fr_fr_5682</t>
        </is>
      </c>
      <c r="C5689" s="4" t="inlineStr">
        <is>
          <t/>
        </is>
      </c>
      <c r="D5689" s="4" t="inlineStr">
        <is>
          <t/>
        </is>
      </c>
      <c r="E5689" s="3" t="inlineStr">
        <is>
          <t/>
        </is>
      </c>
      <c r="F5689" s="3" t="inlineStr">
        <is>
          <t/>
        </is>
      </c>
      <c r="G5689" s="3" t="inlineStr">
        <is>
          <t>No match</t>
        </is>
      </c>
      <c r="H5689" s="3" t="n">
        <v>4922.0</v>
      </c>
      <c r="I5689" s="3" t="n">
        <v>3052161.0</v>
      </c>
      <c r="J5689" s="3" t="inlineStr">
        <is>
          <t>PG_LINE.htm</t>
        </is>
      </c>
      <c r="K5689" s="3" t="inlineStr">
        <is>
          <t/>
        </is>
      </c>
    </row>
    <row r="5690">
      <c r="A5690" s="3" t="inlineStr">
        <is>
          <t>Use this tab to define the attributes and position of the Line drawing object.</t>
        </is>
      </c>
      <c r="B5690" s="3" t="inlineStr">
        <is>
          <t>Use this tab to define the attributes and position of the Line drawing object. _fr_fr_5683</t>
        </is>
      </c>
      <c r="C5690" s="4" t="inlineStr">
        <is>
          <t/>
        </is>
      </c>
      <c r="D5690" s="4" t="inlineStr">
        <is>
          <t/>
        </is>
      </c>
      <c r="E5690" s="3" t="inlineStr">
        <is>
          <t/>
        </is>
      </c>
      <c r="F5690" s="3" t="inlineStr">
        <is>
          <t/>
        </is>
      </c>
      <c r="G5690" s="3" t="inlineStr">
        <is>
          <t>No match</t>
        </is>
      </c>
      <c r="H5690" s="3" t="n">
        <v>4922.0</v>
      </c>
      <c r="I5690" s="3" t="n">
        <v>3052162.0</v>
      </c>
      <c r="J5690" s="3" t="inlineStr">
        <is>
          <t>PG_LINE.htm</t>
        </is>
      </c>
      <c r="K5690" s="3" t="inlineStr">
        <is>
          <t/>
        </is>
      </c>
    </row>
    <row r="5691">
      <c r="A5691" s="3" t="inlineStr">
        <is>
          <t>Line attributes</t>
        </is>
      </c>
      <c r="B5691" s="3" t="inlineStr">
        <is>
          <t>Line attributes _fr_fr_5684</t>
        </is>
      </c>
      <c r="C5691" s="4" t="inlineStr">
        <is>
          <t/>
        </is>
      </c>
      <c r="D5691" s="4" t="inlineStr">
        <is>
          <t/>
        </is>
      </c>
      <c r="E5691" s="3" t="inlineStr">
        <is>
          <t/>
        </is>
      </c>
      <c r="F5691" s="3" t="inlineStr">
        <is>
          <t/>
        </is>
      </c>
      <c r="G5691" s="3" t="inlineStr">
        <is>
          <t>No match
Repetition</t>
        </is>
      </c>
      <c r="H5691" s="3" t="n">
        <v>4922.0</v>
      </c>
      <c r="I5691" s="3" t="n">
        <v>3052163.0</v>
      </c>
      <c r="J5691" s="3" t="inlineStr">
        <is>
          <t>PG_LINE.htm</t>
        </is>
      </c>
      <c r="K5691" s="3" t="inlineStr">
        <is>
          <t/>
        </is>
      </c>
    </row>
    <row r="5692">
      <c r="A5692" s="3" t="inlineStr">
        <is>
          <t>Line style</t>
        </is>
      </c>
      <c r="B5692" s="3" t="inlineStr">
        <is>
          <t>Line style _fr_fr_5685</t>
        </is>
      </c>
      <c r="C5692" s="4" t="inlineStr">
        <is>
          <t/>
        </is>
      </c>
      <c r="D5692" s="4" t="inlineStr">
        <is>
          <t/>
        </is>
      </c>
      <c r="E5692" s="3" t="inlineStr">
        <is>
          <t/>
        </is>
      </c>
      <c r="F5692" s="3" t="inlineStr">
        <is>
          <t/>
        </is>
      </c>
      <c r="G5692" s="3" t="inlineStr">
        <is>
          <t>No match
Repetition</t>
        </is>
      </c>
      <c r="H5692" s="3" t="n">
        <v>4922.0</v>
      </c>
      <c r="I5692" s="3" t="n">
        <v>3052164.0</v>
      </c>
      <c r="J5692" s="3" t="inlineStr">
        <is>
          <t>PG_LINE.htm</t>
        </is>
      </c>
      <c r="K5692" s="3" t="inlineStr">
        <is>
          <t/>
        </is>
      </c>
    </row>
    <row r="5693">
      <c r="A5693" s="3" t="inlineStr">
        <is>
          <t xml:space="preserve">Line style. </t>
        </is>
      </c>
      <c r="B5693" s="3" t="inlineStr">
        <is>
          <t>Line style.  _fr_fr_5686</t>
        </is>
      </c>
      <c r="C5693" s="4" t="inlineStr">
        <is>
          <t/>
        </is>
      </c>
      <c r="D5693" s="4" t="inlineStr">
        <is>
          <t/>
        </is>
      </c>
      <c r="E5693" s="3" t="inlineStr">
        <is>
          <t/>
        </is>
      </c>
      <c r="F5693" s="3" t="inlineStr">
        <is>
          <t/>
        </is>
      </c>
      <c r="G5693" s="3" t="inlineStr">
        <is>
          <t>No match</t>
        </is>
      </c>
      <c r="H5693" s="3" t="n">
        <v>4922.0</v>
      </c>
      <c r="I5693" s="3" t="n">
        <v>3052165.0</v>
      </c>
      <c r="J5693" s="3" t="inlineStr">
        <is>
          <t>PG_LINE.htm</t>
        </is>
      </c>
      <c r="K5693" s="3" t="inlineStr">
        <is>
          <t/>
        </is>
      </c>
    </row>
    <row r="5694">
      <c r="A5694" s="3" t="inlineStr">
        <is>
          <t>[g1]Choices:[/g1] Solid, Dashed, Dotted, Dash Dot, Dash Dot Dot</t>
        </is>
      </c>
      <c r="B5694" s="3" t="inlineStr">
        <is>
          <t>[g1]Choices:[/g1] Solid, Dashed, Dotted, Dash Dot, Dash Dot Dot _fr_fr_5687</t>
        </is>
      </c>
      <c r="C5694" s="4" t="inlineStr">
        <is>
          <t/>
        </is>
      </c>
      <c r="D5694" s="4" t="inlineStr">
        <is>
          <t/>
        </is>
      </c>
      <c r="E5694" s="3" t="inlineStr">
        <is>
          <t/>
        </is>
      </c>
      <c r="F5694" s="3" t="inlineStr">
        <is>
          <t/>
        </is>
      </c>
      <c r="G5694" s="3" t="inlineStr">
        <is>
          <t>No match
Repetition</t>
        </is>
      </c>
      <c r="H5694" s="3" t="n">
        <v>4922.0</v>
      </c>
      <c r="I5694" s="3" t="n">
        <v>3052166.0</v>
      </c>
      <c r="J5694" s="3" t="inlineStr">
        <is>
          <t>PG_LINE.htm</t>
        </is>
      </c>
      <c r="K5694" s="3" t="inlineStr">
        <is>
          <t/>
        </is>
      </c>
    </row>
    <row r="5695">
      <c r="A5695" s="3" t="inlineStr">
        <is>
          <t>[g1]Default:[/g1] Solid</t>
        </is>
      </c>
      <c r="B5695" s="3" t="inlineStr">
        <is>
          <t>[g1]Default:[/g1] Solid _fr_fr_5688</t>
        </is>
      </c>
      <c r="C5695" s="4" t="inlineStr">
        <is>
          <t/>
        </is>
      </c>
      <c r="D5695" s="4" t="inlineStr">
        <is>
          <t/>
        </is>
      </c>
      <c r="E5695" s="3" t="inlineStr">
        <is>
          <t/>
        </is>
      </c>
      <c r="F5695" s="3" t="inlineStr">
        <is>
          <t/>
        </is>
      </c>
      <c r="G5695" s="3" t="inlineStr">
        <is>
          <t>No match
Repetition</t>
        </is>
      </c>
      <c r="H5695" s="3" t="n">
        <v>4922.0</v>
      </c>
      <c r="I5695" s="3" t="n">
        <v>3052167.0</v>
      </c>
      <c r="J5695" s="3" t="inlineStr">
        <is>
          <t>PG_LINE.htm</t>
        </is>
      </c>
      <c r="K5695" s="3" t="inlineStr">
        <is>
          <t/>
        </is>
      </c>
    </row>
    <row r="5696">
      <c r="A5696" s="3" t="inlineStr">
        <is>
          <t>Thickness</t>
        </is>
      </c>
      <c r="B5696" s="3" t="inlineStr">
        <is>
          <t>Thickness _fr_fr_5689</t>
        </is>
      </c>
      <c r="C5696" s="4" t="inlineStr">
        <is>
          <t/>
        </is>
      </c>
      <c r="D5696" s="4" t="inlineStr">
        <is>
          <t/>
        </is>
      </c>
      <c r="E5696" s="3" t="inlineStr">
        <is>
          <t/>
        </is>
      </c>
      <c r="F5696" s="3" t="inlineStr">
        <is>
          <t/>
        </is>
      </c>
      <c r="G5696" s="3" t="inlineStr">
        <is>
          <t>No match
Repetition</t>
        </is>
      </c>
      <c r="H5696" s="3" t="n">
        <v>4922.0</v>
      </c>
      <c r="I5696" s="3" t="n">
        <v>3052168.0</v>
      </c>
      <c r="J5696" s="3" t="inlineStr">
        <is>
          <t>PG_LINE.htm</t>
        </is>
      </c>
      <c r="K5696" s="3" t="inlineStr">
        <is>
          <t/>
        </is>
      </c>
    </row>
    <row r="5697">
      <c r="A5697" s="3" t="inlineStr">
        <is>
          <t xml:space="preserve">Line weight. </t>
        </is>
      </c>
      <c r="B5697" s="3" t="inlineStr">
        <is>
          <t>Line weight.  _fr_fr_5690</t>
        </is>
      </c>
      <c r="C5697" s="4" t="inlineStr">
        <is>
          <t/>
        </is>
      </c>
      <c r="D5697" s="4" t="inlineStr">
        <is>
          <t/>
        </is>
      </c>
      <c r="E5697" s="3" t="inlineStr">
        <is>
          <t/>
        </is>
      </c>
      <c r="F5697" s="3" t="inlineStr">
        <is>
          <t/>
        </is>
      </c>
      <c r="G5697" s="3" t="inlineStr">
        <is>
          <t>No match
Repeated</t>
        </is>
      </c>
      <c r="H5697" s="3" t="n">
        <v>4922.0</v>
      </c>
      <c r="I5697" s="3" t="n">
        <v>3052169.0</v>
      </c>
      <c r="J5697" s="3" t="inlineStr">
        <is>
          <t>PG_LINE.htm</t>
        </is>
      </c>
      <c r="K5697" s="3" t="inlineStr">
        <is>
          <t/>
        </is>
      </c>
    </row>
    <row r="5698">
      <c r="A5698" s="3" t="inlineStr">
        <is>
          <t xml:space="preserve">[g1]Entries:[/g1] 0 to 1000 </t>
        </is>
      </c>
      <c r="B5698" s="3" t="inlineStr">
        <is>
          <t>[g1]Entries:[/g1] 0 to 1000  _fr_fr_5691</t>
        </is>
      </c>
      <c r="C5698" s="4" t="inlineStr">
        <is>
          <t/>
        </is>
      </c>
      <c r="D5698" s="4" t="inlineStr">
        <is>
          <t/>
        </is>
      </c>
      <c r="E5698" s="3" t="inlineStr">
        <is>
          <t/>
        </is>
      </c>
      <c r="F5698" s="3" t="inlineStr">
        <is>
          <t/>
        </is>
      </c>
      <c r="G5698" s="3" t="inlineStr">
        <is>
          <t>No match
Repetition</t>
        </is>
      </c>
      <c r="H5698" s="3" t="n">
        <v>4922.0</v>
      </c>
      <c r="I5698" s="3" t="n">
        <v>3052170.0</v>
      </c>
      <c r="J5698" s="3" t="inlineStr">
        <is>
          <t>PG_LINE.htm</t>
        </is>
      </c>
      <c r="K5698" s="3" t="inlineStr">
        <is>
          <t/>
        </is>
      </c>
    </row>
    <row r="5699">
      <c r="A5699" s="3" t="inlineStr">
        <is>
          <t>[g1]Default: 0[/g1] (thinnest line of 1 pixel)</t>
        </is>
      </c>
      <c r="B5699" s="3" t="inlineStr">
        <is>
          <t>[g1]Default: 0[/g1] (thinnest line of 1 pixel) _fr_fr_5692</t>
        </is>
      </c>
      <c r="C5699" s="4" t="inlineStr">
        <is>
          <t/>
        </is>
      </c>
      <c r="D5699" s="4" t="inlineStr">
        <is>
          <t/>
        </is>
      </c>
      <c r="E5699" s="3" t="inlineStr">
        <is>
          <t/>
        </is>
      </c>
      <c r="F5699" s="3" t="inlineStr">
        <is>
          <t/>
        </is>
      </c>
      <c r="G5699" s="3" t="inlineStr">
        <is>
          <t>No match</t>
        </is>
      </c>
      <c r="H5699" s="3" t="n">
        <v>4922.0</v>
      </c>
      <c r="I5699" s="3" t="n">
        <v>3052171.0</v>
      </c>
      <c r="J5699" s="3" t="inlineStr">
        <is>
          <t>PG_LINE.htm</t>
        </is>
      </c>
      <c r="K5699" s="3" t="inlineStr">
        <is>
          <t/>
        </is>
      </c>
    </row>
    <row r="5700">
      <c r="A5700" s="3" t="inlineStr">
        <is>
          <t xml:space="preserve">[g1]Note:[/g1] Waters recommends that you specify a line thickness of 0 using line styles other than Solid. </t>
        </is>
      </c>
      <c r="B5700" s="3" t="inlineStr">
        <is>
          <t>[g1]Note:[/g1] Waters recommends that you specify a line thickness of 0 using line styles other than Solid.  _fr_fr_5693</t>
        </is>
      </c>
      <c r="C5700" s="4" t="inlineStr">
        <is>
          <t/>
        </is>
      </c>
      <c r="D5700" s="4" t="inlineStr">
        <is>
          <t/>
        </is>
      </c>
      <c r="E5700" s="3" t="inlineStr">
        <is>
          <t/>
        </is>
      </c>
      <c r="F5700" s="3" t="inlineStr">
        <is>
          <t/>
        </is>
      </c>
      <c r="G5700" s="3" t="inlineStr">
        <is>
          <t>No match</t>
        </is>
      </c>
      <c r="H5700" s="3" t="n">
        <v>4922.0</v>
      </c>
      <c r="I5700" s="3" t="n">
        <v>3052172.0</v>
      </c>
      <c r="J5700" s="3" t="inlineStr">
        <is>
          <t>PG_LINE.htm</t>
        </is>
      </c>
      <c r="K5700" s="3" t="inlineStr">
        <is>
          <t/>
        </is>
      </c>
    </row>
    <row r="5701">
      <c r="A5701" s="3" t="inlineStr">
        <is>
          <t xml:space="preserve">Line thicknesses vary with monitor and printer resolution, which can result in the various line style selections appearing Solid. </t>
        </is>
      </c>
      <c r="B5701" s="3" t="inlineStr">
        <is>
          <t>Line thicknesses vary with monitor and printer resolution, which can result in the various line style selections appearing Solid.  _fr_fr_5694</t>
        </is>
      </c>
      <c r="C5701" s="4" t="inlineStr">
        <is>
          <t/>
        </is>
      </c>
      <c r="D5701" s="4" t="inlineStr">
        <is>
          <t/>
        </is>
      </c>
      <c r="E5701" s="3" t="inlineStr">
        <is>
          <t/>
        </is>
      </c>
      <c r="F5701" s="3" t="inlineStr">
        <is>
          <t/>
        </is>
      </c>
      <c r="G5701" s="3" t="inlineStr">
        <is>
          <t>No match
Repeated</t>
        </is>
      </c>
      <c r="H5701" s="3" t="n">
        <v>4922.0</v>
      </c>
      <c r="I5701" s="3" t="n">
        <v>3052173.0</v>
      </c>
      <c r="J5701" s="3" t="inlineStr">
        <is>
          <t>PG_LINE.htm</t>
        </is>
      </c>
      <c r="K5701" s="3" t="inlineStr">
        <is>
          <t/>
        </is>
      </c>
    </row>
    <row r="5702">
      <c r="A5702" s="3" t="inlineStr">
        <is>
          <t xml:space="preserve">A selection of 0 ensures that the line styles appear properly. </t>
        </is>
      </c>
      <c r="B5702" s="3" t="inlineStr">
        <is>
          <t>A selection of 0 ensures that the line styles appear properly.  _fr_fr_5695</t>
        </is>
      </c>
      <c r="C5702" s="4" t="inlineStr">
        <is>
          <t/>
        </is>
      </c>
      <c r="D5702" s="4" t="inlineStr">
        <is>
          <t/>
        </is>
      </c>
      <c r="E5702" s="3" t="inlineStr">
        <is>
          <t/>
        </is>
      </c>
      <c r="F5702" s="3" t="inlineStr">
        <is>
          <t/>
        </is>
      </c>
      <c r="G5702" s="3" t="inlineStr">
        <is>
          <t>No match
Repetition</t>
        </is>
      </c>
      <c r="H5702" s="3" t="n">
        <v>4922.0</v>
      </c>
      <c r="I5702" s="3" t="n">
        <v>3052174.0</v>
      </c>
      <c r="J5702" s="3" t="inlineStr">
        <is>
          <t>PG_LINE.htm</t>
        </is>
      </c>
      <c r="K5702" s="3" t="inlineStr">
        <is>
          <t/>
        </is>
      </c>
    </row>
    <row r="5703">
      <c r="A5703" s="3" t="inlineStr">
        <is>
          <t>Line color</t>
        </is>
      </c>
      <c r="B5703" s="3" t="inlineStr">
        <is>
          <t>Line color _fr_fr_5696</t>
        </is>
      </c>
      <c r="C5703" s="4" t="inlineStr">
        <is>
          <t/>
        </is>
      </c>
      <c r="D5703" s="4" t="inlineStr">
        <is>
          <t/>
        </is>
      </c>
      <c r="E5703" s="3" t="inlineStr">
        <is>
          <t/>
        </is>
      </c>
      <c r="F5703" s="3" t="inlineStr">
        <is>
          <t/>
        </is>
      </c>
      <c r="G5703" s="3" t="inlineStr">
        <is>
          <t>No match
Repetition</t>
        </is>
      </c>
      <c r="H5703" s="3" t="n">
        <v>4922.0</v>
      </c>
      <c r="I5703" s="3" t="n">
        <v>3052175.0</v>
      </c>
      <c r="J5703" s="3" t="inlineStr">
        <is>
          <t>PG_LINE.htm</t>
        </is>
      </c>
      <c r="K5703" s="3" t="inlineStr">
        <is>
          <t/>
        </is>
      </c>
    </row>
    <row r="5704">
      <c r="A5704" s="3" t="inlineStr">
        <is>
          <t xml:space="preserve">Line color. </t>
        </is>
      </c>
      <c r="B5704" s="3" t="inlineStr">
        <is>
          <t>Line color.  _fr_fr_5697</t>
        </is>
      </c>
      <c r="C5704" s="4" t="inlineStr">
        <is>
          <t/>
        </is>
      </c>
      <c r="D5704" s="4" t="inlineStr">
        <is>
          <t/>
        </is>
      </c>
      <c r="E5704" s="3" t="inlineStr">
        <is>
          <t/>
        </is>
      </c>
      <c r="F5704" s="3" t="inlineStr">
        <is>
          <t/>
        </is>
      </c>
      <c r="G5704" s="3" t="inlineStr">
        <is>
          <t>No match</t>
        </is>
      </c>
      <c r="H5704" s="3" t="n">
        <v>4922.0</v>
      </c>
      <c r="I5704" s="3" t="n">
        <v>3052176.0</v>
      </c>
      <c r="J5704" s="3" t="inlineStr">
        <is>
          <t>PG_LINE.htm</t>
        </is>
      </c>
      <c r="K5704" s="3" t="inlineStr">
        <is>
          <t/>
        </is>
      </c>
    </row>
    <row r="5705">
      <c r="A5705" s="3" t="inlineStr">
        <is>
          <t xml:space="preserve">Click Line Color to access the Color dialog box. </t>
        </is>
      </c>
      <c r="B5705" s="3" t="inlineStr">
        <is>
          <t>Click Line Color to access the Color dialog box.  _fr_fr_5698</t>
        </is>
      </c>
      <c r="C5705" s="4" t="inlineStr">
        <is>
          <t/>
        </is>
      </c>
      <c r="D5705" s="4" t="inlineStr">
        <is>
          <t/>
        </is>
      </c>
      <c r="E5705" s="3" t="inlineStr">
        <is>
          <t/>
        </is>
      </c>
      <c r="F5705" s="3" t="inlineStr">
        <is>
          <t/>
        </is>
      </c>
      <c r="G5705" s="3" t="inlineStr">
        <is>
          <t>No match
Repetition</t>
        </is>
      </c>
      <c r="H5705" s="3" t="n">
        <v>4922.0</v>
      </c>
      <c r="I5705" s="3" t="n">
        <v>3052177.0</v>
      </c>
      <c r="J5705" s="3" t="inlineStr">
        <is>
          <t>PG_LINE.htm</t>
        </is>
      </c>
      <c r="K5705" s="3" t="inlineStr">
        <is>
          <t/>
        </is>
      </c>
    </row>
    <row r="5706">
      <c r="A5706" s="3" t="inlineStr">
        <is>
          <t xml:space="preserve">You can use the colors supported by the Windows operating system, which includes basic and custom colors. </t>
        </is>
      </c>
      <c r="B5706" s="3" t="inlineStr">
        <is>
          <t>You can use the colors supported by the Windows operating system, which includes basic and custom colors.  _fr_fr_5699</t>
        </is>
      </c>
      <c r="C5706" s="4" t="inlineStr">
        <is>
          <t/>
        </is>
      </c>
      <c r="D5706" s="4" t="inlineStr">
        <is>
          <t/>
        </is>
      </c>
      <c r="E5706" s="3" t="inlineStr">
        <is>
          <t/>
        </is>
      </c>
      <c r="F5706" s="3" t="inlineStr">
        <is>
          <t/>
        </is>
      </c>
      <c r="G5706" s="3" t="inlineStr">
        <is>
          <t>No match
Repetition</t>
        </is>
      </c>
      <c r="H5706" s="3" t="n">
        <v>4922.0</v>
      </c>
      <c r="I5706" s="3" t="n">
        <v>3052178.0</v>
      </c>
      <c r="J5706" s="3" t="inlineStr">
        <is>
          <t>PG_LINE.htm</t>
        </is>
      </c>
      <c r="K5706" s="3" t="inlineStr">
        <is>
          <t/>
        </is>
      </c>
    </row>
    <row r="5707">
      <c r="A5707" s="3" t="inlineStr">
        <is>
          <t>Line background</t>
        </is>
      </c>
      <c r="B5707" s="3" t="inlineStr">
        <is>
          <t>Line background _fr_fr_5700</t>
        </is>
      </c>
      <c r="C5707" s="4" t="inlineStr">
        <is>
          <t/>
        </is>
      </c>
      <c r="D5707" s="4" t="inlineStr">
        <is>
          <t/>
        </is>
      </c>
      <c r="E5707" s="3" t="inlineStr">
        <is>
          <t/>
        </is>
      </c>
      <c r="F5707" s="3" t="inlineStr">
        <is>
          <t/>
        </is>
      </c>
      <c r="G5707" s="3" t="inlineStr">
        <is>
          <t>No match
Repeated</t>
        </is>
      </c>
      <c r="H5707" s="3" t="n">
        <v>4922.0</v>
      </c>
      <c r="I5707" s="3" t="n">
        <v>3052179.0</v>
      </c>
      <c r="J5707" s="3" t="inlineStr">
        <is>
          <t>PG_LINE.htm</t>
        </is>
      </c>
      <c r="K5707" s="3" t="inlineStr">
        <is>
          <t/>
        </is>
      </c>
    </row>
    <row r="5708">
      <c r="A5708" s="3" t="inlineStr">
        <is>
          <t xml:space="preserve">Background of the line (transparent or a color). </t>
        </is>
      </c>
      <c r="B5708" s="3" t="inlineStr">
        <is>
          <t>Background of the line (transparent or a color).  _fr_fr_5701</t>
        </is>
      </c>
      <c r="C5708" s="4" t="inlineStr">
        <is>
          <t/>
        </is>
      </c>
      <c r="D5708" s="4" t="inlineStr">
        <is>
          <t/>
        </is>
      </c>
      <c r="E5708" s="3" t="inlineStr">
        <is>
          <t/>
        </is>
      </c>
      <c r="F5708" s="3" t="inlineStr">
        <is>
          <t/>
        </is>
      </c>
      <c r="G5708" s="3" t="inlineStr">
        <is>
          <t>No match</t>
        </is>
      </c>
      <c r="H5708" s="3" t="n">
        <v>4922.0</v>
      </c>
      <c r="I5708" s="3" t="n">
        <v>3052180.0</v>
      </c>
      <c r="J5708" s="3" t="inlineStr">
        <is>
          <t>PG_LINE.htm</t>
        </is>
      </c>
      <c r="K5708" s="3" t="inlineStr">
        <is>
          <t/>
        </is>
      </c>
    </row>
    <row r="5709">
      <c r="A5709" s="3" t="inlineStr">
        <is>
          <t xml:space="preserve">To choose a background color, clear the Transparent check box, and then click Line Color to access the Color dialog box. </t>
        </is>
      </c>
      <c r="B5709" s="3" t="inlineStr">
        <is>
          <t>To choose a background color, clear the Transparent check box, and then click Line Color to access the Color dialog box.  _fr_fr_5702</t>
        </is>
      </c>
      <c r="C5709" s="4" t="inlineStr">
        <is>
          <t/>
        </is>
      </c>
      <c r="D5709" s="4" t="inlineStr">
        <is>
          <t/>
        </is>
      </c>
      <c r="E5709" s="3" t="inlineStr">
        <is>
          <t/>
        </is>
      </c>
      <c r="F5709" s="3" t="inlineStr">
        <is>
          <t/>
        </is>
      </c>
      <c r="G5709" s="3" t="inlineStr">
        <is>
          <t>No match</t>
        </is>
      </c>
      <c r="H5709" s="3" t="n">
        <v>4922.0</v>
      </c>
      <c r="I5709" s="3" t="n">
        <v>3052181.0</v>
      </c>
      <c r="J5709" s="3" t="inlineStr">
        <is>
          <t>PG_LINE.htm</t>
        </is>
      </c>
      <c r="K5709" s="3" t="inlineStr">
        <is>
          <t/>
        </is>
      </c>
    </row>
    <row r="5710">
      <c r="A5710" s="3" t="inlineStr">
        <is>
          <t>You can use the colors supported by the Windows operating system, which includes basic and custom colors.</t>
        </is>
      </c>
      <c r="B5710" s="3" t="inlineStr">
        <is>
          <t>You can use the colors supported by the Windows operating system, which includes basic and custom colors. _fr_fr_5703</t>
        </is>
      </c>
      <c r="C5710" s="4" t="inlineStr">
        <is>
          <t/>
        </is>
      </c>
      <c r="D5710" s="4" t="inlineStr">
        <is>
          <t/>
        </is>
      </c>
      <c r="E5710" s="3" t="inlineStr">
        <is>
          <t/>
        </is>
      </c>
      <c r="F5710" s="3" t="inlineStr">
        <is>
          <t/>
        </is>
      </c>
      <c r="G5710" s="3" t="inlineStr">
        <is>
          <t>No match
Repetition</t>
        </is>
      </c>
      <c r="H5710" s="3" t="n">
        <v>4922.0</v>
      </c>
      <c r="I5710" s="3" t="n">
        <v>3052182.0</v>
      </c>
      <c r="J5710" s="3" t="inlineStr">
        <is>
          <t>PG_LINE.htm</t>
        </is>
      </c>
      <c r="K5710" s="3" t="inlineStr">
        <is>
          <t/>
        </is>
      </c>
    </row>
    <row r="5711">
      <c r="A5711" s="3" t="inlineStr">
        <is>
          <t>Position</t>
        </is>
      </c>
      <c r="B5711" s="3" t="inlineStr">
        <is>
          <t>Position _fr_fr_5704</t>
        </is>
      </c>
      <c r="C5711" s="4" t="inlineStr">
        <is>
          <t/>
        </is>
      </c>
      <c r="D5711" s="4" t="inlineStr">
        <is>
          <t/>
        </is>
      </c>
      <c r="E5711" s="3" t="inlineStr">
        <is>
          <t/>
        </is>
      </c>
      <c r="F5711" s="3" t="inlineStr">
        <is>
          <t/>
        </is>
      </c>
      <c r="G5711" s="3" t="inlineStr">
        <is>
          <t>No match
Repetition</t>
        </is>
      </c>
      <c r="H5711" s="3" t="n">
        <v>4922.0</v>
      </c>
      <c r="I5711" s="3" t="n">
        <v>3052183.0</v>
      </c>
      <c r="J5711" s="3" t="inlineStr">
        <is>
          <t>PG_LINE.htm</t>
        </is>
      </c>
      <c r="K5711" s="3" t="inlineStr">
        <is>
          <t/>
        </is>
      </c>
    </row>
    <row r="5712">
      <c r="A5712" s="3" t="inlineStr">
        <is>
          <t xml:space="preserve">Orientation of the line in the report. </t>
        </is>
      </c>
      <c r="B5712" s="3" t="inlineStr">
        <is>
          <t>Orientation of the line in the report.  _fr_fr_5705</t>
        </is>
      </c>
      <c r="C5712" s="4" t="inlineStr">
        <is>
          <t/>
        </is>
      </c>
      <c r="D5712" s="4" t="inlineStr">
        <is>
          <t/>
        </is>
      </c>
      <c r="E5712" s="3" t="inlineStr">
        <is>
          <t/>
        </is>
      </c>
      <c r="F5712" s="3" t="inlineStr">
        <is>
          <t/>
        </is>
      </c>
      <c r="G5712" s="3" t="inlineStr">
        <is>
          <t>No match</t>
        </is>
      </c>
      <c r="H5712" s="3" t="n">
        <v>4922.0</v>
      </c>
      <c r="I5712" s="3" t="n">
        <v>3052184.0</v>
      </c>
      <c r="J5712" s="3" t="inlineStr">
        <is>
          <t>PG_LINE.htm</t>
        </is>
      </c>
      <c r="K5712" s="3" t="inlineStr">
        <is>
          <t/>
        </is>
      </c>
    </row>
    <row r="5713">
      <c r="A5713" s="3" t="inlineStr">
        <is>
          <t xml:space="preserve">[g1]Choices:[/g1] Horizontal, Vertical, Forward Diagonal, Rear Diagonal </t>
        </is>
      </c>
      <c r="B5713" s="3" t="inlineStr">
        <is>
          <t>[g1]Choices:[/g1] Horizontal, Vertical, Forward Diagonal, Rear Diagonal  _fr_fr_5706</t>
        </is>
      </c>
      <c r="C5713" s="4" t="inlineStr">
        <is>
          <t/>
        </is>
      </c>
      <c r="D5713" s="4" t="inlineStr">
        <is>
          <t/>
        </is>
      </c>
      <c r="E5713" s="3" t="inlineStr">
        <is>
          <t/>
        </is>
      </c>
      <c r="F5713" s="3" t="inlineStr">
        <is>
          <t/>
        </is>
      </c>
      <c r="G5713" s="3" t="inlineStr">
        <is>
          <t>No match</t>
        </is>
      </c>
      <c r="H5713" s="3" t="n">
        <v>4922.0</v>
      </c>
      <c r="I5713" s="3" t="n">
        <v>3052185.0</v>
      </c>
      <c r="J5713" s="3" t="inlineStr">
        <is>
          <t>PG_LINE.htm</t>
        </is>
      </c>
      <c r="K5713" s="3" t="inlineStr">
        <is>
          <t/>
        </is>
      </c>
    </row>
    <row r="5714">
      <c r="A5714" s="3" t="inlineStr">
        <is>
          <t>[g1]Default:[/g1] Horizontal</t>
        </is>
      </c>
      <c r="B5714" s="3" t="inlineStr">
        <is>
          <t>[g1]Default:[/g1] Horizontal _fr_fr_5707</t>
        </is>
      </c>
      <c r="C5714" s="4" t="inlineStr">
        <is>
          <t/>
        </is>
      </c>
      <c r="D5714" s="4" t="inlineStr">
        <is>
          <t/>
        </is>
      </c>
      <c r="E5714" s="3" t="inlineStr">
        <is>
          <t/>
        </is>
      </c>
      <c r="F5714" s="3" t="inlineStr">
        <is>
          <t/>
        </is>
      </c>
      <c r="G5714" s="3" t="inlineStr">
        <is>
          <t>No match
Repeated</t>
        </is>
      </c>
      <c r="H5714" s="3" t="n">
        <v>4922.0</v>
      </c>
      <c r="I5714" s="3" t="n">
        <v>3052186.0</v>
      </c>
      <c r="J5714" s="3" t="inlineStr">
        <is>
          <t>PG_LINE.htm</t>
        </is>
      </c>
      <c r="K5714" s="3" t="inlineStr">
        <is>
          <t/>
        </is>
      </c>
    </row>
    <row r="5715">
      <c r="A5715" s="3" t="inlineStr">
        <is>
          <t>Match Plot Tab</t>
        </is>
      </c>
      <c r="B5715" s="3" t="inlineStr">
        <is>
          <t>Match Plot Tab _fr_fr_5708</t>
        </is>
      </c>
      <c r="C5715" s="4" t="inlineStr">
        <is>
          <t/>
        </is>
      </c>
      <c r="D5715" s="4" t="inlineStr">
        <is>
          <t/>
        </is>
      </c>
      <c r="E5715" s="3" t="inlineStr">
        <is>
          <t/>
        </is>
      </c>
      <c r="F5715" s="3" t="inlineStr">
        <is>
          <t/>
        </is>
      </c>
      <c r="G5715" s="3" t="inlineStr">
        <is>
          <t>No match</t>
        </is>
      </c>
      <c r="H5715" s="3" t="n">
        <v>4922.0</v>
      </c>
      <c r="I5715" s="3" t="n">
        <v>3052138.0</v>
      </c>
      <c r="J5715" s="3" t="inlineStr">
        <is>
          <t>PG_MATCH_PLOT.htm</t>
        </is>
      </c>
      <c r="K5715" s="3" t="inlineStr">
        <is>
          <t/>
        </is>
      </c>
    </row>
    <row r="5716">
      <c r="A5716" s="3" t="inlineStr">
        <is>
          <t>Match Plot tab</t>
        </is>
      </c>
      <c r="B5716" s="3" t="inlineStr">
        <is>
          <t>Match Plot tab _fr_fr_5709</t>
        </is>
      </c>
      <c r="C5716" s="4" t="inlineStr">
        <is>
          <t/>
        </is>
      </c>
      <c r="D5716" s="4" t="inlineStr">
        <is>
          <t/>
        </is>
      </c>
      <c r="E5716" s="3" t="inlineStr">
        <is>
          <t/>
        </is>
      </c>
      <c r="F5716" s="3" t="inlineStr">
        <is>
          <t/>
        </is>
      </c>
      <c r="G5716" s="3" t="inlineStr">
        <is>
          <t>No match</t>
        </is>
      </c>
      <c r="H5716" s="3" t="n">
        <v>4922.0</v>
      </c>
      <c r="I5716" s="3" t="n">
        <v>3052139.0</v>
      </c>
      <c r="J5716" s="3" t="inlineStr">
        <is>
          <t>PG_MATCH_PLOT.htm</t>
        </is>
      </c>
      <c r="K5716" s="3" t="inlineStr">
        <is>
          <t/>
        </is>
      </c>
    </row>
    <row r="5717">
      <c r="A5717" s="3" t="inlineStr">
        <is>
          <t>Use this tab to define characteristics of a Library Match plot displayed in Review or printed in a report.</t>
        </is>
      </c>
      <c r="B5717" s="3" t="inlineStr">
        <is>
          <t>Use this tab to define characteristics of a Library Match plot displayed in Review or printed in a report. _fr_fr_5710</t>
        </is>
      </c>
      <c r="C5717" s="4" t="inlineStr">
        <is>
          <t/>
        </is>
      </c>
      <c r="D5717" s="4" t="inlineStr">
        <is>
          <t/>
        </is>
      </c>
      <c r="E5717" s="3" t="inlineStr">
        <is>
          <t/>
        </is>
      </c>
      <c r="F5717" s="3" t="inlineStr">
        <is>
          <t/>
        </is>
      </c>
      <c r="G5717" s="3" t="inlineStr">
        <is>
          <t>No match</t>
        </is>
      </c>
      <c r="H5717" s="3" t="n">
        <v>4922.0</v>
      </c>
      <c r="I5717" s="3" t="n">
        <v>3052140.0</v>
      </c>
      <c r="J5717" s="3" t="inlineStr">
        <is>
          <t>PG_MATCH_PLOT.htm</t>
        </is>
      </c>
      <c r="K5717" s="3" t="inlineStr">
        <is>
          <t/>
        </is>
      </c>
    </row>
    <row r="5718">
      <c r="A5718" s="3" t="inlineStr">
        <is>
          <t>Label spectra</t>
        </is>
      </c>
      <c r="B5718" s="3" t="inlineStr">
        <is>
          <t>Label spectra _fr_fr_5711</t>
        </is>
      </c>
      <c r="C5718" s="4" t="inlineStr">
        <is>
          <t/>
        </is>
      </c>
      <c r="D5718" s="4" t="inlineStr">
        <is>
          <t/>
        </is>
      </c>
      <c r="E5718" s="3" t="inlineStr">
        <is>
          <t/>
        </is>
      </c>
      <c r="F5718" s="3" t="inlineStr">
        <is>
          <t/>
        </is>
      </c>
      <c r="G5718" s="3" t="inlineStr">
        <is>
          <t>No match
Repetition</t>
        </is>
      </c>
      <c r="H5718" s="3" t="n">
        <v>4922.0</v>
      </c>
      <c r="I5718" s="3" t="n">
        <v>3052141.0</v>
      </c>
      <c r="J5718" s="3" t="inlineStr">
        <is>
          <t>PG_MATCH_PLOT.htm</t>
        </is>
      </c>
      <c r="K5718" s="3" t="inlineStr">
        <is>
          <t/>
        </is>
      </c>
    </row>
    <row r="5719">
      <c r="A5719" s="3" t="inlineStr">
        <is>
          <t>Spectra in the Library Match plot.</t>
        </is>
      </c>
      <c r="B5719" s="3" t="inlineStr">
        <is>
          <t>Spectra in the Library Match plot. _fr_fr_5712</t>
        </is>
      </c>
      <c r="C5719" s="4" t="inlineStr">
        <is>
          <t/>
        </is>
      </c>
      <c r="D5719" s="4" t="inlineStr">
        <is>
          <t/>
        </is>
      </c>
      <c r="E5719" s="3" t="inlineStr">
        <is>
          <t/>
        </is>
      </c>
      <c r="F5719" s="3" t="inlineStr">
        <is>
          <t/>
        </is>
      </c>
      <c r="G5719" s="3" t="inlineStr">
        <is>
          <t>No match</t>
        </is>
      </c>
      <c r="H5719" s="3" t="n">
        <v>4922.0</v>
      </c>
      <c r="I5719" s="3" t="n">
        <v>3052142.0</v>
      </c>
      <c r="J5719" s="3" t="inlineStr">
        <is>
          <t>PG_MATCH_PLOT.htm</t>
        </is>
      </c>
      <c r="K5719" s="3" t="inlineStr">
        <is>
          <t/>
        </is>
      </c>
    </row>
    <row r="5720">
      <c r="A5720" s="3" t="inlineStr">
        <is>
          <t>Z-Axis</t>
        </is>
      </c>
      <c r="B5720" s="3" t="inlineStr">
        <is>
          <t>Z-Axis _fr_fr_5713</t>
        </is>
      </c>
      <c r="C5720" s="4" t="inlineStr">
        <is>
          <t/>
        </is>
      </c>
      <c r="D5720" s="4" t="inlineStr">
        <is>
          <t/>
        </is>
      </c>
      <c r="E5720" s="3" t="inlineStr">
        <is>
          <t/>
        </is>
      </c>
      <c r="F5720" s="3" t="inlineStr">
        <is>
          <t/>
        </is>
      </c>
      <c r="G5720" s="3" t="inlineStr">
        <is>
          <t>No match</t>
        </is>
      </c>
      <c r="H5720" s="3" t="n">
        <v>4922.0</v>
      </c>
      <c r="I5720" s="3" t="n">
        <v>3052143.0</v>
      </c>
      <c r="J5720" s="3" t="inlineStr">
        <is>
          <t>PG_MATCH_PLOT.htm</t>
        </is>
      </c>
      <c r="K5720" s="3" t="inlineStr">
        <is>
          <t/>
        </is>
      </c>
    </row>
    <row r="5721">
      <c r="A5721" s="3" t="inlineStr">
        <is>
          <t>Use Z-Axis plotting</t>
        </is>
      </c>
      <c r="B5721" s="3" t="inlineStr">
        <is>
          <t>Use Z-Axis plotting _fr_fr_5714</t>
        </is>
      </c>
      <c r="C5721" s="4" t="inlineStr">
        <is>
          <t/>
        </is>
      </c>
      <c r="D5721" s="4" t="inlineStr">
        <is>
          <t/>
        </is>
      </c>
      <c r="E5721" s="3" t="inlineStr">
        <is>
          <t/>
        </is>
      </c>
      <c r="F5721" s="3" t="inlineStr">
        <is>
          <t/>
        </is>
      </c>
      <c r="G5721" s="3" t="inlineStr">
        <is>
          <t>No match
Repeated</t>
        </is>
      </c>
      <c r="H5721" s="3" t="n">
        <v>4922.0</v>
      </c>
      <c r="I5721" s="3" t="n">
        <v>3052144.0</v>
      </c>
      <c r="J5721" s="3" t="inlineStr">
        <is>
          <t>PG_MATCH_PLOT.htm</t>
        </is>
      </c>
      <c r="K5721" s="3" t="inlineStr">
        <is>
          <t/>
        </is>
      </c>
    </row>
    <row r="5722">
      <c r="A5722" s="3" t="inlineStr">
        <is>
          <t xml:space="preserve">Z-axis for the spectra in the Library Match plot. </t>
        </is>
      </c>
      <c r="B5722" s="3" t="inlineStr">
        <is>
          <t>Z-axis for the spectra in the Library Match plot.  _fr_fr_5715</t>
        </is>
      </c>
      <c r="C5722" s="4" t="inlineStr">
        <is>
          <t/>
        </is>
      </c>
      <c r="D5722" s="4" t="inlineStr">
        <is>
          <t/>
        </is>
      </c>
      <c r="E5722" s="3" t="inlineStr">
        <is>
          <t/>
        </is>
      </c>
      <c r="F5722" s="3" t="inlineStr">
        <is>
          <t/>
        </is>
      </c>
      <c r="G5722" s="3" t="inlineStr">
        <is>
          <t>No match</t>
        </is>
      </c>
      <c r="H5722" s="3" t="n">
        <v>4922.0</v>
      </c>
      <c r="I5722" s="3" t="n">
        <v>3052145.0</v>
      </c>
      <c r="J5722" s="3" t="inlineStr">
        <is>
          <t>PG_MATCH_PLOT.htm</t>
        </is>
      </c>
      <c r="K5722" s="3" t="inlineStr">
        <is>
          <t/>
        </is>
      </c>
    </row>
    <row r="5723">
      <c r="A5723" s="3" t="inlineStr">
        <is>
          <t>This z-axis offset allows you to view shape differences between overlaid spectra.</t>
        </is>
      </c>
      <c r="B5723" s="3" t="inlineStr">
        <is>
          <t>This z-axis offset allows you to view shape differences between overlaid spectra. _fr_fr_5716</t>
        </is>
      </c>
      <c r="C5723" s="4" t="inlineStr">
        <is>
          <t/>
        </is>
      </c>
      <c r="D5723" s="4" t="inlineStr">
        <is>
          <t/>
        </is>
      </c>
      <c r="E5723" s="3" t="inlineStr">
        <is>
          <t/>
        </is>
      </c>
      <c r="F5723" s="3" t="inlineStr">
        <is>
          <t/>
        </is>
      </c>
      <c r="G5723" s="3" t="inlineStr">
        <is>
          <t>No match</t>
        </is>
      </c>
      <c r="H5723" s="3" t="n">
        <v>4922.0</v>
      </c>
      <c r="I5723" s="3" t="n">
        <v>3052146.0</v>
      </c>
      <c r="J5723" s="3" t="inlineStr">
        <is>
          <t>PG_MATCH_PLOT.htm</t>
        </is>
      </c>
      <c r="K5723" s="3" t="inlineStr">
        <is>
          <t/>
        </is>
      </c>
    </row>
    <row r="5724">
      <c r="A5724" s="3" t="inlineStr">
        <is>
          <t>Grid lines</t>
        </is>
      </c>
      <c r="B5724" s="3" t="inlineStr">
        <is>
          <t>Grid lines _fr_fr_5717</t>
        </is>
      </c>
      <c r="C5724" s="4" t="inlineStr">
        <is>
          <t/>
        </is>
      </c>
      <c r="D5724" s="4" t="inlineStr">
        <is>
          <t/>
        </is>
      </c>
      <c r="E5724" s="3" t="inlineStr">
        <is>
          <t/>
        </is>
      </c>
      <c r="F5724" s="3" t="inlineStr">
        <is>
          <t/>
        </is>
      </c>
      <c r="G5724" s="3" t="inlineStr">
        <is>
          <t>No match
Repeated</t>
        </is>
      </c>
      <c r="H5724" s="3" t="n">
        <v>4922.0</v>
      </c>
      <c r="I5724" s="3" t="n">
        <v>3052147.0</v>
      </c>
      <c r="J5724" s="3" t="inlineStr">
        <is>
          <t>PG_MATCH_PLOT.htm</t>
        </is>
      </c>
      <c r="K5724" s="3" t="inlineStr">
        <is>
          <t/>
        </is>
      </c>
    </row>
    <row r="5725">
      <c r="A5725" s="3" t="inlineStr">
        <is>
          <t>Grid lines for the z-axis in the background of the Library Match plot.</t>
        </is>
      </c>
      <c r="B5725" s="3" t="inlineStr">
        <is>
          <t>Grid lines for the z-axis in the background of the Library Match plot. _fr_fr_5718</t>
        </is>
      </c>
      <c r="C5725" s="4" t="inlineStr">
        <is>
          <t/>
        </is>
      </c>
      <c r="D5725" s="4" t="inlineStr">
        <is>
          <t/>
        </is>
      </c>
      <c r="E5725" s="3" t="inlineStr">
        <is>
          <t/>
        </is>
      </c>
      <c r="F5725" s="3" t="inlineStr">
        <is>
          <t/>
        </is>
      </c>
      <c r="G5725" s="3" t="inlineStr">
        <is>
          <t>No match</t>
        </is>
      </c>
      <c r="H5725" s="3" t="n">
        <v>4922.0</v>
      </c>
      <c r="I5725" s="3" t="n">
        <v>3052148.0</v>
      </c>
      <c r="J5725" s="3" t="inlineStr">
        <is>
          <t>PG_MATCH_PLOT.htm</t>
        </is>
      </c>
      <c r="K5725" s="3" t="inlineStr">
        <is>
          <t/>
        </is>
      </c>
    </row>
    <row r="5726">
      <c r="A5726" s="3" t="inlineStr">
        <is>
          <t>[g1]Note:[/g1] Select Use Z-Axis Plotting to enable and define grid lines.</t>
        </is>
      </c>
      <c r="B5726" s="3" t="inlineStr">
        <is>
          <t>[g1]Note:[/g1] Select Use Z-Axis Plotting to enable and define grid lines. _fr_fr_5719</t>
        </is>
      </c>
      <c r="C5726" s="4" t="inlineStr">
        <is>
          <t/>
        </is>
      </c>
      <c r="D5726" s="4" t="inlineStr">
        <is>
          <t/>
        </is>
      </c>
      <c r="E5726" s="3" t="inlineStr">
        <is>
          <t/>
        </is>
      </c>
      <c r="F5726" s="3" t="inlineStr">
        <is>
          <t/>
        </is>
      </c>
      <c r="G5726" s="3" t="inlineStr">
        <is>
          <t>No match
Repeated</t>
        </is>
      </c>
      <c r="H5726" s="3" t="n">
        <v>4922.0</v>
      </c>
      <c r="I5726" s="3" t="n">
        <v>3052149.0</v>
      </c>
      <c r="J5726" s="3" t="inlineStr">
        <is>
          <t>PG_MATCH_PLOT.htm</t>
        </is>
      </c>
      <c r="K5726" s="3" t="inlineStr">
        <is>
          <t/>
        </is>
      </c>
    </row>
    <row r="5727">
      <c r="A5727" s="3" t="inlineStr">
        <is>
          <t>Angle</t>
        </is>
      </c>
      <c r="B5727" s="3" t="inlineStr">
        <is>
          <t>Angle _fr_fr_5720</t>
        </is>
      </c>
      <c r="C5727" s="4" t="inlineStr">
        <is>
          <t/>
        </is>
      </c>
      <c r="D5727" s="4" t="inlineStr">
        <is>
          <t/>
        </is>
      </c>
      <c r="E5727" s="3" t="inlineStr">
        <is>
          <t/>
        </is>
      </c>
      <c r="F5727" s="3" t="inlineStr">
        <is>
          <t/>
        </is>
      </c>
      <c r="G5727" s="3" t="inlineStr">
        <is>
          <t>No match
Repetition</t>
        </is>
      </c>
      <c r="H5727" s="3" t="n">
        <v>4922.0</v>
      </c>
      <c r="I5727" s="3" t="n">
        <v>3052150.0</v>
      </c>
      <c r="J5727" s="3" t="inlineStr">
        <is>
          <t>PG_MATCH_PLOT.htm</t>
        </is>
      </c>
      <c r="K5727" s="3" t="inlineStr">
        <is>
          <t/>
        </is>
      </c>
    </row>
    <row r="5728">
      <c r="A5728" s="3" t="inlineStr">
        <is>
          <t xml:space="preserve">Counterclockwise angle (in degrees) of rotation for the z-axis. </t>
        </is>
      </c>
      <c r="B5728" s="3" t="inlineStr">
        <is>
          <t>Counterclockwise angle (in degrees) of rotation for the z-axis.  _fr_fr_5721</t>
        </is>
      </c>
      <c r="C5728" s="4" t="inlineStr">
        <is>
          <t/>
        </is>
      </c>
      <c r="D5728" s="4" t="inlineStr">
        <is>
          <t/>
        </is>
      </c>
      <c r="E5728" s="3" t="inlineStr">
        <is>
          <t/>
        </is>
      </c>
      <c r="F5728" s="3" t="inlineStr">
        <is>
          <t/>
        </is>
      </c>
      <c r="G5728" s="3" t="inlineStr">
        <is>
          <t>No match
Repeated</t>
        </is>
      </c>
      <c r="H5728" s="3" t="n">
        <v>4922.0</v>
      </c>
      <c r="I5728" s="3" t="n">
        <v>3052151.0</v>
      </c>
      <c r="J5728" s="3" t="inlineStr">
        <is>
          <t>PG_MATCH_PLOT.htm</t>
        </is>
      </c>
      <c r="K5728" s="3" t="inlineStr">
        <is>
          <t/>
        </is>
      </c>
    </row>
    <row r="5729">
      <c r="A5729" s="3" t="inlineStr">
        <is>
          <t>[g1]Entries:[/g1] 0 to 90 (where 0 equals horizontal rotation and 90 equals vertical rotation)</t>
        </is>
      </c>
      <c r="B5729" s="3" t="inlineStr">
        <is>
          <t>[g1]Entries:[/g1] 0 to 90 (where 0 equals horizontal rotation and 90 equals vertical rotation) _fr_fr_5722</t>
        </is>
      </c>
      <c r="C5729" s="4" t="inlineStr">
        <is>
          <t/>
        </is>
      </c>
      <c r="D5729" s="4" t="inlineStr">
        <is>
          <t/>
        </is>
      </c>
      <c r="E5729" s="3" t="inlineStr">
        <is>
          <t/>
        </is>
      </c>
      <c r="F5729" s="3" t="inlineStr">
        <is>
          <t/>
        </is>
      </c>
      <c r="G5729" s="3" t="inlineStr">
        <is>
          <t>No match
Repeated</t>
        </is>
      </c>
      <c r="H5729" s="3" t="n">
        <v>4922.0</v>
      </c>
      <c r="I5729" s="3" t="n">
        <v>3052152.0</v>
      </c>
      <c r="J5729" s="3" t="inlineStr">
        <is>
          <t>PG_MATCH_PLOT.htm</t>
        </is>
      </c>
      <c r="K5729" s="3" t="inlineStr">
        <is>
          <t/>
        </is>
      </c>
    </row>
    <row r="5730">
      <c r="A5730" s="3" t="inlineStr">
        <is>
          <t>[g1]Default:[/g1] 15</t>
        </is>
      </c>
      <c r="B5730" s="3" t="inlineStr">
        <is>
          <t>[g1]Default:[/g1] 15 _fr_fr_5723</t>
        </is>
      </c>
      <c r="C5730" s="4" t="inlineStr">
        <is>
          <t/>
        </is>
      </c>
      <c r="D5730" s="4" t="inlineStr">
        <is>
          <t/>
        </is>
      </c>
      <c r="E5730" s="3" t="inlineStr">
        <is>
          <t/>
        </is>
      </c>
      <c r="F5730" s="3" t="inlineStr">
        <is>
          <t/>
        </is>
      </c>
      <c r="G5730" s="3" t="inlineStr">
        <is>
          <t>No match
Repeated</t>
        </is>
      </c>
      <c r="H5730" s="3" t="n">
        <v>4922.0</v>
      </c>
      <c r="I5730" s="3" t="n">
        <v>3052153.0</v>
      </c>
      <c r="J5730" s="3" t="inlineStr">
        <is>
          <t>PG_MATCH_PLOT.htm</t>
        </is>
      </c>
      <c r="K5730" s="3" t="inlineStr">
        <is>
          <t/>
        </is>
      </c>
    </row>
    <row r="5731">
      <c r="A5731" s="3" t="inlineStr">
        <is>
          <t>Spacing</t>
        </is>
      </c>
      <c r="B5731" s="3" t="inlineStr">
        <is>
          <t>Spacing _fr_fr_5724</t>
        </is>
      </c>
      <c r="C5731" s="4" t="inlineStr">
        <is>
          <t/>
        </is>
      </c>
      <c r="D5731" s="4" t="inlineStr">
        <is>
          <t/>
        </is>
      </c>
      <c r="E5731" s="3" t="inlineStr">
        <is>
          <t/>
        </is>
      </c>
      <c r="F5731" s="3" t="inlineStr">
        <is>
          <t/>
        </is>
      </c>
      <c r="G5731" s="3" t="inlineStr">
        <is>
          <t>No match
Repeated</t>
        </is>
      </c>
      <c r="H5731" s="3" t="n">
        <v>4922.0</v>
      </c>
      <c r="I5731" s="3" t="n">
        <v>3052154.0</v>
      </c>
      <c r="J5731" s="3" t="inlineStr">
        <is>
          <t>PG_MATCH_PLOT.htm</t>
        </is>
      </c>
      <c r="K5731" s="3" t="inlineStr">
        <is>
          <t/>
        </is>
      </c>
    </row>
    <row r="5732">
      <c r="A5732" s="3" t="inlineStr">
        <is>
          <t xml:space="preserve">Distance between spectra along the z-axis. </t>
        </is>
      </c>
      <c r="B5732" s="3" t="inlineStr">
        <is>
          <t>Distance between spectra along the z-axis.  _fr_fr_5725</t>
        </is>
      </c>
      <c r="C5732" s="4" t="inlineStr">
        <is>
          <t/>
        </is>
      </c>
      <c r="D5732" s="4" t="inlineStr">
        <is>
          <t/>
        </is>
      </c>
      <c r="E5732" s="3" t="inlineStr">
        <is>
          <t/>
        </is>
      </c>
      <c r="F5732" s="3" t="inlineStr">
        <is>
          <t/>
        </is>
      </c>
      <c r="G5732" s="3" t="inlineStr">
        <is>
          <t>No match</t>
        </is>
      </c>
      <c r="H5732" s="3" t="n">
        <v>4922.0</v>
      </c>
      <c r="I5732" s="3" t="n">
        <v>3052155.0</v>
      </c>
      <c r="J5732" s="3" t="inlineStr">
        <is>
          <t>PG_MATCH_PLOT.htm</t>
        </is>
      </c>
      <c r="K5732" s="3" t="inlineStr">
        <is>
          <t/>
        </is>
      </c>
    </row>
    <row r="5733">
      <c r="A5733" s="3" t="inlineStr">
        <is>
          <t>[g1]Entries:[/g1] 0 to 100</t>
        </is>
      </c>
      <c r="B5733" s="3" t="inlineStr">
        <is>
          <t>[g1]Entries:[/g1] 0 to 100 _fr_fr_5726</t>
        </is>
      </c>
      <c r="C5733" s="4" t="inlineStr">
        <is>
          <t/>
        </is>
      </c>
      <c r="D5733" s="4" t="inlineStr">
        <is>
          <t/>
        </is>
      </c>
      <c r="E5733" s="3" t="inlineStr">
        <is>
          <t/>
        </is>
      </c>
      <c r="F5733" s="3" t="inlineStr">
        <is>
          <t/>
        </is>
      </c>
      <c r="G5733" s="3" t="inlineStr">
        <is>
          <t>No match
Repeated</t>
        </is>
      </c>
      <c r="H5733" s="3" t="n">
        <v>4922.0</v>
      </c>
      <c r="I5733" s="3" t="n">
        <v>3052156.0</v>
      </c>
      <c r="J5733" s="3" t="inlineStr">
        <is>
          <t>PG_MATCH_PLOT.htm</t>
        </is>
      </c>
      <c r="K5733" s="3" t="inlineStr">
        <is>
          <t/>
        </is>
      </c>
    </row>
    <row r="5734">
      <c r="A5734" s="3" t="inlineStr">
        <is>
          <t>[g1]Default:[/g1] 10</t>
        </is>
      </c>
      <c r="B5734" s="3" t="inlineStr">
        <is>
          <t>[g1]Default:[/g1] 10 _fr_fr_5727</t>
        </is>
      </c>
      <c r="C5734" s="4" t="inlineStr">
        <is>
          <t/>
        </is>
      </c>
      <c r="D5734" s="4" t="inlineStr">
        <is>
          <t/>
        </is>
      </c>
      <c r="E5734" s="3" t="inlineStr">
        <is>
          <t/>
        </is>
      </c>
      <c r="F5734" s="3" t="inlineStr">
        <is>
          <t/>
        </is>
      </c>
      <c r="G5734" s="3" t="inlineStr">
        <is>
          <t>No match
Repeated</t>
        </is>
      </c>
      <c r="H5734" s="3" t="n">
        <v>4922.0</v>
      </c>
      <c r="I5734" s="3" t="n">
        <v>3052157.0</v>
      </c>
      <c r="J5734" s="3" t="inlineStr">
        <is>
          <t>PG_MATCH_PLOT.htm</t>
        </is>
      </c>
      <c r="K5734" s="3" t="inlineStr">
        <is>
          <t/>
        </is>
      </c>
    </row>
    <row r="5735">
      <c r="A5735" s="3" t="inlineStr">
        <is>
          <t>Show Wiley structures</t>
        </is>
      </c>
      <c r="B5735" s="3" t="inlineStr">
        <is>
          <t>Show Wiley structures _fr_fr_5728</t>
        </is>
      </c>
      <c r="C5735" s="4" t="inlineStr">
        <is>
          <t/>
        </is>
      </c>
      <c r="D5735" s="4" t="inlineStr">
        <is>
          <t/>
        </is>
      </c>
      <c r="E5735" s="3" t="inlineStr">
        <is>
          <t/>
        </is>
      </c>
      <c r="F5735" s="3" t="inlineStr">
        <is>
          <t/>
        </is>
      </c>
      <c r="G5735" s="3" t="inlineStr">
        <is>
          <t>No match
Repeated</t>
        </is>
      </c>
      <c r="H5735" s="3" t="n">
        <v>4922.0</v>
      </c>
      <c r="I5735" s="3" t="n">
        <v>3052158.0</v>
      </c>
      <c r="J5735" s="3" t="inlineStr">
        <is>
          <t>PG_MATCH_PLOT.htm</t>
        </is>
      </c>
      <c r="K5735" s="3" t="inlineStr">
        <is>
          <t/>
        </is>
      </c>
    </row>
    <row r="5736">
      <c r="A5736" s="3" t="inlineStr">
        <is>
          <t>Associated mass spectra and compound structure in the upper-left corner of the plot (as defined in the Wiley Registry of Mass Spectral Data and NIST/EPA/NIH Mass Spectral Library, available only if the Wiley Library option or Wiley NIST Library option is installed).</t>
        </is>
      </c>
      <c r="B5736" s="3" t="inlineStr">
        <is>
          <t>Associated mass spectra and compound structure in the upper-left corner of the plot (as defined in the Wiley Registry of Mass Spectral Data and NIST/EPA/NIH Mass Spectral Library, available only if the Wiley Library option or Wiley NIST Library option is installed). _fr_fr_5729</t>
        </is>
      </c>
      <c r="C5736" s="4" t="inlineStr">
        <is>
          <t/>
        </is>
      </c>
      <c r="D5736" s="4" t="inlineStr">
        <is>
          <t/>
        </is>
      </c>
      <c r="E5736" s="3" t="inlineStr">
        <is>
          <t/>
        </is>
      </c>
      <c r="F5736" s="3" t="inlineStr">
        <is>
          <t/>
        </is>
      </c>
      <c r="G5736" s="3" t="inlineStr">
        <is>
          <t>No match
Repeated</t>
        </is>
      </c>
      <c r="H5736" s="3" t="n">
        <v>4922.0</v>
      </c>
      <c r="I5736" s="3" t="n">
        <v>3052159.0</v>
      </c>
      <c r="J5736" s="3" t="inlineStr">
        <is>
          <t>PG_MATCH_PLOT.htm</t>
        </is>
      </c>
      <c r="K5736" s="3" t="inlineStr">
        <is>
          <t/>
        </is>
      </c>
    </row>
    <row r="5737">
      <c r="A5737" s="3" t="inlineStr">
        <is>
          <t>Method Set Tab</t>
        </is>
      </c>
      <c r="B5737" s="3" t="inlineStr">
        <is>
          <t>Method Set Tab _fr_fr_5730</t>
        </is>
      </c>
      <c r="C5737" s="4" t="inlineStr">
        <is>
          <t/>
        </is>
      </c>
      <c r="D5737" s="4" t="inlineStr">
        <is>
          <t/>
        </is>
      </c>
      <c r="E5737" s="3" t="inlineStr">
        <is>
          <t/>
        </is>
      </c>
      <c r="F5737" s="3" t="inlineStr">
        <is>
          <t/>
        </is>
      </c>
      <c r="G5737" s="3" t="inlineStr">
        <is>
          <t>No match</t>
        </is>
      </c>
      <c r="H5737" s="3" t="n">
        <v>4922.0</v>
      </c>
      <c r="I5737" s="3" t="n">
        <v>3052316.0</v>
      </c>
      <c r="J5737" s="3" t="inlineStr">
        <is>
          <t>PG_MTH_SET.htm</t>
        </is>
      </c>
      <c r="K5737" s="3" t="inlineStr">
        <is>
          <t/>
        </is>
      </c>
    </row>
    <row r="5738">
      <c r="A5738" s="3" t="inlineStr">
        <is>
          <t>Method Set tab</t>
        </is>
      </c>
      <c r="B5738" s="3" t="inlineStr">
        <is>
          <t>Method Set tab _fr_fr_5731</t>
        </is>
      </c>
      <c r="C5738" s="4" t="inlineStr">
        <is>
          <t/>
        </is>
      </c>
      <c r="D5738" s="4" t="inlineStr">
        <is>
          <t/>
        </is>
      </c>
      <c r="E5738" s="3" t="inlineStr">
        <is>
          <t/>
        </is>
      </c>
      <c r="F5738" s="3" t="inlineStr">
        <is>
          <t/>
        </is>
      </c>
      <c r="G5738" s="3" t="inlineStr">
        <is>
          <t>No match</t>
        </is>
      </c>
      <c r="H5738" s="3" t="n">
        <v>4922.0</v>
      </c>
      <c r="I5738" s="3" t="n">
        <v>3052317.0</v>
      </c>
      <c r="J5738" s="3" t="inlineStr">
        <is>
          <t>PG_MTH_SET.htm</t>
        </is>
      </c>
      <c r="K5738" s="3" t="inlineStr">
        <is>
          <t/>
        </is>
      </c>
    </row>
    <row r="5739">
      <c r="A5739" s="3" t="inlineStr">
        <is>
          <t xml:space="preserve">Use this tab to include or remove method set information. </t>
        </is>
      </c>
      <c r="B5739" s="3" t="inlineStr">
        <is>
          <t>Use this tab to include or remove method set information.  _fr_fr_5732</t>
        </is>
      </c>
      <c r="C5739" s="4" t="inlineStr">
        <is>
          <t/>
        </is>
      </c>
      <c r="D5739" s="4" t="inlineStr">
        <is>
          <t/>
        </is>
      </c>
      <c r="E5739" s="3" t="inlineStr">
        <is>
          <t/>
        </is>
      </c>
      <c r="F5739" s="3" t="inlineStr">
        <is>
          <t/>
        </is>
      </c>
      <c r="G5739" s="3" t="inlineStr">
        <is>
          <t>No match</t>
        </is>
      </c>
      <c r="H5739" s="3" t="n">
        <v>4922.0</v>
      </c>
      <c r="I5739" s="3" t="n">
        <v>3052318.0</v>
      </c>
      <c r="J5739" s="3" t="inlineStr">
        <is>
          <t>PG_MTH_SET.htm</t>
        </is>
      </c>
      <c r="K5739" s="3" t="inlineStr">
        <is>
          <t/>
        </is>
      </c>
    </row>
    <row r="5740">
      <c r="A5740" s="3" t="inlineStr">
        <is>
          <t>By default, all items are included in the Method Set report group, except Differences from Previous Version information.</t>
        </is>
      </c>
      <c r="B5740" s="3" t="inlineStr">
        <is>
          <t>By default, all items are included in the Method Set report group, except Differences from Previous Version information. _fr_fr_5733</t>
        </is>
      </c>
      <c r="C5740" s="4" t="inlineStr">
        <is>
          <t/>
        </is>
      </c>
      <c r="D5740" s="4" t="inlineStr">
        <is>
          <t/>
        </is>
      </c>
      <c r="E5740" s="3" t="inlineStr">
        <is>
          <t/>
        </is>
      </c>
      <c r="F5740" s="3" t="inlineStr">
        <is>
          <t/>
        </is>
      </c>
      <c r="G5740" s="3" t="inlineStr">
        <is>
          <t>No match</t>
        </is>
      </c>
      <c r="H5740" s="3" t="n">
        <v>4922.0</v>
      </c>
      <c r="I5740" s="3" t="n">
        <v>3052319.0</v>
      </c>
      <c r="J5740" s="3" t="inlineStr">
        <is>
          <t>PG_MTH_SET.htm</t>
        </is>
      </c>
      <c r="K5740" s="3" t="inlineStr">
        <is>
          <t/>
        </is>
      </c>
    </row>
    <row r="5741">
      <c r="A5741" s="3" t="inlineStr">
        <is>
          <t xml:space="preserve">[g1]Note:[/g1] You will only obtain this information when reporting on the method itself. </t>
        </is>
      </c>
      <c r="B5741" s="3" t="inlineStr">
        <is>
          <t>[g1]Note:[/g1] You will only obtain this information when reporting on the method itself.  _fr_fr_5734</t>
        </is>
      </c>
      <c r="C5741" s="4" t="inlineStr">
        <is>
          <t/>
        </is>
      </c>
      <c r="D5741" s="4" t="inlineStr">
        <is>
          <t/>
        </is>
      </c>
      <c r="E5741" s="3" t="inlineStr">
        <is>
          <t/>
        </is>
      </c>
      <c r="F5741" s="3" t="inlineStr">
        <is>
          <t/>
        </is>
      </c>
      <c r="G5741" s="3" t="inlineStr">
        <is>
          <t>No match
Repetition</t>
        </is>
      </c>
      <c r="H5741" s="3" t="n">
        <v>4922.0</v>
      </c>
      <c r="I5741" s="3" t="n">
        <v>3052320.0</v>
      </c>
      <c r="J5741" s="3" t="inlineStr">
        <is>
          <t>PG_MTH_SET.htm</t>
        </is>
      </c>
      <c r="K5741" s="3" t="inlineStr">
        <is>
          <t/>
        </is>
      </c>
    </row>
    <row r="5742">
      <c r="A5742" s="3" t="inlineStr">
        <is>
          <t>This information is not reported for data, results, etc.</t>
        </is>
      </c>
      <c r="B5742" s="3" t="inlineStr">
        <is>
          <t>This information is not reported for data, results, etc. _fr_fr_5735</t>
        </is>
      </c>
      <c r="C5742" s="4" t="inlineStr">
        <is>
          <t/>
        </is>
      </c>
      <c r="D5742" s="4" t="inlineStr">
        <is>
          <t/>
        </is>
      </c>
      <c r="E5742" s="3" t="inlineStr">
        <is>
          <t/>
        </is>
      </c>
      <c r="F5742" s="3" t="inlineStr">
        <is>
          <t/>
        </is>
      </c>
      <c r="G5742" s="3" t="inlineStr">
        <is>
          <t>No match
Repetition</t>
        </is>
      </c>
      <c r="H5742" s="3" t="n">
        <v>4922.0</v>
      </c>
      <c r="I5742" s="3" t="n">
        <v>3052321.0</v>
      </c>
      <c r="J5742" s="3" t="inlineStr">
        <is>
          <t>PG_MTH_SET.htm</t>
        </is>
      </c>
      <c r="K5742" s="3" t="inlineStr">
        <is>
          <t/>
        </is>
      </c>
    </row>
    <row r="5743">
      <c r="A5743" s="3" t="inlineStr">
        <is>
          <t>Items to include in the report</t>
        </is>
      </c>
      <c r="B5743" s="3" t="inlineStr">
        <is>
          <t>Items to include in the report _fr_fr_5736</t>
        </is>
      </c>
      <c r="C5743" s="4" t="inlineStr">
        <is>
          <t/>
        </is>
      </c>
      <c r="D5743" s="4" t="inlineStr">
        <is>
          <t/>
        </is>
      </c>
      <c r="E5743" s="3" t="inlineStr">
        <is>
          <t/>
        </is>
      </c>
      <c r="F5743" s="3" t="inlineStr">
        <is>
          <t/>
        </is>
      </c>
      <c r="G5743" s="3" t="inlineStr">
        <is>
          <t>No match
Repeated</t>
        </is>
      </c>
      <c r="H5743" s="3" t="n">
        <v>4922.0</v>
      </c>
      <c r="I5743" s="3" t="n">
        <v>3052322.0</v>
      </c>
      <c r="J5743" s="3" t="inlineStr">
        <is>
          <t>PG_MTH_SET.htm</t>
        </is>
      </c>
      <c r="K5743" s="3" t="inlineStr">
        <is>
          <t/>
        </is>
      </c>
    </row>
    <row r="5744">
      <c r="A5744" s="3" t="inlineStr">
        <is>
          <t>You can include the following information in the report:</t>
        </is>
      </c>
      <c r="B5744" s="3" t="inlineStr">
        <is>
          <t>You can include the following information in the report: _fr_fr_5737</t>
        </is>
      </c>
      <c r="C5744" s="4" t="inlineStr">
        <is>
          <t/>
        </is>
      </c>
      <c r="D5744" s="4" t="inlineStr">
        <is>
          <t/>
        </is>
      </c>
      <c r="E5744" s="3" t="inlineStr">
        <is>
          <t/>
        </is>
      </c>
      <c r="F5744" s="3" t="inlineStr">
        <is>
          <t/>
        </is>
      </c>
      <c r="G5744" s="3" t="inlineStr">
        <is>
          <t>No match</t>
        </is>
      </c>
      <c r="H5744" s="3" t="n">
        <v>4922.0</v>
      </c>
      <c r="I5744" s="3" t="n">
        <v>3052323.0</v>
      </c>
      <c r="J5744" s="3" t="inlineStr">
        <is>
          <t>PG_MTH_SET.htm</t>
        </is>
      </c>
      <c r="K5744" s="3" t="inlineStr">
        <is>
          <t/>
        </is>
      </c>
    </row>
    <row r="5745">
      <c r="A5745" s="3" t="inlineStr">
        <is>
          <t>Method Information – Contents of the associated method set.</t>
        </is>
      </c>
      <c r="B5745" s="3" t="inlineStr">
        <is>
          <t>Method Information – Contents of the associated method set. _fr_fr_5738</t>
        </is>
      </c>
      <c r="C5745" s="4" t="inlineStr">
        <is>
          <t/>
        </is>
      </c>
      <c r="D5745" s="4" t="inlineStr">
        <is>
          <t/>
        </is>
      </c>
      <c r="E5745" s="3" t="inlineStr">
        <is>
          <t/>
        </is>
      </c>
      <c r="F5745" s="3" t="inlineStr">
        <is>
          <t/>
        </is>
      </c>
      <c r="G5745" s="3" t="inlineStr">
        <is>
          <t>No match</t>
        </is>
      </c>
      <c r="H5745" s="3" t="n">
        <v>4922.0</v>
      </c>
      <c r="I5745" s="3" t="n">
        <v>3052324.0</v>
      </c>
      <c r="J5745" s="3" t="inlineStr">
        <is>
          <t>PG_MTH_SET.htm</t>
        </is>
      </c>
      <c r="K5745" s="3" t="inlineStr">
        <is>
          <t/>
        </is>
      </c>
    </row>
    <row r="5746">
      <c r="A5746" s="3" t="inlineStr">
        <is>
          <t xml:space="preserve">Method Set Table – Contents of the Channel table (the selected channels, processing methods, and report methods) in the method set. </t>
        </is>
      </c>
      <c r="B5746" s="3" t="inlineStr">
        <is>
          <t>Method Set Table – Contents of the Channel table (the selected channels, processing methods, and report methods) in the method set.  _fr_fr_5739</t>
        </is>
      </c>
      <c r="C5746" s="4" t="inlineStr">
        <is>
          <t/>
        </is>
      </c>
      <c r="D5746" s="4" t="inlineStr">
        <is>
          <t/>
        </is>
      </c>
      <c r="E5746" s="3" t="inlineStr">
        <is>
          <t/>
        </is>
      </c>
      <c r="F5746" s="3" t="inlineStr">
        <is>
          <t/>
        </is>
      </c>
      <c r="G5746" s="3" t="inlineStr">
        <is>
          <t>No match</t>
        </is>
      </c>
      <c r="H5746" s="3" t="n">
        <v>4922.0</v>
      </c>
      <c r="I5746" s="3" t="n">
        <v>3052325.0</v>
      </c>
      <c r="J5746" s="3" t="inlineStr">
        <is>
          <t>PG_MTH_SET.htm</t>
        </is>
      </c>
      <c r="K5746" s="3" t="inlineStr">
        <is>
          <t/>
        </is>
      </c>
    </row>
    <row r="5747">
      <c r="A5747" s="3" t="inlineStr">
        <is>
          <t>Derived Channel Information – Contents of the derived channels used in the selected method set.</t>
        </is>
      </c>
      <c r="B5747" s="3" t="inlineStr">
        <is>
          <t>Derived Channel Information – Contents of the derived channels used in the selected method set. _fr_fr_5740</t>
        </is>
      </c>
      <c r="C5747" s="4" t="inlineStr">
        <is>
          <t/>
        </is>
      </c>
      <c r="D5747" s="4" t="inlineStr">
        <is>
          <t/>
        </is>
      </c>
      <c r="E5747" s="3" t="inlineStr">
        <is>
          <t/>
        </is>
      </c>
      <c r="F5747" s="3" t="inlineStr">
        <is>
          <t/>
        </is>
      </c>
      <c r="G5747" s="3" t="inlineStr">
        <is>
          <t>No match</t>
        </is>
      </c>
      <c r="H5747" s="3" t="n">
        <v>4922.0</v>
      </c>
      <c r="I5747" s="3" t="n">
        <v>3052326.0</v>
      </c>
      <c r="J5747" s="3" t="inlineStr">
        <is>
          <t>PG_MTH_SET.htm</t>
        </is>
      </c>
      <c r="K5747" s="3" t="inlineStr">
        <is>
          <t/>
        </is>
      </c>
    </row>
    <row r="5748">
      <c r="A5748" s="3" t="inlineStr">
        <is>
          <t>GPCV Channel Sets – Contents of the GPCV channel set used in the method set (GPCV option).</t>
        </is>
      </c>
      <c r="B5748" s="3" t="inlineStr">
        <is>
          <t>GPCV Channel Sets – Contents of the GPCV channel set used in the method set (GPCV option). _fr_fr_5741</t>
        </is>
      </c>
      <c r="C5748" s="4" t="inlineStr">
        <is>
          <t/>
        </is>
      </c>
      <c r="D5748" s="4" t="inlineStr">
        <is>
          <t/>
        </is>
      </c>
      <c r="E5748" s="3" t="inlineStr">
        <is>
          <t/>
        </is>
      </c>
      <c r="F5748" s="3" t="inlineStr">
        <is>
          <t/>
        </is>
      </c>
      <c r="G5748" s="3" t="inlineStr">
        <is>
          <t>No match</t>
        </is>
      </c>
      <c r="H5748" s="3" t="n">
        <v>4922.0</v>
      </c>
      <c r="I5748" s="3" t="n">
        <v>3052327.0</v>
      </c>
      <c r="J5748" s="3" t="inlineStr">
        <is>
          <t>PG_MTH_SET.htm</t>
        </is>
      </c>
      <c r="K5748" s="3" t="inlineStr">
        <is>
          <t/>
        </is>
      </c>
    </row>
    <row r="5749">
      <c r="A5749" s="3" t="inlineStr">
        <is>
          <t>Method revision information</t>
        </is>
      </c>
      <c r="B5749" s="3" t="inlineStr">
        <is>
          <t>Method revision information _fr_fr_5742</t>
        </is>
      </c>
      <c r="C5749" s="4" t="inlineStr">
        <is>
          <t/>
        </is>
      </c>
      <c r="D5749" s="4" t="inlineStr">
        <is>
          <t/>
        </is>
      </c>
      <c r="E5749" s="3" t="inlineStr">
        <is>
          <t/>
        </is>
      </c>
      <c r="F5749" s="3" t="inlineStr">
        <is>
          <t/>
        </is>
      </c>
      <c r="G5749" s="3" t="inlineStr">
        <is>
          <t>No match
Repetition</t>
        </is>
      </c>
      <c r="H5749" s="3" t="n">
        <v>4922.0</v>
      </c>
      <c r="I5749" s="3" t="n">
        <v>3052328.0</v>
      </c>
      <c r="J5749" s="3" t="inlineStr">
        <is>
          <t>PG_MTH_SET.htm</t>
        </is>
      </c>
      <c r="K5749" s="3" t="inlineStr">
        <is>
          <t/>
        </is>
      </c>
    </row>
    <row r="5750">
      <c r="A5750" s="3" t="inlineStr">
        <is>
          <t>[g1]Note:[/g1] To report on this information, Full Audit Trail must be enabled for the project.</t>
        </is>
      </c>
      <c r="B5750" s="3" t="inlineStr">
        <is>
          <t>[g1]Note:[/g1] To report on this information, Full Audit Trail must be enabled for the project. _fr_fr_5743</t>
        </is>
      </c>
      <c r="C5750" s="4" t="inlineStr">
        <is>
          <t/>
        </is>
      </c>
      <c r="D5750" s="4" t="inlineStr">
        <is>
          <t/>
        </is>
      </c>
      <c r="E5750" s="3" t="inlineStr">
        <is>
          <t/>
        </is>
      </c>
      <c r="F5750" s="3" t="inlineStr">
        <is>
          <t/>
        </is>
      </c>
      <c r="G5750" s="3" t="inlineStr">
        <is>
          <t>No match
Repetition</t>
        </is>
      </c>
      <c r="H5750" s="3" t="n">
        <v>4922.0</v>
      </c>
      <c r="I5750" s="3" t="n">
        <v>3052329.0</v>
      </c>
      <c r="J5750" s="3" t="inlineStr">
        <is>
          <t>PG_MTH_SET.htm</t>
        </is>
      </c>
      <c r="K5750" s="3" t="inlineStr">
        <is>
          <t/>
        </is>
      </c>
    </row>
    <row r="5751">
      <c r="A5751" s="3" t="inlineStr">
        <is>
          <t>You can include the following method revision information in the report:</t>
        </is>
      </c>
      <c r="B5751" s="3" t="inlineStr">
        <is>
          <t>You can include the following method revision information in the report: _fr_fr_5744</t>
        </is>
      </c>
      <c r="C5751" s="4" t="inlineStr">
        <is>
          <t/>
        </is>
      </c>
      <c r="D5751" s="4" t="inlineStr">
        <is>
          <t/>
        </is>
      </c>
      <c r="E5751" s="3" t="inlineStr">
        <is>
          <t/>
        </is>
      </c>
      <c r="F5751" s="3" t="inlineStr">
        <is>
          <t/>
        </is>
      </c>
      <c r="G5751" s="3" t="inlineStr">
        <is>
          <t>No match</t>
        </is>
      </c>
      <c r="H5751" s="3" t="n">
        <v>4922.0</v>
      </c>
      <c r="I5751" s="3" t="n">
        <v>3052330.0</v>
      </c>
      <c r="J5751" s="3" t="inlineStr">
        <is>
          <t>PG_MTH_SET.htm</t>
        </is>
      </c>
      <c r="K5751" s="3" t="inlineStr">
        <is>
          <t/>
        </is>
      </c>
    </row>
    <row r="5752">
      <c r="A5752" s="3" t="inlineStr">
        <is>
          <t>Revision History Details – Displays a description of the change(s) made in the Revision Description field whenever you modified the method set (assuming the Audit Trail Support feature is activated).</t>
        </is>
      </c>
      <c r="B5752" s="3" t="inlineStr">
        <is>
          <t>Revision History Details – Displays a description of the change(s) made in the Revision Description field whenever you modified the method set (assuming the Audit Trail Support feature is activated). _fr_fr_5745</t>
        </is>
      </c>
      <c r="C5752" s="4" t="inlineStr">
        <is>
          <t/>
        </is>
      </c>
      <c r="D5752" s="4" t="inlineStr">
        <is>
          <t/>
        </is>
      </c>
      <c r="E5752" s="3" t="inlineStr">
        <is>
          <t/>
        </is>
      </c>
      <c r="F5752" s="3" t="inlineStr">
        <is>
          <t/>
        </is>
      </c>
      <c r="G5752" s="3" t="inlineStr">
        <is>
          <t>No match</t>
        </is>
      </c>
      <c r="H5752" s="3" t="n">
        <v>4922.0</v>
      </c>
      <c r="I5752" s="3" t="n">
        <v>3052331.0</v>
      </c>
      <c r="J5752" s="3" t="inlineStr">
        <is>
          <t>PG_MTH_SET.htm</t>
        </is>
      </c>
      <c r="K5752" s="3" t="inlineStr">
        <is>
          <t/>
        </is>
      </c>
    </row>
    <row r="5753">
      <c r="A5753" s="3" t="inlineStr">
        <is>
          <t>Revision Summary Information – Adds a table to the report that includes this information about the method: name, type, comments, date, modified user, locked status, method ID, and method version.</t>
        </is>
      </c>
      <c r="B5753" s="3" t="inlineStr">
        <is>
          <t>Revision Summary Information – Adds a table to the report that includes this information about the method: name, type, comments, date, modified user, locked status, method ID, and method version. _fr_fr_5746</t>
        </is>
      </c>
      <c r="C5753" s="4" t="inlineStr">
        <is>
          <t/>
        </is>
      </c>
      <c r="D5753" s="4" t="inlineStr">
        <is>
          <t/>
        </is>
      </c>
      <c r="E5753" s="3" t="inlineStr">
        <is>
          <t/>
        </is>
      </c>
      <c r="F5753" s="3" t="inlineStr">
        <is>
          <t/>
        </is>
      </c>
      <c r="G5753" s="3" t="inlineStr">
        <is>
          <t>No match
Repetition</t>
        </is>
      </c>
      <c r="H5753" s="3" t="n">
        <v>4922.0</v>
      </c>
      <c r="I5753" s="3" t="n">
        <v>3052332.0</v>
      </c>
      <c r="J5753" s="3" t="inlineStr">
        <is>
          <t>PG_MTH_SET.htm</t>
        </is>
      </c>
      <c r="K5753" s="3" t="inlineStr">
        <is>
          <t/>
        </is>
      </c>
    </row>
    <row r="5754">
      <c r="A5754" s="3" t="inlineStr">
        <is>
          <t>Differences from Previous Version – Activates these option buttons to indicate the type of differences to include in the report:</t>
        </is>
      </c>
      <c r="B5754" s="3" t="inlineStr">
        <is>
          <t>Differences from Previous Version – Activates these option buttons to indicate the type of differences to include in the report: _fr_fr_5747</t>
        </is>
      </c>
      <c r="C5754" s="4" t="inlineStr">
        <is>
          <t/>
        </is>
      </c>
      <c r="D5754" s="4" t="inlineStr">
        <is>
          <t/>
        </is>
      </c>
      <c r="E5754" s="3" t="inlineStr">
        <is>
          <t/>
        </is>
      </c>
      <c r="F5754" s="3" t="inlineStr">
        <is>
          <t/>
        </is>
      </c>
      <c r="G5754" s="3" t="inlineStr">
        <is>
          <t>No match
Repetition</t>
        </is>
      </c>
      <c r="H5754" s="3" t="n">
        <v>4922.0</v>
      </c>
      <c r="I5754" s="3" t="n">
        <v>3052333.0</v>
      </c>
      <c r="J5754" s="3" t="inlineStr">
        <is>
          <t>PG_MTH_SET.htm</t>
        </is>
      </c>
      <c r="K5754" s="3" t="inlineStr">
        <is>
          <t/>
        </is>
      </c>
    </row>
    <row r="5755">
      <c r="A5755" s="3" t="inlineStr">
        <is>
          <t xml:space="preserve">Print Differences Only – Includes a table in the report that only includes information for fields that differ between the two methods. </t>
        </is>
      </c>
      <c r="B5755" s="3" t="inlineStr">
        <is>
          <t>Print Differences Only – Includes a table in the report that only includes information for fields that differ between the two methods.  _fr_fr_5748</t>
        </is>
      </c>
      <c r="C5755" s="4" t="inlineStr">
        <is>
          <t/>
        </is>
      </c>
      <c r="D5755" s="4" t="inlineStr">
        <is>
          <t/>
        </is>
      </c>
      <c r="E5755" s="3" t="inlineStr">
        <is>
          <t/>
        </is>
      </c>
      <c r="F5755" s="3" t="inlineStr">
        <is>
          <t/>
        </is>
      </c>
      <c r="G5755" s="3" t="inlineStr">
        <is>
          <t>No match
Repetition</t>
        </is>
      </c>
      <c r="H5755" s="3" t="n">
        <v>4922.0</v>
      </c>
      <c r="I5755" s="3" t="n">
        <v>3052334.0</v>
      </c>
      <c r="J5755" s="3" t="inlineStr">
        <is>
          <t>PG_MTH_SET.htm</t>
        </is>
      </c>
      <c r="K5755" s="3" t="inlineStr">
        <is>
          <t/>
        </is>
      </c>
    </row>
    <row r="5756">
      <c r="A5756" s="3" t="inlineStr">
        <is>
          <t>Print Entire Methods – Includes a table that lists the entire contents of each method with differences highlighted, allowing you to see what fields changed between the two versions.</t>
        </is>
      </c>
      <c r="B5756" s="3" t="inlineStr">
        <is>
          <t>Print Entire Methods – Includes a table that lists the entire contents of each method with differences highlighted, allowing you to see what fields changed between the two versions. _fr_fr_5749</t>
        </is>
      </c>
      <c r="C5756" s="4" t="inlineStr">
        <is>
          <t/>
        </is>
      </c>
      <c r="D5756" s="4" t="inlineStr">
        <is>
          <t/>
        </is>
      </c>
      <c r="E5756" s="3" t="inlineStr">
        <is>
          <t/>
        </is>
      </c>
      <c r="F5756" s="3" t="inlineStr">
        <is>
          <t/>
        </is>
      </c>
      <c r="G5756" s="3" t="inlineStr">
        <is>
          <t>No match
Repetition</t>
        </is>
      </c>
      <c r="H5756" s="3" t="n">
        <v>4922.0</v>
      </c>
      <c r="I5756" s="3" t="n">
        <v>3052335.0</v>
      </c>
      <c r="J5756" s="3" t="inlineStr">
        <is>
          <t>PG_MTH_SET.htm</t>
        </is>
      </c>
      <c r="K5756" s="3" t="inlineStr">
        <is>
          <t/>
        </is>
      </c>
    </row>
    <row r="5757">
      <c r="A5757" s="3" t="inlineStr">
        <is>
          <t>Name Tab</t>
        </is>
      </c>
      <c r="B5757" s="3" t="inlineStr">
        <is>
          <t>Name Tab _fr_fr_5750</t>
        </is>
      </c>
      <c r="C5757" s="4" t="inlineStr">
        <is>
          <t/>
        </is>
      </c>
      <c r="D5757" s="4" t="inlineStr">
        <is>
          <t/>
        </is>
      </c>
      <c r="E5757" s="3" t="inlineStr">
        <is>
          <t/>
        </is>
      </c>
      <c r="F5757" s="3" t="inlineStr">
        <is>
          <t/>
        </is>
      </c>
      <c r="G5757" s="3" t="inlineStr">
        <is>
          <t>No match</t>
        </is>
      </c>
      <c r="H5757" s="3" t="n">
        <v>4922.0</v>
      </c>
      <c r="I5757" s="3" t="n">
        <v>3052296.0</v>
      </c>
      <c r="J5757" s="3" t="inlineStr">
        <is>
          <t>PG_NAME.htm</t>
        </is>
      </c>
      <c r="K5757" s="3" t="inlineStr">
        <is>
          <t/>
        </is>
      </c>
    </row>
    <row r="5758">
      <c r="A5758" s="3" t="inlineStr">
        <is>
          <t>Name tab</t>
        </is>
      </c>
      <c r="B5758" s="3" t="inlineStr">
        <is>
          <t>Name tab _fr_fr_5751</t>
        </is>
      </c>
      <c r="C5758" s="4" t="inlineStr">
        <is>
          <t/>
        </is>
      </c>
      <c r="D5758" s="4" t="inlineStr">
        <is>
          <t/>
        </is>
      </c>
      <c r="E5758" s="3" t="inlineStr">
        <is>
          <t/>
        </is>
      </c>
      <c r="F5758" s="3" t="inlineStr">
        <is>
          <t/>
        </is>
      </c>
      <c r="G5758" s="3" t="inlineStr">
        <is>
          <t>No match</t>
        </is>
      </c>
      <c r="H5758" s="3" t="n">
        <v>4922.0</v>
      </c>
      <c r="I5758" s="3" t="n">
        <v>3052297.0</v>
      </c>
      <c r="J5758" s="3" t="inlineStr">
        <is>
          <t>PG_NAME.htm</t>
        </is>
      </c>
      <c r="K5758" s="3" t="inlineStr">
        <is>
          <t/>
        </is>
      </c>
    </row>
    <row r="5759">
      <c r="A5759" s="3" t="inlineStr">
        <is>
          <t xml:space="preserve">Use this tab to name a report group (in Report Publisher) or a plot (in Review or Compare), and to save the contents as a report group to the Empower database (if desired). </t>
        </is>
      </c>
      <c r="B5759" s="3" t="inlineStr">
        <is>
          <t>Use this tab to name a report group (in Report Publisher) or a plot (in Review or Compare), and to save the contents as a report group to the Empower database (if desired).  _fr_fr_5752</t>
        </is>
      </c>
      <c r="C5759" s="4" t="inlineStr">
        <is>
          <t/>
        </is>
      </c>
      <c r="D5759" s="4" t="inlineStr">
        <is>
          <t/>
        </is>
      </c>
      <c r="E5759" s="3" t="inlineStr">
        <is>
          <t/>
        </is>
      </c>
      <c r="F5759" s="3" t="inlineStr">
        <is>
          <t/>
        </is>
      </c>
      <c r="G5759" s="3" t="inlineStr">
        <is>
          <t>No match</t>
        </is>
      </c>
      <c r="H5759" s="3" t="n">
        <v>4922.0</v>
      </c>
      <c r="I5759" s="3" t="n">
        <v>3052298.0</v>
      </c>
      <c r="J5759" s="3" t="inlineStr">
        <is>
          <t>PG_NAME.htm</t>
        </is>
      </c>
      <c r="K5759" s="3" t="inlineStr">
        <is>
          <t/>
        </is>
      </c>
    </row>
    <row r="5760">
      <c r="A5760" s="3" t="inlineStr">
        <is>
          <t xml:space="preserve">[g1]Note:[/g1] You cannot overwrite a Host Report Group in the database. </t>
        </is>
      </c>
      <c r="B5760" s="3" t="inlineStr">
        <is>
          <t>[g1]Note:[/g1] You cannot overwrite a Host Report Group in the database.  _fr_fr_5753</t>
        </is>
      </c>
      <c r="C5760" s="4" t="inlineStr">
        <is>
          <t/>
        </is>
      </c>
      <c r="D5760" s="4" t="inlineStr">
        <is>
          <t/>
        </is>
      </c>
      <c r="E5760" s="3" t="inlineStr">
        <is>
          <t/>
        </is>
      </c>
      <c r="F5760" s="3" t="inlineStr">
        <is>
          <t/>
        </is>
      </c>
      <c r="G5760" s="3" t="inlineStr">
        <is>
          <t>No match</t>
        </is>
      </c>
      <c r="H5760" s="3" t="n">
        <v>4922.0</v>
      </c>
      <c r="I5760" s="3" t="n">
        <v>3052299.0</v>
      </c>
      <c r="J5760" s="3" t="inlineStr">
        <is>
          <t>PG_NAME.htm</t>
        </is>
      </c>
      <c r="K5760" s="3" t="inlineStr">
        <is>
          <t/>
        </is>
      </c>
    </row>
    <row r="5761">
      <c r="A5761" s="3" t="inlineStr">
        <is>
          <t>You can, however, overwrite a report group that is in this project, but not in the Host database.</t>
        </is>
      </c>
      <c r="B5761" s="3" t="inlineStr">
        <is>
          <t>You can, however, overwrite a report group that is in this project, but not in the Host database. _fr_fr_5754</t>
        </is>
      </c>
      <c r="C5761" s="4" t="inlineStr">
        <is>
          <t/>
        </is>
      </c>
      <c r="D5761" s="4" t="inlineStr">
        <is>
          <t/>
        </is>
      </c>
      <c r="E5761" s="3" t="inlineStr">
        <is>
          <t/>
        </is>
      </c>
      <c r="F5761" s="3" t="inlineStr">
        <is>
          <t/>
        </is>
      </c>
      <c r="G5761" s="3" t="inlineStr">
        <is>
          <t>No match</t>
        </is>
      </c>
      <c r="H5761" s="3" t="n">
        <v>4922.0</v>
      </c>
      <c r="I5761" s="3" t="n">
        <v>3052300.0</v>
      </c>
      <c r="J5761" s="3" t="inlineStr">
        <is>
          <t>PG_NAME.htm</t>
        </is>
      </c>
      <c r="K5761" s="3" t="inlineStr">
        <is>
          <t/>
        </is>
      </c>
    </row>
    <row r="5762">
      <c r="A5762" s="3" t="inlineStr">
        <is>
          <t>Group name</t>
        </is>
      </c>
      <c r="B5762" s="3" t="inlineStr">
        <is>
          <t>Group name _fr_fr_5755</t>
        </is>
      </c>
      <c r="C5762" s="4" t="inlineStr">
        <is>
          <t/>
        </is>
      </c>
      <c r="D5762" s="4" t="inlineStr">
        <is>
          <t/>
        </is>
      </c>
      <c r="E5762" s="3" t="inlineStr">
        <is>
          <t/>
        </is>
      </c>
      <c r="F5762" s="3" t="inlineStr">
        <is>
          <t/>
        </is>
      </c>
      <c r="G5762" s="3" t="inlineStr">
        <is>
          <t>No match</t>
        </is>
      </c>
      <c r="H5762" s="3" t="n">
        <v>4922.0</v>
      </c>
      <c r="I5762" s="3" t="n">
        <v>3052301.0</v>
      </c>
      <c r="J5762" s="3" t="inlineStr">
        <is>
          <t>PG_NAME.htm</t>
        </is>
      </c>
      <c r="K5762" s="3" t="inlineStr">
        <is>
          <t/>
        </is>
      </c>
    </row>
    <row r="5763">
      <c r="A5763" s="3" t="inlineStr">
        <is>
          <t xml:space="preserve">Identifies the report group (in Report Publisher) or the plot (in Review or Compare). </t>
        </is>
      </c>
      <c r="B5763" s="3" t="inlineStr">
        <is>
          <t>Identifies the report group (in Report Publisher) or the plot (in Review or Compare).  _fr_fr_5756</t>
        </is>
      </c>
      <c r="C5763" s="4" t="inlineStr">
        <is>
          <t/>
        </is>
      </c>
      <c r="D5763" s="4" t="inlineStr">
        <is>
          <t/>
        </is>
      </c>
      <c r="E5763" s="3" t="inlineStr">
        <is>
          <t/>
        </is>
      </c>
      <c r="F5763" s="3" t="inlineStr">
        <is>
          <t/>
        </is>
      </c>
      <c r="G5763" s="3" t="inlineStr">
        <is>
          <t>No match</t>
        </is>
      </c>
      <c r="H5763" s="3" t="n">
        <v>4922.0</v>
      </c>
      <c r="I5763" s="3" t="n">
        <v>3052302.0</v>
      </c>
      <c r="J5763" s="3" t="inlineStr">
        <is>
          <t>PG_NAME.htm</t>
        </is>
      </c>
      <c r="K5763" s="3" t="inlineStr">
        <is>
          <t/>
        </is>
      </c>
    </row>
    <row r="5764">
      <c r="A5764" s="3" t="inlineStr">
        <is>
          <t xml:space="preserve">Up to 30 alphanumeric characters (including spaces) are allowed for the group name, but not special characters, such as asterisks (*). </t>
        </is>
      </c>
      <c r="B5764" s="3" t="inlineStr">
        <is>
          <t>Up to 30 alphanumeric characters (including spaces) are allowed for the group name, but not special characters, such as asterisks (*).  _fr_fr_5757</t>
        </is>
      </c>
      <c r="C5764" s="4" t="inlineStr">
        <is>
          <t/>
        </is>
      </c>
      <c r="D5764" s="4" t="inlineStr">
        <is>
          <t/>
        </is>
      </c>
      <c r="E5764" s="3" t="inlineStr">
        <is>
          <t/>
        </is>
      </c>
      <c r="F5764" s="3" t="inlineStr">
        <is>
          <t/>
        </is>
      </c>
      <c r="G5764" s="3" t="inlineStr">
        <is>
          <t>No match</t>
        </is>
      </c>
      <c r="H5764" s="3" t="n">
        <v>4922.0</v>
      </c>
      <c r="I5764" s="3" t="n">
        <v>3052303.0</v>
      </c>
      <c r="J5764" s="3" t="inlineStr">
        <is>
          <t>PG_NAME.htm</t>
        </is>
      </c>
      <c r="K5764" s="3" t="inlineStr">
        <is>
          <t/>
        </is>
      </c>
    </row>
    <row r="5765">
      <c r="A5765" s="3" t="inlineStr">
        <is>
          <t>[g1]Note:[/g1] To save a report group to the Empower database, click Save Group to Database.</t>
        </is>
      </c>
      <c r="B5765" s="3" t="inlineStr">
        <is>
          <t>[g1]Note:[/g1] To save a report group to the Empower database, click Save Group to Database. _fr_fr_5758</t>
        </is>
      </c>
      <c r="C5765" s="4" t="inlineStr">
        <is>
          <t/>
        </is>
      </c>
      <c r="D5765" s="4" t="inlineStr">
        <is>
          <t/>
        </is>
      </c>
      <c r="E5765" s="3" t="inlineStr">
        <is>
          <t/>
        </is>
      </c>
      <c r="F5765" s="3" t="inlineStr">
        <is>
          <t/>
        </is>
      </c>
      <c r="G5765" s="3" t="inlineStr">
        <is>
          <t>No match</t>
        </is>
      </c>
      <c r="H5765" s="3" t="n">
        <v>4922.0</v>
      </c>
      <c r="I5765" s="3" t="n">
        <v>3052304.0</v>
      </c>
      <c r="J5765" s="3" t="inlineStr">
        <is>
          <t>PG_NAME.htm</t>
        </is>
      </c>
      <c r="K5765" s="3" t="inlineStr">
        <is>
          <t/>
        </is>
      </c>
    </row>
    <row r="5766">
      <c r="A5766" s="3" t="inlineStr">
        <is>
          <t>Save group to project</t>
        </is>
      </c>
      <c r="B5766" s="3" t="inlineStr">
        <is>
          <t>Save group to project _fr_fr_5759</t>
        </is>
      </c>
      <c r="C5766" s="4" t="inlineStr">
        <is>
          <t/>
        </is>
      </c>
      <c r="D5766" s="4" t="inlineStr">
        <is>
          <t/>
        </is>
      </c>
      <c r="E5766" s="3" t="inlineStr">
        <is>
          <t/>
        </is>
      </c>
      <c r="F5766" s="3" t="inlineStr">
        <is>
          <t/>
        </is>
      </c>
      <c r="G5766" s="3" t="inlineStr">
        <is>
          <t>No match</t>
        </is>
      </c>
      <c r="H5766" s="3" t="n">
        <v>4922.0</v>
      </c>
      <c r="I5766" s="3" t="n">
        <v>3052305.0</v>
      </c>
      <c r="J5766" s="3" t="inlineStr">
        <is>
          <t>PG_NAME.htm</t>
        </is>
      </c>
      <c r="K5766" s="3" t="inlineStr">
        <is>
          <t/>
        </is>
      </c>
    </row>
    <row r="5767">
      <c r="A5767" s="3" t="inlineStr">
        <is>
          <t xml:space="preserve">Saves changes to the report group (in Report Publisher) or the plot (in Review or Compare) and makes the report group available in the Empower database for future use. </t>
        </is>
      </c>
      <c r="B5767" s="3" t="inlineStr">
        <is>
          <t>Saves changes to the report group (in Report Publisher) or the plot (in Review or Compare) and makes the report group available in the Empower database for future use.  _fr_fr_5760</t>
        </is>
      </c>
      <c r="C5767" s="4" t="inlineStr">
        <is>
          <t/>
        </is>
      </c>
      <c r="D5767" s="4" t="inlineStr">
        <is>
          <t/>
        </is>
      </c>
      <c r="E5767" s="3" t="inlineStr">
        <is>
          <t/>
        </is>
      </c>
      <c r="F5767" s="3" t="inlineStr">
        <is>
          <t/>
        </is>
      </c>
      <c r="G5767" s="3" t="inlineStr">
        <is>
          <t>No match</t>
        </is>
      </c>
      <c r="H5767" s="3" t="n">
        <v>4922.0</v>
      </c>
      <c r="I5767" s="3" t="n">
        <v>3052306.0</v>
      </c>
      <c r="J5767" s="3" t="inlineStr">
        <is>
          <t>PG_NAME.htm</t>
        </is>
      </c>
      <c r="K5767" s="3" t="inlineStr">
        <is>
          <t/>
        </is>
      </c>
    </row>
    <row r="5768">
      <c r="A5768" s="3" t="inlineStr">
        <is>
          <t xml:space="preserve">If you are in the Report Publisher, the new (saved) report group appears in the Report Groups tree. </t>
        </is>
      </c>
      <c r="B5768" s="3" t="inlineStr">
        <is>
          <t>If you are in the Report Publisher, the new (saved) report group appears in the Report Groups tree.  _fr_fr_5761</t>
        </is>
      </c>
      <c r="C5768" s="4" t="inlineStr">
        <is>
          <t/>
        </is>
      </c>
      <c r="D5768" s="4" t="inlineStr">
        <is>
          <t/>
        </is>
      </c>
      <c r="E5768" s="3" t="inlineStr">
        <is>
          <t/>
        </is>
      </c>
      <c r="F5768" s="3" t="inlineStr">
        <is>
          <t/>
        </is>
      </c>
      <c r="G5768" s="3" t="inlineStr">
        <is>
          <t>No match</t>
        </is>
      </c>
      <c r="H5768" s="3" t="n">
        <v>4922.0</v>
      </c>
      <c r="I5768" s="3" t="n">
        <v>3052307.0</v>
      </c>
      <c r="J5768" s="3" t="inlineStr">
        <is>
          <t>PG_NAME.htm</t>
        </is>
      </c>
      <c r="K5768" s="3" t="inlineStr">
        <is>
          <t/>
        </is>
      </c>
    </row>
    <row r="5769">
      <c r="A5769" s="3" t="inlineStr">
        <is>
          <t xml:space="preserve">If a report group with the same name exists, clicking Save Group to Project displays a message indicating that you cannot overwrite the group. </t>
        </is>
      </c>
      <c r="B5769" s="3" t="inlineStr">
        <is>
          <t>If a report group with the same name exists, clicking Save Group to Project displays a message indicating that you cannot overwrite the group.  _fr_fr_5762</t>
        </is>
      </c>
      <c r="C5769" s="4" t="inlineStr">
        <is>
          <t/>
        </is>
      </c>
      <c r="D5769" s="4" t="inlineStr">
        <is>
          <t/>
        </is>
      </c>
      <c r="E5769" s="3" t="inlineStr">
        <is>
          <t/>
        </is>
      </c>
      <c r="F5769" s="3" t="inlineStr">
        <is>
          <t/>
        </is>
      </c>
      <c r="G5769" s="3" t="inlineStr">
        <is>
          <t>No match</t>
        </is>
      </c>
      <c r="H5769" s="3" t="n">
        <v>4922.0</v>
      </c>
      <c r="I5769" s="3" t="n">
        <v>3052308.0</v>
      </c>
      <c r="J5769" s="3" t="inlineStr">
        <is>
          <t>PG_NAME.htm</t>
        </is>
      </c>
      <c r="K5769" s="3" t="inlineStr">
        <is>
          <t/>
        </is>
      </c>
    </row>
    <row r="5770">
      <c r="A5770" s="3" t="inlineStr">
        <is>
          <t xml:space="preserve">You must save the group with a different name. </t>
        </is>
      </c>
      <c r="B5770" s="3" t="inlineStr">
        <is>
          <t>You must save the group with a different name.  _fr_fr_5763</t>
        </is>
      </c>
      <c r="C5770" s="4" t="inlineStr">
        <is>
          <t/>
        </is>
      </c>
      <c r="D5770" s="4" t="inlineStr">
        <is>
          <t/>
        </is>
      </c>
      <c r="E5770" s="3" t="inlineStr">
        <is>
          <t/>
        </is>
      </c>
      <c r="F5770" s="3" t="inlineStr">
        <is>
          <t/>
        </is>
      </c>
      <c r="G5770" s="3" t="inlineStr">
        <is>
          <t>No match</t>
        </is>
      </c>
      <c r="H5770" s="3" t="n">
        <v>4922.0</v>
      </c>
      <c r="I5770" s="3" t="n">
        <v>3052309.0</v>
      </c>
      <c r="J5770" s="3" t="inlineStr">
        <is>
          <t>PG_NAME.htm</t>
        </is>
      </c>
      <c r="K5770" s="3" t="inlineStr">
        <is>
          <t/>
        </is>
      </c>
    </row>
    <row r="5771">
      <c r="A5771" s="3" t="inlineStr">
        <is>
          <t xml:space="preserve">If the report group or plot is new, or you want to rename the item, clicking Save Group to Project saves changes to the new or renamed plot or report group. </t>
        </is>
      </c>
      <c r="B5771" s="3" t="inlineStr">
        <is>
          <t>If the report group or plot is new, or you want to rename the item, clicking Save Group to Project saves changes to the new or renamed plot or report group.  _fr_fr_5764</t>
        </is>
      </c>
      <c r="C5771" s="4" t="inlineStr">
        <is>
          <t/>
        </is>
      </c>
      <c r="D5771" s="4" t="inlineStr">
        <is>
          <t/>
        </is>
      </c>
      <c r="E5771" s="3" t="inlineStr">
        <is>
          <t/>
        </is>
      </c>
      <c r="F5771" s="3" t="inlineStr">
        <is>
          <t/>
        </is>
      </c>
      <c r="G5771" s="3" t="inlineStr">
        <is>
          <t>No match</t>
        </is>
      </c>
      <c r="H5771" s="3" t="n">
        <v>4922.0</v>
      </c>
      <c r="I5771" s="3" t="n">
        <v>3052310.0</v>
      </c>
      <c r="J5771" s="3" t="inlineStr">
        <is>
          <t>PG_NAME.htm</t>
        </is>
      </c>
      <c r="K5771" s="3" t="inlineStr">
        <is>
          <t/>
        </is>
      </c>
    </row>
    <row r="5772">
      <c r="A5772" s="3" t="inlineStr">
        <is>
          <t>If you are in Report Publisher, the new report group appears in the Report Groups tree.</t>
        </is>
      </c>
      <c r="B5772" s="3" t="inlineStr">
        <is>
          <t>If you are in Report Publisher, the new report group appears in the Report Groups tree. _fr_fr_5765</t>
        </is>
      </c>
      <c r="C5772" s="4" t="inlineStr">
        <is>
          <t/>
        </is>
      </c>
      <c r="D5772" s="4" t="inlineStr">
        <is>
          <t/>
        </is>
      </c>
      <c r="E5772" s="3" t="inlineStr">
        <is>
          <t/>
        </is>
      </c>
      <c r="F5772" s="3" t="inlineStr">
        <is>
          <t/>
        </is>
      </c>
      <c r="G5772" s="3" t="inlineStr">
        <is>
          <t>No match</t>
        </is>
      </c>
      <c r="H5772" s="3" t="n">
        <v>4922.0</v>
      </c>
      <c r="I5772" s="3" t="n">
        <v>3052311.0</v>
      </c>
      <c r="J5772" s="3" t="inlineStr">
        <is>
          <t>PG_NAME.htm</t>
        </is>
      </c>
      <c r="K5772" s="3" t="inlineStr">
        <is>
          <t/>
        </is>
      </c>
    </row>
    <row r="5773">
      <c r="A5773" s="3" t="inlineStr">
        <is>
          <t xml:space="preserve">[g1]Attention:[/g1] When modifying properties of an Empower database Field group, you cannot overwrite the original field in the Empower database. </t>
        </is>
      </c>
      <c r="B5773" s="3" t="inlineStr">
        <is>
          <t>[g1]Attention:[/g1] When modifying properties of an Empower database Field group, you cannot overwrite the original field in the Empower database.  _fr_fr_5766</t>
        </is>
      </c>
      <c r="C5773" s="4" t="inlineStr">
        <is>
          <t/>
        </is>
      </c>
      <c r="D5773" s="4" t="inlineStr">
        <is>
          <t/>
        </is>
      </c>
      <c r="E5773" s="3" t="inlineStr">
        <is>
          <t/>
        </is>
      </c>
      <c r="F5773" s="3" t="inlineStr">
        <is>
          <t/>
        </is>
      </c>
      <c r="G5773" s="3" t="inlineStr">
        <is>
          <t>No match</t>
        </is>
      </c>
      <c r="H5773" s="3" t="n">
        <v>4922.0</v>
      </c>
      <c r="I5773" s="3" t="n">
        <v>3052312.0</v>
      </c>
      <c r="J5773" s="3" t="inlineStr">
        <is>
          <t>PG_NAME.htm</t>
        </is>
      </c>
      <c r="K5773" s="3" t="inlineStr">
        <is>
          <t/>
        </is>
      </c>
    </row>
    <row r="5774">
      <c r="A5774" s="3" t="inlineStr">
        <is>
          <t xml:space="preserve">These fields are stored in the Empower database and cannot be replaced or overwritten. </t>
        </is>
      </c>
      <c r="B5774" s="3" t="inlineStr">
        <is>
          <t>These fields are stored in the Empower database and cannot be replaced or overwritten.  _fr_fr_5767</t>
        </is>
      </c>
      <c r="C5774" s="4" t="inlineStr">
        <is>
          <t/>
        </is>
      </c>
      <c r="D5774" s="4" t="inlineStr">
        <is>
          <t/>
        </is>
      </c>
      <c r="E5774" s="3" t="inlineStr">
        <is>
          <t/>
        </is>
      </c>
      <c r="F5774" s="3" t="inlineStr">
        <is>
          <t/>
        </is>
      </c>
      <c r="G5774" s="3" t="inlineStr">
        <is>
          <t>No match</t>
        </is>
      </c>
      <c r="H5774" s="3" t="n">
        <v>4922.0</v>
      </c>
      <c r="I5774" s="3" t="n">
        <v>3052313.0</v>
      </c>
      <c r="J5774" s="3" t="inlineStr">
        <is>
          <t>PG_NAME.htm</t>
        </is>
      </c>
      <c r="K5774" s="3" t="inlineStr">
        <is>
          <t/>
        </is>
      </c>
    </row>
    <row r="5775">
      <c r="A5775" s="3" t="inlineStr">
        <is>
          <t xml:space="preserve">If you attempt to overwrite the properties of a database field, Empower software saves the existing and new versions of the field. </t>
        </is>
      </c>
      <c r="B5775" s="3" t="inlineStr">
        <is>
          <t>If you attempt to overwrite the properties of a database field, Empower software saves the existing and new versions of the field.  _fr_fr_5768</t>
        </is>
      </c>
      <c r="C5775" s="4" t="inlineStr">
        <is>
          <t/>
        </is>
      </c>
      <c r="D5775" s="4" t="inlineStr">
        <is>
          <t/>
        </is>
      </c>
      <c r="E5775" s="3" t="inlineStr">
        <is>
          <t/>
        </is>
      </c>
      <c r="F5775" s="3" t="inlineStr">
        <is>
          <t/>
        </is>
      </c>
      <c r="G5775" s="3" t="inlineStr">
        <is>
          <t>No match</t>
        </is>
      </c>
      <c r="H5775" s="3" t="n">
        <v>4922.0</v>
      </c>
      <c r="I5775" s="3" t="n">
        <v>3052314.0</v>
      </c>
      <c r="J5775" s="3" t="inlineStr">
        <is>
          <t>PG_NAME.htm</t>
        </is>
      </c>
      <c r="K5775" s="3" t="inlineStr">
        <is>
          <t/>
        </is>
      </c>
    </row>
    <row r="5776">
      <c r="A5776" s="3" t="inlineStr">
        <is>
          <t>Waters recommends that if you modify a Field group, rename it.</t>
        </is>
      </c>
      <c r="B5776" s="3" t="inlineStr">
        <is>
          <t>Waters recommends that if you modify a Field group, rename it. _fr_fr_5769</t>
        </is>
      </c>
      <c r="C5776" s="4" t="inlineStr">
        <is>
          <t/>
        </is>
      </c>
      <c r="D5776" s="4" t="inlineStr">
        <is>
          <t/>
        </is>
      </c>
      <c r="E5776" s="3" t="inlineStr">
        <is>
          <t/>
        </is>
      </c>
      <c r="F5776" s="3" t="inlineStr">
        <is>
          <t/>
        </is>
      </c>
      <c r="G5776" s="3" t="inlineStr">
        <is>
          <t>No match</t>
        </is>
      </c>
      <c r="H5776" s="3" t="n">
        <v>4922.0</v>
      </c>
      <c r="I5776" s="3" t="n">
        <v>3052315.0</v>
      </c>
      <c r="J5776" s="3" t="inlineStr">
        <is>
          <t>PG_NAME.htm</t>
        </is>
      </c>
      <c r="K5776" s="3" t="inlineStr">
        <is>
          <t/>
        </is>
      </c>
    </row>
    <row r="5777">
      <c r="A5777" s="3" t="inlineStr">
        <is>
          <t>Annotation Object Properties - Line Tab</t>
        </is>
      </c>
      <c r="B5777" s="3" t="inlineStr">
        <is>
          <t>Annotation Object Properties - Line Tab _fr_fr_5770</t>
        </is>
      </c>
      <c r="C5777" s="4" t="inlineStr">
        <is>
          <t/>
        </is>
      </c>
      <c r="D5777" s="4" t="inlineStr">
        <is>
          <t/>
        </is>
      </c>
      <c r="E5777" s="3" t="inlineStr">
        <is>
          <t/>
        </is>
      </c>
      <c r="F5777" s="3" t="inlineStr">
        <is>
          <t/>
        </is>
      </c>
      <c r="G5777" s="3" t="inlineStr">
        <is>
          <t>No match</t>
        </is>
      </c>
      <c r="H5777" s="3" t="n">
        <v>4922.0</v>
      </c>
      <c r="I5777" s="3" t="n">
        <v>3052254.0</v>
      </c>
      <c r="J5777" s="3" t="inlineStr">
        <is>
          <t>PG_OBJ_LINE.htm</t>
        </is>
      </c>
      <c r="K5777" s="3" t="inlineStr">
        <is>
          <t/>
        </is>
      </c>
    </row>
    <row r="5778">
      <c r="A5778" s="3" t="inlineStr">
        <is>
          <t>Annotation Object Properties - Line tab</t>
        </is>
      </c>
      <c r="B5778" s="3" t="inlineStr">
        <is>
          <t>Annotation Object Properties - Line tab _fr_fr_5771</t>
        </is>
      </c>
      <c r="C5778" s="4" t="inlineStr">
        <is>
          <t/>
        </is>
      </c>
      <c r="D5778" s="4" t="inlineStr">
        <is>
          <t/>
        </is>
      </c>
      <c r="E5778" s="3" t="inlineStr">
        <is>
          <t/>
        </is>
      </c>
      <c r="F5778" s="3" t="inlineStr">
        <is>
          <t/>
        </is>
      </c>
      <c r="G5778" s="3" t="inlineStr">
        <is>
          <t>No match</t>
        </is>
      </c>
      <c r="H5778" s="3" t="n">
        <v>4922.0</v>
      </c>
      <c r="I5778" s="3" t="n">
        <v>3052255.0</v>
      </c>
      <c r="J5778" s="3" t="inlineStr">
        <is>
          <t>PG_OBJ_LINE.htm</t>
        </is>
      </c>
      <c r="K5778" s="3" t="inlineStr">
        <is>
          <t/>
        </is>
      </c>
    </row>
    <row r="5779">
      <c r="A5779" s="3" t="inlineStr">
        <is>
          <t xml:space="preserve">Use this dialog box to change properties of the line or arrow in Report Preview. </t>
        </is>
      </c>
      <c r="B5779" s="3" t="inlineStr">
        <is>
          <t>Use this dialog box to change properties of the line or arrow in Report Preview.  _fr_fr_5772</t>
        </is>
      </c>
      <c r="C5779" s="4" t="inlineStr">
        <is>
          <t/>
        </is>
      </c>
      <c r="D5779" s="4" t="inlineStr">
        <is>
          <t/>
        </is>
      </c>
      <c r="E5779" s="3" t="inlineStr">
        <is>
          <t/>
        </is>
      </c>
      <c r="F5779" s="3" t="inlineStr">
        <is>
          <t/>
        </is>
      </c>
      <c r="G5779" s="3" t="inlineStr">
        <is>
          <t>No match</t>
        </is>
      </c>
      <c r="H5779" s="3" t="n">
        <v>4922.0</v>
      </c>
      <c r="I5779" s="3" t="n">
        <v>3052256.0</v>
      </c>
      <c r="J5779" s="3" t="inlineStr">
        <is>
          <t>PG_OBJ_LINE.htm</t>
        </is>
      </c>
      <c r="K5779" s="3" t="inlineStr">
        <is>
          <t/>
        </is>
      </c>
    </row>
    <row r="5780">
      <c r="A5780" s="3" t="inlineStr">
        <is>
          <t xml:space="preserve">Access this dialog box by right-clicking the line or arrow and selecting Properties. </t>
        </is>
      </c>
      <c r="B5780" s="3" t="inlineStr">
        <is>
          <t>Access this dialog box by right-clicking the line or arrow and selecting Properties.  _fr_fr_5773</t>
        </is>
      </c>
      <c r="C5780" s="4" t="inlineStr">
        <is>
          <t/>
        </is>
      </c>
      <c r="D5780" s="4" t="inlineStr">
        <is>
          <t/>
        </is>
      </c>
      <c r="E5780" s="3" t="inlineStr">
        <is>
          <t/>
        </is>
      </c>
      <c r="F5780" s="3" t="inlineStr">
        <is>
          <t/>
        </is>
      </c>
      <c r="G5780" s="3" t="inlineStr">
        <is>
          <t>No match</t>
        </is>
      </c>
      <c r="H5780" s="3" t="n">
        <v>4922.0</v>
      </c>
      <c r="I5780" s="3" t="n">
        <v>3052257.0</v>
      </c>
      <c r="J5780" s="3" t="inlineStr">
        <is>
          <t>PG_OBJ_LINE.htm</t>
        </is>
      </c>
      <c r="K5780" s="3" t="inlineStr">
        <is>
          <t/>
        </is>
      </c>
    </row>
    <row r="5781">
      <c r="A5781" s="3" t="inlineStr">
        <is>
          <t>Line attributes</t>
        </is>
      </c>
      <c r="B5781" s="3" t="inlineStr">
        <is>
          <t>Line attributes _fr_fr_5774</t>
        </is>
      </c>
      <c r="C5781" s="4" t="inlineStr">
        <is>
          <t/>
        </is>
      </c>
      <c r="D5781" s="4" t="inlineStr">
        <is>
          <t/>
        </is>
      </c>
      <c r="E5781" s="3" t="inlineStr">
        <is>
          <t/>
        </is>
      </c>
      <c r="F5781" s="3" t="inlineStr">
        <is>
          <t/>
        </is>
      </c>
      <c r="G5781" s="3" t="inlineStr">
        <is>
          <t>No match
Repetition</t>
        </is>
      </c>
      <c r="H5781" s="3" t="n">
        <v>4922.0</v>
      </c>
      <c r="I5781" s="3" t="n">
        <v>3052258.0</v>
      </c>
      <c r="J5781" s="3" t="inlineStr">
        <is>
          <t>PG_OBJ_LINE.htm</t>
        </is>
      </c>
      <c r="K5781" s="3" t="inlineStr">
        <is>
          <t/>
        </is>
      </c>
    </row>
    <row r="5782">
      <c r="A5782" s="3" t="inlineStr">
        <is>
          <t>Style</t>
        </is>
      </c>
      <c r="B5782" s="3" t="inlineStr">
        <is>
          <t>Style _fr_fr_5775</t>
        </is>
      </c>
      <c r="C5782" s="4" t="inlineStr">
        <is>
          <t/>
        </is>
      </c>
      <c r="D5782" s="4" t="inlineStr">
        <is>
          <t/>
        </is>
      </c>
      <c r="E5782" s="3" t="inlineStr">
        <is>
          <t/>
        </is>
      </c>
      <c r="F5782" s="3" t="inlineStr">
        <is>
          <t/>
        </is>
      </c>
      <c r="G5782" s="3" t="inlineStr">
        <is>
          <t>No match</t>
        </is>
      </c>
      <c r="H5782" s="3" t="n">
        <v>4922.0</v>
      </c>
      <c r="I5782" s="3" t="n">
        <v>3052259.0</v>
      </c>
      <c r="J5782" s="3" t="inlineStr">
        <is>
          <t>PG_OBJ_LINE.htm</t>
        </is>
      </c>
      <c r="K5782" s="3" t="inlineStr">
        <is>
          <t/>
        </is>
      </c>
    </row>
    <row r="5783">
      <c r="A5783" s="3" t="inlineStr">
        <is>
          <t>Select a line style: solid, dashed, dotted, dash dot, or dash dot dot.</t>
        </is>
      </c>
      <c r="B5783" s="3" t="inlineStr">
        <is>
          <t>Select a line style: solid, dashed, dotted, dash dot, or dash dot dot. _fr_fr_5776</t>
        </is>
      </c>
      <c r="C5783" s="4" t="inlineStr">
        <is>
          <t/>
        </is>
      </c>
      <c r="D5783" s="4" t="inlineStr">
        <is>
          <t/>
        </is>
      </c>
      <c r="E5783" s="3" t="inlineStr">
        <is>
          <t/>
        </is>
      </c>
      <c r="F5783" s="3" t="inlineStr">
        <is>
          <t/>
        </is>
      </c>
      <c r="G5783" s="3" t="inlineStr">
        <is>
          <t>No match</t>
        </is>
      </c>
      <c r="H5783" s="3" t="n">
        <v>4922.0</v>
      </c>
      <c r="I5783" s="3" t="n">
        <v>3052260.0</v>
      </c>
      <c r="J5783" s="3" t="inlineStr">
        <is>
          <t>PG_OBJ_LINE.htm</t>
        </is>
      </c>
      <c r="K5783" s="3" t="inlineStr">
        <is>
          <t/>
        </is>
      </c>
    </row>
    <row r="5784">
      <c r="A5784" s="3" t="inlineStr">
        <is>
          <t>Thickness</t>
        </is>
      </c>
      <c r="B5784" s="3" t="inlineStr">
        <is>
          <t>Thickness _fr_fr_5777</t>
        </is>
      </c>
      <c r="C5784" s="4" t="inlineStr">
        <is>
          <t/>
        </is>
      </c>
      <c r="D5784" s="4" t="inlineStr">
        <is>
          <t/>
        </is>
      </c>
      <c r="E5784" s="3" t="inlineStr">
        <is>
          <t/>
        </is>
      </c>
      <c r="F5784" s="3" t="inlineStr">
        <is>
          <t/>
        </is>
      </c>
      <c r="G5784" s="3" t="inlineStr">
        <is>
          <t>No match
Repetition</t>
        </is>
      </c>
      <c r="H5784" s="3" t="n">
        <v>4922.0</v>
      </c>
      <c r="I5784" s="3" t="n">
        <v>3052261.0</v>
      </c>
      <c r="J5784" s="3" t="inlineStr">
        <is>
          <t>PG_OBJ_LINE.htm</t>
        </is>
      </c>
      <c r="K5784" s="3" t="inlineStr">
        <is>
          <t/>
        </is>
      </c>
    </row>
    <row r="5785">
      <c r="A5785" s="3" t="inlineStr">
        <is>
          <t xml:space="preserve">Click the up arrow to increase the thickness of the line, and click the down arrow to decrease it. </t>
        </is>
      </c>
      <c r="B5785" s="3" t="inlineStr">
        <is>
          <t>Click the up arrow to increase the thickness of the line, and click the down arrow to decrease it.  _fr_fr_5778</t>
        </is>
      </c>
      <c r="C5785" s="4" t="inlineStr">
        <is>
          <t/>
        </is>
      </c>
      <c r="D5785" s="4" t="inlineStr">
        <is>
          <t/>
        </is>
      </c>
      <c r="E5785" s="3" t="inlineStr">
        <is>
          <t/>
        </is>
      </c>
      <c r="F5785" s="3" t="inlineStr">
        <is>
          <t/>
        </is>
      </c>
      <c r="G5785" s="3" t="inlineStr">
        <is>
          <t>No match</t>
        </is>
      </c>
      <c r="H5785" s="3" t="n">
        <v>4922.0</v>
      </c>
      <c r="I5785" s="3" t="n">
        <v>3052262.0</v>
      </c>
      <c r="J5785" s="3" t="inlineStr">
        <is>
          <t>PG_OBJ_LINE.htm</t>
        </is>
      </c>
      <c r="K5785" s="3" t="inlineStr">
        <is>
          <t/>
        </is>
      </c>
    </row>
    <row r="5786">
      <c r="A5786" s="3" t="inlineStr">
        <is>
          <t>The range for this value is 0 to 1000.</t>
        </is>
      </c>
      <c r="B5786" s="3" t="inlineStr">
        <is>
          <t>The range for this value is 0 to 1000. _fr_fr_5779</t>
        </is>
      </c>
      <c r="C5786" s="4" t="inlineStr">
        <is>
          <t/>
        </is>
      </c>
      <c r="D5786" s="4" t="inlineStr">
        <is>
          <t/>
        </is>
      </c>
      <c r="E5786" s="3" t="inlineStr">
        <is>
          <t/>
        </is>
      </c>
      <c r="F5786" s="3" t="inlineStr">
        <is>
          <t/>
        </is>
      </c>
      <c r="G5786" s="3" t="inlineStr">
        <is>
          <t>No match</t>
        </is>
      </c>
      <c r="H5786" s="3" t="n">
        <v>4922.0</v>
      </c>
      <c r="I5786" s="3" t="n">
        <v>3052263.0</v>
      </c>
      <c r="J5786" s="3" t="inlineStr">
        <is>
          <t>PG_OBJ_LINE.htm</t>
        </is>
      </c>
      <c r="K5786" s="3" t="inlineStr">
        <is>
          <t/>
        </is>
      </c>
    </row>
    <row r="5787">
      <c r="A5787" s="3" t="inlineStr">
        <is>
          <t>Notes:</t>
        </is>
      </c>
      <c r="B5787" s="3" t="inlineStr">
        <is>
          <t>Notes: _fr_fr_5780</t>
        </is>
      </c>
      <c r="C5787" s="4" t="inlineStr">
        <is>
          <t/>
        </is>
      </c>
      <c r="D5787" s="4" t="inlineStr">
        <is>
          <t/>
        </is>
      </c>
      <c r="E5787" s="3" t="inlineStr">
        <is>
          <t/>
        </is>
      </c>
      <c r="F5787" s="3" t="inlineStr">
        <is>
          <t/>
        </is>
      </c>
      <c r="G5787" s="3" t="inlineStr">
        <is>
          <t>No match
Repetition</t>
        </is>
      </c>
      <c r="H5787" s="3" t="n">
        <v>4922.0</v>
      </c>
      <c r="I5787" s="3" t="n">
        <v>3052264.0</v>
      </c>
      <c r="J5787" s="3" t="inlineStr">
        <is>
          <t>PG_OBJ_LINE.htm</t>
        </is>
      </c>
      <c r="K5787" s="3" t="inlineStr">
        <is>
          <t/>
        </is>
      </c>
    </row>
    <row r="5788">
      <c r="A5788" s="3" t="inlineStr">
        <is>
          <t xml:space="preserve">Waters recommends that you specify a line thickness of 0 when using line styles other than Solid. </t>
        </is>
      </c>
      <c r="B5788" s="3" t="inlineStr">
        <is>
          <t>Waters recommends that you specify a line thickness of 0 when using line styles other than Solid.  _fr_fr_5781</t>
        </is>
      </c>
      <c r="C5788" s="4" t="inlineStr">
        <is>
          <t/>
        </is>
      </c>
      <c r="D5788" s="4" t="inlineStr">
        <is>
          <t/>
        </is>
      </c>
      <c r="E5788" s="3" t="inlineStr">
        <is>
          <t/>
        </is>
      </c>
      <c r="F5788" s="3" t="inlineStr">
        <is>
          <t/>
        </is>
      </c>
      <c r="G5788" s="3" t="inlineStr">
        <is>
          <t>No match
Repeated</t>
        </is>
      </c>
      <c r="H5788" s="3" t="n">
        <v>4922.0</v>
      </c>
      <c r="I5788" s="3" t="n">
        <v>3052265.0</v>
      </c>
      <c r="J5788" s="3" t="inlineStr">
        <is>
          <t>PG_OBJ_LINE.htm</t>
        </is>
      </c>
      <c r="K5788" s="3" t="inlineStr">
        <is>
          <t/>
        </is>
      </c>
    </row>
    <row r="5789">
      <c r="A5789" s="3" t="inlineStr">
        <is>
          <t xml:space="preserve">Line thicknesses vary with monitor and printer resolution, which can result in the various line style selections being displayed as Solid. </t>
        </is>
      </c>
      <c r="B5789" s="3" t="inlineStr">
        <is>
          <t>Line thicknesses vary with monitor and printer resolution, which can result in the various line style selections being displayed as Solid.  _fr_fr_5782</t>
        </is>
      </c>
      <c r="C5789" s="4" t="inlineStr">
        <is>
          <t/>
        </is>
      </c>
      <c r="D5789" s="4" t="inlineStr">
        <is>
          <t/>
        </is>
      </c>
      <c r="E5789" s="3" t="inlineStr">
        <is>
          <t/>
        </is>
      </c>
      <c r="F5789" s="3" t="inlineStr">
        <is>
          <t/>
        </is>
      </c>
      <c r="G5789" s="3" t="inlineStr">
        <is>
          <t>No match
Repetition</t>
        </is>
      </c>
      <c r="H5789" s="3" t="n">
        <v>4922.0</v>
      </c>
      <c r="I5789" s="3" t="n">
        <v>3052266.0</v>
      </c>
      <c r="J5789" s="3" t="inlineStr">
        <is>
          <t>PG_OBJ_LINE.htm</t>
        </is>
      </c>
      <c r="K5789" s="3" t="inlineStr">
        <is>
          <t/>
        </is>
      </c>
    </row>
    <row r="5790">
      <c r="A5790" s="3" t="inlineStr">
        <is>
          <t>A selection of 0 ensures that the line styles appear properly.</t>
        </is>
      </c>
      <c r="B5790" s="3" t="inlineStr">
        <is>
          <t>A selection of 0 ensures that the line styles appear properly. _fr_fr_5783</t>
        </is>
      </c>
      <c r="C5790" s="4" t="inlineStr">
        <is>
          <t/>
        </is>
      </c>
      <c r="D5790" s="4" t="inlineStr">
        <is>
          <t/>
        </is>
      </c>
      <c r="E5790" s="3" t="inlineStr">
        <is>
          <t/>
        </is>
      </c>
      <c r="F5790" s="3" t="inlineStr">
        <is>
          <t/>
        </is>
      </c>
      <c r="G5790" s="3" t="inlineStr">
        <is>
          <t>No match
Repetition</t>
        </is>
      </c>
      <c r="H5790" s="3" t="n">
        <v>4922.0</v>
      </c>
      <c r="I5790" s="3" t="n">
        <v>3052267.0</v>
      </c>
      <c r="J5790" s="3" t="inlineStr">
        <is>
          <t>PG_OBJ_LINE.htm</t>
        </is>
      </c>
      <c r="K5790" s="3" t="inlineStr">
        <is>
          <t/>
        </is>
      </c>
    </row>
    <row r="5791">
      <c r="A5791" s="3" t="inlineStr">
        <is>
          <t>Using a thickness greater than 10 can cause a line to appear distorted.</t>
        </is>
      </c>
      <c r="B5791" s="3" t="inlineStr">
        <is>
          <t>Using a thickness greater than 10 can cause a line to appear distorted. _fr_fr_5784</t>
        </is>
      </c>
      <c r="C5791" s="4" t="inlineStr">
        <is>
          <t/>
        </is>
      </c>
      <c r="D5791" s="4" t="inlineStr">
        <is>
          <t/>
        </is>
      </c>
      <c r="E5791" s="3" t="inlineStr">
        <is>
          <t/>
        </is>
      </c>
      <c r="F5791" s="3" t="inlineStr">
        <is>
          <t/>
        </is>
      </c>
      <c r="G5791" s="3" t="inlineStr">
        <is>
          <t>No match</t>
        </is>
      </c>
      <c r="H5791" s="3" t="n">
        <v>4922.0</v>
      </c>
      <c r="I5791" s="3" t="n">
        <v>3052268.0</v>
      </c>
      <c r="J5791" s="3" t="inlineStr">
        <is>
          <t>PG_OBJ_LINE.htm</t>
        </is>
      </c>
      <c r="K5791" s="3" t="inlineStr">
        <is>
          <t/>
        </is>
      </c>
    </row>
    <row r="5792">
      <c r="A5792" s="3" t="inlineStr">
        <is>
          <t>Line color</t>
        </is>
      </c>
      <c r="B5792" s="3" t="inlineStr">
        <is>
          <t>Line color _fr_fr_5785</t>
        </is>
      </c>
      <c r="C5792" s="4" t="inlineStr">
        <is>
          <t/>
        </is>
      </c>
      <c r="D5792" s="4" t="inlineStr">
        <is>
          <t/>
        </is>
      </c>
      <c r="E5792" s="3" t="inlineStr">
        <is>
          <t/>
        </is>
      </c>
      <c r="F5792" s="3" t="inlineStr">
        <is>
          <t/>
        </is>
      </c>
      <c r="G5792" s="3" t="inlineStr">
        <is>
          <t>No match
Repetition</t>
        </is>
      </c>
      <c r="H5792" s="3" t="n">
        <v>4922.0</v>
      </c>
      <c r="I5792" s="3" t="n">
        <v>3052269.0</v>
      </c>
      <c r="J5792" s="3" t="inlineStr">
        <is>
          <t>PG_OBJ_LINE.htm</t>
        </is>
      </c>
      <c r="K5792" s="3" t="inlineStr">
        <is>
          <t/>
        </is>
      </c>
    </row>
    <row r="5793">
      <c r="A5793" s="3" t="inlineStr">
        <is>
          <t xml:space="preserve">Accesses the Color dialog box and changes the color of the line. </t>
        </is>
      </c>
      <c r="B5793" s="3" t="inlineStr">
        <is>
          <t>Accesses the Color dialog box and changes the color of the line.  _fr_fr_5786</t>
        </is>
      </c>
      <c r="C5793" s="4" t="inlineStr">
        <is>
          <t/>
        </is>
      </c>
      <c r="D5793" s="4" t="inlineStr">
        <is>
          <t/>
        </is>
      </c>
      <c r="E5793" s="3" t="inlineStr">
        <is>
          <t/>
        </is>
      </c>
      <c r="F5793" s="3" t="inlineStr">
        <is>
          <t/>
        </is>
      </c>
      <c r="G5793" s="3" t="inlineStr">
        <is>
          <t>No match</t>
        </is>
      </c>
      <c r="H5793" s="3" t="n">
        <v>4922.0</v>
      </c>
      <c r="I5793" s="3" t="n">
        <v>3052270.0</v>
      </c>
      <c r="J5793" s="3" t="inlineStr">
        <is>
          <t>PG_OBJ_LINE.htm</t>
        </is>
      </c>
      <c r="K5793" s="3" t="inlineStr">
        <is>
          <t/>
        </is>
      </c>
    </row>
    <row r="5794">
      <c r="A5794" s="3" t="inlineStr">
        <is>
          <t>You can use all colors supported by the Windows operating system, which includes the basic and custom colors.</t>
        </is>
      </c>
      <c r="B5794" s="3" t="inlineStr">
        <is>
          <t>You can use all colors supported by the Windows operating system, which includes the basic and custom colors. _fr_fr_5787</t>
        </is>
      </c>
      <c r="C5794" s="4" t="inlineStr">
        <is>
          <t/>
        </is>
      </c>
      <c r="D5794" s="4" t="inlineStr">
        <is>
          <t/>
        </is>
      </c>
      <c r="E5794" s="3" t="inlineStr">
        <is>
          <t/>
        </is>
      </c>
      <c r="F5794" s="3" t="inlineStr">
        <is>
          <t/>
        </is>
      </c>
      <c r="G5794" s="3" t="inlineStr">
        <is>
          <t>No match
Repeated</t>
        </is>
      </c>
      <c r="H5794" s="3" t="n">
        <v>4922.0</v>
      </c>
      <c r="I5794" s="3" t="n">
        <v>3052271.0</v>
      </c>
      <c r="J5794" s="3" t="inlineStr">
        <is>
          <t>PG_OBJ_LINE.htm</t>
        </is>
      </c>
      <c r="K5794" s="3" t="inlineStr">
        <is>
          <t/>
        </is>
      </c>
    </row>
    <row r="5795">
      <c r="A5795" s="3" t="inlineStr">
        <is>
          <t>Line background</t>
        </is>
      </c>
      <c r="B5795" s="3" t="inlineStr">
        <is>
          <t>Line background _fr_fr_5788</t>
        </is>
      </c>
      <c r="C5795" s="4" t="inlineStr">
        <is>
          <t/>
        </is>
      </c>
      <c r="D5795" s="4" t="inlineStr">
        <is>
          <t/>
        </is>
      </c>
      <c r="E5795" s="3" t="inlineStr">
        <is>
          <t/>
        </is>
      </c>
      <c r="F5795" s="3" t="inlineStr">
        <is>
          <t/>
        </is>
      </c>
      <c r="G5795" s="3" t="inlineStr">
        <is>
          <t>No match
Repetition</t>
        </is>
      </c>
      <c r="H5795" s="3" t="n">
        <v>4922.0</v>
      </c>
      <c r="I5795" s="3" t="n">
        <v>3052272.0</v>
      </c>
      <c r="J5795" s="3" t="inlineStr">
        <is>
          <t>PG_OBJ_LINE.htm</t>
        </is>
      </c>
      <c r="K5795" s="3" t="inlineStr">
        <is>
          <t/>
        </is>
      </c>
    </row>
    <row r="5796">
      <c r="A5796" s="3" t="inlineStr">
        <is>
          <t>Transparent</t>
        </is>
      </c>
      <c r="B5796" s="3" t="inlineStr">
        <is>
          <t>Transparent _fr_fr_5789</t>
        </is>
      </c>
      <c r="C5796" s="4" t="inlineStr">
        <is>
          <t/>
        </is>
      </c>
      <c r="D5796" s="4" t="inlineStr">
        <is>
          <t/>
        </is>
      </c>
      <c r="E5796" s="3" t="inlineStr">
        <is>
          <t/>
        </is>
      </c>
      <c r="F5796" s="3" t="inlineStr">
        <is>
          <t/>
        </is>
      </c>
      <c r="G5796" s="3" t="inlineStr">
        <is>
          <t>No match
Repetition</t>
        </is>
      </c>
      <c r="H5796" s="3" t="n">
        <v>4922.0</v>
      </c>
      <c r="I5796" s="3" t="n">
        <v>3052273.0</v>
      </c>
      <c r="J5796" s="3" t="inlineStr">
        <is>
          <t>PG_OBJ_LINE.htm</t>
        </is>
      </c>
      <c r="K5796" s="3" t="inlineStr">
        <is>
          <t/>
        </is>
      </c>
    </row>
    <row r="5797">
      <c r="A5797" s="3" t="inlineStr">
        <is>
          <t xml:space="preserve">Makes the background for the line transparent. </t>
        </is>
      </c>
      <c r="B5797" s="3" t="inlineStr">
        <is>
          <t>Makes the background for the line transparent.  _fr_fr_5790</t>
        </is>
      </c>
      <c r="C5797" s="4" t="inlineStr">
        <is>
          <t/>
        </is>
      </c>
      <c r="D5797" s="4" t="inlineStr">
        <is>
          <t/>
        </is>
      </c>
      <c r="E5797" s="3" t="inlineStr">
        <is>
          <t/>
        </is>
      </c>
      <c r="F5797" s="3" t="inlineStr">
        <is>
          <t/>
        </is>
      </c>
      <c r="G5797" s="3" t="inlineStr">
        <is>
          <t>No match</t>
        </is>
      </c>
      <c r="H5797" s="3" t="n">
        <v>4922.0</v>
      </c>
      <c r="I5797" s="3" t="n">
        <v>3052274.0</v>
      </c>
      <c r="J5797" s="3" t="inlineStr">
        <is>
          <t>PG_OBJ_LINE.htm</t>
        </is>
      </c>
      <c r="K5797" s="3" t="inlineStr">
        <is>
          <t/>
        </is>
      </c>
    </row>
    <row r="5798">
      <c r="A5798" s="3" t="inlineStr">
        <is>
          <t>Clearing this check box activates the Color button.</t>
        </is>
      </c>
      <c r="B5798" s="3" t="inlineStr">
        <is>
          <t>Clearing this check box activates the Color button. _fr_fr_5791</t>
        </is>
      </c>
      <c r="C5798" s="4" t="inlineStr">
        <is>
          <t/>
        </is>
      </c>
      <c r="D5798" s="4" t="inlineStr">
        <is>
          <t/>
        </is>
      </c>
      <c r="E5798" s="3" t="inlineStr">
        <is>
          <t/>
        </is>
      </c>
      <c r="F5798" s="3" t="inlineStr">
        <is>
          <t/>
        </is>
      </c>
      <c r="G5798" s="3" t="inlineStr">
        <is>
          <t>No match</t>
        </is>
      </c>
      <c r="H5798" s="3" t="n">
        <v>4922.0</v>
      </c>
      <c r="I5798" s="3" t="n">
        <v>3052275.0</v>
      </c>
      <c r="J5798" s="3" t="inlineStr">
        <is>
          <t>PG_OBJ_LINE.htm</t>
        </is>
      </c>
      <c r="K5798" s="3" t="inlineStr">
        <is>
          <t/>
        </is>
      </c>
    </row>
    <row r="5799">
      <c r="A5799" s="3" t="inlineStr">
        <is>
          <t>Color</t>
        </is>
      </c>
      <c r="B5799" s="3" t="inlineStr">
        <is>
          <t>Color _fr_fr_5792</t>
        </is>
      </c>
      <c r="C5799" s="4" t="inlineStr">
        <is>
          <t/>
        </is>
      </c>
      <c r="D5799" s="4" t="inlineStr">
        <is>
          <t/>
        </is>
      </c>
      <c r="E5799" s="3" t="inlineStr">
        <is>
          <t/>
        </is>
      </c>
      <c r="F5799" s="3" t="inlineStr">
        <is>
          <t/>
        </is>
      </c>
      <c r="G5799" s="3" t="inlineStr">
        <is>
          <t>No match</t>
        </is>
      </c>
      <c r="H5799" s="3" t="n">
        <v>4922.0</v>
      </c>
      <c r="I5799" s="3" t="n">
        <v>3052276.0</v>
      </c>
      <c r="J5799" s="3" t="inlineStr">
        <is>
          <t>PG_OBJ_LINE.htm</t>
        </is>
      </c>
      <c r="K5799" s="3" t="inlineStr">
        <is>
          <t/>
        </is>
      </c>
    </row>
    <row r="5800">
      <c r="A5800" s="3" t="inlineStr">
        <is>
          <t>Accesses the Color dialog box and change the background color of the line.</t>
        </is>
      </c>
      <c r="B5800" s="3" t="inlineStr">
        <is>
          <t>Accesses the Color dialog box and change the background color of the line. _fr_fr_5793</t>
        </is>
      </c>
      <c r="C5800" s="4" t="inlineStr">
        <is>
          <t/>
        </is>
      </c>
      <c r="D5800" s="4" t="inlineStr">
        <is>
          <t/>
        </is>
      </c>
      <c r="E5800" s="3" t="inlineStr">
        <is>
          <t/>
        </is>
      </c>
      <c r="F5800" s="3" t="inlineStr">
        <is>
          <t/>
        </is>
      </c>
      <c r="G5800" s="3" t="inlineStr">
        <is>
          <t>No match</t>
        </is>
      </c>
      <c r="H5800" s="3" t="n">
        <v>4922.0</v>
      </c>
      <c r="I5800" s="3" t="n">
        <v>3052277.0</v>
      </c>
      <c r="J5800" s="3" t="inlineStr">
        <is>
          <t>PG_OBJ_LINE.htm</t>
        </is>
      </c>
      <c r="K5800" s="3" t="inlineStr">
        <is>
          <t/>
        </is>
      </c>
    </row>
    <row r="5801">
      <c r="A5801" s="3" t="inlineStr">
        <is>
          <t>[g1]Note:[/g1] The background color does not appear for a solid line.</t>
        </is>
      </c>
      <c r="B5801" s="3" t="inlineStr">
        <is>
          <t>[g1]Note:[/g1] The background color does not appear for a solid line. _fr_fr_5794</t>
        </is>
      </c>
      <c r="C5801" s="4" t="inlineStr">
        <is>
          <t/>
        </is>
      </c>
      <c r="D5801" s="4" t="inlineStr">
        <is>
          <t/>
        </is>
      </c>
      <c r="E5801" s="3" t="inlineStr">
        <is>
          <t/>
        </is>
      </c>
      <c r="F5801" s="3" t="inlineStr">
        <is>
          <t/>
        </is>
      </c>
      <c r="G5801" s="3" t="inlineStr">
        <is>
          <t>No match</t>
        </is>
      </c>
      <c r="H5801" s="3" t="n">
        <v>4922.0</v>
      </c>
      <c r="I5801" s="3" t="n">
        <v>3052278.0</v>
      </c>
      <c r="J5801" s="3" t="inlineStr">
        <is>
          <t>PG_OBJ_LINE.htm</t>
        </is>
      </c>
      <c r="K5801" s="3" t="inlineStr">
        <is>
          <t/>
        </is>
      </c>
    </row>
    <row r="5802">
      <c r="A5802" s="3" t="inlineStr">
        <is>
          <t>Arrow style</t>
        </is>
      </c>
      <c r="B5802" s="3" t="inlineStr">
        <is>
          <t>Arrow style _fr_fr_5795</t>
        </is>
      </c>
      <c r="C5802" s="4" t="inlineStr">
        <is>
          <t/>
        </is>
      </c>
      <c r="D5802" s="4" t="inlineStr">
        <is>
          <t/>
        </is>
      </c>
      <c r="E5802" s="3" t="inlineStr">
        <is>
          <t/>
        </is>
      </c>
      <c r="F5802" s="3" t="inlineStr">
        <is>
          <t/>
        </is>
      </c>
      <c r="G5802" s="3" t="inlineStr">
        <is>
          <t>No match</t>
        </is>
      </c>
      <c r="H5802" s="3" t="n">
        <v>4922.0</v>
      </c>
      <c r="I5802" s="3" t="n">
        <v>3052279.0</v>
      </c>
      <c r="J5802" s="3" t="inlineStr">
        <is>
          <t>PG_OBJ_LINE.htm</t>
        </is>
      </c>
      <c r="K5802" s="3" t="inlineStr">
        <is>
          <t/>
        </is>
      </c>
    </row>
    <row r="5803">
      <c r="A5803" s="3" t="inlineStr">
        <is>
          <t>Change the currently selected line by selecting a line, a line with an arrow on the front, or a line with an arrow on both ends from the list.</t>
        </is>
      </c>
      <c r="B5803" s="3" t="inlineStr">
        <is>
          <t>Change the currently selected line by selecting a line, a line with an arrow on the front, or a line with an arrow on both ends from the list. _fr_fr_5796</t>
        </is>
      </c>
      <c r="C5803" s="4" t="inlineStr">
        <is>
          <t/>
        </is>
      </c>
      <c r="D5803" s="4" t="inlineStr">
        <is>
          <t/>
        </is>
      </c>
      <c r="E5803" s="3" t="inlineStr">
        <is>
          <t/>
        </is>
      </c>
      <c r="F5803" s="3" t="inlineStr">
        <is>
          <t/>
        </is>
      </c>
      <c r="G5803" s="3" t="inlineStr">
        <is>
          <t>No match</t>
        </is>
      </c>
      <c r="H5803" s="3" t="n">
        <v>4922.0</v>
      </c>
      <c r="I5803" s="3" t="n">
        <v>3052280.0</v>
      </c>
      <c r="J5803" s="3" t="inlineStr">
        <is>
          <t>PG_OBJ_LINE.htm</t>
        </is>
      </c>
      <c r="K5803" s="3" t="inlineStr">
        <is>
          <t/>
        </is>
      </c>
    </row>
    <row r="5804">
      <c r="A5804" s="3" t="inlineStr">
        <is>
          <t>Annotation Object Properties - Rectangle Tab</t>
        </is>
      </c>
      <c r="B5804" s="3" t="inlineStr">
        <is>
          <t>Annotation Object Properties - Rectangle Tab _fr_fr_5797</t>
        </is>
      </c>
      <c r="C5804" s="4" t="inlineStr">
        <is>
          <t/>
        </is>
      </c>
      <c r="D5804" s="4" t="inlineStr">
        <is>
          <t/>
        </is>
      </c>
      <c r="E5804" s="3" t="inlineStr">
        <is>
          <t/>
        </is>
      </c>
      <c r="F5804" s="3" t="inlineStr">
        <is>
          <t/>
        </is>
      </c>
      <c r="G5804" s="3" t="inlineStr">
        <is>
          <t>No match</t>
        </is>
      </c>
      <c r="H5804" s="3" t="n">
        <v>4922.0</v>
      </c>
      <c r="I5804" s="3" t="n">
        <v>3052466.0</v>
      </c>
      <c r="J5804" s="3" t="inlineStr">
        <is>
          <t>PG_OBJ_RECT.htm</t>
        </is>
      </c>
      <c r="K5804" s="3" t="inlineStr">
        <is>
          <t/>
        </is>
      </c>
    </row>
    <row r="5805">
      <c r="A5805" s="3" t="inlineStr">
        <is>
          <t>Annotation Object Properties - Rectangle tab</t>
        </is>
      </c>
      <c r="B5805" s="3" t="inlineStr">
        <is>
          <t>Annotation Object Properties - Rectangle tab _fr_fr_5798</t>
        </is>
      </c>
      <c r="C5805" s="4" t="inlineStr">
        <is>
          <t/>
        </is>
      </c>
      <c r="D5805" s="4" t="inlineStr">
        <is>
          <t/>
        </is>
      </c>
      <c r="E5805" s="3" t="inlineStr">
        <is>
          <t/>
        </is>
      </c>
      <c r="F5805" s="3" t="inlineStr">
        <is>
          <t/>
        </is>
      </c>
      <c r="G5805" s="3" t="inlineStr">
        <is>
          <t>No match</t>
        </is>
      </c>
      <c r="H5805" s="3" t="n">
        <v>4922.0</v>
      </c>
      <c r="I5805" s="3" t="n">
        <v>3052467.0</v>
      </c>
      <c r="J5805" s="3" t="inlineStr">
        <is>
          <t>PG_OBJ_RECT.htm</t>
        </is>
      </c>
      <c r="K5805" s="3" t="inlineStr">
        <is>
          <t/>
        </is>
      </c>
    </row>
    <row r="5806">
      <c r="A5806" s="3" t="inlineStr">
        <is>
          <t xml:space="preserve">Use this dialog box to change properties of the rectangle or ellipse in Report Preview. </t>
        </is>
      </c>
      <c r="B5806" s="3" t="inlineStr">
        <is>
          <t>Use this dialog box to change properties of the rectangle or ellipse in Report Preview.  _fr_fr_5799</t>
        </is>
      </c>
      <c r="C5806" s="4" t="inlineStr">
        <is>
          <t/>
        </is>
      </c>
      <c r="D5806" s="4" t="inlineStr">
        <is>
          <t/>
        </is>
      </c>
      <c r="E5806" s="3" t="inlineStr">
        <is>
          <t/>
        </is>
      </c>
      <c r="F5806" s="3" t="inlineStr">
        <is>
          <t/>
        </is>
      </c>
      <c r="G5806" s="3" t="inlineStr">
        <is>
          <t>No match</t>
        </is>
      </c>
      <c r="H5806" s="3" t="n">
        <v>4922.0</v>
      </c>
      <c r="I5806" s="3" t="n">
        <v>3052468.0</v>
      </c>
      <c r="J5806" s="3" t="inlineStr">
        <is>
          <t>PG_OBJ_RECT.htm</t>
        </is>
      </c>
      <c r="K5806" s="3" t="inlineStr">
        <is>
          <t/>
        </is>
      </c>
    </row>
    <row r="5807">
      <c r="A5807" s="3" t="inlineStr">
        <is>
          <t xml:space="preserve">Access this dialog box by right-clicking the rectangle or ellipse and selecting Properties. </t>
        </is>
      </c>
      <c r="B5807" s="3" t="inlineStr">
        <is>
          <t>Access this dialog box by right-clicking the rectangle or ellipse and selecting Properties.  _fr_fr_5800</t>
        </is>
      </c>
      <c r="C5807" s="4" t="inlineStr">
        <is>
          <t/>
        </is>
      </c>
      <c r="D5807" s="4" t="inlineStr">
        <is>
          <t/>
        </is>
      </c>
      <c r="E5807" s="3" t="inlineStr">
        <is>
          <t/>
        </is>
      </c>
      <c r="F5807" s="3" t="inlineStr">
        <is>
          <t/>
        </is>
      </c>
      <c r="G5807" s="3" t="inlineStr">
        <is>
          <t>No match</t>
        </is>
      </c>
      <c r="H5807" s="3" t="n">
        <v>4922.0</v>
      </c>
      <c r="I5807" s="3" t="n">
        <v>3052469.0</v>
      </c>
      <c r="J5807" s="3" t="inlineStr">
        <is>
          <t>PG_OBJ_RECT.htm</t>
        </is>
      </c>
      <c r="K5807" s="3" t="inlineStr">
        <is>
          <t/>
        </is>
      </c>
    </row>
    <row r="5808">
      <c r="A5808" s="3" t="inlineStr">
        <is>
          <t>Line attributes</t>
        </is>
      </c>
      <c r="B5808" s="3" t="inlineStr">
        <is>
          <t>Line attributes _fr_fr_5801</t>
        </is>
      </c>
      <c r="C5808" s="4" t="inlineStr">
        <is>
          <t/>
        </is>
      </c>
      <c r="D5808" s="4" t="inlineStr">
        <is>
          <t/>
        </is>
      </c>
      <c r="E5808" s="3" t="inlineStr">
        <is>
          <t/>
        </is>
      </c>
      <c r="F5808" s="3" t="inlineStr">
        <is>
          <t/>
        </is>
      </c>
      <c r="G5808" s="3" t="inlineStr">
        <is>
          <t>No match
Repetition</t>
        </is>
      </c>
      <c r="H5808" s="3" t="n">
        <v>4922.0</v>
      </c>
      <c r="I5808" s="3" t="n">
        <v>3052470.0</v>
      </c>
      <c r="J5808" s="3" t="inlineStr">
        <is>
          <t>PG_OBJ_RECT.htm</t>
        </is>
      </c>
      <c r="K5808" s="3" t="inlineStr">
        <is>
          <t/>
        </is>
      </c>
    </row>
    <row r="5809">
      <c r="A5809" s="3" t="inlineStr">
        <is>
          <t>Line style</t>
        </is>
      </c>
      <c r="B5809" s="3" t="inlineStr">
        <is>
          <t>Line style _fr_fr_5802</t>
        </is>
      </c>
      <c r="C5809" s="4" t="inlineStr">
        <is>
          <t/>
        </is>
      </c>
      <c r="D5809" s="4" t="inlineStr">
        <is>
          <t/>
        </is>
      </c>
      <c r="E5809" s="3" t="inlineStr">
        <is>
          <t/>
        </is>
      </c>
      <c r="F5809" s="3" t="inlineStr">
        <is>
          <t/>
        </is>
      </c>
      <c r="G5809" s="3" t="inlineStr">
        <is>
          <t>No match
Repetition</t>
        </is>
      </c>
      <c r="H5809" s="3" t="n">
        <v>4922.0</v>
      </c>
      <c r="I5809" s="3" t="n">
        <v>3052471.0</v>
      </c>
      <c r="J5809" s="3" t="inlineStr">
        <is>
          <t>PG_OBJ_RECT.htm</t>
        </is>
      </c>
      <c r="K5809" s="3" t="inlineStr">
        <is>
          <t/>
        </is>
      </c>
    </row>
    <row r="5810">
      <c r="A5810" s="3" t="inlineStr">
        <is>
          <t>Select one outline style for the rectangle or ellipse: solid, dashed, dotted, dash dot, or dash dot dot.</t>
        </is>
      </c>
      <c r="B5810" s="3" t="inlineStr">
        <is>
          <t>Select one outline style for the rectangle or ellipse: solid, dashed, dotted, dash dot, or dash dot dot. _fr_fr_5803</t>
        </is>
      </c>
      <c r="C5810" s="4" t="inlineStr">
        <is>
          <t/>
        </is>
      </c>
      <c r="D5810" s="4" t="inlineStr">
        <is>
          <t/>
        </is>
      </c>
      <c r="E5810" s="3" t="inlineStr">
        <is>
          <t/>
        </is>
      </c>
      <c r="F5810" s="3" t="inlineStr">
        <is>
          <t/>
        </is>
      </c>
      <c r="G5810" s="3" t="inlineStr">
        <is>
          <t>No match</t>
        </is>
      </c>
      <c r="H5810" s="3" t="n">
        <v>4922.0</v>
      </c>
      <c r="I5810" s="3" t="n">
        <v>3052472.0</v>
      </c>
      <c r="J5810" s="3" t="inlineStr">
        <is>
          <t>PG_OBJ_RECT.htm</t>
        </is>
      </c>
      <c r="K5810" s="3" t="inlineStr">
        <is>
          <t/>
        </is>
      </c>
    </row>
    <row r="5811">
      <c r="A5811" s="3" t="inlineStr">
        <is>
          <t>Thickness</t>
        </is>
      </c>
      <c r="B5811" s="3" t="inlineStr">
        <is>
          <t>Thickness _fr_fr_5804</t>
        </is>
      </c>
      <c r="C5811" s="4" t="inlineStr">
        <is>
          <t/>
        </is>
      </c>
      <c r="D5811" s="4" t="inlineStr">
        <is>
          <t/>
        </is>
      </c>
      <c r="E5811" s="3" t="inlineStr">
        <is>
          <t/>
        </is>
      </c>
      <c r="F5811" s="3" t="inlineStr">
        <is>
          <t/>
        </is>
      </c>
      <c r="G5811" s="3" t="inlineStr">
        <is>
          <t>No match
Repetition</t>
        </is>
      </c>
      <c r="H5811" s="3" t="n">
        <v>4922.0</v>
      </c>
      <c r="I5811" s="3" t="n">
        <v>3052473.0</v>
      </c>
      <c r="J5811" s="3" t="inlineStr">
        <is>
          <t>PG_OBJ_RECT.htm</t>
        </is>
      </c>
      <c r="K5811" s="3" t="inlineStr">
        <is>
          <t/>
        </is>
      </c>
    </row>
    <row r="5812">
      <c r="A5812" s="3" t="inlineStr">
        <is>
          <t>Click the up arrow to increase the thickness of the outline, and click the down arrow to decrease it.</t>
        </is>
      </c>
      <c r="B5812" s="3" t="inlineStr">
        <is>
          <t>Click the up arrow to increase the thickness of the outline, and click the down arrow to decrease it. _fr_fr_5805</t>
        </is>
      </c>
      <c r="C5812" s="4" t="inlineStr">
        <is>
          <t/>
        </is>
      </c>
      <c r="D5812" s="4" t="inlineStr">
        <is>
          <t/>
        </is>
      </c>
      <c r="E5812" s="3" t="inlineStr">
        <is>
          <t/>
        </is>
      </c>
      <c r="F5812" s="3" t="inlineStr">
        <is>
          <t/>
        </is>
      </c>
      <c r="G5812" s="3" t="inlineStr">
        <is>
          <t>No match</t>
        </is>
      </c>
      <c r="H5812" s="3" t="n">
        <v>4922.0</v>
      </c>
      <c r="I5812" s="3" t="n">
        <v>3052474.0</v>
      </c>
      <c r="J5812" s="3" t="inlineStr">
        <is>
          <t>PG_OBJ_RECT.htm</t>
        </is>
      </c>
      <c r="K5812" s="3" t="inlineStr">
        <is>
          <t/>
        </is>
      </c>
    </row>
    <row r="5813">
      <c r="A5813" s="3" t="inlineStr">
        <is>
          <t>[g1]Range:[/g1] 0 to 1000</t>
        </is>
      </c>
      <c r="B5813" s="3" t="inlineStr">
        <is>
          <t>[g1]Range:[/g1] 0 to 1000 _fr_fr_5806</t>
        </is>
      </c>
      <c r="C5813" s="4" t="inlineStr">
        <is>
          <t/>
        </is>
      </c>
      <c r="D5813" s="4" t="inlineStr">
        <is>
          <t/>
        </is>
      </c>
      <c r="E5813" s="3" t="inlineStr">
        <is>
          <t/>
        </is>
      </c>
      <c r="F5813" s="3" t="inlineStr">
        <is>
          <t/>
        </is>
      </c>
      <c r="G5813" s="3" t="inlineStr">
        <is>
          <t>No match</t>
        </is>
      </c>
      <c r="H5813" s="3" t="n">
        <v>4922.0</v>
      </c>
      <c r="I5813" s="3" t="n">
        <v>3052475.0</v>
      </c>
      <c r="J5813" s="3" t="inlineStr">
        <is>
          <t>PG_OBJ_RECT.htm</t>
        </is>
      </c>
      <c r="K5813" s="3" t="inlineStr">
        <is>
          <t/>
        </is>
      </c>
    </row>
    <row r="5814">
      <c r="A5814" s="3" t="inlineStr">
        <is>
          <t>Notes:</t>
        </is>
      </c>
      <c r="B5814" s="3" t="inlineStr">
        <is>
          <t>Notes: _fr_fr_5807</t>
        </is>
      </c>
      <c r="C5814" s="4" t="inlineStr">
        <is>
          <t/>
        </is>
      </c>
      <c r="D5814" s="4" t="inlineStr">
        <is>
          <t/>
        </is>
      </c>
      <c r="E5814" s="3" t="inlineStr">
        <is>
          <t/>
        </is>
      </c>
      <c r="F5814" s="3" t="inlineStr">
        <is>
          <t/>
        </is>
      </c>
      <c r="G5814" s="3" t="inlineStr">
        <is>
          <t>No match
Repetition</t>
        </is>
      </c>
      <c r="H5814" s="3" t="n">
        <v>4922.0</v>
      </c>
      <c r="I5814" s="3" t="n">
        <v>3052476.0</v>
      </c>
      <c r="J5814" s="3" t="inlineStr">
        <is>
          <t>PG_OBJ_RECT.htm</t>
        </is>
      </c>
      <c r="K5814" s="3" t="inlineStr">
        <is>
          <t/>
        </is>
      </c>
    </row>
    <row r="5815">
      <c r="A5815" s="3" t="inlineStr">
        <is>
          <t xml:space="preserve">Waters recommends that you specify a line thickness of 0 when using line styles other than Solid. </t>
        </is>
      </c>
      <c r="B5815" s="3" t="inlineStr">
        <is>
          <t>Waters recommends that you specify a line thickness of 0 when using line styles other than Solid.  _fr_fr_5808</t>
        </is>
      </c>
      <c r="C5815" s="4" t="inlineStr">
        <is>
          <t/>
        </is>
      </c>
      <c r="D5815" s="4" t="inlineStr">
        <is>
          <t/>
        </is>
      </c>
      <c r="E5815" s="3" t="inlineStr">
        <is>
          <t/>
        </is>
      </c>
      <c r="F5815" s="3" t="inlineStr">
        <is>
          <t/>
        </is>
      </c>
      <c r="G5815" s="3" t="inlineStr">
        <is>
          <t>No match
Repetition</t>
        </is>
      </c>
      <c r="H5815" s="3" t="n">
        <v>4922.0</v>
      </c>
      <c r="I5815" s="3" t="n">
        <v>3052477.0</v>
      </c>
      <c r="J5815" s="3" t="inlineStr">
        <is>
          <t>PG_OBJ_RECT.htm</t>
        </is>
      </c>
      <c r="K5815" s="3" t="inlineStr">
        <is>
          <t/>
        </is>
      </c>
    </row>
    <row r="5816">
      <c r="A5816" s="3" t="inlineStr">
        <is>
          <t xml:space="preserve">Line thicknesses vary with monitor and printer resolution, which can result in the various line style selections being displayed as Solid. </t>
        </is>
      </c>
      <c r="B5816" s="3" t="inlineStr">
        <is>
          <t>Line thicknesses vary with monitor and printer resolution, which can result in the various line style selections being displayed as Solid.  _fr_fr_5809</t>
        </is>
      </c>
      <c r="C5816" s="4" t="inlineStr">
        <is>
          <t/>
        </is>
      </c>
      <c r="D5816" s="4" t="inlineStr">
        <is>
          <t/>
        </is>
      </c>
      <c r="E5816" s="3" t="inlineStr">
        <is>
          <t/>
        </is>
      </c>
      <c r="F5816" s="3" t="inlineStr">
        <is>
          <t/>
        </is>
      </c>
      <c r="G5816" s="3" t="inlineStr">
        <is>
          <t>No match
Repetition</t>
        </is>
      </c>
      <c r="H5816" s="3" t="n">
        <v>4922.0</v>
      </c>
      <c r="I5816" s="3" t="n">
        <v>3052478.0</v>
      </c>
      <c r="J5816" s="3" t="inlineStr">
        <is>
          <t>PG_OBJ_RECT.htm</t>
        </is>
      </c>
      <c r="K5816" s="3" t="inlineStr">
        <is>
          <t/>
        </is>
      </c>
    </row>
    <row r="5817">
      <c r="A5817" s="3" t="inlineStr">
        <is>
          <t xml:space="preserve">A selection of 0 ensures that the line styles appear properly. </t>
        </is>
      </c>
      <c r="B5817" s="3" t="inlineStr">
        <is>
          <t>A selection of 0 ensures that the line styles appear properly.  _fr_fr_5810</t>
        </is>
      </c>
      <c r="C5817" s="4" t="inlineStr">
        <is>
          <t/>
        </is>
      </c>
      <c r="D5817" s="4" t="inlineStr">
        <is>
          <t/>
        </is>
      </c>
      <c r="E5817" s="3" t="inlineStr">
        <is>
          <t/>
        </is>
      </c>
      <c r="F5817" s="3" t="inlineStr">
        <is>
          <t/>
        </is>
      </c>
      <c r="G5817" s="3" t="inlineStr">
        <is>
          <t>No match
Repetition</t>
        </is>
      </c>
      <c r="H5817" s="3" t="n">
        <v>4922.0</v>
      </c>
      <c r="I5817" s="3" t="n">
        <v>3052479.0</v>
      </c>
      <c r="J5817" s="3" t="inlineStr">
        <is>
          <t>PG_OBJ_RECT.htm</t>
        </is>
      </c>
      <c r="K5817" s="3" t="inlineStr">
        <is>
          <t/>
        </is>
      </c>
    </row>
    <row r="5818">
      <c r="A5818" s="3" t="inlineStr">
        <is>
          <t>Using a thickness greater than 10 can cause a shape to appear as a solid object.</t>
        </is>
      </c>
      <c r="B5818" s="3" t="inlineStr">
        <is>
          <t>Using a thickness greater than 10 can cause a shape to appear as a solid object. _fr_fr_5811</t>
        </is>
      </c>
      <c r="C5818" s="4" t="inlineStr">
        <is>
          <t/>
        </is>
      </c>
      <c r="D5818" s="4" t="inlineStr">
        <is>
          <t/>
        </is>
      </c>
      <c r="E5818" s="3" t="inlineStr">
        <is>
          <t/>
        </is>
      </c>
      <c r="F5818" s="3" t="inlineStr">
        <is>
          <t/>
        </is>
      </c>
      <c r="G5818" s="3" t="inlineStr">
        <is>
          <t>No match</t>
        </is>
      </c>
      <c r="H5818" s="3" t="n">
        <v>4922.0</v>
      </c>
      <c r="I5818" s="3" t="n">
        <v>3052480.0</v>
      </c>
      <c r="J5818" s="3" t="inlineStr">
        <is>
          <t>PG_OBJ_RECT.htm</t>
        </is>
      </c>
      <c r="K5818" s="3" t="inlineStr">
        <is>
          <t/>
        </is>
      </c>
    </row>
    <row r="5819">
      <c r="A5819" s="3" t="inlineStr">
        <is>
          <t>Line color</t>
        </is>
      </c>
      <c r="B5819" s="3" t="inlineStr">
        <is>
          <t>Line color _fr_fr_5812</t>
        </is>
      </c>
      <c r="C5819" s="4" t="inlineStr">
        <is>
          <t/>
        </is>
      </c>
      <c r="D5819" s="4" t="inlineStr">
        <is>
          <t/>
        </is>
      </c>
      <c r="E5819" s="3" t="inlineStr">
        <is>
          <t/>
        </is>
      </c>
      <c r="F5819" s="3" t="inlineStr">
        <is>
          <t/>
        </is>
      </c>
      <c r="G5819" s="3" t="inlineStr">
        <is>
          <t>No match
Repetition</t>
        </is>
      </c>
      <c r="H5819" s="3" t="n">
        <v>4922.0</v>
      </c>
      <c r="I5819" s="3" t="n">
        <v>3052481.0</v>
      </c>
      <c r="J5819" s="3" t="inlineStr">
        <is>
          <t>PG_OBJ_RECT.htm</t>
        </is>
      </c>
      <c r="K5819" s="3" t="inlineStr">
        <is>
          <t/>
        </is>
      </c>
    </row>
    <row r="5820">
      <c r="A5820" s="3" t="inlineStr">
        <is>
          <t xml:space="preserve">Accesses the Color dialog box and changes the color of the outline. </t>
        </is>
      </c>
      <c r="B5820" s="3" t="inlineStr">
        <is>
          <t>Accesses the Color dialog box and changes the color of the outline.  _fr_fr_5813</t>
        </is>
      </c>
      <c r="C5820" s="4" t="inlineStr">
        <is>
          <t/>
        </is>
      </c>
      <c r="D5820" s="4" t="inlineStr">
        <is>
          <t/>
        </is>
      </c>
      <c r="E5820" s="3" t="inlineStr">
        <is>
          <t/>
        </is>
      </c>
      <c r="F5820" s="3" t="inlineStr">
        <is>
          <t/>
        </is>
      </c>
      <c r="G5820" s="3" t="inlineStr">
        <is>
          <t>No match</t>
        </is>
      </c>
      <c r="H5820" s="3" t="n">
        <v>4922.0</v>
      </c>
      <c r="I5820" s="3" t="n">
        <v>3052482.0</v>
      </c>
      <c r="J5820" s="3" t="inlineStr">
        <is>
          <t>PG_OBJ_RECT.htm</t>
        </is>
      </c>
      <c r="K5820" s="3" t="inlineStr">
        <is>
          <t/>
        </is>
      </c>
    </row>
    <row r="5821">
      <c r="A5821" s="3" t="inlineStr">
        <is>
          <t>You can use all colors supported by the Windows operating system, which includes the basic and custom colors.</t>
        </is>
      </c>
      <c r="B5821" s="3" t="inlineStr">
        <is>
          <t>You can use all colors supported by the Windows operating system, which includes the basic and custom colors. _fr_fr_5814</t>
        </is>
      </c>
      <c r="C5821" s="4" t="inlineStr">
        <is>
          <t/>
        </is>
      </c>
      <c r="D5821" s="4" t="inlineStr">
        <is>
          <t/>
        </is>
      </c>
      <c r="E5821" s="3" t="inlineStr">
        <is>
          <t/>
        </is>
      </c>
      <c r="F5821" s="3" t="inlineStr">
        <is>
          <t/>
        </is>
      </c>
      <c r="G5821" s="3" t="inlineStr">
        <is>
          <t>No match
Repetition</t>
        </is>
      </c>
      <c r="H5821" s="3" t="n">
        <v>4922.0</v>
      </c>
      <c r="I5821" s="3" t="n">
        <v>3052483.0</v>
      </c>
      <c r="J5821" s="3" t="inlineStr">
        <is>
          <t>PG_OBJ_RECT.htm</t>
        </is>
      </c>
      <c r="K5821" s="3" t="inlineStr">
        <is>
          <t/>
        </is>
      </c>
    </row>
    <row r="5822">
      <c r="A5822" s="3" t="inlineStr">
        <is>
          <t>Fill attributes</t>
        </is>
      </c>
      <c r="B5822" s="3" t="inlineStr">
        <is>
          <t>Fill attributes _fr_fr_5815</t>
        </is>
      </c>
      <c r="C5822" s="4" t="inlineStr">
        <is>
          <t/>
        </is>
      </c>
      <c r="D5822" s="4" t="inlineStr">
        <is>
          <t/>
        </is>
      </c>
      <c r="E5822" s="3" t="inlineStr">
        <is>
          <t/>
        </is>
      </c>
      <c r="F5822" s="3" t="inlineStr">
        <is>
          <t/>
        </is>
      </c>
      <c r="G5822" s="3" t="inlineStr">
        <is>
          <t>No match
Repetition</t>
        </is>
      </c>
      <c r="H5822" s="3" t="n">
        <v>4922.0</v>
      </c>
      <c r="I5822" s="3" t="n">
        <v>3052484.0</v>
      </c>
      <c r="J5822" s="3" t="inlineStr">
        <is>
          <t>PG_OBJ_RECT.htm</t>
        </is>
      </c>
      <c r="K5822" s="3" t="inlineStr">
        <is>
          <t/>
        </is>
      </c>
    </row>
    <row r="5823">
      <c r="A5823" s="3" t="inlineStr">
        <is>
          <t>Transparent</t>
        </is>
      </c>
      <c r="B5823" s="3" t="inlineStr">
        <is>
          <t>Transparent _fr_fr_5816</t>
        </is>
      </c>
      <c r="C5823" s="4" t="inlineStr">
        <is>
          <t/>
        </is>
      </c>
      <c r="D5823" s="4" t="inlineStr">
        <is>
          <t/>
        </is>
      </c>
      <c r="E5823" s="3" t="inlineStr">
        <is>
          <t/>
        </is>
      </c>
      <c r="F5823" s="3" t="inlineStr">
        <is>
          <t/>
        </is>
      </c>
      <c r="G5823" s="3" t="inlineStr">
        <is>
          <t>No match
Repetition</t>
        </is>
      </c>
      <c r="H5823" s="3" t="n">
        <v>4922.0</v>
      </c>
      <c r="I5823" s="3" t="n">
        <v>3052485.0</v>
      </c>
      <c r="J5823" s="3" t="inlineStr">
        <is>
          <t>PG_OBJ_RECT.htm</t>
        </is>
      </c>
      <c r="K5823" s="3" t="inlineStr">
        <is>
          <t/>
        </is>
      </c>
    </row>
    <row r="5824">
      <c r="A5824" s="3" t="inlineStr">
        <is>
          <t xml:space="preserve">Makes the fill transparent. </t>
        </is>
      </c>
      <c r="B5824" s="3" t="inlineStr">
        <is>
          <t>Makes the fill transparent.  _fr_fr_5817</t>
        </is>
      </c>
      <c r="C5824" s="4" t="inlineStr">
        <is>
          <t/>
        </is>
      </c>
      <c r="D5824" s="4" t="inlineStr">
        <is>
          <t/>
        </is>
      </c>
      <c r="E5824" s="3" t="inlineStr">
        <is>
          <t/>
        </is>
      </c>
      <c r="F5824" s="3" t="inlineStr">
        <is>
          <t/>
        </is>
      </c>
      <c r="G5824" s="3" t="inlineStr">
        <is>
          <t>No match</t>
        </is>
      </c>
      <c r="H5824" s="3" t="n">
        <v>4922.0</v>
      </c>
      <c r="I5824" s="3" t="n">
        <v>3052486.0</v>
      </c>
      <c r="J5824" s="3" t="inlineStr">
        <is>
          <t>PG_OBJ_RECT.htm</t>
        </is>
      </c>
      <c r="K5824" s="3" t="inlineStr">
        <is>
          <t/>
        </is>
      </c>
    </row>
    <row r="5825">
      <c r="A5825" s="3" t="inlineStr">
        <is>
          <t>Clearing this check box activates the Solid and Hatch option buttons.</t>
        </is>
      </c>
      <c r="B5825" s="3" t="inlineStr">
        <is>
          <t>Clearing this check box activates the Solid and Hatch option buttons. _fr_fr_5818</t>
        </is>
      </c>
      <c r="C5825" s="4" t="inlineStr">
        <is>
          <t/>
        </is>
      </c>
      <c r="D5825" s="4" t="inlineStr">
        <is>
          <t/>
        </is>
      </c>
      <c r="E5825" s="3" t="inlineStr">
        <is>
          <t/>
        </is>
      </c>
      <c r="F5825" s="3" t="inlineStr">
        <is>
          <t/>
        </is>
      </c>
      <c r="G5825" s="3" t="inlineStr">
        <is>
          <t>No match</t>
        </is>
      </c>
      <c r="H5825" s="3" t="n">
        <v>4922.0</v>
      </c>
      <c r="I5825" s="3" t="n">
        <v>3052487.0</v>
      </c>
      <c r="J5825" s="3" t="inlineStr">
        <is>
          <t>PG_OBJ_RECT.htm</t>
        </is>
      </c>
      <c r="K5825" s="3" t="inlineStr">
        <is>
          <t/>
        </is>
      </c>
    </row>
    <row r="5826">
      <c r="A5826" s="3" t="inlineStr">
        <is>
          <t>Solid</t>
        </is>
      </c>
      <c r="B5826" s="3" t="inlineStr">
        <is>
          <t>Solid _fr_fr_5819</t>
        </is>
      </c>
      <c r="C5826" s="4" t="inlineStr">
        <is>
          <t/>
        </is>
      </c>
      <c r="D5826" s="4" t="inlineStr">
        <is>
          <t/>
        </is>
      </c>
      <c r="E5826" s="3" t="inlineStr">
        <is>
          <t/>
        </is>
      </c>
      <c r="F5826" s="3" t="inlineStr">
        <is>
          <t/>
        </is>
      </c>
      <c r="G5826" s="3" t="inlineStr">
        <is>
          <t>No match
Repetition</t>
        </is>
      </c>
      <c r="H5826" s="3" t="n">
        <v>4922.0</v>
      </c>
      <c r="I5826" s="3" t="n">
        <v>3052488.0</v>
      </c>
      <c r="J5826" s="3" t="inlineStr">
        <is>
          <t>PG_OBJ_RECT.htm</t>
        </is>
      </c>
      <c r="K5826" s="3" t="inlineStr">
        <is>
          <t/>
        </is>
      </c>
    </row>
    <row r="5827">
      <c r="A5827" s="3" t="inlineStr">
        <is>
          <t xml:space="preserve">Creates a solid fill for the rectangle or ellipse. </t>
        </is>
      </c>
      <c r="B5827" s="3" t="inlineStr">
        <is>
          <t>Creates a solid fill for the rectangle or ellipse.  _fr_fr_5820</t>
        </is>
      </c>
      <c r="C5827" s="4" t="inlineStr">
        <is>
          <t/>
        </is>
      </c>
      <c r="D5827" s="4" t="inlineStr">
        <is>
          <t/>
        </is>
      </c>
      <c r="E5827" s="3" t="inlineStr">
        <is>
          <t/>
        </is>
      </c>
      <c r="F5827" s="3" t="inlineStr">
        <is>
          <t/>
        </is>
      </c>
      <c r="G5827" s="3" t="inlineStr">
        <is>
          <t>No match</t>
        </is>
      </c>
      <c r="H5827" s="3" t="n">
        <v>4922.0</v>
      </c>
      <c r="I5827" s="3" t="n">
        <v>3052489.0</v>
      </c>
      <c r="J5827" s="3" t="inlineStr">
        <is>
          <t>PG_OBJ_RECT.htm</t>
        </is>
      </c>
      <c r="K5827" s="3" t="inlineStr">
        <is>
          <t/>
        </is>
      </c>
    </row>
    <row r="5828">
      <c r="A5828" s="3" t="inlineStr">
        <is>
          <t xml:space="preserve">To change the fill color, click Fill Color. </t>
        </is>
      </c>
      <c r="B5828" s="3" t="inlineStr">
        <is>
          <t>To change the fill color, click Fill Color.  _fr_fr_5821</t>
        </is>
      </c>
      <c r="C5828" s="4" t="inlineStr">
        <is>
          <t/>
        </is>
      </c>
      <c r="D5828" s="4" t="inlineStr">
        <is>
          <t/>
        </is>
      </c>
      <c r="E5828" s="3" t="inlineStr">
        <is>
          <t/>
        </is>
      </c>
      <c r="F5828" s="3" t="inlineStr">
        <is>
          <t/>
        </is>
      </c>
      <c r="G5828" s="3" t="inlineStr">
        <is>
          <t>No match</t>
        </is>
      </c>
      <c r="H5828" s="3" t="n">
        <v>4922.0</v>
      </c>
      <c r="I5828" s="3" t="n">
        <v>3052490.0</v>
      </c>
      <c r="J5828" s="3" t="inlineStr">
        <is>
          <t>PG_OBJ_RECT.htm</t>
        </is>
      </c>
      <c r="K5828" s="3" t="inlineStr">
        <is>
          <t/>
        </is>
      </c>
    </row>
    <row r="5829">
      <c r="A5829" s="3" t="inlineStr">
        <is>
          <t>Hatch</t>
        </is>
      </c>
      <c r="B5829" s="3" t="inlineStr">
        <is>
          <t>Hatch _fr_fr_5822</t>
        </is>
      </c>
      <c r="C5829" s="4" t="inlineStr">
        <is>
          <t/>
        </is>
      </c>
      <c r="D5829" s="4" t="inlineStr">
        <is>
          <t/>
        </is>
      </c>
      <c r="E5829" s="3" t="inlineStr">
        <is>
          <t/>
        </is>
      </c>
      <c r="F5829" s="3" t="inlineStr">
        <is>
          <t/>
        </is>
      </c>
      <c r="G5829" s="3" t="inlineStr">
        <is>
          <t>No match
Repetition</t>
        </is>
      </c>
      <c r="H5829" s="3" t="n">
        <v>4922.0</v>
      </c>
      <c r="I5829" s="3" t="n">
        <v>3052491.0</v>
      </c>
      <c r="J5829" s="3" t="inlineStr">
        <is>
          <t>PG_OBJ_RECT.htm</t>
        </is>
      </c>
      <c r="K5829" s="3" t="inlineStr">
        <is>
          <t/>
        </is>
      </c>
    </row>
    <row r="5830">
      <c r="A5830" s="3" t="inlineStr">
        <is>
          <t xml:space="preserve">Creates a hatch fill for the rectangle or ellipse. </t>
        </is>
      </c>
      <c r="B5830" s="3" t="inlineStr">
        <is>
          <t>Creates a hatch fill for the rectangle or ellipse.  _fr_fr_5823</t>
        </is>
      </c>
      <c r="C5830" s="4" t="inlineStr">
        <is>
          <t/>
        </is>
      </c>
      <c r="D5830" s="4" t="inlineStr">
        <is>
          <t/>
        </is>
      </c>
      <c r="E5830" s="3" t="inlineStr">
        <is>
          <t/>
        </is>
      </c>
      <c r="F5830" s="3" t="inlineStr">
        <is>
          <t/>
        </is>
      </c>
      <c r="G5830" s="3" t="inlineStr">
        <is>
          <t>No match</t>
        </is>
      </c>
      <c r="H5830" s="3" t="n">
        <v>4922.0</v>
      </c>
      <c r="I5830" s="3" t="n">
        <v>3052492.0</v>
      </c>
      <c r="J5830" s="3" t="inlineStr">
        <is>
          <t>PG_OBJ_RECT.htm</t>
        </is>
      </c>
      <c r="K5830" s="3" t="inlineStr">
        <is>
          <t/>
        </is>
      </c>
    </row>
    <row r="5831">
      <c r="A5831" s="3" t="inlineStr">
        <is>
          <t xml:space="preserve">To change the color and the pattern, click Hatch Bkgnd and the pattern list. </t>
        </is>
      </c>
      <c r="B5831" s="3" t="inlineStr">
        <is>
          <t>To change the color and the pattern, click Hatch Bkgnd and the pattern list.  _fr_fr_5824</t>
        </is>
      </c>
      <c r="C5831" s="4" t="inlineStr">
        <is>
          <t/>
        </is>
      </c>
      <c r="D5831" s="4" t="inlineStr">
        <is>
          <t/>
        </is>
      </c>
      <c r="E5831" s="3" t="inlineStr">
        <is>
          <t/>
        </is>
      </c>
      <c r="F5831" s="3" t="inlineStr">
        <is>
          <t/>
        </is>
      </c>
      <c r="G5831" s="3" t="inlineStr">
        <is>
          <t>No match</t>
        </is>
      </c>
      <c r="H5831" s="3" t="n">
        <v>4922.0</v>
      </c>
      <c r="I5831" s="3" t="n">
        <v>3052493.0</v>
      </c>
      <c r="J5831" s="3" t="inlineStr">
        <is>
          <t>PG_OBJ_RECT.htm</t>
        </is>
      </c>
      <c r="K5831" s="3" t="inlineStr">
        <is>
          <t/>
        </is>
      </c>
    </row>
    <row r="5832">
      <c r="A5832" s="3" t="inlineStr">
        <is>
          <t>Fill Color</t>
        </is>
      </c>
      <c r="B5832" s="3" t="inlineStr">
        <is>
          <t>Fill Color _fr_fr_5825</t>
        </is>
      </c>
      <c r="C5832" s="4" t="inlineStr">
        <is>
          <t/>
        </is>
      </c>
      <c r="D5832" s="4" t="inlineStr">
        <is>
          <t/>
        </is>
      </c>
      <c r="E5832" s="3" t="inlineStr">
        <is>
          <t/>
        </is>
      </c>
      <c r="F5832" s="3" t="inlineStr">
        <is>
          <t/>
        </is>
      </c>
      <c r="G5832" s="3" t="inlineStr">
        <is>
          <t>No match</t>
        </is>
      </c>
      <c r="H5832" s="3" t="n">
        <v>4922.0</v>
      </c>
      <c r="I5832" s="3" t="n">
        <v>3052494.0</v>
      </c>
      <c r="J5832" s="3" t="inlineStr">
        <is>
          <t>PG_OBJ_RECT.htm</t>
        </is>
      </c>
      <c r="K5832" s="3" t="inlineStr">
        <is>
          <t/>
        </is>
      </c>
    </row>
    <row r="5833">
      <c r="A5833" s="3" t="inlineStr">
        <is>
          <t xml:space="preserve">Accesses the Color dialog box and changes the solid fill color. </t>
        </is>
      </c>
      <c r="B5833" s="3" t="inlineStr">
        <is>
          <t>Accesses the Color dialog box and changes the solid fill color.  _fr_fr_5826</t>
        </is>
      </c>
      <c r="C5833" s="4" t="inlineStr">
        <is>
          <t/>
        </is>
      </c>
      <c r="D5833" s="4" t="inlineStr">
        <is>
          <t/>
        </is>
      </c>
      <c r="E5833" s="3" t="inlineStr">
        <is>
          <t/>
        </is>
      </c>
      <c r="F5833" s="3" t="inlineStr">
        <is>
          <t/>
        </is>
      </c>
      <c r="G5833" s="3" t="inlineStr">
        <is>
          <t>No match</t>
        </is>
      </c>
      <c r="H5833" s="3" t="n">
        <v>4922.0</v>
      </c>
      <c r="I5833" s="3" t="n">
        <v>3052495.0</v>
      </c>
      <c r="J5833" s="3" t="inlineStr">
        <is>
          <t>PG_OBJ_RECT.htm</t>
        </is>
      </c>
      <c r="K5833" s="3" t="inlineStr">
        <is>
          <t/>
        </is>
      </c>
    </row>
    <row r="5834">
      <c r="A5834" s="3" t="inlineStr">
        <is>
          <t>You can use all colors supported by the Windows operating system, which includes the basic and custom colors.</t>
        </is>
      </c>
      <c r="B5834" s="3" t="inlineStr">
        <is>
          <t>You can use all colors supported by the Windows operating system, which includes the basic and custom colors. _fr_fr_5827</t>
        </is>
      </c>
      <c r="C5834" s="4" t="inlineStr">
        <is>
          <t/>
        </is>
      </c>
      <c r="D5834" s="4" t="inlineStr">
        <is>
          <t/>
        </is>
      </c>
      <c r="E5834" s="3" t="inlineStr">
        <is>
          <t/>
        </is>
      </c>
      <c r="F5834" s="3" t="inlineStr">
        <is>
          <t/>
        </is>
      </c>
      <c r="G5834" s="3" t="inlineStr">
        <is>
          <t>No match
Repetition</t>
        </is>
      </c>
      <c r="H5834" s="3" t="n">
        <v>4922.0</v>
      </c>
      <c r="I5834" s="3" t="n">
        <v>3052496.0</v>
      </c>
      <c r="J5834" s="3" t="inlineStr">
        <is>
          <t>PG_OBJ_RECT.htm</t>
        </is>
      </c>
      <c r="K5834" s="3" t="inlineStr">
        <is>
          <t/>
        </is>
      </c>
    </row>
    <row r="5835">
      <c r="A5835" s="3" t="inlineStr">
        <is>
          <t>Hatch bkgnd</t>
        </is>
      </c>
      <c r="B5835" s="3" t="inlineStr">
        <is>
          <t>Hatch bkgnd _fr_fr_5828</t>
        </is>
      </c>
      <c r="C5835" s="4" t="inlineStr">
        <is>
          <t/>
        </is>
      </c>
      <c r="D5835" s="4" t="inlineStr">
        <is>
          <t/>
        </is>
      </c>
      <c r="E5835" s="3" t="inlineStr">
        <is>
          <t/>
        </is>
      </c>
      <c r="F5835" s="3" t="inlineStr">
        <is>
          <t/>
        </is>
      </c>
      <c r="G5835" s="3" t="inlineStr">
        <is>
          <t>No match</t>
        </is>
      </c>
      <c r="H5835" s="3" t="n">
        <v>4922.0</v>
      </c>
      <c r="I5835" s="3" t="n">
        <v>3052497.0</v>
      </c>
      <c r="J5835" s="3" t="inlineStr">
        <is>
          <t>PG_OBJ_RECT.htm</t>
        </is>
      </c>
      <c r="K5835" s="3" t="inlineStr">
        <is>
          <t/>
        </is>
      </c>
    </row>
    <row r="5836">
      <c r="A5836" s="3" t="inlineStr">
        <is>
          <t xml:space="preserve">Accesses the Color dialog box and changes the hatch fill color. </t>
        </is>
      </c>
      <c r="B5836" s="3" t="inlineStr">
        <is>
          <t>Accesses the Color dialog box and changes the hatch fill color.  _fr_fr_5829</t>
        </is>
      </c>
      <c r="C5836" s="4" t="inlineStr">
        <is>
          <t/>
        </is>
      </c>
      <c r="D5836" s="4" t="inlineStr">
        <is>
          <t/>
        </is>
      </c>
      <c r="E5836" s="3" t="inlineStr">
        <is>
          <t/>
        </is>
      </c>
      <c r="F5836" s="3" t="inlineStr">
        <is>
          <t/>
        </is>
      </c>
      <c r="G5836" s="3" t="inlineStr">
        <is>
          <t>No match</t>
        </is>
      </c>
      <c r="H5836" s="3" t="n">
        <v>4922.0</v>
      </c>
      <c r="I5836" s="3" t="n">
        <v>3052498.0</v>
      </c>
      <c r="J5836" s="3" t="inlineStr">
        <is>
          <t>PG_OBJ_RECT.htm</t>
        </is>
      </c>
      <c r="K5836" s="3" t="inlineStr">
        <is>
          <t/>
        </is>
      </c>
    </row>
    <row r="5837">
      <c r="A5837" s="3" t="inlineStr">
        <is>
          <t>You can use all colors supported by the Windows operating system, which includes basic and custom colors.</t>
        </is>
      </c>
      <c r="B5837" s="3" t="inlineStr">
        <is>
          <t>You can use all colors supported by the Windows operating system, which includes basic and custom colors. _fr_fr_5830</t>
        </is>
      </c>
      <c r="C5837" s="4" t="inlineStr">
        <is>
          <t/>
        </is>
      </c>
      <c r="D5837" s="4" t="inlineStr">
        <is>
          <t/>
        </is>
      </c>
      <c r="E5837" s="3" t="inlineStr">
        <is>
          <t/>
        </is>
      </c>
      <c r="F5837" s="3" t="inlineStr">
        <is>
          <t/>
        </is>
      </c>
      <c r="G5837" s="3" t="inlineStr">
        <is>
          <t>No match
Repetition</t>
        </is>
      </c>
      <c r="H5837" s="3" t="n">
        <v>4922.0</v>
      </c>
      <c r="I5837" s="3" t="n">
        <v>3052499.0</v>
      </c>
      <c r="J5837" s="3" t="inlineStr">
        <is>
          <t>PG_OBJ_RECT.htm</t>
        </is>
      </c>
      <c r="K5837" s="3" t="inlineStr">
        <is>
          <t/>
        </is>
      </c>
    </row>
    <row r="5838">
      <c r="A5838" s="3" t="inlineStr">
        <is>
          <t>Pattern</t>
        </is>
      </c>
      <c r="B5838" s="3" t="inlineStr">
        <is>
          <t>Pattern _fr_fr_5831</t>
        </is>
      </c>
      <c r="C5838" s="4" t="inlineStr">
        <is>
          <t/>
        </is>
      </c>
      <c r="D5838" s="4" t="inlineStr">
        <is>
          <t/>
        </is>
      </c>
      <c r="E5838" s="3" t="inlineStr">
        <is>
          <t/>
        </is>
      </c>
      <c r="F5838" s="3" t="inlineStr">
        <is>
          <t/>
        </is>
      </c>
      <c r="G5838" s="3" t="inlineStr">
        <is>
          <t>No match</t>
        </is>
      </c>
      <c r="H5838" s="3" t="n">
        <v>4922.0</v>
      </c>
      <c r="I5838" s="3" t="n">
        <v>3052500.0</v>
      </c>
      <c r="J5838" s="3" t="inlineStr">
        <is>
          <t>PG_OBJ_RECT.htm</t>
        </is>
      </c>
      <c r="K5838" s="3" t="inlineStr">
        <is>
          <t/>
        </is>
      </c>
    </row>
    <row r="5839">
      <c r="A5839" s="3" t="inlineStr">
        <is>
          <t>Select the hatch pattern: horizontal, vertical, forward diagonal, back diagonal, cross, or diagonal cross.</t>
        </is>
      </c>
      <c r="B5839" s="3" t="inlineStr">
        <is>
          <t>Select the hatch pattern: horizontal, vertical, forward diagonal, back diagonal, cross, or diagonal cross. _fr_fr_5832</t>
        </is>
      </c>
      <c r="C5839" s="4" t="inlineStr">
        <is>
          <t/>
        </is>
      </c>
      <c r="D5839" s="4" t="inlineStr">
        <is>
          <t/>
        </is>
      </c>
      <c r="E5839" s="3" t="inlineStr">
        <is>
          <t/>
        </is>
      </c>
      <c r="F5839" s="3" t="inlineStr">
        <is>
          <t/>
        </is>
      </c>
      <c r="G5839" s="3" t="inlineStr">
        <is>
          <t>No match</t>
        </is>
      </c>
      <c r="H5839" s="3" t="n">
        <v>4922.0</v>
      </c>
      <c r="I5839" s="3" t="n">
        <v>3052501.0</v>
      </c>
      <c r="J5839" s="3" t="inlineStr">
        <is>
          <t>PG_OBJ_RECT.htm</t>
        </is>
      </c>
      <c r="K5839" s="3" t="inlineStr">
        <is>
          <t/>
        </is>
      </c>
    </row>
    <row r="5840">
      <c r="A5840" s="3" t="inlineStr">
        <is>
          <t>Rectangle/ellipse</t>
        </is>
      </c>
      <c r="B5840" s="3" t="inlineStr">
        <is>
          <t>Rectangle/ellipse _fr_fr_5833</t>
        </is>
      </c>
      <c r="C5840" s="4" t="inlineStr">
        <is>
          <t/>
        </is>
      </c>
      <c r="D5840" s="4" t="inlineStr">
        <is>
          <t/>
        </is>
      </c>
      <c r="E5840" s="3" t="inlineStr">
        <is>
          <t/>
        </is>
      </c>
      <c r="F5840" s="3" t="inlineStr">
        <is>
          <t/>
        </is>
      </c>
      <c r="G5840" s="3" t="inlineStr">
        <is>
          <t>No match</t>
        </is>
      </c>
      <c r="H5840" s="3" t="n">
        <v>4922.0</v>
      </c>
      <c r="I5840" s="3" t="n">
        <v>3052502.0</v>
      </c>
      <c r="J5840" s="3" t="inlineStr">
        <is>
          <t>PG_OBJ_RECT.htm</t>
        </is>
      </c>
      <c r="K5840" s="3" t="inlineStr">
        <is>
          <t/>
        </is>
      </c>
    </row>
    <row r="5841">
      <c r="A5841" s="3" t="inlineStr">
        <is>
          <t>You can change the selected object to a rectangle or ellipse by selecting the shape from the list.</t>
        </is>
      </c>
      <c r="B5841" s="3" t="inlineStr">
        <is>
          <t>You can change the selected object to a rectangle or ellipse by selecting the shape from the list. _fr_fr_5834</t>
        </is>
      </c>
      <c r="C5841" s="4" t="inlineStr">
        <is>
          <t/>
        </is>
      </c>
      <c r="D5841" s="4" t="inlineStr">
        <is>
          <t/>
        </is>
      </c>
      <c r="E5841" s="3" t="inlineStr">
        <is>
          <t/>
        </is>
      </c>
      <c r="F5841" s="3" t="inlineStr">
        <is>
          <t/>
        </is>
      </c>
      <c r="G5841" s="3" t="inlineStr">
        <is>
          <t>No match</t>
        </is>
      </c>
      <c r="H5841" s="3" t="n">
        <v>4922.0</v>
      </c>
      <c r="I5841" s="3" t="n">
        <v>3052503.0</v>
      </c>
      <c r="J5841" s="3" t="inlineStr">
        <is>
          <t>PG_OBJ_RECT.htm</t>
        </is>
      </c>
      <c r="K5841" s="3" t="inlineStr">
        <is>
          <t/>
        </is>
      </c>
    </row>
    <row r="5842">
      <c r="A5842" s="3" t="inlineStr">
        <is>
          <t>Annotation Object Properties - Text Tab</t>
        </is>
      </c>
      <c r="B5842" s="3" t="inlineStr">
        <is>
          <t>Annotation Object Properties - Text Tab _fr_fr_5835</t>
        </is>
      </c>
      <c r="C5842" s="4" t="inlineStr">
        <is>
          <t/>
        </is>
      </c>
      <c r="D5842" s="4" t="inlineStr">
        <is>
          <t/>
        </is>
      </c>
      <c r="E5842" s="3" t="inlineStr">
        <is>
          <t/>
        </is>
      </c>
      <c r="F5842" s="3" t="inlineStr">
        <is>
          <t/>
        </is>
      </c>
      <c r="G5842" s="3" t="inlineStr">
        <is>
          <t>No match</t>
        </is>
      </c>
      <c r="H5842" s="3" t="n">
        <v>4922.0</v>
      </c>
      <c r="I5842" s="3" t="n">
        <v>3052504.0</v>
      </c>
      <c r="J5842" s="3" t="inlineStr">
        <is>
          <t>PG_OBJ_TEXT.htm</t>
        </is>
      </c>
      <c r="K5842" s="3" t="inlineStr">
        <is>
          <t/>
        </is>
      </c>
    </row>
    <row r="5843">
      <c r="A5843" s="3" t="inlineStr">
        <is>
          <t>Annotation Object Properties - Text tab</t>
        </is>
      </c>
      <c r="B5843" s="3" t="inlineStr">
        <is>
          <t>Annotation Object Properties - Text tab _fr_fr_5836</t>
        </is>
      </c>
      <c r="C5843" s="4" t="inlineStr">
        <is>
          <t/>
        </is>
      </c>
      <c r="D5843" s="4" t="inlineStr">
        <is>
          <t/>
        </is>
      </c>
      <c r="E5843" s="3" t="inlineStr">
        <is>
          <t/>
        </is>
      </c>
      <c r="F5843" s="3" t="inlineStr">
        <is>
          <t/>
        </is>
      </c>
      <c r="G5843" s="3" t="inlineStr">
        <is>
          <t>No match</t>
        </is>
      </c>
      <c r="H5843" s="3" t="n">
        <v>4922.0</v>
      </c>
      <c r="I5843" s="3" t="n">
        <v>3052505.0</v>
      </c>
      <c r="J5843" s="3" t="inlineStr">
        <is>
          <t>PG_OBJ_TEXT.htm</t>
        </is>
      </c>
      <c r="K5843" s="3" t="inlineStr">
        <is>
          <t/>
        </is>
      </c>
    </row>
    <row r="5844">
      <c r="A5844" s="3" t="inlineStr">
        <is>
          <t xml:space="preserve">Use this dialog box to change properties of the annotation text in Report Preview. </t>
        </is>
      </c>
      <c r="B5844" s="3" t="inlineStr">
        <is>
          <t>Use this dialog box to change properties of the annotation text in Report Preview.  _fr_fr_5837</t>
        </is>
      </c>
      <c r="C5844" s="4" t="inlineStr">
        <is>
          <t/>
        </is>
      </c>
      <c r="D5844" s="4" t="inlineStr">
        <is>
          <t/>
        </is>
      </c>
      <c r="E5844" s="3" t="inlineStr">
        <is>
          <t/>
        </is>
      </c>
      <c r="F5844" s="3" t="inlineStr">
        <is>
          <t/>
        </is>
      </c>
      <c r="G5844" s="3" t="inlineStr">
        <is>
          <t>No match</t>
        </is>
      </c>
      <c r="H5844" s="3" t="n">
        <v>4922.0</v>
      </c>
      <c r="I5844" s="3" t="n">
        <v>3052506.0</v>
      </c>
      <c r="J5844" s="3" t="inlineStr">
        <is>
          <t>PG_OBJ_TEXT.htm</t>
        </is>
      </c>
      <c r="K5844" s="3" t="inlineStr">
        <is>
          <t/>
        </is>
      </c>
    </row>
    <row r="5845">
      <c r="A5845" s="3" t="inlineStr">
        <is>
          <t xml:space="preserve">Access this dialog box, selecting the Text tool from the drawing objects list, or right-clicking existing annotation text and selecting Properties. </t>
        </is>
      </c>
      <c r="B5845" s="3" t="inlineStr">
        <is>
          <t>Access this dialog box, selecting the Text tool from the drawing objects list, or right-clicking existing annotation text and selecting Properties.  _fr_fr_5838</t>
        </is>
      </c>
      <c r="C5845" s="4" t="inlineStr">
        <is>
          <t/>
        </is>
      </c>
      <c r="D5845" s="4" t="inlineStr">
        <is>
          <t/>
        </is>
      </c>
      <c r="E5845" s="3" t="inlineStr">
        <is>
          <t/>
        </is>
      </c>
      <c r="F5845" s="3" t="inlineStr">
        <is>
          <t/>
        </is>
      </c>
      <c r="G5845" s="3" t="inlineStr">
        <is>
          <t>No match</t>
        </is>
      </c>
      <c r="H5845" s="3" t="n">
        <v>4922.0</v>
      </c>
      <c r="I5845" s="3" t="n">
        <v>3052507.0</v>
      </c>
      <c r="J5845" s="3" t="inlineStr">
        <is>
          <t>PG_OBJ_TEXT.htm</t>
        </is>
      </c>
      <c r="K5845" s="3" t="inlineStr">
        <is>
          <t/>
        </is>
      </c>
    </row>
    <row r="5846">
      <c r="A5846" s="3" t="inlineStr">
        <is>
          <t>Text</t>
        </is>
      </c>
      <c r="B5846" s="3" t="inlineStr">
        <is>
          <t>Text _fr_fr_5839</t>
        </is>
      </c>
      <c r="C5846" s="4" t="inlineStr">
        <is>
          <t/>
        </is>
      </c>
      <c r="D5846" s="4" t="inlineStr">
        <is>
          <t/>
        </is>
      </c>
      <c r="E5846" s="3" t="inlineStr">
        <is>
          <t/>
        </is>
      </c>
      <c r="F5846" s="3" t="inlineStr">
        <is>
          <t/>
        </is>
      </c>
      <c r="G5846" s="3" t="inlineStr">
        <is>
          <t>No match
Repetition</t>
        </is>
      </c>
      <c r="H5846" s="3" t="n">
        <v>4922.0</v>
      </c>
      <c r="I5846" s="3" t="n">
        <v>3052508.0</v>
      </c>
      <c r="J5846" s="3" t="inlineStr">
        <is>
          <t>PG_OBJ_TEXT.htm</t>
        </is>
      </c>
      <c r="K5846" s="3" t="inlineStr">
        <is>
          <t/>
        </is>
      </c>
    </row>
    <row r="5847">
      <c r="A5847" s="3" t="inlineStr">
        <is>
          <t xml:space="preserve">Type the text you want to add to the report, up to 250 characters. </t>
        </is>
      </c>
      <c r="B5847" s="3" t="inlineStr">
        <is>
          <t>Type the text you want to add to the report, up to 250 characters.  _fr_fr_5840</t>
        </is>
      </c>
      <c r="C5847" s="4" t="inlineStr">
        <is>
          <t/>
        </is>
      </c>
      <c r="D5847" s="4" t="inlineStr">
        <is>
          <t/>
        </is>
      </c>
      <c r="E5847" s="3" t="inlineStr">
        <is>
          <t/>
        </is>
      </c>
      <c r="F5847" s="3" t="inlineStr">
        <is>
          <t/>
        </is>
      </c>
      <c r="G5847" s="3" t="inlineStr">
        <is>
          <t>No match</t>
        </is>
      </c>
      <c r="H5847" s="3" t="n">
        <v>4922.0</v>
      </c>
      <c r="I5847" s="3" t="n">
        <v>3052509.0</v>
      </c>
      <c r="J5847" s="3" t="inlineStr">
        <is>
          <t>PG_OBJ_TEXT.htm</t>
        </is>
      </c>
      <c r="K5847" s="3" t="inlineStr">
        <is>
          <t/>
        </is>
      </c>
    </row>
    <row r="5848">
      <c r="A5848" s="3" t="inlineStr">
        <is>
          <t>Press Ctrl + Enter to start a new line.</t>
        </is>
      </c>
      <c r="B5848" s="3" t="inlineStr">
        <is>
          <t>Press Ctrl + Enter to start a new line. _fr_fr_5841</t>
        </is>
      </c>
      <c r="C5848" s="4" t="inlineStr">
        <is>
          <t/>
        </is>
      </c>
      <c r="D5848" s="4" t="inlineStr">
        <is>
          <t/>
        </is>
      </c>
      <c r="E5848" s="3" t="inlineStr">
        <is>
          <t/>
        </is>
      </c>
      <c r="F5848" s="3" t="inlineStr">
        <is>
          <t/>
        </is>
      </c>
      <c r="G5848" s="3" t="inlineStr">
        <is>
          <t>No match</t>
        </is>
      </c>
      <c r="H5848" s="3" t="n">
        <v>4922.0</v>
      </c>
      <c r="I5848" s="3" t="n">
        <v>3052510.0</v>
      </c>
      <c r="J5848" s="3" t="inlineStr">
        <is>
          <t>PG_OBJ_TEXT.htm</t>
        </is>
      </c>
      <c r="K5848" s="3" t="inlineStr">
        <is>
          <t/>
        </is>
      </c>
    </row>
    <row r="5849">
      <c r="A5849" s="3" t="inlineStr">
        <is>
          <t>Left alignment</t>
        </is>
      </c>
      <c r="B5849" s="3" t="inlineStr">
        <is>
          <t>Left alignment _fr_fr_5842</t>
        </is>
      </c>
      <c r="C5849" s="4" t="inlineStr">
        <is>
          <t/>
        </is>
      </c>
      <c r="D5849" s="4" t="inlineStr">
        <is>
          <t/>
        </is>
      </c>
      <c r="E5849" s="3" t="inlineStr">
        <is>
          <t/>
        </is>
      </c>
      <c r="F5849" s="3" t="inlineStr">
        <is>
          <t/>
        </is>
      </c>
      <c r="G5849" s="3" t="inlineStr">
        <is>
          <t>No match</t>
        </is>
      </c>
      <c r="H5849" s="3" t="n">
        <v>4922.0</v>
      </c>
      <c r="I5849" s="3" t="n">
        <v>3052511.0</v>
      </c>
      <c r="J5849" s="3" t="inlineStr">
        <is>
          <t>PG_OBJ_TEXT.htm</t>
        </is>
      </c>
      <c r="K5849" s="3" t="inlineStr">
        <is>
          <t/>
        </is>
      </c>
    </row>
    <row r="5850">
      <c r="A5850" s="3" t="inlineStr">
        <is>
          <t>Left aligns the text.</t>
        </is>
      </c>
      <c r="B5850" s="3" t="inlineStr">
        <is>
          <t>Left aligns the text. _fr_fr_5843</t>
        </is>
      </c>
      <c r="C5850" s="4" t="inlineStr">
        <is>
          <t/>
        </is>
      </c>
      <c r="D5850" s="4" t="inlineStr">
        <is>
          <t/>
        </is>
      </c>
      <c r="E5850" s="3" t="inlineStr">
        <is>
          <t/>
        </is>
      </c>
      <c r="F5850" s="3" t="inlineStr">
        <is>
          <t/>
        </is>
      </c>
      <c r="G5850" s="3" t="inlineStr">
        <is>
          <t>No match</t>
        </is>
      </c>
      <c r="H5850" s="3" t="n">
        <v>4922.0</v>
      </c>
      <c r="I5850" s="3" t="n">
        <v>3052512.0</v>
      </c>
      <c r="J5850" s="3" t="inlineStr">
        <is>
          <t>PG_OBJ_TEXT.htm</t>
        </is>
      </c>
      <c r="K5850" s="3" t="inlineStr">
        <is>
          <t/>
        </is>
      </c>
    </row>
    <row r="5851">
      <c r="A5851" s="3" t="inlineStr">
        <is>
          <t>Center alignment</t>
        </is>
      </c>
      <c r="B5851" s="3" t="inlineStr">
        <is>
          <t>Center alignment _fr_fr_5844</t>
        </is>
      </c>
      <c r="C5851" s="4" t="inlineStr">
        <is>
          <t/>
        </is>
      </c>
      <c r="D5851" s="4" t="inlineStr">
        <is>
          <t/>
        </is>
      </c>
      <c r="E5851" s="3" t="inlineStr">
        <is>
          <t/>
        </is>
      </c>
      <c r="F5851" s="3" t="inlineStr">
        <is>
          <t/>
        </is>
      </c>
      <c r="G5851" s="3" t="inlineStr">
        <is>
          <t>No match</t>
        </is>
      </c>
      <c r="H5851" s="3" t="n">
        <v>4922.0</v>
      </c>
      <c r="I5851" s="3" t="n">
        <v>3052513.0</v>
      </c>
      <c r="J5851" s="3" t="inlineStr">
        <is>
          <t>PG_OBJ_TEXT.htm</t>
        </is>
      </c>
      <c r="K5851" s="3" t="inlineStr">
        <is>
          <t/>
        </is>
      </c>
    </row>
    <row r="5852">
      <c r="A5852" s="3" t="inlineStr">
        <is>
          <t>Center aligns the text.</t>
        </is>
      </c>
      <c r="B5852" s="3" t="inlineStr">
        <is>
          <t>Center aligns the text. _fr_fr_5845</t>
        </is>
      </c>
      <c r="C5852" s="4" t="inlineStr">
        <is>
          <t/>
        </is>
      </c>
      <c r="D5852" s="4" t="inlineStr">
        <is>
          <t/>
        </is>
      </c>
      <c r="E5852" s="3" t="inlineStr">
        <is>
          <t/>
        </is>
      </c>
      <c r="F5852" s="3" t="inlineStr">
        <is>
          <t/>
        </is>
      </c>
      <c r="G5852" s="3" t="inlineStr">
        <is>
          <t>No match</t>
        </is>
      </c>
      <c r="H5852" s="3" t="n">
        <v>4922.0</v>
      </c>
      <c r="I5852" s="3" t="n">
        <v>3052514.0</v>
      </c>
      <c r="J5852" s="3" t="inlineStr">
        <is>
          <t>PG_OBJ_TEXT.htm</t>
        </is>
      </c>
      <c r="K5852" s="3" t="inlineStr">
        <is>
          <t/>
        </is>
      </c>
    </row>
    <row r="5853">
      <c r="A5853" s="3" t="inlineStr">
        <is>
          <t>Right alignment</t>
        </is>
      </c>
      <c r="B5853" s="3" t="inlineStr">
        <is>
          <t>Right alignment _fr_fr_5846</t>
        </is>
      </c>
      <c r="C5853" s="4" t="inlineStr">
        <is>
          <t/>
        </is>
      </c>
      <c r="D5853" s="4" t="inlineStr">
        <is>
          <t/>
        </is>
      </c>
      <c r="E5853" s="3" t="inlineStr">
        <is>
          <t/>
        </is>
      </c>
      <c r="F5853" s="3" t="inlineStr">
        <is>
          <t/>
        </is>
      </c>
      <c r="G5853" s="3" t="inlineStr">
        <is>
          <t>No match</t>
        </is>
      </c>
      <c r="H5853" s="3" t="n">
        <v>4922.0</v>
      </c>
      <c r="I5853" s="3" t="n">
        <v>3052515.0</v>
      </c>
      <c r="J5853" s="3" t="inlineStr">
        <is>
          <t>PG_OBJ_TEXT.htm</t>
        </is>
      </c>
      <c r="K5853" s="3" t="inlineStr">
        <is>
          <t/>
        </is>
      </c>
    </row>
    <row r="5854">
      <c r="A5854" s="3" t="inlineStr">
        <is>
          <t>Right aligns the text.</t>
        </is>
      </c>
      <c r="B5854" s="3" t="inlineStr">
        <is>
          <t>Right aligns the text. _fr_fr_5847</t>
        </is>
      </c>
      <c r="C5854" s="4" t="inlineStr">
        <is>
          <t/>
        </is>
      </c>
      <c r="D5854" s="4" t="inlineStr">
        <is>
          <t/>
        </is>
      </c>
      <c r="E5854" s="3" t="inlineStr">
        <is>
          <t/>
        </is>
      </c>
      <c r="F5854" s="3" t="inlineStr">
        <is>
          <t/>
        </is>
      </c>
      <c r="G5854" s="3" t="inlineStr">
        <is>
          <t>No match</t>
        </is>
      </c>
      <c r="H5854" s="3" t="n">
        <v>4922.0</v>
      </c>
      <c r="I5854" s="3" t="n">
        <v>3052516.0</v>
      </c>
      <c r="J5854" s="3" t="inlineStr">
        <is>
          <t>PG_OBJ_TEXT.htm</t>
        </is>
      </c>
      <c r="K5854" s="3" t="inlineStr">
        <is>
          <t/>
        </is>
      </c>
    </row>
    <row r="5855">
      <c r="A5855" s="3" t="inlineStr">
        <is>
          <t>Characteristics</t>
        </is>
      </c>
      <c r="B5855" s="3" t="inlineStr">
        <is>
          <t>Characteristics _fr_fr_5848</t>
        </is>
      </c>
      <c r="C5855" s="4" t="inlineStr">
        <is>
          <t/>
        </is>
      </c>
      <c r="D5855" s="4" t="inlineStr">
        <is>
          <t/>
        </is>
      </c>
      <c r="E5855" s="3" t="inlineStr">
        <is>
          <t/>
        </is>
      </c>
      <c r="F5855" s="3" t="inlineStr">
        <is>
          <t/>
        </is>
      </c>
      <c r="G5855" s="3" t="inlineStr">
        <is>
          <t>No match
Repetition</t>
        </is>
      </c>
      <c r="H5855" s="3" t="n">
        <v>4922.0</v>
      </c>
      <c r="I5855" s="3" t="n">
        <v>3052517.0</v>
      </c>
      <c r="J5855" s="3" t="inlineStr">
        <is>
          <t>PG_OBJ_TEXT.htm</t>
        </is>
      </c>
      <c r="K5855" s="3" t="inlineStr">
        <is>
          <t/>
        </is>
      </c>
    </row>
    <row r="5856">
      <c r="A5856" s="3" t="inlineStr">
        <is>
          <t xml:space="preserve">When you change a characteristic, it is applied to all annotation text. </t>
        </is>
      </c>
      <c r="B5856" s="3" t="inlineStr">
        <is>
          <t>When you change a characteristic, it is applied to all annotation text.  _fr_fr_5849</t>
        </is>
      </c>
      <c r="C5856" s="4" t="inlineStr">
        <is>
          <t/>
        </is>
      </c>
      <c r="D5856" s="4" t="inlineStr">
        <is>
          <t/>
        </is>
      </c>
      <c r="E5856" s="3" t="inlineStr">
        <is>
          <t/>
        </is>
      </c>
      <c r="F5856" s="3" t="inlineStr">
        <is>
          <t/>
        </is>
      </c>
      <c r="G5856" s="3" t="inlineStr">
        <is>
          <t>No match</t>
        </is>
      </c>
      <c r="H5856" s="3" t="n">
        <v>4922.0</v>
      </c>
      <c r="I5856" s="3" t="n">
        <v>3052518.0</v>
      </c>
      <c r="J5856" s="3" t="inlineStr">
        <is>
          <t>PG_OBJ_TEXT.htm</t>
        </is>
      </c>
      <c r="K5856" s="3" t="inlineStr">
        <is>
          <t/>
        </is>
      </c>
    </row>
    <row r="5857">
      <c r="A5857" s="3" t="inlineStr">
        <is>
          <t xml:space="preserve">For example, if you select the Bold characteristic, all annotation text becomes bold. </t>
        </is>
      </c>
      <c r="B5857" s="3" t="inlineStr">
        <is>
          <t>For example, if you select the Bold characteristic, all annotation text becomes bold.  _fr_fr_5850</t>
        </is>
      </c>
      <c r="C5857" s="4" t="inlineStr">
        <is>
          <t/>
        </is>
      </c>
      <c r="D5857" s="4" t="inlineStr">
        <is>
          <t/>
        </is>
      </c>
      <c r="E5857" s="3" t="inlineStr">
        <is>
          <t/>
        </is>
      </c>
      <c r="F5857" s="3" t="inlineStr">
        <is>
          <t/>
        </is>
      </c>
      <c r="G5857" s="3" t="inlineStr">
        <is>
          <t>No match</t>
        </is>
      </c>
      <c r="H5857" s="3" t="n">
        <v>4922.0</v>
      </c>
      <c r="I5857" s="3" t="n">
        <v>3052519.0</v>
      </c>
      <c r="J5857" s="3" t="inlineStr">
        <is>
          <t>PG_OBJ_TEXT.htm</t>
        </is>
      </c>
      <c r="K5857" s="3" t="inlineStr">
        <is>
          <t/>
        </is>
      </c>
    </row>
    <row r="5858">
      <c r="A5858" s="3" t="inlineStr">
        <is>
          <t>You cannot bold an individual word.</t>
        </is>
      </c>
      <c r="B5858" s="3" t="inlineStr">
        <is>
          <t>You cannot bold an individual word. _fr_fr_5851</t>
        </is>
      </c>
      <c r="C5858" s="4" t="inlineStr">
        <is>
          <t/>
        </is>
      </c>
      <c r="D5858" s="4" t="inlineStr">
        <is>
          <t/>
        </is>
      </c>
      <c r="E5858" s="3" t="inlineStr">
        <is>
          <t/>
        </is>
      </c>
      <c r="F5858" s="3" t="inlineStr">
        <is>
          <t/>
        </is>
      </c>
      <c r="G5858" s="3" t="inlineStr">
        <is>
          <t>No match</t>
        </is>
      </c>
      <c r="H5858" s="3" t="n">
        <v>4922.0</v>
      </c>
      <c r="I5858" s="3" t="n">
        <v>3052520.0</v>
      </c>
      <c r="J5858" s="3" t="inlineStr">
        <is>
          <t>PG_OBJ_TEXT.htm</t>
        </is>
      </c>
      <c r="K5858" s="3" t="inlineStr">
        <is>
          <t/>
        </is>
      </c>
    </row>
    <row r="5859">
      <c r="A5859" s="3" t="inlineStr">
        <is>
          <t>Bold</t>
        </is>
      </c>
      <c r="B5859" s="3" t="inlineStr">
        <is>
          <t>Bold _fr_fr_5852</t>
        </is>
      </c>
      <c r="C5859" s="4" t="inlineStr">
        <is>
          <t/>
        </is>
      </c>
      <c r="D5859" s="4" t="inlineStr">
        <is>
          <t/>
        </is>
      </c>
      <c r="E5859" s="3" t="inlineStr">
        <is>
          <t/>
        </is>
      </c>
      <c r="F5859" s="3" t="inlineStr">
        <is>
          <t/>
        </is>
      </c>
      <c r="G5859" s="3" t="inlineStr">
        <is>
          <t>No match</t>
        </is>
      </c>
      <c r="H5859" s="3" t="n">
        <v>4922.0</v>
      </c>
      <c r="I5859" s="3" t="n">
        <v>3052521.0</v>
      </c>
      <c r="J5859" s="3" t="inlineStr">
        <is>
          <t>PG_OBJ_TEXT.htm</t>
        </is>
      </c>
      <c r="K5859" s="3" t="inlineStr">
        <is>
          <t/>
        </is>
      </c>
    </row>
    <row r="5860">
      <c r="A5860" s="3" t="inlineStr">
        <is>
          <t>Bolds the text.</t>
        </is>
      </c>
      <c r="B5860" s="3" t="inlineStr">
        <is>
          <t>Bolds the text. _fr_fr_5853</t>
        </is>
      </c>
      <c r="C5860" s="4" t="inlineStr">
        <is>
          <t/>
        </is>
      </c>
      <c r="D5860" s="4" t="inlineStr">
        <is>
          <t/>
        </is>
      </c>
      <c r="E5860" s="3" t="inlineStr">
        <is>
          <t/>
        </is>
      </c>
      <c r="F5860" s="3" t="inlineStr">
        <is>
          <t/>
        </is>
      </c>
      <c r="G5860" s="3" t="inlineStr">
        <is>
          <t>No match</t>
        </is>
      </c>
      <c r="H5860" s="3" t="n">
        <v>4922.0</v>
      </c>
      <c r="I5860" s="3" t="n">
        <v>3052522.0</v>
      </c>
      <c r="J5860" s="3" t="inlineStr">
        <is>
          <t>PG_OBJ_TEXT.htm</t>
        </is>
      </c>
      <c r="K5860" s="3" t="inlineStr">
        <is>
          <t/>
        </is>
      </c>
    </row>
    <row r="5861">
      <c r="A5861" s="3" t="inlineStr">
        <is>
          <t>Italic</t>
        </is>
      </c>
      <c r="B5861" s="3" t="inlineStr">
        <is>
          <t>Italic _fr_fr_5854</t>
        </is>
      </c>
      <c r="C5861" s="4" t="inlineStr">
        <is>
          <t/>
        </is>
      </c>
      <c r="D5861" s="4" t="inlineStr">
        <is>
          <t/>
        </is>
      </c>
      <c r="E5861" s="3" t="inlineStr">
        <is>
          <t/>
        </is>
      </c>
      <c r="F5861" s="3" t="inlineStr">
        <is>
          <t/>
        </is>
      </c>
      <c r="G5861" s="3" t="inlineStr">
        <is>
          <t>No match</t>
        </is>
      </c>
      <c r="H5861" s="3" t="n">
        <v>4922.0</v>
      </c>
      <c r="I5861" s="3" t="n">
        <v>3052523.0</v>
      </c>
      <c r="J5861" s="3" t="inlineStr">
        <is>
          <t>PG_OBJ_TEXT.htm</t>
        </is>
      </c>
      <c r="K5861" s="3" t="inlineStr">
        <is>
          <t/>
        </is>
      </c>
    </row>
    <row r="5862">
      <c r="A5862" s="3" t="inlineStr">
        <is>
          <t>Italicizes the text.</t>
        </is>
      </c>
      <c r="B5862" s="3" t="inlineStr">
        <is>
          <t>Italicizes the text. _fr_fr_5855</t>
        </is>
      </c>
      <c r="C5862" s="4" t="inlineStr">
        <is>
          <t/>
        </is>
      </c>
      <c r="D5862" s="4" t="inlineStr">
        <is>
          <t/>
        </is>
      </c>
      <c r="E5862" s="3" t="inlineStr">
        <is>
          <t/>
        </is>
      </c>
      <c r="F5862" s="3" t="inlineStr">
        <is>
          <t/>
        </is>
      </c>
      <c r="G5862" s="3" t="inlineStr">
        <is>
          <t>No match</t>
        </is>
      </c>
      <c r="H5862" s="3" t="n">
        <v>4922.0</v>
      </c>
      <c r="I5862" s="3" t="n">
        <v>3052524.0</v>
      </c>
      <c r="J5862" s="3" t="inlineStr">
        <is>
          <t>PG_OBJ_TEXT.htm</t>
        </is>
      </c>
      <c r="K5862" s="3" t="inlineStr">
        <is>
          <t/>
        </is>
      </c>
    </row>
    <row r="5863">
      <c r="A5863" s="3" t="inlineStr">
        <is>
          <t>Underline</t>
        </is>
      </c>
      <c r="B5863" s="3" t="inlineStr">
        <is>
          <t>Underline _fr_fr_5856</t>
        </is>
      </c>
      <c r="C5863" s="4" t="inlineStr">
        <is>
          <t/>
        </is>
      </c>
      <c r="D5863" s="4" t="inlineStr">
        <is>
          <t/>
        </is>
      </c>
      <c r="E5863" s="3" t="inlineStr">
        <is>
          <t/>
        </is>
      </c>
      <c r="F5863" s="3" t="inlineStr">
        <is>
          <t/>
        </is>
      </c>
      <c r="G5863" s="3" t="inlineStr">
        <is>
          <t>No match</t>
        </is>
      </c>
      <c r="H5863" s="3" t="n">
        <v>4922.0</v>
      </c>
      <c r="I5863" s="3" t="n">
        <v>3052525.0</v>
      </c>
      <c r="J5863" s="3" t="inlineStr">
        <is>
          <t>PG_OBJ_TEXT.htm</t>
        </is>
      </c>
      <c r="K5863" s="3" t="inlineStr">
        <is>
          <t/>
        </is>
      </c>
    </row>
    <row r="5864">
      <c r="A5864" s="3" t="inlineStr">
        <is>
          <t>Underlines the text.</t>
        </is>
      </c>
      <c r="B5864" s="3" t="inlineStr">
        <is>
          <t>Underlines the text. _fr_fr_5857</t>
        </is>
      </c>
      <c r="C5864" s="4" t="inlineStr">
        <is>
          <t/>
        </is>
      </c>
      <c r="D5864" s="4" t="inlineStr">
        <is>
          <t/>
        </is>
      </c>
      <c r="E5864" s="3" t="inlineStr">
        <is>
          <t/>
        </is>
      </c>
      <c r="F5864" s="3" t="inlineStr">
        <is>
          <t/>
        </is>
      </c>
      <c r="G5864" s="3" t="inlineStr">
        <is>
          <t>No match</t>
        </is>
      </c>
      <c r="H5864" s="3" t="n">
        <v>4922.0</v>
      </c>
      <c r="I5864" s="3" t="n">
        <v>3052526.0</v>
      </c>
      <c r="J5864" s="3" t="inlineStr">
        <is>
          <t>PG_OBJ_TEXT.htm</t>
        </is>
      </c>
      <c r="K5864" s="3" t="inlineStr">
        <is>
          <t/>
        </is>
      </c>
    </row>
    <row r="5865">
      <c r="A5865" s="3" t="inlineStr">
        <is>
          <t>Strikeout</t>
        </is>
      </c>
      <c r="B5865" s="3" t="inlineStr">
        <is>
          <t>Strikeout _fr_fr_5858</t>
        </is>
      </c>
      <c r="C5865" s="4" t="inlineStr">
        <is>
          <t/>
        </is>
      </c>
      <c r="D5865" s="4" t="inlineStr">
        <is>
          <t/>
        </is>
      </c>
      <c r="E5865" s="3" t="inlineStr">
        <is>
          <t/>
        </is>
      </c>
      <c r="F5865" s="3" t="inlineStr">
        <is>
          <t/>
        </is>
      </c>
      <c r="G5865" s="3" t="inlineStr">
        <is>
          <t>No match</t>
        </is>
      </c>
      <c r="H5865" s="3" t="n">
        <v>4922.0</v>
      </c>
      <c r="I5865" s="3" t="n">
        <v>3052527.0</v>
      </c>
      <c r="J5865" s="3" t="inlineStr">
        <is>
          <t>PG_OBJ_TEXT.htm</t>
        </is>
      </c>
      <c r="K5865" s="3" t="inlineStr">
        <is>
          <t/>
        </is>
      </c>
    </row>
    <row r="5866">
      <c r="A5866" s="3" t="inlineStr">
        <is>
          <t>Draws a line through the text.</t>
        </is>
      </c>
      <c r="B5866" s="3" t="inlineStr">
        <is>
          <t>Draws a line through the text. _fr_fr_5859</t>
        </is>
      </c>
      <c r="C5866" s="4" t="inlineStr">
        <is>
          <t/>
        </is>
      </c>
      <c r="D5866" s="4" t="inlineStr">
        <is>
          <t/>
        </is>
      </c>
      <c r="E5866" s="3" t="inlineStr">
        <is>
          <t/>
        </is>
      </c>
      <c r="F5866" s="3" t="inlineStr">
        <is>
          <t/>
        </is>
      </c>
      <c r="G5866" s="3" t="inlineStr">
        <is>
          <t>No match</t>
        </is>
      </c>
      <c r="H5866" s="3" t="n">
        <v>4922.0</v>
      </c>
      <c r="I5866" s="3" t="n">
        <v>3052528.0</v>
      </c>
      <c r="J5866" s="3" t="inlineStr">
        <is>
          <t>PG_OBJ_TEXT.htm</t>
        </is>
      </c>
      <c r="K5866" s="3" t="inlineStr">
        <is>
          <t/>
        </is>
      </c>
    </row>
    <row r="5867">
      <c r="A5867" s="3" t="inlineStr">
        <is>
          <t>Name</t>
        </is>
      </c>
      <c r="B5867" s="3" t="inlineStr">
        <is>
          <t>Name _fr_fr_5860</t>
        </is>
      </c>
      <c r="C5867" s="4" t="inlineStr">
        <is>
          <t/>
        </is>
      </c>
      <c r="D5867" s="4" t="inlineStr">
        <is>
          <t/>
        </is>
      </c>
      <c r="E5867" s="3" t="inlineStr">
        <is>
          <t/>
        </is>
      </c>
      <c r="F5867" s="3" t="inlineStr">
        <is>
          <t/>
        </is>
      </c>
      <c r="G5867" s="3" t="inlineStr">
        <is>
          <t>No match
Repetition</t>
        </is>
      </c>
      <c r="H5867" s="3" t="n">
        <v>4922.0</v>
      </c>
      <c r="I5867" s="3" t="n">
        <v>3052529.0</v>
      </c>
      <c r="J5867" s="3" t="inlineStr">
        <is>
          <t>PG_OBJ_TEXT.htm</t>
        </is>
      </c>
      <c r="K5867" s="3" t="inlineStr">
        <is>
          <t/>
        </is>
      </c>
    </row>
    <row r="5868">
      <c r="A5868" s="3" t="inlineStr">
        <is>
          <t xml:space="preserve">Select the font for the text from this list. </t>
        </is>
      </c>
      <c r="B5868" s="3" t="inlineStr">
        <is>
          <t>Select the font for the text from this list.  _fr_fr_5861</t>
        </is>
      </c>
      <c r="C5868" s="4" t="inlineStr">
        <is>
          <t/>
        </is>
      </c>
      <c r="D5868" s="4" t="inlineStr">
        <is>
          <t/>
        </is>
      </c>
      <c r="E5868" s="3" t="inlineStr">
        <is>
          <t/>
        </is>
      </c>
      <c r="F5868" s="3" t="inlineStr">
        <is>
          <t/>
        </is>
      </c>
      <c r="G5868" s="3" t="inlineStr">
        <is>
          <t>No match</t>
        </is>
      </c>
      <c r="H5868" s="3" t="n">
        <v>4922.0</v>
      </c>
      <c r="I5868" s="3" t="n">
        <v>3052530.0</v>
      </c>
      <c r="J5868" s="3" t="inlineStr">
        <is>
          <t>PG_OBJ_TEXT.htm</t>
        </is>
      </c>
      <c r="K5868" s="3" t="inlineStr">
        <is>
          <t/>
        </is>
      </c>
    </row>
    <row r="5869">
      <c r="A5869" s="3" t="inlineStr">
        <is>
          <t xml:space="preserve">Available fonts are based on the Windows-installed fonts. </t>
        </is>
      </c>
      <c r="B5869" s="3" t="inlineStr">
        <is>
          <t>Available fonts are based on the Windows-installed fonts.  _fr_fr_5862</t>
        </is>
      </c>
      <c r="C5869" s="4" t="inlineStr">
        <is>
          <t/>
        </is>
      </c>
      <c r="D5869" s="4" t="inlineStr">
        <is>
          <t/>
        </is>
      </c>
      <c r="E5869" s="3" t="inlineStr">
        <is>
          <t/>
        </is>
      </c>
      <c r="F5869" s="3" t="inlineStr">
        <is>
          <t/>
        </is>
      </c>
      <c r="G5869" s="3" t="inlineStr">
        <is>
          <t>No match</t>
        </is>
      </c>
      <c r="H5869" s="3" t="n">
        <v>4922.0</v>
      </c>
      <c r="I5869" s="3" t="n">
        <v>3052531.0</v>
      </c>
      <c r="J5869" s="3" t="inlineStr">
        <is>
          <t>PG_OBJ_TEXT.htm</t>
        </is>
      </c>
      <c r="K5869" s="3" t="inlineStr">
        <is>
          <t/>
        </is>
      </c>
    </row>
    <row r="5870">
      <c r="A5870" s="3" t="inlineStr">
        <is>
          <t>Size</t>
        </is>
      </c>
      <c r="B5870" s="3" t="inlineStr">
        <is>
          <t>Size _fr_fr_5863</t>
        </is>
      </c>
      <c r="C5870" s="4" t="inlineStr">
        <is>
          <t/>
        </is>
      </c>
      <c r="D5870" s="4" t="inlineStr">
        <is>
          <t/>
        </is>
      </c>
      <c r="E5870" s="3" t="inlineStr">
        <is>
          <t/>
        </is>
      </c>
      <c r="F5870" s="3" t="inlineStr">
        <is>
          <t/>
        </is>
      </c>
      <c r="G5870" s="3" t="inlineStr">
        <is>
          <t>No match</t>
        </is>
      </c>
      <c r="H5870" s="3" t="n">
        <v>4922.0</v>
      </c>
      <c r="I5870" s="3" t="n">
        <v>3052532.0</v>
      </c>
      <c r="J5870" s="3" t="inlineStr">
        <is>
          <t>PG_OBJ_TEXT.htm</t>
        </is>
      </c>
      <c r="K5870" s="3" t="inlineStr">
        <is>
          <t/>
        </is>
      </c>
    </row>
    <row r="5871">
      <c r="A5871" s="3" t="inlineStr">
        <is>
          <t xml:space="preserve">Select the size for the text from the list. </t>
        </is>
      </c>
      <c r="B5871" s="3" t="inlineStr">
        <is>
          <t>Select the size for the text from the list.  _fr_fr_5864</t>
        </is>
      </c>
      <c r="C5871" s="4" t="inlineStr">
        <is>
          <t/>
        </is>
      </c>
      <c r="D5871" s="4" t="inlineStr">
        <is>
          <t/>
        </is>
      </c>
      <c r="E5871" s="3" t="inlineStr">
        <is>
          <t/>
        </is>
      </c>
      <c r="F5871" s="3" t="inlineStr">
        <is>
          <t/>
        </is>
      </c>
      <c r="G5871" s="3" t="inlineStr">
        <is>
          <t>No match</t>
        </is>
      </c>
      <c r="H5871" s="3" t="n">
        <v>4922.0</v>
      </c>
      <c r="I5871" s="3" t="n">
        <v>3052533.0</v>
      </c>
      <c r="J5871" s="3" t="inlineStr">
        <is>
          <t>PG_OBJ_TEXT.htm</t>
        </is>
      </c>
      <c r="K5871" s="3" t="inlineStr">
        <is>
          <t/>
        </is>
      </c>
    </row>
    <row r="5872">
      <c r="A5872" s="3" t="inlineStr">
        <is>
          <t>[g1]Range:[/g1] 6 to 72.</t>
        </is>
      </c>
      <c r="B5872" s="3" t="inlineStr">
        <is>
          <t>[g1]Range:[/g1] 6 to 72. _fr_fr_5865</t>
        </is>
      </c>
      <c r="C5872" s="4" t="inlineStr">
        <is>
          <t/>
        </is>
      </c>
      <c r="D5872" s="4" t="inlineStr">
        <is>
          <t/>
        </is>
      </c>
      <c r="E5872" s="3" t="inlineStr">
        <is>
          <t/>
        </is>
      </c>
      <c r="F5872" s="3" t="inlineStr">
        <is>
          <t/>
        </is>
      </c>
      <c r="G5872" s="3" t="inlineStr">
        <is>
          <t>No match</t>
        </is>
      </c>
      <c r="H5872" s="3" t="n">
        <v>4922.0</v>
      </c>
      <c r="I5872" s="3" t="n">
        <v>3052534.0</v>
      </c>
      <c r="J5872" s="3" t="inlineStr">
        <is>
          <t>PG_OBJ_TEXT.htm</t>
        </is>
      </c>
      <c r="K5872" s="3" t="inlineStr">
        <is>
          <t/>
        </is>
      </c>
    </row>
    <row r="5873">
      <c r="A5873" s="3" t="inlineStr">
        <is>
          <t>[g1]Note:[/g1] Using a larger text size can distort the view of the text in the Preview window of the Annotation Object Properties dialog box, as well as on the Preview page.</t>
        </is>
      </c>
      <c r="B5873" s="3" t="inlineStr">
        <is>
          <t>[g1]Note:[/g1] Using a larger text size can distort the view of the text in the Preview window of the Annotation Object Properties dialog box, as well as on the Preview page. _fr_fr_5866</t>
        </is>
      </c>
      <c r="C5873" s="4" t="inlineStr">
        <is>
          <t/>
        </is>
      </c>
      <c r="D5873" s="4" t="inlineStr">
        <is>
          <t/>
        </is>
      </c>
      <c r="E5873" s="3" t="inlineStr">
        <is>
          <t/>
        </is>
      </c>
      <c r="F5873" s="3" t="inlineStr">
        <is>
          <t/>
        </is>
      </c>
      <c r="G5873" s="3" t="inlineStr">
        <is>
          <t>No match</t>
        </is>
      </c>
      <c r="H5873" s="3" t="n">
        <v>4922.0</v>
      </c>
      <c r="I5873" s="3" t="n">
        <v>3052535.0</v>
      </c>
      <c r="J5873" s="3" t="inlineStr">
        <is>
          <t>PG_OBJ_TEXT.htm</t>
        </is>
      </c>
      <c r="K5873" s="3" t="inlineStr">
        <is>
          <t/>
        </is>
      </c>
    </row>
    <row r="5874">
      <c r="A5874" s="3" t="inlineStr">
        <is>
          <t>Text color</t>
        </is>
      </c>
      <c r="B5874" s="3" t="inlineStr">
        <is>
          <t>Text color _fr_fr_5867</t>
        </is>
      </c>
      <c r="C5874" s="4" t="inlineStr">
        <is>
          <t/>
        </is>
      </c>
      <c r="D5874" s="4" t="inlineStr">
        <is>
          <t/>
        </is>
      </c>
      <c r="E5874" s="3" t="inlineStr">
        <is>
          <t/>
        </is>
      </c>
      <c r="F5874" s="3" t="inlineStr">
        <is>
          <t/>
        </is>
      </c>
      <c r="G5874" s="3" t="inlineStr">
        <is>
          <t>No match</t>
        </is>
      </c>
      <c r="H5874" s="3" t="n">
        <v>4922.0</v>
      </c>
      <c r="I5874" s="3" t="n">
        <v>3052536.0</v>
      </c>
      <c r="J5874" s="3" t="inlineStr">
        <is>
          <t>PG_OBJ_TEXT.htm</t>
        </is>
      </c>
      <c r="K5874" s="3" t="inlineStr">
        <is>
          <t/>
        </is>
      </c>
    </row>
    <row r="5875">
      <c r="A5875" s="3" t="inlineStr">
        <is>
          <t xml:space="preserve">Click this button to access the Color dialog box and change the color of the text. </t>
        </is>
      </c>
      <c r="B5875" s="3" t="inlineStr">
        <is>
          <t>Click this button to access the Color dialog box and change the color of the text.  _fr_fr_5868</t>
        </is>
      </c>
      <c r="C5875" s="4" t="inlineStr">
        <is>
          <t/>
        </is>
      </c>
      <c r="D5875" s="4" t="inlineStr">
        <is>
          <t/>
        </is>
      </c>
      <c r="E5875" s="3" t="inlineStr">
        <is>
          <t/>
        </is>
      </c>
      <c r="F5875" s="3" t="inlineStr">
        <is>
          <t/>
        </is>
      </c>
      <c r="G5875" s="3" t="inlineStr">
        <is>
          <t>No match</t>
        </is>
      </c>
      <c r="H5875" s="3" t="n">
        <v>4922.0</v>
      </c>
      <c r="I5875" s="3" t="n">
        <v>3052537.0</v>
      </c>
      <c r="J5875" s="3" t="inlineStr">
        <is>
          <t>PG_OBJ_TEXT.htm</t>
        </is>
      </c>
      <c r="K5875" s="3" t="inlineStr">
        <is>
          <t/>
        </is>
      </c>
    </row>
    <row r="5876">
      <c r="A5876" s="3" t="inlineStr">
        <is>
          <t>You can use all colors supported by the Windows operating system, which includes basic and custom colors.</t>
        </is>
      </c>
      <c r="B5876" s="3" t="inlineStr">
        <is>
          <t>You can use all colors supported by the Windows operating system, which includes basic and custom colors. _fr_fr_5869</t>
        </is>
      </c>
      <c r="C5876" s="4" t="inlineStr">
        <is>
          <t/>
        </is>
      </c>
      <c r="D5876" s="4" t="inlineStr">
        <is>
          <t/>
        </is>
      </c>
      <c r="E5876" s="3" t="inlineStr">
        <is>
          <t/>
        </is>
      </c>
      <c r="F5876" s="3" t="inlineStr">
        <is>
          <t/>
        </is>
      </c>
      <c r="G5876" s="3" t="inlineStr">
        <is>
          <t>No match
Repetition</t>
        </is>
      </c>
      <c r="H5876" s="3" t="n">
        <v>4922.0</v>
      </c>
      <c r="I5876" s="3" t="n">
        <v>3052538.0</v>
      </c>
      <c r="J5876" s="3" t="inlineStr">
        <is>
          <t>PG_OBJ_TEXT.htm</t>
        </is>
      </c>
      <c r="K5876" s="3" t="inlineStr">
        <is>
          <t/>
        </is>
      </c>
    </row>
    <row r="5877">
      <c r="A5877" s="3" t="inlineStr">
        <is>
          <t>Preview</t>
        </is>
      </c>
      <c r="B5877" s="3" t="inlineStr">
        <is>
          <t>Preview _fr_fr_5870</t>
        </is>
      </c>
      <c r="C5877" s="4" t="inlineStr">
        <is>
          <t/>
        </is>
      </c>
      <c r="D5877" s="4" t="inlineStr">
        <is>
          <t/>
        </is>
      </c>
      <c r="E5877" s="3" t="inlineStr">
        <is>
          <t/>
        </is>
      </c>
      <c r="F5877" s="3" t="inlineStr">
        <is>
          <t/>
        </is>
      </c>
      <c r="G5877" s="3" t="inlineStr">
        <is>
          <t>No match
Repetition</t>
        </is>
      </c>
      <c r="H5877" s="3" t="n">
        <v>4922.0</v>
      </c>
      <c r="I5877" s="3" t="n">
        <v>3052539.0</v>
      </c>
      <c r="J5877" s="3" t="inlineStr">
        <is>
          <t>PG_OBJ_TEXT.htm</t>
        </is>
      </c>
      <c r="K5877" s="3" t="inlineStr">
        <is>
          <t/>
        </is>
      </c>
    </row>
    <row r="5878">
      <c r="A5878" s="3" t="inlineStr">
        <is>
          <t xml:space="preserve">As you type text in the Text field, it appears in a preview field at the end of the dialog box. </t>
        </is>
      </c>
      <c r="B5878" s="3" t="inlineStr">
        <is>
          <t>As you type text in the Text field, it appears in a preview field at the end of the dialog box.  _fr_fr_5871</t>
        </is>
      </c>
      <c r="C5878" s="4" t="inlineStr">
        <is>
          <t/>
        </is>
      </c>
      <c r="D5878" s="4" t="inlineStr">
        <is>
          <t/>
        </is>
      </c>
      <c r="E5878" s="3" t="inlineStr">
        <is>
          <t/>
        </is>
      </c>
      <c r="F5878" s="3" t="inlineStr">
        <is>
          <t/>
        </is>
      </c>
      <c r="G5878" s="3" t="inlineStr">
        <is>
          <t>No match</t>
        </is>
      </c>
      <c r="H5878" s="3" t="n">
        <v>4922.0</v>
      </c>
      <c r="I5878" s="3" t="n">
        <v>3052540.0</v>
      </c>
      <c r="J5878" s="3" t="inlineStr">
        <is>
          <t>PG_OBJ_TEXT.htm</t>
        </is>
      </c>
      <c r="K5878" s="3" t="inlineStr">
        <is>
          <t/>
        </is>
      </c>
    </row>
    <row r="5879">
      <c r="A5879" s="3" t="inlineStr">
        <is>
          <t>As you change characteristics of the text, the changes appear in this field.</t>
        </is>
      </c>
      <c r="B5879" s="3" t="inlineStr">
        <is>
          <t>As you change characteristics of the text, the changes appear in this field. _fr_fr_5872</t>
        </is>
      </c>
      <c r="C5879" s="4" t="inlineStr">
        <is>
          <t/>
        </is>
      </c>
      <c r="D5879" s="4" t="inlineStr">
        <is>
          <t/>
        </is>
      </c>
      <c r="E5879" s="3" t="inlineStr">
        <is>
          <t/>
        </is>
      </c>
      <c r="F5879" s="3" t="inlineStr">
        <is>
          <t/>
        </is>
      </c>
      <c r="G5879" s="3" t="inlineStr">
        <is>
          <t>No match</t>
        </is>
      </c>
      <c r="H5879" s="3" t="n">
        <v>4922.0</v>
      </c>
      <c r="I5879" s="3" t="n">
        <v>3052541.0</v>
      </c>
      <c r="J5879" s="3" t="inlineStr">
        <is>
          <t>PG_OBJ_TEXT.htm</t>
        </is>
      </c>
      <c r="K5879" s="3" t="inlineStr">
        <is>
          <t/>
        </is>
      </c>
    </row>
    <row r="5880">
      <c r="A5880" s="3" t="inlineStr">
        <is>
          <t>Order By Tab</t>
        </is>
      </c>
      <c r="B5880" s="3" t="inlineStr">
        <is>
          <t>Order By Tab _fr_fr_5873</t>
        </is>
      </c>
      <c r="C5880" s="4" t="inlineStr">
        <is>
          <t/>
        </is>
      </c>
      <c r="D5880" s="4" t="inlineStr">
        <is>
          <t/>
        </is>
      </c>
      <c r="E5880" s="3" t="inlineStr">
        <is>
          <t/>
        </is>
      </c>
      <c r="F5880" s="3" t="inlineStr">
        <is>
          <t/>
        </is>
      </c>
      <c r="G5880" s="3" t="inlineStr">
        <is>
          <t>No match</t>
        </is>
      </c>
      <c r="H5880" s="3" t="n">
        <v>4922.0</v>
      </c>
      <c r="I5880" s="3" t="n">
        <v>3052372.0</v>
      </c>
      <c r="J5880" s="3" t="inlineStr">
        <is>
          <t>PG_ORDER_BY.htm</t>
        </is>
      </c>
      <c r="K5880" s="3" t="inlineStr">
        <is>
          <t/>
        </is>
      </c>
    </row>
    <row r="5881">
      <c r="A5881" s="3" t="inlineStr">
        <is>
          <t>Order By tab</t>
        </is>
      </c>
      <c r="B5881" s="3" t="inlineStr">
        <is>
          <t>Order By tab _fr_fr_5874</t>
        </is>
      </c>
      <c r="C5881" s="4" t="inlineStr">
        <is>
          <t/>
        </is>
      </c>
      <c r="D5881" s="4" t="inlineStr">
        <is>
          <t/>
        </is>
      </c>
      <c r="E5881" s="3" t="inlineStr">
        <is>
          <t/>
        </is>
      </c>
      <c r="F5881" s="3" t="inlineStr">
        <is>
          <t/>
        </is>
      </c>
      <c r="G5881" s="3" t="inlineStr">
        <is>
          <t>No match</t>
        </is>
      </c>
      <c r="H5881" s="3" t="n">
        <v>4922.0</v>
      </c>
      <c r="I5881" s="3" t="n">
        <v>3052373.0</v>
      </c>
      <c r="J5881" s="3" t="inlineStr">
        <is>
          <t>PG_ORDER_BY.htm</t>
        </is>
      </c>
      <c r="K5881" s="3" t="inlineStr">
        <is>
          <t/>
        </is>
      </c>
    </row>
    <row r="5882">
      <c r="A5882" s="3" t="inlineStr">
        <is>
          <t xml:space="preserve">Use this tab to define sorting order within an individual report group and within a composite group. </t>
        </is>
      </c>
      <c r="B5882" s="3" t="inlineStr">
        <is>
          <t>Use this tab to define sorting order within an individual report group and within a composite group.  _fr_fr_5875</t>
        </is>
      </c>
      <c r="C5882" s="4" t="inlineStr">
        <is>
          <t/>
        </is>
      </c>
      <c r="D5882" s="4" t="inlineStr">
        <is>
          <t/>
        </is>
      </c>
      <c r="E5882" s="3" t="inlineStr">
        <is>
          <t/>
        </is>
      </c>
      <c r="F5882" s="3" t="inlineStr">
        <is>
          <t/>
        </is>
      </c>
      <c r="G5882" s="3" t="inlineStr">
        <is>
          <t>No match</t>
        </is>
      </c>
      <c r="H5882" s="3" t="n">
        <v>4922.0</v>
      </c>
      <c r="I5882" s="3" t="n">
        <v>3052374.0</v>
      </c>
      <c r="J5882" s="3" t="inlineStr">
        <is>
          <t>PG_ORDER_BY.htm</t>
        </is>
      </c>
      <c r="K5882" s="3" t="inlineStr">
        <is>
          <t/>
        </is>
      </c>
    </row>
    <row r="5883">
      <c r="A5883" s="3" t="inlineStr">
        <is>
          <t>Available fields list</t>
        </is>
      </c>
      <c r="B5883" s="3" t="inlineStr">
        <is>
          <t>Available fields list _fr_fr_5876</t>
        </is>
      </c>
      <c r="C5883" s="4" t="inlineStr">
        <is>
          <t/>
        </is>
      </c>
      <c r="D5883" s="4" t="inlineStr">
        <is>
          <t/>
        </is>
      </c>
      <c r="E5883" s="3" t="inlineStr">
        <is>
          <t/>
        </is>
      </c>
      <c r="F5883" s="3" t="inlineStr">
        <is>
          <t/>
        </is>
      </c>
      <c r="G5883" s="3" t="inlineStr">
        <is>
          <t>No match
Repetition</t>
        </is>
      </c>
      <c r="H5883" s="3" t="n">
        <v>4922.0</v>
      </c>
      <c r="I5883" s="3" t="n">
        <v>3052375.0</v>
      </c>
      <c r="J5883" s="3" t="inlineStr">
        <is>
          <t>PG_ORDER_BY.htm</t>
        </is>
      </c>
      <c r="K5883" s="3" t="inlineStr">
        <is>
          <t/>
        </is>
      </c>
    </row>
    <row r="5884">
      <c r="A5884" s="3" t="inlineStr">
        <is>
          <t xml:space="preserve">Fields in the Empower database available for sorting. </t>
        </is>
      </c>
      <c r="B5884" s="3" t="inlineStr">
        <is>
          <t>Fields in the Empower database available for sorting.  _fr_fr_5877</t>
        </is>
      </c>
      <c r="C5884" s="4" t="inlineStr">
        <is>
          <t/>
        </is>
      </c>
      <c r="D5884" s="4" t="inlineStr">
        <is>
          <t/>
        </is>
      </c>
      <c r="E5884" s="3" t="inlineStr">
        <is>
          <t/>
        </is>
      </c>
      <c r="F5884" s="3" t="inlineStr">
        <is>
          <t/>
        </is>
      </c>
      <c r="G5884" s="3" t="inlineStr">
        <is>
          <t>No match</t>
        </is>
      </c>
      <c r="H5884" s="3" t="n">
        <v>4922.0</v>
      </c>
      <c r="I5884" s="3" t="n">
        <v>3052376.0</v>
      </c>
      <c r="J5884" s="3" t="inlineStr">
        <is>
          <t>PG_ORDER_BY.htm</t>
        </is>
      </c>
      <c r="K5884" s="3" t="inlineStr">
        <is>
          <t/>
        </is>
      </c>
    </row>
    <row r="5885">
      <c r="A5885" s="3" t="inlineStr">
        <is>
          <t xml:space="preserve">Click an item to view the list of available fields, then double-click (or drag) the desired field. </t>
        </is>
      </c>
      <c r="B5885" s="3" t="inlineStr">
        <is>
          <t>Click an item to view the list of available fields, then double-click (or drag) the desired field.  _fr_fr_5878</t>
        </is>
      </c>
      <c r="C5885" s="4" t="inlineStr">
        <is>
          <t/>
        </is>
      </c>
      <c r="D5885" s="4" t="inlineStr">
        <is>
          <t/>
        </is>
      </c>
      <c r="E5885" s="3" t="inlineStr">
        <is>
          <t/>
        </is>
      </c>
      <c r="F5885" s="3" t="inlineStr">
        <is>
          <t/>
        </is>
      </c>
      <c r="G5885" s="3" t="inlineStr">
        <is>
          <t>No match</t>
        </is>
      </c>
      <c r="H5885" s="3" t="n">
        <v>4922.0</v>
      </c>
      <c r="I5885" s="3" t="n">
        <v>3052377.0</v>
      </c>
      <c r="J5885" s="3" t="inlineStr">
        <is>
          <t>PG_ORDER_BY.htm</t>
        </is>
      </c>
      <c r="K5885" s="3" t="inlineStr">
        <is>
          <t/>
        </is>
      </c>
    </row>
    <row r="5886">
      <c r="A5886" s="3" t="inlineStr">
        <is>
          <t xml:space="preserve">The field is added to the Ordered List. </t>
        </is>
      </c>
      <c r="B5886" s="3" t="inlineStr">
        <is>
          <t>The field is added to the Ordered List.  _fr_fr_5879</t>
        </is>
      </c>
      <c r="C5886" s="4" t="inlineStr">
        <is>
          <t/>
        </is>
      </c>
      <c r="D5886" s="4" t="inlineStr">
        <is>
          <t/>
        </is>
      </c>
      <c r="E5886" s="3" t="inlineStr">
        <is>
          <t/>
        </is>
      </c>
      <c r="F5886" s="3" t="inlineStr">
        <is>
          <t/>
        </is>
      </c>
      <c r="G5886" s="3" t="inlineStr">
        <is>
          <t>No match</t>
        </is>
      </c>
      <c r="H5886" s="3" t="n">
        <v>4922.0</v>
      </c>
      <c r="I5886" s="3" t="n">
        <v>3052378.0</v>
      </c>
      <c r="J5886" s="3" t="inlineStr">
        <is>
          <t>PG_ORDER_BY.htm</t>
        </is>
      </c>
      <c r="K5886" s="3" t="inlineStr">
        <is>
          <t/>
        </is>
      </c>
    </row>
    <row r="5887">
      <c r="A5887" s="3" t="inlineStr">
        <is>
          <t xml:space="preserve">To remove a field from the Ordered List, click the icon in the first column (of a row) to select the entire row, then click [g1]&lt;&lt;[/g1]. </t>
        </is>
      </c>
      <c r="B5887" s="3" t="inlineStr">
        <is>
          <t>To remove a field from the Ordered List, click the icon in the first column (of a row) to select the entire row, then click [g1]&lt;&lt;[/g1].  _fr_fr_5880</t>
        </is>
      </c>
      <c r="C5887" s="4" t="inlineStr">
        <is>
          <t/>
        </is>
      </c>
      <c r="D5887" s="4" t="inlineStr">
        <is>
          <t/>
        </is>
      </c>
      <c r="E5887" s="3" t="inlineStr">
        <is>
          <t/>
        </is>
      </c>
      <c r="F5887" s="3" t="inlineStr">
        <is>
          <t/>
        </is>
      </c>
      <c r="G5887" s="3" t="inlineStr">
        <is>
          <t>No match</t>
        </is>
      </c>
      <c r="H5887" s="3" t="n">
        <v>4922.0</v>
      </c>
      <c r="I5887" s="3" t="n">
        <v>3052379.0</v>
      </c>
      <c r="J5887" s="3" t="inlineStr">
        <is>
          <t>PG_ORDER_BY.htm</t>
        </is>
      </c>
      <c r="K5887" s="3" t="inlineStr">
        <is>
          <t/>
        </is>
      </c>
    </row>
    <row r="5888">
      <c r="A5888" s="3" t="inlineStr">
        <is>
          <t xml:space="preserve">You might be allowed to select items to order by that are not supported for a particular report group. </t>
        </is>
      </c>
      <c r="B5888" s="3" t="inlineStr">
        <is>
          <t>You might be allowed to select items to order by that are not supported for a particular report group.  _fr_fr_5881</t>
        </is>
      </c>
      <c r="C5888" s="4" t="inlineStr">
        <is>
          <t/>
        </is>
      </c>
      <c r="D5888" s="4" t="inlineStr">
        <is>
          <t/>
        </is>
      </c>
      <c r="E5888" s="3" t="inlineStr">
        <is>
          <t/>
        </is>
      </c>
      <c r="F5888" s="3" t="inlineStr">
        <is>
          <t/>
        </is>
      </c>
      <c r="G5888" s="3" t="inlineStr">
        <is>
          <t>No match</t>
        </is>
      </c>
      <c r="H5888" s="3" t="n">
        <v>4922.0</v>
      </c>
      <c r="I5888" s="3" t="n">
        <v>3052380.0</v>
      </c>
      <c r="J5888" s="3" t="inlineStr">
        <is>
          <t>PG_ORDER_BY.htm</t>
        </is>
      </c>
      <c r="K5888" s="3" t="inlineStr">
        <is>
          <t/>
        </is>
      </c>
    </row>
    <row r="5889">
      <c r="A5889" s="3" t="inlineStr">
        <is>
          <t>If the sorting order appears to have no affect, then verify that the selected item is meaningful to the data you are using.</t>
        </is>
      </c>
      <c r="B5889" s="3" t="inlineStr">
        <is>
          <t>If the sorting order appears to have no affect, then verify that the selected item is meaningful to the data you are using. _fr_fr_5882</t>
        </is>
      </c>
      <c r="C5889" s="4" t="inlineStr">
        <is>
          <t/>
        </is>
      </c>
      <c r="D5889" s="4" t="inlineStr">
        <is>
          <t/>
        </is>
      </c>
      <c r="E5889" s="3" t="inlineStr">
        <is>
          <t/>
        </is>
      </c>
      <c r="F5889" s="3" t="inlineStr">
        <is>
          <t/>
        </is>
      </c>
      <c r="G5889" s="3" t="inlineStr">
        <is>
          <t>No match</t>
        </is>
      </c>
      <c r="H5889" s="3" t="n">
        <v>4922.0</v>
      </c>
      <c r="I5889" s="3" t="n">
        <v>3052381.0</v>
      </c>
      <c r="J5889" s="3" t="inlineStr">
        <is>
          <t>PG_ORDER_BY.htm</t>
        </is>
      </c>
      <c r="K5889" s="3" t="inlineStr">
        <is>
          <t/>
        </is>
      </c>
    </row>
    <row r="5890">
      <c r="A5890" s="3" t="inlineStr">
        <is>
          <t>Ordered list</t>
        </is>
      </c>
      <c r="B5890" s="3" t="inlineStr">
        <is>
          <t>Ordered list _fr_fr_5883</t>
        </is>
      </c>
      <c r="C5890" s="4" t="inlineStr">
        <is>
          <t/>
        </is>
      </c>
      <c r="D5890" s="4" t="inlineStr">
        <is>
          <t/>
        </is>
      </c>
      <c r="E5890" s="3" t="inlineStr">
        <is>
          <t/>
        </is>
      </c>
      <c r="F5890" s="3" t="inlineStr">
        <is>
          <t/>
        </is>
      </c>
      <c r="G5890" s="3" t="inlineStr">
        <is>
          <t>No match</t>
        </is>
      </c>
      <c r="H5890" s="3" t="n">
        <v>4922.0</v>
      </c>
      <c r="I5890" s="3" t="n">
        <v>3052382.0</v>
      </c>
      <c r="J5890" s="3" t="inlineStr">
        <is>
          <t>PG_ORDER_BY.htm</t>
        </is>
      </c>
      <c r="K5890" s="3" t="inlineStr">
        <is>
          <t/>
        </is>
      </c>
    </row>
    <row r="5891">
      <c r="A5891" s="3" t="inlineStr">
        <is>
          <t xml:space="preserve">Sorting order of selected database fields. </t>
        </is>
      </c>
      <c r="B5891" s="3" t="inlineStr">
        <is>
          <t>Sorting order of selected database fields.  _fr_fr_5884</t>
        </is>
      </c>
      <c r="C5891" s="4" t="inlineStr">
        <is>
          <t/>
        </is>
      </c>
      <c r="D5891" s="4" t="inlineStr">
        <is>
          <t/>
        </is>
      </c>
      <c r="E5891" s="3" t="inlineStr">
        <is>
          <t/>
        </is>
      </c>
      <c r="F5891" s="3" t="inlineStr">
        <is>
          <t/>
        </is>
      </c>
      <c r="G5891" s="3" t="inlineStr">
        <is>
          <t>No match</t>
        </is>
      </c>
      <c r="H5891" s="3" t="n">
        <v>4922.0</v>
      </c>
      <c r="I5891" s="3" t="n">
        <v>3052383.0</v>
      </c>
      <c r="J5891" s="3" t="inlineStr">
        <is>
          <t>PG_ORDER_BY.htm</t>
        </is>
      </c>
      <c r="K5891" s="3" t="inlineStr">
        <is>
          <t/>
        </is>
      </c>
    </row>
    <row r="5892">
      <c r="A5892" s="3" t="inlineStr">
        <is>
          <t xml:space="preserve">The field at the top of the Ordered List has the highest priority. </t>
        </is>
      </c>
      <c r="B5892" s="3" t="inlineStr">
        <is>
          <t>The field at the top of the Ordered List has the highest priority.  _fr_fr_5885</t>
        </is>
      </c>
      <c r="C5892" s="4" t="inlineStr">
        <is>
          <t/>
        </is>
      </c>
      <c r="D5892" s="4" t="inlineStr">
        <is>
          <t/>
        </is>
      </c>
      <c r="E5892" s="3" t="inlineStr">
        <is>
          <t/>
        </is>
      </c>
      <c r="F5892" s="3" t="inlineStr">
        <is>
          <t/>
        </is>
      </c>
      <c r="G5892" s="3" t="inlineStr">
        <is>
          <t>No match</t>
        </is>
      </c>
      <c r="H5892" s="3" t="n">
        <v>4922.0</v>
      </c>
      <c r="I5892" s="3" t="n">
        <v>3052384.0</v>
      </c>
      <c r="J5892" s="3" t="inlineStr">
        <is>
          <t>PG_ORDER_BY.htm</t>
        </is>
      </c>
      <c r="K5892" s="3" t="inlineStr">
        <is>
          <t/>
        </is>
      </c>
    </row>
    <row r="5893">
      <c r="A5893" s="3" t="inlineStr">
        <is>
          <t xml:space="preserve">You define the sort order (ascending or descending) from the list in each cell in the Sort Order column. </t>
        </is>
      </c>
      <c r="B5893" s="3" t="inlineStr">
        <is>
          <t>You define the sort order (ascending or descending) from the list in each cell in the Sort Order column.  _fr_fr_5886</t>
        </is>
      </c>
      <c r="C5893" s="4" t="inlineStr">
        <is>
          <t/>
        </is>
      </c>
      <c r="D5893" s="4" t="inlineStr">
        <is>
          <t/>
        </is>
      </c>
      <c r="E5893" s="3" t="inlineStr">
        <is>
          <t/>
        </is>
      </c>
      <c r="F5893" s="3" t="inlineStr">
        <is>
          <t/>
        </is>
      </c>
      <c r="G5893" s="3" t="inlineStr">
        <is>
          <t>No match</t>
        </is>
      </c>
      <c r="H5893" s="3" t="n">
        <v>4922.0</v>
      </c>
      <c r="I5893" s="3" t="n">
        <v>3052385.0</v>
      </c>
      <c r="J5893" s="3" t="inlineStr">
        <is>
          <t>PG_ORDER_BY.htm</t>
        </is>
      </c>
      <c r="K5893" s="3" t="inlineStr">
        <is>
          <t/>
        </is>
      </c>
    </row>
    <row r="5894">
      <c r="A5894" s="3" t="inlineStr">
        <is>
          <t xml:space="preserve">Based on that selection, the fields in the list appear in the report in ascending or descending order. </t>
        </is>
      </c>
      <c r="B5894" s="3" t="inlineStr">
        <is>
          <t>Based on that selection, the fields in the list appear in the report in ascending or descending order.  _fr_fr_5887</t>
        </is>
      </c>
      <c r="C5894" s="4" t="inlineStr">
        <is>
          <t/>
        </is>
      </c>
      <c r="D5894" s="4" t="inlineStr">
        <is>
          <t/>
        </is>
      </c>
      <c r="E5894" s="3" t="inlineStr">
        <is>
          <t/>
        </is>
      </c>
      <c r="F5894" s="3" t="inlineStr">
        <is>
          <t/>
        </is>
      </c>
      <c r="G5894" s="3" t="inlineStr">
        <is>
          <t>No match</t>
        </is>
      </c>
      <c r="H5894" s="3" t="n">
        <v>4922.0</v>
      </c>
      <c r="I5894" s="3" t="n">
        <v>3052386.0</v>
      </c>
      <c r="J5894" s="3" t="inlineStr">
        <is>
          <t>PG_ORDER_BY.htm</t>
        </is>
      </c>
      <c r="K5894" s="3" t="inlineStr">
        <is>
          <t/>
        </is>
      </c>
    </row>
    <row r="5895">
      <c r="A5895" s="3" t="inlineStr">
        <is>
          <t xml:space="preserve">For example, if you chose Ascending, all June results are reported before July results; injection 1 is reported before injection 2, and so on. </t>
        </is>
      </c>
      <c r="B5895" s="3" t="inlineStr">
        <is>
          <t>For example, if you chose Ascending, all June results are reported before July results; injection 1 is reported before injection 2, and so on.  _fr_fr_5888</t>
        </is>
      </c>
      <c r="C5895" s="4" t="inlineStr">
        <is>
          <t/>
        </is>
      </c>
      <c r="D5895" s="4" t="inlineStr">
        <is>
          <t/>
        </is>
      </c>
      <c r="E5895" s="3" t="inlineStr">
        <is>
          <t/>
        </is>
      </c>
      <c r="F5895" s="3" t="inlineStr">
        <is>
          <t/>
        </is>
      </c>
      <c r="G5895" s="3" t="inlineStr">
        <is>
          <t>No match</t>
        </is>
      </c>
      <c r="H5895" s="3" t="n">
        <v>4922.0</v>
      </c>
      <c r="I5895" s="3" t="n">
        <v>3052387.0</v>
      </c>
      <c r="J5895" s="3" t="inlineStr">
        <is>
          <t>PG_ORDER_BY.htm</t>
        </is>
      </c>
      <c r="K5895" s="3" t="inlineStr">
        <is>
          <t/>
        </is>
      </c>
    </row>
    <row r="5896">
      <c r="A5896" s="3" t="inlineStr">
        <is>
          <t>Fields from all groups are displayed in the Ordered List, whether you print them or not (for example, you can order by date, but do not print the date).</t>
        </is>
      </c>
      <c r="B5896" s="3" t="inlineStr">
        <is>
          <t>Fields from all groups are displayed in the Ordered List, whether you print them or not (for example, you can order by date, but do not print the date). _fr_fr_5889</t>
        </is>
      </c>
      <c r="C5896" s="4" t="inlineStr">
        <is>
          <t/>
        </is>
      </c>
      <c r="D5896" s="4" t="inlineStr">
        <is>
          <t/>
        </is>
      </c>
      <c r="E5896" s="3" t="inlineStr">
        <is>
          <t/>
        </is>
      </c>
      <c r="F5896" s="3" t="inlineStr">
        <is>
          <t/>
        </is>
      </c>
      <c r="G5896" s="3" t="inlineStr">
        <is>
          <t>No match</t>
        </is>
      </c>
      <c r="H5896" s="3" t="n">
        <v>4922.0</v>
      </c>
      <c r="I5896" s="3" t="n">
        <v>3052388.0</v>
      </c>
      <c r="J5896" s="3" t="inlineStr">
        <is>
          <t>PG_ORDER_BY.htm</t>
        </is>
      </c>
      <c r="K5896" s="3" t="inlineStr">
        <is>
          <t/>
        </is>
      </c>
    </row>
    <row r="5897">
      <c r="A5897" s="3" t="inlineStr">
        <is>
          <t xml:space="preserve">Rows are sorted within the primary sort according to subsequent fields in the Ordered List. </t>
        </is>
      </c>
      <c r="B5897" s="3" t="inlineStr">
        <is>
          <t>Rows are sorted within the primary sort according to subsequent fields in the Ordered List.  _fr_fr_5890</t>
        </is>
      </c>
      <c r="C5897" s="4" t="inlineStr">
        <is>
          <t/>
        </is>
      </c>
      <c r="D5897" s="4" t="inlineStr">
        <is>
          <t/>
        </is>
      </c>
      <c r="E5897" s="3" t="inlineStr">
        <is>
          <t/>
        </is>
      </c>
      <c r="F5897" s="3" t="inlineStr">
        <is>
          <t/>
        </is>
      </c>
      <c r="G5897" s="3" t="inlineStr">
        <is>
          <t>No match</t>
        </is>
      </c>
      <c r="H5897" s="3" t="n">
        <v>4922.0</v>
      </c>
      <c r="I5897" s="3" t="n">
        <v>3052389.0</v>
      </c>
      <c r="J5897" s="3" t="inlineStr">
        <is>
          <t>PG_ORDER_BY.htm</t>
        </is>
      </c>
      <c r="K5897" s="3" t="inlineStr">
        <is>
          <t/>
        </is>
      </c>
    </row>
    <row r="5898">
      <c r="A5898" s="3" t="inlineStr">
        <is>
          <t xml:space="preserve">Numeric fields are sorted from smallest to largest number. </t>
        </is>
      </c>
      <c r="B5898" s="3" t="inlineStr">
        <is>
          <t>Numeric fields are sorted from smallest to largest number.  _fr_fr_5891</t>
        </is>
      </c>
      <c r="C5898" s="4" t="inlineStr">
        <is>
          <t/>
        </is>
      </c>
      <c r="D5898" s="4" t="inlineStr">
        <is>
          <t/>
        </is>
      </c>
      <c r="E5898" s="3" t="inlineStr">
        <is>
          <t/>
        </is>
      </c>
      <c r="F5898" s="3" t="inlineStr">
        <is>
          <t/>
        </is>
      </c>
      <c r="G5898" s="3" t="inlineStr">
        <is>
          <t>No match</t>
        </is>
      </c>
      <c r="H5898" s="3" t="n">
        <v>4922.0</v>
      </c>
      <c r="I5898" s="3" t="n">
        <v>3052390.0</v>
      </c>
      <c r="J5898" s="3" t="inlineStr">
        <is>
          <t>PG_ORDER_BY.htm</t>
        </is>
      </c>
      <c r="K5898" s="3" t="inlineStr">
        <is>
          <t/>
        </is>
      </c>
    </row>
    <row r="5899">
      <c r="A5899" s="3" t="inlineStr">
        <is>
          <t xml:space="preserve">Alphabetic fields are sorted from A to Z. For example, if you include Peak Name in the Row Order list, rows are sorted by Peak Name, with remaining columns unsorted. </t>
        </is>
      </c>
      <c r="B5899" s="3" t="inlineStr">
        <is>
          <t>Alphabetic fields are sorted from A to Z. For example, if you include Peak Name in the Row Order list, rows are sorted by Peak Name, with remaining columns unsorted.  _fr_fr_5892</t>
        </is>
      </c>
      <c r="C5899" s="4" t="inlineStr">
        <is>
          <t/>
        </is>
      </c>
      <c r="D5899" s="4" t="inlineStr">
        <is>
          <t/>
        </is>
      </c>
      <c r="E5899" s="3" t="inlineStr">
        <is>
          <t/>
        </is>
      </c>
      <c r="F5899" s="3" t="inlineStr">
        <is>
          <t/>
        </is>
      </c>
      <c r="G5899" s="3" t="inlineStr">
        <is>
          <t>No match</t>
        </is>
      </c>
      <c r="H5899" s="3" t="n">
        <v>4922.0</v>
      </c>
      <c r="I5899" s="3" t="n">
        <v>3052391.0</v>
      </c>
      <c r="J5899" s="3" t="inlineStr">
        <is>
          <t>PG_ORDER_BY.htm</t>
        </is>
      </c>
      <c r="K5899" s="3" t="inlineStr">
        <is>
          <t/>
        </is>
      </c>
    </row>
    <row r="5900">
      <c r="A5900" s="3" t="inlineStr">
        <is>
          <t>If you include Peak Name and Retention Time in the Row Order list, rows are sorted by Peak Name and then in order of Retention Time for each peak name.</t>
        </is>
      </c>
      <c r="B5900" s="3" t="inlineStr">
        <is>
          <t>If you include Peak Name and Retention Time in the Row Order list, rows are sorted by Peak Name and then in order of Retention Time for each peak name. _fr_fr_5893</t>
        </is>
      </c>
      <c r="C5900" s="4" t="inlineStr">
        <is>
          <t/>
        </is>
      </c>
      <c r="D5900" s="4" t="inlineStr">
        <is>
          <t/>
        </is>
      </c>
      <c r="E5900" s="3" t="inlineStr">
        <is>
          <t/>
        </is>
      </c>
      <c r="F5900" s="3" t="inlineStr">
        <is>
          <t/>
        </is>
      </c>
      <c r="G5900" s="3" t="inlineStr">
        <is>
          <t>No match</t>
        </is>
      </c>
      <c r="H5900" s="3" t="n">
        <v>4922.0</v>
      </c>
      <c r="I5900" s="3" t="n">
        <v>3052392.0</v>
      </c>
      <c r="J5900" s="3" t="inlineStr">
        <is>
          <t>PG_ORDER_BY.htm</t>
        </is>
      </c>
      <c r="K5900" s="3" t="inlineStr">
        <is>
          <t/>
        </is>
      </c>
    </row>
    <row r="5901">
      <c r="A5901" s="3" t="inlineStr">
        <is>
          <t>[g1]Note:[/g1] Column data is first sorted by order of numbers (0 to 9, 9 to 0), then by uppercase letters (A to Z, Z to A), and finally by lowercase letters (a to z, z to a).</t>
        </is>
      </c>
      <c r="B5901" s="3" t="inlineStr">
        <is>
          <t>[g1]Note:[/g1] Column data is first sorted by order of numbers (0 to 9, 9 to 0), then by uppercase letters (A to Z, Z to A), and finally by lowercase letters (a to z, z to a). _fr_fr_5894</t>
        </is>
      </c>
      <c r="C5901" s="4" t="inlineStr">
        <is>
          <t/>
        </is>
      </c>
      <c r="D5901" s="4" t="inlineStr">
        <is>
          <t/>
        </is>
      </c>
      <c r="E5901" s="3" t="inlineStr">
        <is>
          <t/>
        </is>
      </c>
      <c r="F5901" s="3" t="inlineStr">
        <is>
          <t/>
        </is>
      </c>
      <c r="G5901" s="3" t="inlineStr">
        <is>
          <t>No match</t>
        </is>
      </c>
      <c r="H5901" s="3" t="n">
        <v>4922.0</v>
      </c>
      <c r="I5901" s="3" t="n">
        <v>3052393.0</v>
      </c>
      <c r="J5901" s="3" t="inlineStr">
        <is>
          <t>PG_ORDER_BY.htm</t>
        </is>
      </c>
      <c r="K5901" s="3" t="inlineStr">
        <is>
          <t/>
        </is>
      </c>
    </row>
    <row r="5902">
      <c r="A5902" s="3" t="inlineStr">
        <is>
          <t xml:space="preserve">Use the Move Up or Move Down buttons to rearrange the sorting order of the selected fields in the Ordered List by moving the selected item up or down one row at a time (and moving the remaining rows up or down one row). </t>
        </is>
      </c>
      <c r="B5902" s="3" t="inlineStr">
        <is>
          <t>Use the Move Up or Move Down buttons to rearrange the sorting order of the selected fields in the Ordered List by moving the selected item up or down one row at a time (and moving the remaining rows up or down one row).  _fr_fr_5895</t>
        </is>
      </c>
      <c r="C5902" s="4" t="inlineStr">
        <is>
          <t/>
        </is>
      </c>
      <c r="D5902" s="4" t="inlineStr">
        <is>
          <t/>
        </is>
      </c>
      <c r="E5902" s="3" t="inlineStr">
        <is>
          <t/>
        </is>
      </c>
      <c r="F5902" s="3" t="inlineStr">
        <is>
          <t/>
        </is>
      </c>
      <c r="G5902" s="3" t="inlineStr">
        <is>
          <t>No match</t>
        </is>
      </c>
      <c r="H5902" s="3" t="n">
        <v>4922.0</v>
      </c>
      <c r="I5902" s="3" t="n">
        <v>3052394.0</v>
      </c>
      <c r="J5902" s="3" t="inlineStr">
        <is>
          <t>PG_ORDER_BY.htm</t>
        </is>
      </c>
      <c r="K5902" s="3" t="inlineStr">
        <is>
          <t/>
        </is>
      </c>
    </row>
    <row r="5903">
      <c r="A5903" s="3" t="inlineStr">
        <is>
          <t>To move a row, click the icon in the first column (of a row) to select the entire row, then click Move Up or Move Down.</t>
        </is>
      </c>
      <c r="B5903" s="3" t="inlineStr">
        <is>
          <t>To move a row, click the icon in the first column (of a row) to select the entire row, then click Move Up or Move Down. _fr_fr_5896</t>
        </is>
      </c>
      <c r="C5903" s="4" t="inlineStr">
        <is>
          <t/>
        </is>
      </c>
      <c r="D5903" s="4" t="inlineStr">
        <is>
          <t/>
        </is>
      </c>
      <c r="E5903" s="3" t="inlineStr">
        <is>
          <t/>
        </is>
      </c>
      <c r="F5903" s="3" t="inlineStr">
        <is>
          <t/>
        </is>
      </c>
      <c r="G5903" s="3" t="inlineStr">
        <is>
          <t>No match</t>
        </is>
      </c>
      <c r="H5903" s="3" t="n">
        <v>4922.0</v>
      </c>
      <c r="I5903" s="3" t="n">
        <v>3052395.0</v>
      </c>
      <c r="J5903" s="3" t="inlineStr">
        <is>
          <t>PG_ORDER_BY.htm</t>
        </is>
      </c>
      <c r="K5903" s="3" t="inlineStr">
        <is>
          <t/>
        </is>
      </c>
    </row>
    <row r="5904">
      <c r="A5904" s="3" t="inlineStr">
        <is>
          <t>Group by (Table, LC calibration point table, and GPC calibration point table report groups)</t>
        </is>
      </c>
      <c r="B5904" s="3" t="inlineStr">
        <is>
          <t>Group by (Table, LC calibration point table, and GPC calibration point table report groups) _fr_fr_5897</t>
        </is>
      </c>
      <c r="C5904" s="4" t="inlineStr">
        <is>
          <t/>
        </is>
      </c>
      <c r="D5904" s="4" t="inlineStr">
        <is>
          <t/>
        </is>
      </c>
      <c r="E5904" s="3" t="inlineStr">
        <is>
          <t/>
        </is>
      </c>
      <c r="F5904" s="3" t="inlineStr">
        <is>
          <t/>
        </is>
      </c>
      <c r="G5904" s="3" t="inlineStr">
        <is>
          <t>No match</t>
        </is>
      </c>
      <c r="H5904" s="3" t="n">
        <v>4922.0</v>
      </c>
      <c r="I5904" s="3" t="n">
        <v>3052396.0</v>
      </c>
      <c r="J5904" s="3" t="inlineStr">
        <is>
          <t>PG_ORDER_BY.htm</t>
        </is>
      </c>
      <c r="K5904" s="3" t="inlineStr">
        <is>
          <t/>
        </is>
      </c>
    </row>
    <row r="5905">
      <c r="A5905" s="3" t="inlineStr">
        <is>
          <t xml:space="preserve">When defining sorting order for columns in a table, LC Calibration Point table, or GPC Calibration Point table, you can define the grouping of rows in the table by specifying a row from the Group By list. </t>
        </is>
      </c>
      <c r="B5905" s="3" t="inlineStr">
        <is>
          <t>When defining sorting order for columns in a table, LC Calibration Point table, or GPC Calibration Point table, you can define the grouping of rows in the table by specifying a row from the Group By list.  _fr_fr_5898</t>
        </is>
      </c>
      <c r="C5905" s="4" t="inlineStr">
        <is>
          <t/>
        </is>
      </c>
      <c r="D5905" s="4" t="inlineStr">
        <is>
          <t/>
        </is>
      </c>
      <c r="E5905" s="3" t="inlineStr">
        <is>
          <t/>
        </is>
      </c>
      <c r="F5905" s="3" t="inlineStr">
        <is>
          <t/>
        </is>
      </c>
      <c r="G5905" s="3" t="inlineStr">
        <is>
          <t>No match</t>
        </is>
      </c>
      <c r="H5905" s="3" t="n">
        <v>4922.0</v>
      </c>
      <c r="I5905" s="3" t="n">
        <v>3052397.0</v>
      </c>
      <c r="J5905" s="3" t="inlineStr">
        <is>
          <t>PG_ORDER_BY.htm</t>
        </is>
      </c>
      <c r="K5905" s="3" t="inlineStr">
        <is>
          <t/>
        </is>
      </c>
    </row>
    <row r="5906">
      <c r="A5906" s="3" t="inlineStr">
        <is>
          <t xml:space="preserve">The items in this list represent the database fields included as columns in the Table Template in the Table tab. </t>
        </is>
      </c>
      <c r="B5906" s="3" t="inlineStr">
        <is>
          <t>The items in this list represent the database fields included as columns in the Table Template in the Table tab.  _fr_fr_5899</t>
        </is>
      </c>
      <c r="C5906" s="4" t="inlineStr">
        <is>
          <t/>
        </is>
      </c>
      <c r="D5906" s="4" t="inlineStr">
        <is>
          <t/>
        </is>
      </c>
      <c r="E5906" s="3" t="inlineStr">
        <is>
          <t/>
        </is>
      </c>
      <c r="F5906" s="3" t="inlineStr">
        <is>
          <t/>
        </is>
      </c>
      <c r="G5906" s="3" t="inlineStr">
        <is>
          <t>No match</t>
        </is>
      </c>
      <c r="H5906" s="3" t="n">
        <v>4922.0</v>
      </c>
      <c r="I5906" s="3" t="n">
        <v>3052398.0</v>
      </c>
      <c r="J5906" s="3" t="inlineStr">
        <is>
          <t>PG_ORDER_BY.htm</t>
        </is>
      </c>
      <c r="K5906" s="3" t="inlineStr">
        <is>
          <t/>
        </is>
      </c>
    </row>
    <row r="5907">
      <c r="A5907" s="3" t="inlineStr">
        <is>
          <t xml:space="preserve">The Group By list increases or decreases based on the originating table. </t>
        </is>
      </c>
      <c r="B5907" s="3" t="inlineStr">
        <is>
          <t>The Group By list increases or decreases based on the originating table.  _fr_fr_5900</t>
        </is>
      </c>
      <c r="C5907" s="4" t="inlineStr">
        <is>
          <t/>
        </is>
      </c>
      <c r="D5907" s="4" t="inlineStr">
        <is>
          <t/>
        </is>
      </c>
      <c r="E5907" s="3" t="inlineStr">
        <is>
          <t/>
        </is>
      </c>
      <c r="F5907" s="3" t="inlineStr">
        <is>
          <t/>
        </is>
      </c>
      <c r="G5907" s="3" t="inlineStr">
        <is>
          <t>No match</t>
        </is>
      </c>
      <c r="H5907" s="3" t="n">
        <v>4922.0</v>
      </c>
      <c r="I5907" s="3" t="n">
        <v>3052399.0</v>
      </c>
      <c r="J5907" s="3" t="inlineStr">
        <is>
          <t>PG_ORDER_BY.htm</t>
        </is>
      </c>
      <c r="K5907" s="3" t="inlineStr">
        <is>
          <t/>
        </is>
      </c>
    </row>
    <row r="5908">
      <c r="A5908" s="3" t="inlineStr">
        <is>
          <t xml:space="preserve">During reporting, individual tables are generated for the Group By selection. </t>
        </is>
      </c>
      <c r="B5908" s="3" t="inlineStr">
        <is>
          <t>During reporting, individual tables are generated for the Group By selection.  _fr_fr_5901</t>
        </is>
      </c>
      <c r="C5908" s="4" t="inlineStr">
        <is>
          <t/>
        </is>
      </c>
      <c r="D5908" s="4" t="inlineStr">
        <is>
          <t/>
        </is>
      </c>
      <c r="E5908" s="3" t="inlineStr">
        <is>
          <t/>
        </is>
      </c>
      <c r="F5908" s="3" t="inlineStr">
        <is>
          <t/>
        </is>
      </c>
      <c r="G5908" s="3" t="inlineStr">
        <is>
          <t>No match</t>
        </is>
      </c>
      <c r="H5908" s="3" t="n">
        <v>4922.0</v>
      </c>
      <c r="I5908" s="3" t="n">
        <v>3052400.0</v>
      </c>
      <c r="J5908" s="3" t="inlineStr">
        <is>
          <t>PG_ORDER_BY.htm</t>
        </is>
      </c>
      <c r="K5908" s="3" t="inlineStr">
        <is>
          <t/>
        </is>
      </c>
    </row>
    <row r="5909">
      <c r="A5909" s="3" t="inlineStr">
        <is>
          <t xml:space="preserve">Every time the identified Group By value changes, Empower software starts a new table. </t>
        </is>
      </c>
      <c r="B5909" s="3" t="inlineStr">
        <is>
          <t>Every time the identified Group By value changes, Empower software starts a new table.  _fr_fr_5902</t>
        </is>
      </c>
      <c r="C5909" s="4" t="inlineStr">
        <is>
          <t/>
        </is>
      </c>
      <c r="D5909" s="4" t="inlineStr">
        <is>
          <t/>
        </is>
      </c>
      <c r="E5909" s="3" t="inlineStr">
        <is>
          <t/>
        </is>
      </c>
      <c r="F5909" s="3" t="inlineStr">
        <is>
          <t/>
        </is>
      </c>
      <c r="G5909" s="3" t="inlineStr">
        <is>
          <t>No match</t>
        </is>
      </c>
      <c r="H5909" s="3" t="n">
        <v>4922.0</v>
      </c>
      <c r="I5909" s="3" t="n">
        <v>3052401.0</v>
      </c>
      <c r="J5909" s="3" t="inlineStr">
        <is>
          <t>PG_ORDER_BY.htm</t>
        </is>
      </c>
      <c r="K5909" s="3" t="inlineStr">
        <is>
          <t/>
        </is>
      </c>
    </row>
    <row r="5910">
      <c r="A5910" s="3" t="inlineStr">
        <is>
          <t>[g1]Note:[/g1] The Group By function is not supported in LC Calibration Average Point tables and GPC Distribution tables.</t>
        </is>
      </c>
      <c r="B5910" s="3" t="inlineStr">
        <is>
          <t>[g1]Note:[/g1] The Group By function is not supported in LC Calibration Average Point tables and GPC Distribution tables. _fr_fr_5903</t>
        </is>
      </c>
      <c r="C5910" s="4" t="inlineStr">
        <is>
          <t/>
        </is>
      </c>
      <c r="D5910" s="4" t="inlineStr">
        <is>
          <t/>
        </is>
      </c>
      <c r="E5910" s="3" t="inlineStr">
        <is>
          <t/>
        </is>
      </c>
      <c r="F5910" s="3" t="inlineStr">
        <is>
          <t/>
        </is>
      </c>
      <c r="G5910" s="3" t="inlineStr">
        <is>
          <t>No match</t>
        </is>
      </c>
      <c r="H5910" s="3" t="n">
        <v>4922.0</v>
      </c>
      <c r="I5910" s="3" t="n">
        <v>3052402.0</v>
      </c>
      <c r="J5910" s="3" t="inlineStr">
        <is>
          <t>PG_ORDER_BY.htm</t>
        </is>
      </c>
      <c r="K5910" s="3" t="inlineStr">
        <is>
          <t/>
        </is>
      </c>
    </row>
    <row r="5911">
      <c r="A5911" s="3" t="inlineStr">
        <is>
          <t xml:space="preserve">During sorting and ordering, table row order occurs by the selections in the Ordered List, then by the selection in the Group By list. </t>
        </is>
      </c>
      <c r="B5911" s="3" t="inlineStr">
        <is>
          <t>During sorting and ordering, table row order occurs by the selections in the Ordered List, then by the selection in the Group By list.  _fr_fr_5904</t>
        </is>
      </c>
      <c r="C5911" s="4" t="inlineStr">
        <is>
          <t/>
        </is>
      </c>
      <c r="D5911" s="4" t="inlineStr">
        <is>
          <t/>
        </is>
      </c>
      <c r="E5911" s="3" t="inlineStr">
        <is>
          <t/>
        </is>
      </c>
      <c r="F5911" s="3" t="inlineStr">
        <is>
          <t/>
        </is>
      </c>
      <c r="G5911" s="3" t="inlineStr">
        <is>
          <t>No match</t>
        </is>
      </c>
      <c r="H5911" s="3" t="n">
        <v>4922.0</v>
      </c>
      <c r="I5911" s="3" t="n">
        <v>3052403.0</v>
      </c>
      <c r="J5911" s="3" t="inlineStr">
        <is>
          <t>PG_ORDER_BY.htm</t>
        </is>
      </c>
      <c r="K5911" s="3" t="inlineStr">
        <is>
          <t/>
        </is>
      </c>
    </row>
    <row r="5912">
      <c r="A5912" s="3" t="inlineStr">
        <is>
          <t xml:space="preserve">It is strongly recommended that you choose a field in the Group By list that is also included in the Ordered List. </t>
        </is>
      </c>
      <c r="B5912" s="3" t="inlineStr">
        <is>
          <t>It is strongly recommended that you choose a field in the Group By list that is also included in the Ordered List.  _fr_fr_5905</t>
        </is>
      </c>
      <c r="C5912" s="4" t="inlineStr">
        <is>
          <t/>
        </is>
      </c>
      <c r="D5912" s="4" t="inlineStr">
        <is>
          <t/>
        </is>
      </c>
      <c r="E5912" s="3" t="inlineStr">
        <is>
          <t/>
        </is>
      </c>
      <c r="F5912" s="3" t="inlineStr">
        <is>
          <t/>
        </is>
      </c>
      <c r="G5912" s="3" t="inlineStr">
        <is>
          <t>No match</t>
        </is>
      </c>
      <c r="H5912" s="3" t="n">
        <v>4922.0</v>
      </c>
      <c r="I5912" s="3" t="n">
        <v>3052404.0</v>
      </c>
      <c r="J5912" s="3" t="inlineStr">
        <is>
          <t>PG_ORDER_BY.htm</t>
        </is>
      </c>
      <c r="K5912" s="3" t="inlineStr">
        <is>
          <t/>
        </is>
      </c>
    </row>
    <row r="5913">
      <c r="A5913" s="3" t="inlineStr">
        <is>
          <t xml:space="preserve">This ensures that the data in the resulting table occurs in a logical (and not random) order. </t>
        </is>
      </c>
      <c r="B5913" s="3" t="inlineStr">
        <is>
          <t>This ensures that the data in the resulting table occurs in a logical (and not random) order.  _fr_fr_5906</t>
        </is>
      </c>
      <c r="C5913" s="4" t="inlineStr">
        <is>
          <t/>
        </is>
      </c>
      <c r="D5913" s="4" t="inlineStr">
        <is>
          <t/>
        </is>
      </c>
      <c r="E5913" s="3" t="inlineStr">
        <is>
          <t/>
        </is>
      </c>
      <c r="F5913" s="3" t="inlineStr">
        <is>
          <t/>
        </is>
      </c>
      <c r="G5913" s="3" t="inlineStr">
        <is>
          <t>No match</t>
        </is>
      </c>
      <c r="H5913" s="3" t="n">
        <v>4922.0</v>
      </c>
      <c r="I5913" s="3" t="n">
        <v>3052405.0</v>
      </c>
      <c r="J5913" s="3" t="inlineStr">
        <is>
          <t>PG_ORDER_BY.htm</t>
        </is>
      </c>
      <c r="K5913" s="3" t="inlineStr">
        <is>
          <t/>
        </is>
      </c>
    </row>
    <row r="5914">
      <c r="A5914" s="3" t="inlineStr">
        <is>
          <t>For the example above (which groups by peak name), you might produce more tables than expected if you do not also specify to order by peak name to ensure that peaks with the same name are consecutive in the table before grouping.</t>
        </is>
      </c>
      <c r="B5914" s="3" t="inlineStr">
        <is>
          <t>For the example above (which groups by peak name), you might produce more tables than expected if you do not also specify to order by peak name to ensure that peaks with the same name are consecutive in the table before grouping. _fr_fr_5907</t>
        </is>
      </c>
      <c r="C5914" s="4" t="inlineStr">
        <is>
          <t/>
        </is>
      </c>
      <c r="D5914" s="4" t="inlineStr">
        <is>
          <t/>
        </is>
      </c>
      <c r="E5914" s="3" t="inlineStr">
        <is>
          <t/>
        </is>
      </c>
      <c r="F5914" s="3" t="inlineStr">
        <is>
          <t/>
        </is>
      </c>
      <c r="G5914" s="3" t="inlineStr">
        <is>
          <t>No match</t>
        </is>
      </c>
      <c r="H5914" s="3" t="n">
        <v>4922.0</v>
      </c>
      <c r="I5914" s="3" t="n">
        <v>3052406.0</v>
      </c>
      <c r="J5914" s="3" t="inlineStr">
        <is>
          <t>PG_ORDER_BY.htm</t>
        </is>
      </c>
      <c r="K5914" s="3" t="inlineStr">
        <is>
          <t/>
        </is>
      </c>
    </row>
    <row r="5915">
      <c r="A5915" s="3" t="inlineStr">
        <is>
          <t>Overlay Tab</t>
        </is>
      </c>
      <c r="B5915" s="3" t="inlineStr">
        <is>
          <t>Overlay Tab _fr_fr_5908</t>
        </is>
      </c>
      <c r="C5915" s="4" t="inlineStr">
        <is>
          <t/>
        </is>
      </c>
      <c r="D5915" s="4" t="inlineStr">
        <is>
          <t/>
        </is>
      </c>
      <c r="E5915" s="3" t="inlineStr">
        <is>
          <t/>
        </is>
      </c>
      <c r="F5915" s="3" t="inlineStr">
        <is>
          <t/>
        </is>
      </c>
      <c r="G5915" s="3" t="inlineStr">
        <is>
          <t>No match</t>
        </is>
      </c>
      <c r="H5915" s="3" t="n">
        <v>4922.0</v>
      </c>
      <c r="I5915" s="3" t="n">
        <v>3052408.0</v>
      </c>
      <c r="J5915" s="3" t="inlineStr">
        <is>
          <t>PG_OVERLAY.htm</t>
        </is>
      </c>
      <c r="K5915" s="3" t="inlineStr">
        <is>
          <t/>
        </is>
      </c>
    </row>
    <row r="5916">
      <c r="A5916" s="3" t="inlineStr">
        <is>
          <t>Overlay tab</t>
        </is>
      </c>
      <c r="B5916" s="3" t="inlineStr">
        <is>
          <t>Overlay tab _fr_fr_5909</t>
        </is>
      </c>
      <c r="C5916" s="4" t="inlineStr">
        <is>
          <t/>
        </is>
      </c>
      <c r="D5916" s="4" t="inlineStr">
        <is>
          <t/>
        </is>
      </c>
      <c r="E5916" s="3" t="inlineStr">
        <is>
          <t/>
        </is>
      </c>
      <c r="F5916" s="3" t="inlineStr">
        <is>
          <t/>
        </is>
      </c>
      <c r="G5916" s="3" t="inlineStr">
        <is>
          <t>No match</t>
        </is>
      </c>
      <c r="H5916" s="3" t="n">
        <v>4922.0</v>
      </c>
      <c r="I5916" s="3" t="n">
        <v>3052409.0</v>
      </c>
      <c r="J5916" s="3" t="inlineStr">
        <is>
          <t>PG_OVERLAY.htm</t>
        </is>
      </c>
      <c r="K5916" s="3" t="inlineStr">
        <is>
          <t/>
        </is>
      </c>
    </row>
    <row r="5917">
      <c r="A5917" s="3" t="inlineStr">
        <is>
          <t>Use this tab to overlay multiple chromatograms, pump gradients, calibration curves, spectra, molecular weight distributions, Viscosity Law plots, or dissolution plots in Review (or Compare), or when printing a report.</t>
        </is>
      </c>
      <c r="B5917" s="3" t="inlineStr">
        <is>
          <t>Use this tab to overlay multiple chromatograms, pump gradients, calibration curves, spectra, molecular weight distributions, Viscosity Law plots, or dissolution plots in Review (or Compare), or when printing a report. _fr_fr_5910</t>
        </is>
      </c>
      <c r="C5917" s="4" t="inlineStr">
        <is>
          <t/>
        </is>
      </c>
      <c r="D5917" s="4" t="inlineStr">
        <is>
          <t/>
        </is>
      </c>
      <c r="E5917" s="3" t="inlineStr">
        <is>
          <t/>
        </is>
      </c>
      <c r="F5917" s="3" t="inlineStr">
        <is>
          <t/>
        </is>
      </c>
      <c r="G5917" s="3" t="inlineStr">
        <is>
          <t>No match</t>
        </is>
      </c>
      <c r="H5917" s="3" t="n">
        <v>4922.0</v>
      </c>
      <c r="I5917" s="3" t="n">
        <v>3052410.0</v>
      </c>
      <c r="J5917" s="3" t="inlineStr">
        <is>
          <t>PG_OVERLAY.htm</t>
        </is>
      </c>
      <c r="K5917" s="3" t="inlineStr">
        <is>
          <t/>
        </is>
      </c>
    </row>
    <row r="5918">
      <c r="A5918" s="3" t="inlineStr">
        <is>
          <t>Use this tab to overlay multiple chromatograms, pump gradients, calibration curves, spectra, molecular weight distributions, or Viscosity Law plots in Review (or Compare).</t>
        </is>
      </c>
      <c r="B5918" s="3" t="inlineStr">
        <is>
          <t>Use this tab to overlay multiple chromatograms, pump gradients, calibration curves, spectra, molecular weight distributions, or Viscosity Law plots in Review (or Compare). _fr_fr_5911</t>
        </is>
      </c>
      <c r="C5918" s="4" t="inlineStr">
        <is>
          <t/>
        </is>
      </c>
      <c r="D5918" s="4" t="inlineStr">
        <is>
          <t/>
        </is>
      </c>
      <c r="E5918" s="3" t="inlineStr">
        <is>
          <t/>
        </is>
      </c>
      <c r="F5918" s="3" t="inlineStr">
        <is>
          <t/>
        </is>
      </c>
      <c r="G5918" s="3" t="inlineStr">
        <is>
          <t>No match</t>
        </is>
      </c>
      <c r="H5918" s="3" t="n">
        <v>4922.0</v>
      </c>
      <c r="I5918" s="3" t="n">
        <v>3052411.0</v>
      </c>
      <c r="J5918" s="3" t="inlineStr">
        <is>
          <t>PG_OVERLAY.htm</t>
        </is>
      </c>
      <c r="K5918" s="3" t="inlineStr">
        <is>
          <t/>
        </is>
      </c>
    </row>
    <row r="5919">
      <c r="A5919" s="3" t="inlineStr">
        <is>
          <t>Overlay type</t>
        </is>
      </c>
      <c r="B5919" s="3" t="inlineStr">
        <is>
          <t>Overlay type _fr_fr_5912</t>
        </is>
      </c>
      <c r="C5919" s="4" t="inlineStr">
        <is>
          <t/>
        </is>
      </c>
      <c r="D5919" s="4" t="inlineStr">
        <is>
          <t/>
        </is>
      </c>
      <c r="E5919" s="3" t="inlineStr">
        <is>
          <t/>
        </is>
      </c>
      <c r="F5919" s="3" t="inlineStr">
        <is>
          <t/>
        </is>
      </c>
      <c r="G5919" s="3" t="inlineStr">
        <is>
          <t>No match</t>
        </is>
      </c>
      <c r="H5919" s="3" t="n">
        <v>4922.0</v>
      </c>
      <c r="I5919" s="3" t="n">
        <v>3052412.0</v>
      </c>
      <c r="J5919" s="3" t="inlineStr">
        <is>
          <t>PG_OVERLAY.htm</t>
        </is>
      </c>
      <c r="K5919" s="3" t="inlineStr">
        <is>
          <t/>
        </is>
      </c>
    </row>
    <row r="5920">
      <c r="A5920" s="3" t="inlineStr">
        <is>
          <t>Do not overlay</t>
        </is>
      </c>
      <c r="B5920" s="3" t="inlineStr">
        <is>
          <t>Do not overlay _fr_fr_5913</t>
        </is>
      </c>
      <c r="C5920" s="4" t="inlineStr">
        <is>
          <t/>
        </is>
      </c>
      <c r="D5920" s="4" t="inlineStr">
        <is>
          <t/>
        </is>
      </c>
      <c r="E5920" s="3" t="inlineStr">
        <is>
          <t/>
        </is>
      </c>
      <c r="F5920" s="3" t="inlineStr">
        <is>
          <t/>
        </is>
      </c>
      <c r="G5920" s="3" t="inlineStr">
        <is>
          <t>No match</t>
        </is>
      </c>
      <c r="H5920" s="3" t="n">
        <v>4922.0</v>
      </c>
      <c r="I5920" s="3" t="n">
        <v>3052413.0</v>
      </c>
      <c r="J5920" s="3" t="inlineStr">
        <is>
          <t>PG_OVERLAY.htm</t>
        </is>
      </c>
      <c r="K5920" s="3" t="inlineStr">
        <is>
          <t/>
        </is>
      </c>
    </row>
    <row r="5921">
      <c r="A5921" s="3" t="inlineStr">
        <is>
          <t>Disables the overlay of chromatograms, pump gradients, calibration curves, spectra, molecular weight distributions, or Viscosity Law plots in Review (or Compare) or in a report.</t>
        </is>
      </c>
      <c r="B5921" s="3" t="inlineStr">
        <is>
          <t>Disables the overlay of chromatograms, pump gradients, calibration curves, spectra, molecular weight distributions, or Viscosity Law plots in Review (or Compare) or in a report. _fr_fr_5914</t>
        </is>
      </c>
      <c r="C5921" s="4" t="inlineStr">
        <is>
          <t/>
        </is>
      </c>
      <c r="D5921" s="4" t="inlineStr">
        <is>
          <t/>
        </is>
      </c>
      <c r="E5921" s="3" t="inlineStr">
        <is>
          <t/>
        </is>
      </c>
      <c r="F5921" s="3" t="inlineStr">
        <is>
          <t/>
        </is>
      </c>
      <c r="G5921" s="3" t="inlineStr">
        <is>
          <t>No match</t>
        </is>
      </c>
      <c r="H5921" s="3" t="n">
        <v>4922.0</v>
      </c>
      <c r="I5921" s="3" t="n">
        <v>3052414.0</v>
      </c>
      <c r="J5921" s="3" t="inlineStr">
        <is>
          <t>PG_OVERLAY.htm</t>
        </is>
      </c>
      <c r="K5921" s="3" t="inlineStr">
        <is>
          <t/>
        </is>
      </c>
    </row>
    <row r="5922">
      <c r="A5922" s="3" t="inlineStr">
        <is>
          <t>Disables the overlay of chromatograms, pump gradients, calibration curves, spectra, molecular weight distributions, dissolution plots, or Viscosity Law plots in Review (or Compare) or in a report.</t>
        </is>
      </c>
      <c r="B5922" s="3" t="inlineStr">
        <is>
          <t>Disables the overlay of chromatograms, pump gradients, calibration curves, spectra, molecular weight distributions, dissolution plots, or Viscosity Law plots in Review (or Compare) or in a report. _fr_fr_5915</t>
        </is>
      </c>
      <c r="C5922" s="4" t="inlineStr">
        <is>
          <t/>
        </is>
      </c>
      <c r="D5922" s="4" t="inlineStr">
        <is>
          <t/>
        </is>
      </c>
      <c r="E5922" s="3" t="inlineStr">
        <is>
          <t/>
        </is>
      </c>
      <c r="F5922" s="3" t="inlineStr">
        <is>
          <t/>
        </is>
      </c>
      <c r="G5922" s="3" t="inlineStr">
        <is>
          <t>No match</t>
        </is>
      </c>
      <c r="H5922" s="3" t="n">
        <v>4922.0</v>
      </c>
      <c r="I5922" s="3" t="n">
        <v>3052415.0</v>
      </c>
      <c r="J5922" s="3" t="inlineStr">
        <is>
          <t>PG_OVERLAY.htm</t>
        </is>
      </c>
      <c r="K5922" s="3" t="inlineStr">
        <is>
          <t/>
        </is>
      </c>
    </row>
    <row r="5923">
      <c r="A5923" s="3" t="inlineStr">
        <is>
          <t>Make stack plot</t>
        </is>
      </c>
      <c r="B5923" s="3" t="inlineStr">
        <is>
          <t>Make stack plot _fr_fr_5916</t>
        </is>
      </c>
      <c r="C5923" s="4" t="inlineStr">
        <is>
          <t/>
        </is>
      </c>
      <c r="D5923" s="4" t="inlineStr">
        <is>
          <t/>
        </is>
      </c>
      <c r="E5923" s="3" t="inlineStr">
        <is>
          <t/>
        </is>
      </c>
      <c r="F5923" s="3" t="inlineStr">
        <is>
          <t/>
        </is>
      </c>
      <c r="G5923" s="3" t="inlineStr">
        <is>
          <t>No match</t>
        </is>
      </c>
      <c r="H5923" s="3" t="n">
        <v>4922.0</v>
      </c>
      <c r="I5923" s="3" t="n">
        <v>3052416.0</v>
      </c>
      <c r="J5923" s="3" t="inlineStr">
        <is>
          <t>PG_OVERLAY.htm</t>
        </is>
      </c>
      <c r="K5923" s="3" t="inlineStr">
        <is>
          <t/>
        </is>
      </c>
    </row>
    <row r="5924">
      <c r="A5924" s="3" t="inlineStr">
        <is>
          <t xml:space="preserve">Selected data in individual (horizontal) stack plots, one stack plot for each displayed data item. </t>
        </is>
      </c>
      <c r="B5924" s="3" t="inlineStr">
        <is>
          <t>Selected data in individual (horizontal) stack plots, one stack plot for each displayed data item.  _fr_fr_5917</t>
        </is>
      </c>
      <c r="C5924" s="4" t="inlineStr">
        <is>
          <t/>
        </is>
      </c>
      <c r="D5924" s="4" t="inlineStr">
        <is>
          <t/>
        </is>
      </c>
      <c r="E5924" s="3" t="inlineStr">
        <is>
          <t/>
        </is>
      </c>
      <c r="F5924" s="3" t="inlineStr">
        <is>
          <t/>
        </is>
      </c>
      <c r="G5924" s="3" t="inlineStr">
        <is>
          <t>No match</t>
        </is>
      </c>
      <c r="H5924" s="3" t="n">
        <v>4922.0</v>
      </c>
      <c r="I5924" s="3" t="n">
        <v>3052417.0</v>
      </c>
      <c r="J5924" s="3" t="inlineStr">
        <is>
          <t>PG_OVERLAY.htm</t>
        </is>
      </c>
      <c r="K5924" s="3" t="inlineStr">
        <is>
          <t/>
        </is>
      </c>
    </row>
    <row r="5925">
      <c r="A5925" s="3" t="inlineStr">
        <is>
          <t xml:space="preserve">This selection opens multiple plots to fit next to each other in a horizontal array. </t>
        </is>
      </c>
      <c r="B5925" s="3" t="inlineStr">
        <is>
          <t>This selection opens multiple plots to fit next to each other in a horizontal array.  _fr_fr_5918</t>
        </is>
      </c>
      <c r="C5925" s="4" t="inlineStr">
        <is>
          <t/>
        </is>
      </c>
      <c r="D5925" s="4" t="inlineStr">
        <is>
          <t/>
        </is>
      </c>
      <c r="E5925" s="3" t="inlineStr">
        <is>
          <t/>
        </is>
      </c>
      <c r="F5925" s="3" t="inlineStr">
        <is>
          <t/>
        </is>
      </c>
      <c r="G5925" s="3" t="inlineStr">
        <is>
          <t>No match</t>
        </is>
      </c>
      <c r="H5925" s="3" t="n">
        <v>4922.0</v>
      </c>
      <c r="I5925" s="3" t="n">
        <v>3052418.0</v>
      </c>
      <c r="J5925" s="3" t="inlineStr">
        <is>
          <t>PG_OVERLAY.htm</t>
        </is>
      </c>
      <c r="K5925" s="3" t="inlineStr">
        <is>
          <t/>
        </is>
      </c>
    </row>
    <row r="5926">
      <c r="A5926" s="3" t="inlineStr">
        <is>
          <t>Depending on the number of data items, this selection can display many small, independent plots.</t>
        </is>
      </c>
      <c r="B5926" s="3" t="inlineStr">
        <is>
          <t>Depending on the number of data items, this selection can display many small, independent plots. _fr_fr_5919</t>
        </is>
      </c>
      <c r="C5926" s="4" t="inlineStr">
        <is>
          <t/>
        </is>
      </c>
      <c r="D5926" s="4" t="inlineStr">
        <is>
          <t/>
        </is>
      </c>
      <c r="E5926" s="3" t="inlineStr">
        <is>
          <t/>
        </is>
      </c>
      <c r="F5926" s="3" t="inlineStr">
        <is>
          <t/>
        </is>
      </c>
      <c r="G5926" s="3" t="inlineStr">
        <is>
          <t>No match</t>
        </is>
      </c>
      <c r="H5926" s="3" t="n">
        <v>4922.0</v>
      </c>
      <c r="I5926" s="3" t="n">
        <v>3052419.0</v>
      </c>
      <c r="J5926" s="3" t="inlineStr">
        <is>
          <t>PG_OVERLAY.htm</t>
        </is>
      </c>
      <c r="K5926" s="3" t="inlineStr">
        <is>
          <t/>
        </is>
      </c>
    </row>
    <row r="5927">
      <c r="A5927" s="3" t="inlineStr">
        <is>
          <t>Overlay in single plot</t>
        </is>
      </c>
      <c r="B5927" s="3" t="inlineStr">
        <is>
          <t>Overlay in single plot _fr_fr_5920</t>
        </is>
      </c>
      <c r="C5927" s="4" t="inlineStr">
        <is>
          <t/>
        </is>
      </c>
      <c r="D5927" s="4" t="inlineStr">
        <is>
          <t/>
        </is>
      </c>
      <c r="E5927" s="3" t="inlineStr">
        <is>
          <t/>
        </is>
      </c>
      <c r="F5927" s="3" t="inlineStr">
        <is>
          <t/>
        </is>
      </c>
      <c r="G5927" s="3" t="inlineStr">
        <is>
          <t>No match</t>
        </is>
      </c>
      <c r="H5927" s="3" t="n">
        <v>4922.0</v>
      </c>
      <c r="I5927" s="3" t="n">
        <v>3052420.0</v>
      </c>
      <c r="J5927" s="3" t="inlineStr">
        <is>
          <t>PG_OVERLAY.htm</t>
        </is>
      </c>
      <c r="K5927" s="3" t="inlineStr">
        <is>
          <t/>
        </is>
      </c>
    </row>
    <row r="5928">
      <c r="A5928" s="3" t="inlineStr">
        <is>
          <t>Overlays all chromatograms, pump gradients, calibration curves, spectra, molecular weight distributions, or Viscosity Law plots in a single plot.</t>
        </is>
      </c>
      <c r="B5928" s="3" t="inlineStr">
        <is>
          <t>Overlays all chromatograms, pump gradients, calibration curves, spectra, molecular weight distributions, or Viscosity Law plots in a single plot. _fr_fr_5921</t>
        </is>
      </c>
      <c r="C5928" s="4" t="inlineStr">
        <is>
          <t/>
        </is>
      </c>
      <c r="D5928" s="4" t="inlineStr">
        <is>
          <t/>
        </is>
      </c>
      <c r="E5928" s="3" t="inlineStr">
        <is>
          <t/>
        </is>
      </c>
      <c r="F5928" s="3" t="inlineStr">
        <is>
          <t/>
        </is>
      </c>
      <c r="G5928" s="3" t="inlineStr">
        <is>
          <t>No match</t>
        </is>
      </c>
      <c r="H5928" s="3" t="n">
        <v>4922.0</v>
      </c>
      <c r="I5928" s="3" t="n">
        <v>3052421.0</v>
      </c>
      <c r="J5928" s="3" t="inlineStr">
        <is>
          <t>PG_OVERLAY.htm</t>
        </is>
      </c>
      <c r="K5928" s="3" t="inlineStr">
        <is>
          <t/>
        </is>
      </c>
    </row>
    <row r="5929">
      <c r="A5929" s="3" t="inlineStr">
        <is>
          <t>Overlays all chromatograms, pump gradients, calibration curves, spectra, molecular weight distributions, dissolution plots, or Viscosity Law plots in a single plot.</t>
        </is>
      </c>
      <c r="B5929" s="3" t="inlineStr">
        <is>
          <t>Overlays all chromatograms, pump gradients, calibration curves, spectra, molecular weight distributions, dissolution plots, or Viscosity Law plots in a single plot. _fr_fr_5922</t>
        </is>
      </c>
      <c r="C5929" s="4" t="inlineStr">
        <is>
          <t/>
        </is>
      </c>
      <c r="D5929" s="4" t="inlineStr">
        <is>
          <t/>
        </is>
      </c>
      <c r="E5929" s="3" t="inlineStr">
        <is>
          <t/>
        </is>
      </c>
      <c r="F5929" s="3" t="inlineStr">
        <is>
          <t/>
        </is>
      </c>
      <c r="G5929" s="3" t="inlineStr">
        <is>
          <t>No match</t>
        </is>
      </c>
      <c r="H5929" s="3" t="n">
        <v>4922.0</v>
      </c>
      <c r="I5929" s="3" t="n">
        <v>3052422.0</v>
      </c>
      <c r="J5929" s="3" t="inlineStr">
        <is>
          <t>PG_OVERLAY.htm</t>
        </is>
      </c>
      <c r="K5929" s="3" t="inlineStr">
        <is>
          <t/>
        </is>
      </c>
    </row>
    <row r="5930">
      <c r="A5930" s="3" t="inlineStr">
        <is>
          <t>Chromatogram annotation (Chromatogram plots only)</t>
        </is>
      </c>
      <c r="B5930" s="3" t="inlineStr">
        <is>
          <t>Chromatogram annotation (Chromatogram plots only) _fr_fr_5923</t>
        </is>
      </c>
      <c r="C5930" s="4" t="inlineStr">
        <is>
          <t/>
        </is>
      </c>
      <c r="D5930" s="4" t="inlineStr">
        <is>
          <t/>
        </is>
      </c>
      <c r="E5930" s="3" t="inlineStr">
        <is>
          <t/>
        </is>
      </c>
      <c r="F5930" s="3" t="inlineStr">
        <is>
          <t/>
        </is>
      </c>
      <c r="G5930" s="3" t="inlineStr">
        <is>
          <t>No match</t>
        </is>
      </c>
      <c r="H5930" s="3" t="n">
        <v>4922.0</v>
      </c>
      <c r="I5930" s="3" t="n">
        <v>3052423.0</v>
      </c>
      <c r="J5930" s="3" t="inlineStr">
        <is>
          <t>PG_OVERLAY.htm</t>
        </is>
      </c>
      <c r="K5930" s="3" t="inlineStr">
        <is>
          <t/>
        </is>
      </c>
    </row>
    <row r="5931">
      <c r="A5931" s="3" t="inlineStr">
        <is>
          <t>[g1]Note:[/g1] Select Make Stack Plot or Overlay in Single Plot to assign chromatogram annotation to the overlaid chromatograms.</t>
        </is>
      </c>
      <c r="B5931" s="3" t="inlineStr">
        <is>
          <t>[g1]Note:[/g1] Select Make Stack Plot or Overlay in Single Plot to assign chromatogram annotation to the overlaid chromatograms. _fr_fr_5924</t>
        </is>
      </c>
      <c r="C5931" s="4" t="inlineStr">
        <is>
          <t/>
        </is>
      </c>
      <c r="D5931" s="4" t="inlineStr">
        <is>
          <t/>
        </is>
      </c>
      <c r="E5931" s="3" t="inlineStr">
        <is>
          <t/>
        </is>
      </c>
      <c r="F5931" s="3" t="inlineStr">
        <is>
          <t/>
        </is>
      </c>
      <c r="G5931" s="3" t="inlineStr">
        <is>
          <t>No match</t>
        </is>
      </c>
      <c r="H5931" s="3" t="n">
        <v>4922.0</v>
      </c>
      <c r="I5931" s="3" t="n">
        <v>3052424.0</v>
      </c>
      <c r="J5931" s="3" t="inlineStr">
        <is>
          <t>PG_OVERLAY.htm</t>
        </is>
      </c>
      <c r="K5931" s="3" t="inlineStr">
        <is>
          <t/>
        </is>
      </c>
    </row>
    <row r="5932">
      <c r="A5932" s="3" t="inlineStr">
        <is>
          <t>All Chroms in overlay</t>
        </is>
      </c>
      <c r="B5932" s="3" t="inlineStr">
        <is>
          <t>All Chroms in overlay _fr_fr_5925</t>
        </is>
      </c>
      <c r="C5932" s="4" t="inlineStr">
        <is>
          <t/>
        </is>
      </c>
      <c r="D5932" s="4" t="inlineStr">
        <is>
          <t/>
        </is>
      </c>
      <c r="E5932" s="3" t="inlineStr">
        <is>
          <t/>
        </is>
      </c>
      <c r="F5932" s="3" t="inlineStr">
        <is>
          <t/>
        </is>
      </c>
      <c r="G5932" s="3" t="inlineStr">
        <is>
          <t>No match</t>
        </is>
      </c>
      <c r="H5932" s="3" t="n">
        <v>4922.0</v>
      </c>
      <c r="I5932" s="3" t="n">
        <v>3052425.0</v>
      </c>
      <c r="J5932" s="3" t="inlineStr">
        <is>
          <t>PG_OVERLAY.htm</t>
        </is>
      </c>
      <c r="K5932" s="3" t="inlineStr">
        <is>
          <t/>
        </is>
      </c>
    </row>
    <row r="5933">
      <c r="A5933" s="3" t="inlineStr">
        <is>
          <t>Selected chromatogram information (from the Chromatogram tab) for all overlaid chromatograms.</t>
        </is>
      </c>
      <c r="B5933" s="3" t="inlineStr">
        <is>
          <t>Selected chromatogram information (from the Chromatogram tab) for all overlaid chromatograms. _fr_fr_5926</t>
        </is>
      </c>
      <c r="C5933" s="4" t="inlineStr">
        <is>
          <t/>
        </is>
      </c>
      <c r="D5933" s="4" t="inlineStr">
        <is>
          <t/>
        </is>
      </c>
      <c r="E5933" s="3" t="inlineStr">
        <is>
          <t/>
        </is>
      </c>
      <c r="F5933" s="3" t="inlineStr">
        <is>
          <t/>
        </is>
      </c>
      <c r="G5933" s="3" t="inlineStr">
        <is>
          <t>No match</t>
        </is>
      </c>
      <c r="H5933" s="3" t="n">
        <v>4922.0</v>
      </c>
      <c r="I5933" s="3" t="n">
        <v>3052426.0</v>
      </c>
      <c r="J5933" s="3" t="inlineStr">
        <is>
          <t>PG_OVERLAY.htm</t>
        </is>
      </c>
      <c r="K5933" s="3" t="inlineStr">
        <is>
          <t/>
        </is>
      </c>
    </row>
    <row r="5934">
      <c r="A5934" s="3" t="inlineStr">
        <is>
          <t>Only one Chrom in overlay</t>
        </is>
      </c>
      <c r="B5934" s="3" t="inlineStr">
        <is>
          <t>Only one Chrom in overlay _fr_fr_5927</t>
        </is>
      </c>
      <c r="C5934" s="4" t="inlineStr">
        <is>
          <t/>
        </is>
      </c>
      <c r="D5934" s="4" t="inlineStr">
        <is>
          <t/>
        </is>
      </c>
      <c r="E5934" s="3" t="inlineStr">
        <is>
          <t/>
        </is>
      </c>
      <c r="F5934" s="3" t="inlineStr">
        <is>
          <t/>
        </is>
      </c>
      <c r="G5934" s="3" t="inlineStr">
        <is>
          <t>No match</t>
        </is>
      </c>
      <c r="H5934" s="3" t="n">
        <v>4922.0</v>
      </c>
      <c r="I5934" s="3" t="n">
        <v>3052427.0</v>
      </c>
      <c r="J5934" s="3" t="inlineStr">
        <is>
          <t>PG_OVERLAY.htm</t>
        </is>
      </c>
      <c r="K5934" s="3" t="inlineStr">
        <is>
          <t/>
        </is>
      </c>
    </row>
    <row r="5935">
      <c r="A5935" s="3" t="inlineStr">
        <is>
          <t xml:space="preserve">Selected chromatogram information (from the Chromatogram tab) for the selected chromatogram. </t>
        </is>
      </c>
      <c r="B5935" s="3" t="inlineStr">
        <is>
          <t>Selected chromatogram information (from the Chromatogram tab) for the selected chromatogram.  _fr_fr_5928</t>
        </is>
      </c>
      <c r="C5935" s="4" t="inlineStr">
        <is>
          <t/>
        </is>
      </c>
      <c r="D5935" s="4" t="inlineStr">
        <is>
          <t/>
        </is>
      </c>
      <c r="E5935" s="3" t="inlineStr">
        <is>
          <t/>
        </is>
      </c>
      <c r="F5935" s="3" t="inlineStr">
        <is>
          <t/>
        </is>
      </c>
      <c r="G5935" s="3" t="inlineStr">
        <is>
          <t>No match</t>
        </is>
      </c>
      <c r="H5935" s="3" t="n">
        <v>4922.0</v>
      </c>
      <c r="I5935" s="3" t="n">
        <v>3052428.0</v>
      </c>
      <c r="J5935" s="3" t="inlineStr">
        <is>
          <t>PG_OVERLAY.htm</t>
        </is>
      </c>
      <c r="K5935" s="3" t="inlineStr">
        <is>
          <t/>
        </is>
      </c>
    </row>
    <row r="5936">
      <c r="A5936" s="3" t="inlineStr">
        <is>
          <t xml:space="preserve">If you specify this selection in a Chromatogram plot from Review, this is the selected chromatogram in the 2D Channels table. </t>
        </is>
      </c>
      <c r="B5936" s="3" t="inlineStr">
        <is>
          <t>If you specify this selection in a Chromatogram plot from Review, this is the selected chromatogram in the 2D Channels table.  _fr_fr_5929</t>
        </is>
      </c>
      <c r="C5936" s="4" t="inlineStr">
        <is>
          <t/>
        </is>
      </c>
      <c r="D5936" s="4" t="inlineStr">
        <is>
          <t/>
        </is>
      </c>
      <c r="E5936" s="3" t="inlineStr">
        <is>
          <t/>
        </is>
      </c>
      <c r="F5936" s="3" t="inlineStr">
        <is>
          <t/>
        </is>
      </c>
      <c r="G5936" s="3" t="inlineStr">
        <is>
          <t>No match</t>
        </is>
      </c>
      <c r="H5936" s="3" t="n">
        <v>4922.0</v>
      </c>
      <c r="I5936" s="3" t="n">
        <v>3052429.0</v>
      </c>
      <c r="J5936" s="3" t="inlineStr">
        <is>
          <t>PG_OVERLAY.htm</t>
        </is>
      </c>
      <c r="K5936" s="3" t="inlineStr">
        <is>
          <t/>
        </is>
      </c>
    </row>
    <row r="5937">
      <c r="A5937" s="3" t="inlineStr">
        <is>
          <t>If you specify this selection in a Chromatogram plot in a report group (Report Publisher), this is the first chromatogram in the overlay.</t>
        </is>
      </c>
      <c r="B5937" s="3" t="inlineStr">
        <is>
          <t>If you specify this selection in a Chromatogram plot in a report group (Report Publisher), this is the first chromatogram in the overlay. _fr_fr_5930</t>
        </is>
      </c>
      <c r="C5937" s="4" t="inlineStr">
        <is>
          <t/>
        </is>
      </c>
      <c r="D5937" s="4" t="inlineStr">
        <is>
          <t/>
        </is>
      </c>
      <c r="E5937" s="3" t="inlineStr">
        <is>
          <t/>
        </is>
      </c>
      <c r="F5937" s="3" t="inlineStr">
        <is>
          <t/>
        </is>
      </c>
      <c r="G5937" s="3" t="inlineStr">
        <is>
          <t>No match</t>
        </is>
      </c>
      <c r="H5937" s="3" t="n">
        <v>4922.0</v>
      </c>
      <c r="I5937" s="3" t="n">
        <v>3052430.0</v>
      </c>
      <c r="J5937" s="3" t="inlineStr">
        <is>
          <t>PG_OVERLAY.htm</t>
        </is>
      </c>
      <c r="K5937" s="3" t="inlineStr">
        <is>
          <t/>
        </is>
      </c>
    </row>
    <row r="5938">
      <c r="A5938" s="3" t="inlineStr">
        <is>
          <t>[g1]Z-Axis[/g1]</t>
        </is>
      </c>
      <c r="B5938" s="3" t="inlineStr">
        <is>
          <t>[g1]Z-Axis[/g1] _fr_fr_5931</t>
        </is>
      </c>
      <c r="C5938" s="4" t="inlineStr">
        <is>
          <t/>
        </is>
      </c>
      <c r="D5938" s="4" t="inlineStr">
        <is>
          <t/>
        </is>
      </c>
      <c r="E5938" s="3" t="inlineStr">
        <is>
          <t/>
        </is>
      </c>
      <c r="F5938" s="3" t="inlineStr">
        <is>
          <t/>
        </is>
      </c>
      <c r="G5938" s="3" t="inlineStr">
        <is>
          <t>No match</t>
        </is>
      </c>
      <c r="H5938" s="3" t="n">
        <v>4922.0</v>
      </c>
      <c r="I5938" s="3" t="n">
        <v>3052431.0</v>
      </c>
      <c r="J5938" s="3" t="inlineStr">
        <is>
          <t>PG_OVERLAY.htm</t>
        </is>
      </c>
      <c r="K5938" s="3" t="inlineStr">
        <is>
          <t/>
        </is>
      </c>
    </row>
    <row r="5939">
      <c r="A5939" s="3" t="inlineStr">
        <is>
          <t>[g1]Note:[/g1] Select Overlay in Single Plot to assign z-axis plotting.</t>
        </is>
      </c>
      <c r="B5939" s="3" t="inlineStr">
        <is>
          <t>[g1]Note:[/g1] Select Overlay in Single Plot to assign z-axis plotting. _fr_fr_5932</t>
        </is>
      </c>
      <c r="C5939" s="4" t="inlineStr">
        <is>
          <t/>
        </is>
      </c>
      <c r="D5939" s="4" t="inlineStr">
        <is>
          <t/>
        </is>
      </c>
      <c r="E5939" s="3" t="inlineStr">
        <is>
          <t/>
        </is>
      </c>
      <c r="F5939" s="3" t="inlineStr">
        <is>
          <t/>
        </is>
      </c>
      <c r="G5939" s="3" t="inlineStr">
        <is>
          <t>No match</t>
        </is>
      </c>
      <c r="H5939" s="3" t="n">
        <v>4922.0</v>
      </c>
      <c r="I5939" s="3" t="n">
        <v>3052432.0</v>
      </c>
      <c r="J5939" s="3" t="inlineStr">
        <is>
          <t>PG_OVERLAY.htm</t>
        </is>
      </c>
      <c r="K5939" s="3" t="inlineStr">
        <is>
          <t/>
        </is>
      </c>
    </row>
    <row r="5940">
      <c r="A5940" s="3" t="inlineStr">
        <is>
          <t>Use Z-Axis plotting</t>
        </is>
      </c>
      <c r="B5940" s="3" t="inlineStr">
        <is>
          <t>Use Z-Axis plotting _fr_fr_5933</t>
        </is>
      </c>
      <c r="C5940" s="4" t="inlineStr">
        <is>
          <t/>
        </is>
      </c>
      <c r="D5940" s="4" t="inlineStr">
        <is>
          <t/>
        </is>
      </c>
      <c r="E5940" s="3" t="inlineStr">
        <is>
          <t/>
        </is>
      </c>
      <c r="F5940" s="3" t="inlineStr">
        <is>
          <t/>
        </is>
      </c>
      <c r="G5940" s="3" t="inlineStr">
        <is>
          <t>No match
Repetition</t>
        </is>
      </c>
      <c r="H5940" s="3" t="n">
        <v>4922.0</v>
      </c>
      <c r="I5940" s="3" t="n">
        <v>3052433.0</v>
      </c>
      <c r="J5940" s="3" t="inlineStr">
        <is>
          <t>PG_OVERLAY.htm</t>
        </is>
      </c>
      <c r="K5940" s="3" t="inlineStr">
        <is>
          <t/>
        </is>
      </c>
    </row>
    <row r="5941">
      <c r="A5941" s="3" t="inlineStr">
        <is>
          <t xml:space="preserve">Applies z-axis spacing to the overlaid data in the plot or in the report (which can be chromatograms, calibration curves, spectra, GPC distributions, and so on). </t>
        </is>
      </c>
      <c r="B5941" s="3" t="inlineStr">
        <is>
          <t>Applies z-axis spacing to the overlaid data in the plot or in the report (which can be chromatograms, calibration curves, spectra, GPC distributions, and so on).  _fr_fr_5934</t>
        </is>
      </c>
      <c r="C5941" s="4" t="inlineStr">
        <is>
          <t/>
        </is>
      </c>
      <c r="D5941" s="4" t="inlineStr">
        <is>
          <t/>
        </is>
      </c>
      <c r="E5941" s="3" t="inlineStr">
        <is>
          <t/>
        </is>
      </c>
      <c r="F5941" s="3" t="inlineStr">
        <is>
          <t/>
        </is>
      </c>
      <c r="G5941" s="3" t="inlineStr">
        <is>
          <t>No match</t>
        </is>
      </c>
      <c r="H5941" s="3" t="n">
        <v>4922.0</v>
      </c>
      <c r="I5941" s="3" t="n">
        <v>3052434.0</v>
      </c>
      <c r="J5941" s="3" t="inlineStr">
        <is>
          <t>PG_OVERLAY.htm</t>
        </is>
      </c>
      <c r="K5941" s="3" t="inlineStr">
        <is>
          <t/>
        </is>
      </c>
    </row>
    <row r="5942">
      <c r="A5942" s="3" t="inlineStr">
        <is>
          <t>Grid lines</t>
        </is>
      </c>
      <c r="B5942" s="3" t="inlineStr">
        <is>
          <t>Grid lines _fr_fr_5935</t>
        </is>
      </c>
      <c r="C5942" s="4" t="inlineStr">
        <is>
          <t/>
        </is>
      </c>
      <c r="D5942" s="4" t="inlineStr">
        <is>
          <t/>
        </is>
      </c>
      <c r="E5942" s="3" t="inlineStr">
        <is>
          <t/>
        </is>
      </c>
      <c r="F5942" s="3" t="inlineStr">
        <is>
          <t/>
        </is>
      </c>
      <c r="G5942" s="3" t="inlineStr">
        <is>
          <t>No match
Repetition</t>
        </is>
      </c>
      <c r="H5942" s="3" t="n">
        <v>4922.0</v>
      </c>
      <c r="I5942" s="3" t="n">
        <v>3052435.0</v>
      </c>
      <c r="J5942" s="3" t="inlineStr">
        <is>
          <t>PG_OVERLAY.htm</t>
        </is>
      </c>
      <c r="K5942" s="3" t="inlineStr">
        <is>
          <t/>
        </is>
      </c>
    </row>
    <row r="5943">
      <c r="A5943" s="3" t="inlineStr">
        <is>
          <t>Grid lines for the z-axis in the background of the plot.</t>
        </is>
      </c>
      <c r="B5943" s="3" t="inlineStr">
        <is>
          <t>Grid lines for the z-axis in the background of the plot. _fr_fr_5936</t>
        </is>
      </c>
      <c r="C5943" s="4" t="inlineStr">
        <is>
          <t/>
        </is>
      </c>
      <c r="D5943" s="4" t="inlineStr">
        <is>
          <t/>
        </is>
      </c>
      <c r="E5943" s="3" t="inlineStr">
        <is>
          <t/>
        </is>
      </c>
      <c r="F5943" s="3" t="inlineStr">
        <is>
          <t/>
        </is>
      </c>
      <c r="G5943" s="3" t="inlineStr">
        <is>
          <t>No match</t>
        </is>
      </c>
      <c r="H5943" s="3" t="n">
        <v>4922.0</v>
      </c>
      <c r="I5943" s="3" t="n">
        <v>3052436.0</v>
      </c>
      <c r="J5943" s="3" t="inlineStr">
        <is>
          <t>PG_OVERLAY.htm</t>
        </is>
      </c>
      <c r="K5943" s="3" t="inlineStr">
        <is>
          <t/>
        </is>
      </c>
    </row>
    <row r="5944">
      <c r="A5944" s="3" t="inlineStr">
        <is>
          <t>[g1]Note:[/g1] Enable the Use Z-Axis Plotting check box to turn on and define grid lines.</t>
        </is>
      </c>
      <c r="B5944" s="3" t="inlineStr">
        <is>
          <t>[g1]Note:[/g1] Enable the Use Z-Axis Plotting check box to turn on and define grid lines. _fr_fr_5937</t>
        </is>
      </c>
      <c r="C5944" s="4" t="inlineStr">
        <is>
          <t/>
        </is>
      </c>
      <c r="D5944" s="4" t="inlineStr">
        <is>
          <t/>
        </is>
      </c>
      <c r="E5944" s="3" t="inlineStr">
        <is>
          <t/>
        </is>
      </c>
      <c r="F5944" s="3" t="inlineStr">
        <is>
          <t/>
        </is>
      </c>
      <c r="G5944" s="3" t="inlineStr">
        <is>
          <t>No match</t>
        </is>
      </c>
      <c r="H5944" s="3" t="n">
        <v>4922.0</v>
      </c>
      <c r="I5944" s="3" t="n">
        <v>3052437.0</v>
      </c>
      <c r="J5944" s="3" t="inlineStr">
        <is>
          <t>PG_OVERLAY.htm</t>
        </is>
      </c>
      <c r="K5944" s="3" t="inlineStr">
        <is>
          <t/>
        </is>
      </c>
    </row>
    <row r="5945">
      <c r="A5945" s="3" t="inlineStr">
        <is>
          <t>Angle</t>
        </is>
      </c>
      <c r="B5945" s="3" t="inlineStr">
        <is>
          <t>Angle _fr_fr_5938</t>
        </is>
      </c>
      <c r="C5945" s="4" t="inlineStr">
        <is>
          <t/>
        </is>
      </c>
      <c r="D5945" s="4" t="inlineStr">
        <is>
          <t/>
        </is>
      </c>
      <c r="E5945" s="3" t="inlineStr">
        <is>
          <t/>
        </is>
      </c>
      <c r="F5945" s="3" t="inlineStr">
        <is>
          <t/>
        </is>
      </c>
      <c r="G5945" s="3" t="inlineStr">
        <is>
          <t>No match
Repetition</t>
        </is>
      </c>
      <c r="H5945" s="3" t="n">
        <v>4922.0</v>
      </c>
      <c r="I5945" s="3" t="n">
        <v>3052438.0</v>
      </c>
      <c r="J5945" s="3" t="inlineStr">
        <is>
          <t>PG_OVERLAY.htm</t>
        </is>
      </c>
      <c r="K5945" s="3" t="inlineStr">
        <is>
          <t/>
        </is>
      </c>
    </row>
    <row r="5946">
      <c r="A5946" s="3" t="inlineStr">
        <is>
          <t xml:space="preserve">Counterclockwise angle (in degrees) of rotation for the z-axis. </t>
        </is>
      </c>
      <c r="B5946" s="3" t="inlineStr">
        <is>
          <t>Counterclockwise angle (in degrees) of rotation for the z-axis.  _fr_fr_5939</t>
        </is>
      </c>
      <c r="C5946" s="4" t="inlineStr">
        <is>
          <t/>
        </is>
      </c>
      <c r="D5946" s="4" t="inlineStr">
        <is>
          <t/>
        </is>
      </c>
      <c r="E5946" s="3" t="inlineStr">
        <is>
          <t/>
        </is>
      </c>
      <c r="F5946" s="3" t="inlineStr">
        <is>
          <t/>
        </is>
      </c>
      <c r="G5946" s="3" t="inlineStr">
        <is>
          <t>No match
Repetition</t>
        </is>
      </c>
      <c r="H5946" s="3" t="n">
        <v>4922.0</v>
      </c>
      <c r="I5946" s="3" t="n">
        <v>3052439.0</v>
      </c>
      <c r="J5946" s="3" t="inlineStr">
        <is>
          <t>PG_OVERLAY.htm</t>
        </is>
      </c>
      <c r="K5946" s="3" t="inlineStr">
        <is>
          <t/>
        </is>
      </c>
    </row>
    <row r="5947">
      <c r="A5947" s="3" t="inlineStr">
        <is>
          <t xml:space="preserve">[g1]Entries:[/g1] 0 to 90 (0 equals horizontal rotation and 90 equals vertical rotation) </t>
        </is>
      </c>
      <c r="B5947" s="3" t="inlineStr">
        <is>
          <t>[g1]Entries:[/g1] 0 to 90 (0 equals horizontal rotation and 90 equals vertical rotation)  _fr_fr_5940</t>
        </is>
      </c>
      <c r="C5947" s="4" t="inlineStr">
        <is>
          <t/>
        </is>
      </c>
      <c r="D5947" s="4" t="inlineStr">
        <is>
          <t/>
        </is>
      </c>
      <c r="E5947" s="3" t="inlineStr">
        <is>
          <t/>
        </is>
      </c>
      <c r="F5947" s="3" t="inlineStr">
        <is>
          <t/>
        </is>
      </c>
      <c r="G5947" s="3" t="inlineStr">
        <is>
          <t>No match</t>
        </is>
      </c>
      <c r="H5947" s="3" t="n">
        <v>4922.0</v>
      </c>
      <c r="I5947" s="3" t="n">
        <v>3052440.0</v>
      </c>
      <c r="J5947" s="3" t="inlineStr">
        <is>
          <t>PG_OVERLAY.htm</t>
        </is>
      </c>
      <c r="K5947" s="3" t="inlineStr">
        <is>
          <t/>
        </is>
      </c>
    </row>
    <row r="5948">
      <c r="A5948" s="3" t="inlineStr">
        <is>
          <t>[g1]Default:[/g1] 15</t>
        </is>
      </c>
      <c r="B5948" s="3" t="inlineStr">
        <is>
          <t>[g1]Default:[/g1] 15 _fr_fr_5941</t>
        </is>
      </c>
      <c r="C5948" s="4" t="inlineStr">
        <is>
          <t/>
        </is>
      </c>
      <c r="D5948" s="4" t="inlineStr">
        <is>
          <t/>
        </is>
      </c>
      <c r="E5948" s="3" t="inlineStr">
        <is>
          <t/>
        </is>
      </c>
      <c r="F5948" s="3" t="inlineStr">
        <is>
          <t/>
        </is>
      </c>
      <c r="G5948" s="3" t="inlineStr">
        <is>
          <t>No match
Repetition</t>
        </is>
      </c>
      <c r="H5948" s="3" t="n">
        <v>4922.0</v>
      </c>
      <c r="I5948" s="3" t="n">
        <v>3052441.0</v>
      </c>
      <c r="J5948" s="3" t="inlineStr">
        <is>
          <t>PG_OVERLAY.htm</t>
        </is>
      </c>
      <c r="K5948" s="3" t="inlineStr">
        <is>
          <t/>
        </is>
      </c>
    </row>
    <row r="5949">
      <c r="A5949" s="3" t="inlineStr">
        <is>
          <t>Spacing</t>
        </is>
      </c>
      <c r="B5949" s="3" t="inlineStr">
        <is>
          <t>Spacing _fr_fr_5942</t>
        </is>
      </c>
      <c r="C5949" s="4" t="inlineStr">
        <is>
          <t/>
        </is>
      </c>
      <c r="D5949" s="4" t="inlineStr">
        <is>
          <t/>
        </is>
      </c>
      <c r="E5949" s="3" t="inlineStr">
        <is>
          <t/>
        </is>
      </c>
      <c r="F5949" s="3" t="inlineStr">
        <is>
          <t/>
        </is>
      </c>
      <c r="G5949" s="3" t="inlineStr">
        <is>
          <t>No match
Repetition</t>
        </is>
      </c>
      <c r="H5949" s="3" t="n">
        <v>4922.0</v>
      </c>
      <c r="I5949" s="3" t="n">
        <v>3052442.0</v>
      </c>
      <c r="J5949" s="3" t="inlineStr">
        <is>
          <t>PG_OVERLAY.htm</t>
        </is>
      </c>
      <c r="K5949" s="3" t="inlineStr">
        <is>
          <t/>
        </is>
      </c>
    </row>
    <row r="5950">
      <c r="A5950" s="3" t="inlineStr">
        <is>
          <t xml:space="preserve">Distance between overlaid data along the z-axis. </t>
        </is>
      </c>
      <c r="B5950" s="3" t="inlineStr">
        <is>
          <t>Distance between overlaid data along the z-axis.  _fr_fr_5943</t>
        </is>
      </c>
      <c r="C5950" s="4" t="inlineStr">
        <is>
          <t/>
        </is>
      </c>
      <c r="D5950" s="4" t="inlineStr">
        <is>
          <t/>
        </is>
      </c>
      <c r="E5950" s="3" t="inlineStr">
        <is>
          <t/>
        </is>
      </c>
      <c r="F5950" s="3" t="inlineStr">
        <is>
          <t/>
        </is>
      </c>
      <c r="G5950" s="3" t="inlineStr">
        <is>
          <t>No match</t>
        </is>
      </c>
      <c r="H5950" s="3" t="n">
        <v>4922.0</v>
      </c>
      <c r="I5950" s="3" t="n">
        <v>3052443.0</v>
      </c>
      <c r="J5950" s="3" t="inlineStr">
        <is>
          <t>PG_OVERLAY.htm</t>
        </is>
      </c>
      <c r="K5950" s="3" t="inlineStr">
        <is>
          <t/>
        </is>
      </c>
    </row>
    <row r="5951">
      <c r="A5951" s="3" t="inlineStr">
        <is>
          <t xml:space="preserve">Entries: 0 to 100. </t>
        </is>
      </c>
      <c r="B5951" s="3" t="inlineStr">
        <is>
          <t>Entries: 0 to 100.  _fr_fr_5944</t>
        </is>
      </c>
      <c r="C5951" s="4" t="inlineStr">
        <is>
          <t/>
        </is>
      </c>
      <c r="D5951" s="4" t="inlineStr">
        <is>
          <t/>
        </is>
      </c>
      <c r="E5951" s="3" t="inlineStr">
        <is>
          <t/>
        </is>
      </c>
      <c r="F5951" s="3" t="inlineStr">
        <is>
          <t/>
        </is>
      </c>
      <c r="G5951" s="3" t="inlineStr">
        <is>
          <t>No match</t>
        </is>
      </c>
      <c r="H5951" s="3" t="n">
        <v>4922.0</v>
      </c>
      <c r="I5951" s="3" t="n">
        <v>3052444.0</v>
      </c>
      <c r="J5951" s="3" t="inlineStr">
        <is>
          <t>PG_OVERLAY.htm</t>
        </is>
      </c>
      <c r="K5951" s="3" t="inlineStr">
        <is>
          <t/>
        </is>
      </c>
    </row>
    <row r="5952">
      <c r="A5952" s="3" t="inlineStr">
        <is>
          <t xml:space="preserve">Default: 10. </t>
        </is>
      </c>
      <c r="B5952" s="3" t="inlineStr">
        <is>
          <t>Default: 10.  _fr_fr_5945</t>
        </is>
      </c>
      <c r="C5952" s="4" t="inlineStr">
        <is>
          <t/>
        </is>
      </c>
      <c r="D5952" s="4" t="inlineStr">
        <is>
          <t/>
        </is>
      </c>
      <c r="E5952" s="3" t="inlineStr">
        <is>
          <t/>
        </is>
      </c>
      <c r="F5952" s="3" t="inlineStr">
        <is>
          <t/>
        </is>
      </c>
      <c r="G5952" s="3" t="inlineStr">
        <is>
          <t>No match</t>
        </is>
      </c>
      <c r="H5952" s="3" t="n">
        <v>4922.0</v>
      </c>
      <c r="I5952" s="3" t="n">
        <v>3052445.0</v>
      </c>
      <c r="J5952" s="3" t="inlineStr">
        <is>
          <t>PG_OVERLAY.htm</t>
        </is>
      </c>
      <c r="K5952" s="3" t="inlineStr">
        <is>
          <t/>
        </is>
      </c>
    </row>
    <row r="5953">
      <c r="A5953" s="3" t="inlineStr">
        <is>
          <t>Pump gradients (Chromatogram plots only)</t>
        </is>
      </c>
      <c r="B5953" s="3" t="inlineStr">
        <is>
          <t>Pump gradients (Chromatogram plots only) _fr_fr_5946</t>
        </is>
      </c>
      <c r="C5953" s="4" t="inlineStr">
        <is>
          <t/>
        </is>
      </c>
      <c r="D5953" s="4" t="inlineStr">
        <is>
          <t/>
        </is>
      </c>
      <c r="E5953" s="3" t="inlineStr">
        <is>
          <t/>
        </is>
      </c>
      <c r="F5953" s="3" t="inlineStr">
        <is>
          <t/>
        </is>
      </c>
      <c r="G5953" s="3" t="inlineStr">
        <is>
          <t>No match</t>
        </is>
      </c>
      <c r="H5953" s="3" t="n">
        <v>4922.0</v>
      </c>
      <c r="I5953" s="3" t="n">
        <v>3052446.0</v>
      </c>
      <c r="J5953" s="3" t="inlineStr">
        <is>
          <t>PG_OVERLAY.htm</t>
        </is>
      </c>
      <c r="K5953" s="3" t="inlineStr">
        <is>
          <t/>
        </is>
      </c>
    </row>
    <row r="5954">
      <c r="A5954" s="3" t="inlineStr">
        <is>
          <t xml:space="preserve">Includes the associated pump gradient in the Chromatogram plot. </t>
        </is>
      </c>
      <c r="B5954" s="3" t="inlineStr">
        <is>
          <t>Includes the associated pump gradient in the Chromatogram plot.  _fr_fr_5947</t>
        </is>
      </c>
      <c r="C5954" s="4" t="inlineStr">
        <is>
          <t/>
        </is>
      </c>
      <c r="D5954" s="4" t="inlineStr">
        <is>
          <t/>
        </is>
      </c>
      <c r="E5954" s="3" t="inlineStr">
        <is>
          <t/>
        </is>
      </c>
      <c r="F5954" s="3" t="inlineStr">
        <is>
          <t/>
        </is>
      </c>
      <c r="G5954" s="3" t="inlineStr">
        <is>
          <t>No match</t>
        </is>
      </c>
      <c r="H5954" s="3" t="n">
        <v>4922.0</v>
      </c>
      <c r="I5954" s="3" t="n">
        <v>3052447.0</v>
      </c>
      <c r="J5954" s="3" t="inlineStr">
        <is>
          <t>PG_OVERLAY.htm</t>
        </is>
      </c>
      <c r="K5954" s="3" t="inlineStr">
        <is>
          <t/>
        </is>
      </c>
    </row>
    <row r="5955">
      <c r="A5955" s="3" t="inlineStr">
        <is>
          <t xml:space="preserve">If more than one chromatogram is overlaid, the gradient from only the [g1]first[/g1] chromatogram prints in the report. </t>
        </is>
      </c>
      <c r="B5955" s="3" t="inlineStr">
        <is>
          <t>If more than one chromatogram is overlaid, the gradient from only the [g1]first[/g1] chromatogram prints in the report.  _fr_fr_5948</t>
        </is>
      </c>
      <c r="C5955" s="4" t="inlineStr">
        <is>
          <t/>
        </is>
      </c>
      <c r="D5955" s="4" t="inlineStr">
        <is>
          <t/>
        </is>
      </c>
      <c r="E5955" s="3" t="inlineStr">
        <is>
          <t/>
        </is>
      </c>
      <c r="F5955" s="3" t="inlineStr">
        <is>
          <t/>
        </is>
      </c>
      <c r="G5955" s="3" t="inlineStr">
        <is>
          <t>No match</t>
        </is>
      </c>
      <c r="H5955" s="3" t="n">
        <v>4922.0</v>
      </c>
      <c r="I5955" s="3" t="n">
        <v>3052448.0</v>
      </c>
      <c r="J5955" s="3" t="inlineStr">
        <is>
          <t>PG_OVERLAY.htm</t>
        </is>
      </c>
      <c r="K5955" s="3" t="inlineStr">
        <is>
          <t/>
        </is>
      </c>
    </row>
    <row r="5956">
      <c r="A5956" s="3" t="inlineStr">
        <is>
          <t>These pump plots can be included above the chromatogram (using check boxes):</t>
        </is>
      </c>
      <c r="B5956" s="3" t="inlineStr">
        <is>
          <t>These pump plots can be included above the chromatogram (using check boxes): _fr_fr_5949</t>
        </is>
      </c>
      <c r="C5956" s="4" t="inlineStr">
        <is>
          <t/>
        </is>
      </c>
      <c r="D5956" s="4" t="inlineStr">
        <is>
          <t/>
        </is>
      </c>
      <c r="E5956" s="3" t="inlineStr">
        <is>
          <t/>
        </is>
      </c>
      <c r="F5956" s="3" t="inlineStr">
        <is>
          <t/>
        </is>
      </c>
      <c r="G5956" s="3" t="inlineStr">
        <is>
          <t>No match</t>
        </is>
      </c>
      <c r="H5956" s="3" t="n">
        <v>4922.0</v>
      </c>
      <c r="I5956" s="3" t="n">
        <v>3052449.0</v>
      </c>
      <c r="J5956" s="3" t="inlineStr">
        <is>
          <t>PG_OVERLAY.htm</t>
        </is>
      </c>
      <c r="K5956" s="3" t="inlineStr">
        <is>
          <t/>
        </is>
      </c>
    </row>
    <row r="5957">
      <c r="A5957" s="3" t="inlineStr">
        <is>
          <t>Overlay %A Flow</t>
        </is>
      </c>
      <c r="B5957" s="3" t="inlineStr">
        <is>
          <t>Overlay %A Flow _fr_fr_5950</t>
        </is>
      </c>
      <c r="C5957" s="4" t="inlineStr">
        <is>
          <t/>
        </is>
      </c>
      <c r="D5957" s="4" t="inlineStr">
        <is>
          <t/>
        </is>
      </c>
      <c r="E5957" s="3" t="inlineStr">
        <is>
          <t/>
        </is>
      </c>
      <c r="F5957" s="3" t="inlineStr">
        <is>
          <t/>
        </is>
      </c>
      <c r="G5957" s="3" t="inlineStr">
        <is>
          <t>No match</t>
        </is>
      </c>
      <c r="H5957" s="3" t="n">
        <v>4922.0</v>
      </c>
      <c r="I5957" s="3" t="n">
        <v>3052450.0</v>
      </c>
      <c r="J5957" s="3" t="inlineStr">
        <is>
          <t>PG_OVERLAY.htm</t>
        </is>
      </c>
      <c r="K5957" s="3" t="inlineStr">
        <is>
          <t/>
        </is>
      </c>
    </row>
    <row r="5958">
      <c r="A5958" s="3" t="inlineStr">
        <is>
          <t>Overlay %B Flow</t>
        </is>
      </c>
      <c r="B5958" s="3" t="inlineStr">
        <is>
          <t>Overlay %B Flow _fr_fr_5951</t>
        </is>
      </c>
      <c r="C5958" s="4" t="inlineStr">
        <is>
          <t/>
        </is>
      </c>
      <c r="D5958" s="4" t="inlineStr">
        <is>
          <t/>
        </is>
      </c>
      <c r="E5958" s="3" t="inlineStr">
        <is>
          <t/>
        </is>
      </c>
      <c r="F5958" s="3" t="inlineStr">
        <is>
          <t/>
        </is>
      </c>
      <c r="G5958" s="3" t="inlineStr">
        <is>
          <t>No match</t>
        </is>
      </c>
      <c r="H5958" s="3" t="n">
        <v>4922.0</v>
      </c>
      <c r="I5958" s="3" t="n">
        <v>3052451.0</v>
      </c>
      <c r="J5958" s="3" t="inlineStr">
        <is>
          <t>PG_OVERLAY.htm</t>
        </is>
      </c>
      <c r="K5958" s="3" t="inlineStr">
        <is>
          <t/>
        </is>
      </c>
    </row>
    <row r="5959">
      <c r="A5959" s="3" t="inlineStr">
        <is>
          <t>Overlay %C Flow</t>
        </is>
      </c>
      <c r="B5959" s="3" t="inlineStr">
        <is>
          <t>Overlay %C Flow _fr_fr_5952</t>
        </is>
      </c>
      <c r="C5959" s="4" t="inlineStr">
        <is>
          <t/>
        </is>
      </c>
      <c r="D5959" s="4" t="inlineStr">
        <is>
          <t/>
        </is>
      </c>
      <c r="E5959" s="3" t="inlineStr">
        <is>
          <t/>
        </is>
      </c>
      <c r="F5959" s="3" t="inlineStr">
        <is>
          <t/>
        </is>
      </c>
      <c r="G5959" s="3" t="inlineStr">
        <is>
          <t>No match</t>
        </is>
      </c>
      <c r="H5959" s="3" t="n">
        <v>4922.0</v>
      </c>
      <c r="I5959" s="3" t="n">
        <v>3052452.0</v>
      </c>
      <c r="J5959" s="3" t="inlineStr">
        <is>
          <t>PG_OVERLAY.htm</t>
        </is>
      </c>
      <c r="K5959" s="3" t="inlineStr">
        <is>
          <t/>
        </is>
      </c>
    </row>
    <row r="5960">
      <c r="A5960" s="3" t="inlineStr">
        <is>
          <t>Overlay %D Flow</t>
        </is>
      </c>
      <c r="B5960" s="3" t="inlineStr">
        <is>
          <t>Overlay %D Flow _fr_fr_5953</t>
        </is>
      </c>
      <c r="C5960" s="4" t="inlineStr">
        <is>
          <t/>
        </is>
      </c>
      <c r="D5960" s="4" t="inlineStr">
        <is>
          <t/>
        </is>
      </c>
      <c r="E5960" s="3" t="inlineStr">
        <is>
          <t/>
        </is>
      </c>
      <c r="F5960" s="3" t="inlineStr">
        <is>
          <t/>
        </is>
      </c>
      <c r="G5960" s="3" t="inlineStr">
        <is>
          <t>No match</t>
        </is>
      </c>
      <c r="H5960" s="3" t="n">
        <v>4922.0</v>
      </c>
      <c r="I5960" s="3" t="n">
        <v>3052453.0</v>
      </c>
      <c r="J5960" s="3" t="inlineStr">
        <is>
          <t>PG_OVERLAY.htm</t>
        </is>
      </c>
      <c r="K5960" s="3" t="inlineStr">
        <is>
          <t/>
        </is>
      </c>
    </row>
    <row r="5961">
      <c r="A5961" s="3" t="inlineStr">
        <is>
          <t>Overlay Total Flow</t>
        </is>
      </c>
      <c r="B5961" s="3" t="inlineStr">
        <is>
          <t>Overlay Total Flow _fr_fr_5954</t>
        </is>
      </c>
      <c r="C5961" s="4" t="inlineStr">
        <is>
          <t/>
        </is>
      </c>
      <c r="D5961" s="4" t="inlineStr">
        <is>
          <t/>
        </is>
      </c>
      <c r="E5961" s="3" t="inlineStr">
        <is>
          <t/>
        </is>
      </c>
      <c r="F5961" s="3" t="inlineStr">
        <is>
          <t/>
        </is>
      </c>
      <c r="G5961" s="3" t="inlineStr">
        <is>
          <t>No match</t>
        </is>
      </c>
      <c r="H5961" s="3" t="n">
        <v>4922.0</v>
      </c>
      <c r="I5961" s="3" t="n">
        <v>3052454.0</v>
      </c>
      <c r="J5961" s="3" t="inlineStr">
        <is>
          <t>PG_OVERLAY.htm</t>
        </is>
      </c>
      <c r="K5961" s="3" t="inlineStr">
        <is>
          <t/>
        </is>
      </c>
    </row>
    <row r="5962">
      <c r="A5962" s="3" t="inlineStr">
        <is>
          <t>Dissolution plot (Dissolution plots only)</t>
        </is>
      </c>
      <c r="B5962" s="3" t="inlineStr">
        <is>
          <t>Dissolution plot (Dissolution plots only) _fr_fr_5955</t>
        </is>
      </c>
      <c r="C5962" s="4" t="inlineStr">
        <is>
          <t/>
        </is>
      </c>
      <c r="D5962" s="4" t="inlineStr">
        <is>
          <t/>
        </is>
      </c>
      <c r="E5962" s="3" t="inlineStr">
        <is>
          <t/>
        </is>
      </c>
      <c r="F5962" s="3" t="inlineStr">
        <is>
          <t/>
        </is>
      </c>
      <c r="G5962" s="3" t="inlineStr">
        <is>
          <t>No match</t>
        </is>
      </c>
      <c r="H5962" s="3" t="n">
        <v>4922.0</v>
      </c>
      <c r="I5962" s="3" t="n">
        <v>3052455.0</v>
      </c>
      <c r="J5962" s="3" t="inlineStr">
        <is>
          <t>PG_OVERLAY.htm</t>
        </is>
      </c>
      <c r="K5962" s="3" t="inlineStr">
        <is>
          <t/>
        </is>
      </c>
    </row>
    <row r="5963">
      <c r="A5963" s="3" t="inlineStr">
        <is>
          <t xml:space="preserve">Includes overlaid dissolution plot information (one plot per component overlaid as specified) from a Waters or non-Waters dissolution system along with chromatographic data from one or more detector channels. </t>
        </is>
      </c>
      <c r="B5963" s="3" t="inlineStr">
        <is>
          <t>Includes overlaid dissolution plot information (one plot per component overlaid as specified) from a Waters or non-Waters dissolution system along with chromatographic data from one or more detector channels.  _fr_fr_5956</t>
        </is>
      </c>
      <c r="C5963" s="4" t="inlineStr">
        <is>
          <t/>
        </is>
      </c>
      <c r="D5963" s="4" t="inlineStr">
        <is>
          <t/>
        </is>
      </c>
      <c r="E5963" s="3" t="inlineStr">
        <is>
          <t/>
        </is>
      </c>
      <c r="F5963" s="3" t="inlineStr">
        <is>
          <t/>
        </is>
      </c>
      <c r="G5963" s="3" t="inlineStr">
        <is>
          <t>No match</t>
        </is>
      </c>
      <c r="H5963" s="3" t="n">
        <v>4922.0</v>
      </c>
      <c r="I5963" s="3" t="n">
        <v>3052456.0</v>
      </c>
      <c r="J5963" s="3" t="inlineStr">
        <is>
          <t>PG_OVERLAY.htm</t>
        </is>
      </c>
      <c r="K5963" s="3" t="inlineStr">
        <is>
          <t/>
        </is>
      </c>
    </row>
    <row r="5964">
      <c r="A5964" s="3" t="inlineStr">
        <is>
          <t>When used with the Waters Alliance Dissolution System, displays dissolution plot information for up to six or eight dissolution vessels per bath; when used with a non-Waters dissolution system, displays dissolution plot data for up to 99 vessels.</t>
        </is>
      </c>
      <c r="B5964" s="3" t="inlineStr">
        <is>
          <t>When used with the Waters Alliance Dissolution System, displays dissolution plot information for up to six or eight dissolution vessels per bath; when used with a non-Waters dissolution system, displays dissolution plot data for up to 99 vessels. _fr_fr_5957</t>
        </is>
      </c>
      <c r="C5964" s="4" t="inlineStr">
        <is>
          <t/>
        </is>
      </c>
      <c r="D5964" s="4" t="inlineStr">
        <is>
          <t/>
        </is>
      </c>
      <c r="E5964" s="3" t="inlineStr">
        <is>
          <t/>
        </is>
      </c>
      <c r="F5964" s="3" t="inlineStr">
        <is>
          <t/>
        </is>
      </c>
      <c r="G5964" s="3" t="inlineStr">
        <is>
          <t>No match</t>
        </is>
      </c>
      <c r="H5964" s="3" t="n">
        <v>4922.0</v>
      </c>
      <c r="I5964" s="3" t="n">
        <v>3052457.0</v>
      </c>
      <c r="J5964" s="3" t="inlineStr">
        <is>
          <t>PG_OVERLAY.htm</t>
        </is>
      </c>
      <c r="K5964" s="3" t="inlineStr">
        <is>
          <t/>
        </is>
      </c>
    </row>
    <row r="5965">
      <c r="A5965" s="3" t="inlineStr">
        <is>
          <t>These dissolution plots can be overlaid:</t>
        </is>
      </c>
      <c r="B5965" s="3" t="inlineStr">
        <is>
          <t>These dissolution plots can be overlaid: _fr_fr_5958</t>
        </is>
      </c>
      <c r="C5965" s="4" t="inlineStr">
        <is>
          <t/>
        </is>
      </c>
      <c r="D5965" s="4" t="inlineStr">
        <is>
          <t/>
        </is>
      </c>
      <c r="E5965" s="3" t="inlineStr">
        <is>
          <t/>
        </is>
      </c>
      <c r="F5965" s="3" t="inlineStr">
        <is>
          <t/>
        </is>
      </c>
      <c r="G5965" s="3" t="inlineStr">
        <is>
          <t>No match</t>
        </is>
      </c>
      <c r="H5965" s="3" t="n">
        <v>4922.0</v>
      </c>
      <c r="I5965" s="3" t="n">
        <v>3052458.0</v>
      </c>
      <c r="J5965" s="3" t="inlineStr">
        <is>
          <t>PG_OVERLAY.htm</t>
        </is>
      </c>
      <c r="K5965" s="3" t="inlineStr">
        <is>
          <t/>
        </is>
      </c>
    </row>
    <row r="5966">
      <c r="A5966" s="3" t="inlineStr">
        <is>
          <t xml:space="preserve">Overlay Baths – Overlays plots from two dissolution test baths (assuming a two-bath system). </t>
        </is>
      </c>
      <c r="B5966" s="3" t="inlineStr">
        <is>
          <t>Overlay Baths – Overlays plots from two dissolution test baths (assuming a two-bath system).  _fr_fr_5959</t>
        </is>
      </c>
      <c r="C5966" s="4" t="inlineStr">
        <is>
          <t/>
        </is>
      </c>
      <c r="D5966" s="4" t="inlineStr">
        <is>
          <t/>
        </is>
      </c>
      <c r="E5966" s="3" t="inlineStr">
        <is>
          <t/>
        </is>
      </c>
      <c r="F5966" s="3" t="inlineStr">
        <is>
          <t/>
        </is>
      </c>
      <c r="G5966" s="3" t="inlineStr">
        <is>
          <t>No match</t>
        </is>
      </c>
      <c r="H5966" s="3" t="n">
        <v>4922.0</v>
      </c>
      <c r="I5966" s="3" t="n">
        <v>3052459.0</v>
      </c>
      <c r="J5966" s="3" t="inlineStr">
        <is>
          <t>PG_OVERLAY.htm</t>
        </is>
      </c>
      <c r="K5966" s="3" t="inlineStr">
        <is>
          <t/>
        </is>
      </c>
    </row>
    <row r="5967">
      <c r="A5967" s="3" t="inlineStr">
        <is>
          <t xml:space="preserve">[g1]Note:[/g1] If you overlay only the bath and not the vessel and/or channels, the software displays a plot for each vessel and channel in use, with baths A and B overlaid. </t>
        </is>
      </c>
      <c r="B5967" s="3" t="inlineStr">
        <is>
          <t>[g1]Note:[/g1] If you overlay only the bath and not the vessel and/or channels, the software displays a plot for each vessel and channel in use, with baths A and B overlaid.  _fr_fr_5960</t>
        </is>
      </c>
      <c r="C5967" s="4" t="inlineStr">
        <is>
          <t/>
        </is>
      </c>
      <c r="D5967" s="4" t="inlineStr">
        <is>
          <t/>
        </is>
      </c>
      <c r="E5967" s="3" t="inlineStr">
        <is>
          <t/>
        </is>
      </c>
      <c r="F5967" s="3" t="inlineStr">
        <is>
          <t/>
        </is>
      </c>
      <c r="G5967" s="3" t="inlineStr">
        <is>
          <t>No match</t>
        </is>
      </c>
      <c r="H5967" s="3" t="n">
        <v>4922.0</v>
      </c>
      <c r="I5967" s="3" t="n">
        <v>3052460.0</v>
      </c>
      <c r="J5967" s="3" t="inlineStr">
        <is>
          <t>PG_OVERLAY.htm</t>
        </is>
      </c>
      <c r="K5967" s="3" t="inlineStr">
        <is>
          <t/>
        </is>
      </c>
    </row>
    <row r="5968">
      <c r="A5968" s="3" t="inlineStr">
        <is>
          <t>For example, if you are using an eight-vessel system and chose not to overlay the vessel plots, the software displays eight separate plots (with each plot containing the overlaid dissolution bath plot).</t>
        </is>
      </c>
      <c r="B5968" s="3" t="inlineStr">
        <is>
          <t>For example, if you are using an eight-vessel system and chose not to overlay the vessel plots, the software displays eight separate plots (with each plot containing the overlaid dissolution bath plot). _fr_fr_5961</t>
        </is>
      </c>
      <c r="C5968" s="4" t="inlineStr">
        <is>
          <t/>
        </is>
      </c>
      <c r="D5968" s="4" t="inlineStr">
        <is>
          <t/>
        </is>
      </c>
      <c r="E5968" s="3" t="inlineStr">
        <is>
          <t/>
        </is>
      </c>
      <c r="F5968" s="3" t="inlineStr">
        <is>
          <t/>
        </is>
      </c>
      <c r="G5968" s="3" t="inlineStr">
        <is>
          <t>No match</t>
        </is>
      </c>
      <c r="H5968" s="3" t="n">
        <v>4922.0</v>
      </c>
      <c r="I5968" s="3" t="n">
        <v>3052461.0</v>
      </c>
      <c r="J5968" s="3" t="inlineStr">
        <is>
          <t>PG_OVERLAY.htm</t>
        </is>
      </c>
      <c r="K5968" s="3" t="inlineStr">
        <is>
          <t/>
        </is>
      </c>
    </row>
    <row r="5969">
      <c r="A5969" s="3" t="inlineStr">
        <is>
          <t xml:space="preserve">Overlay Vessels – Overlays plot information from each vessel (up to six or eight) in each dissolution bath. </t>
        </is>
      </c>
      <c r="B5969" s="3" t="inlineStr">
        <is>
          <t>Overlay Vessels – Overlays plot information from each vessel (up to six or eight) in each dissolution bath.  _fr_fr_5962</t>
        </is>
      </c>
      <c r="C5969" s="4" t="inlineStr">
        <is>
          <t/>
        </is>
      </c>
      <c r="D5969" s="4" t="inlineStr">
        <is>
          <t/>
        </is>
      </c>
      <c r="E5969" s="3" t="inlineStr">
        <is>
          <t/>
        </is>
      </c>
      <c r="F5969" s="3" t="inlineStr">
        <is>
          <t/>
        </is>
      </c>
      <c r="G5969" s="3" t="inlineStr">
        <is>
          <t>No match</t>
        </is>
      </c>
      <c r="H5969" s="3" t="n">
        <v>4922.0</v>
      </c>
      <c r="I5969" s="3" t="n">
        <v>3052462.0</v>
      </c>
      <c r="J5969" s="3" t="inlineStr">
        <is>
          <t>PG_OVERLAY.htm</t>
        </is>
      </c>
      <c r="K5969" s="3" t="inlineStr">
        <is>
          <t/>
        </is>
      </c>
    </row>
    <row r="5970">
      <c r="A5970" s="3" t="inlineStr">
        <is>
          <t>[g1]Note:[/g1] If you overlay the bath and vessel data, the software displays an overlaid plot of both baths and all vessels in use.</t>
        </is>
      </c>
      <c r="B5970" s="3" t="inlineStr">
        <is>
          <t>[g1]Note:[/g1] If you overlay the bath and vessel data, the software displays an overlaid plot of both baths and all vessels in use. _fr_fr_5963</t>
        </is>
      </c>
      <c r="C5970" s="4" t="inlineStr">
        <is>
          <t/>
        </is>
      </c>
      <c r="D5970" s="4" t="inlineStr">
        <is>
          <t/>
        </is>
      </c>
      <c r="E5970" s="3" t="inlineStr">
        <is>
          <t/>
        </is>
      </c>
      <c r="F5970" s="3" t="inlineStr">
        <is>
          <t/>
        </is>
      </c>
      <c r="G5970" s="3" t="inlineStr">
        <is>
          <t>No match</t>
        </is>
      </c>
      <c r="H5970" s="3" t="n">
        <v>4922.0</v>
      </c>
      <c r="I5970" s="3" t="n">
        <v>3052463.0</v>
      </c>
      <c r="J5970" s="3" t="inlineStr">
        <is>
          <t>PG_OVERLAY.htm</t>
        </is>
      </c>
      <c r="K5970" s="3" t="inlineStr">
        <is>
          <t/>
        </is>
      </c>
    </row>
    <row r="5971">
      <c r="A5971" s="3" t="inlineStr">
        <is>
          <t>Overlay Channels – Overlays plot information from each data channel used with the dissolution system.</t>
        </is>
      </c>
      <c r="B5971" s="3" t="inlineStr">
        <is>
          <t>Overlay Channels – Overlays plot information from each data channel used with the dissolution system. _fr_fr_5964</t>
        </is>
      </c>
      <c r="C5971" s="4" t="inlineStr">
        <is>
          <t/>
        </is>
      </c>
      <c r="D5971" s="4" t="inlineStr">
        <is>
          <t/>
        </is>
      </c>
      <c r="E5971" s="3" t="inlineStr">
        <is>
          <t/>
        </is>
      </c>
      <c r="F5971" s="3" t="inlineStr">
        <is>
          <t/>
        </is>
      </c>
      <c r="G5971" s="3" t="inlineStr">
        <is>
          <t>No match</t>
        </is>
      </c>
      <c r="H5971" s="3" t="n">
        <v>4922.0</v>
      </c>
      <c r="I5971" s="3" t="n">
        <v>3052464.0</v>
      </c>
      <c r="J5971" s="3" t="inlineStr">
        <is>
          <t>PG_OVERLAY.htm</t>
        </is>
      </c>
      <c r="K5971" s="3" t="inlineStr">
        <is>
          <t/>
        </is>
      </c>
    </row>
    <row r="5972">
      <c r="A5972" s="3" t="inlineStr">
        <is>
          <t>[g1]Note:[/g1] If you overlay the bath, vessel, and channel data, the software displays an overlaid plot of both baths, all vessels in use, and the data channels.</t>
        </is>
      </c>
      <c r="B5972" s="3" t="inlineStr">
        <is>
          <t>[g1]Note:[/g1] If you overlay the bath, vessel, and channel data, the software displays an overlaid plot of both baths, all vessels in use, and the data channels. _fr_fr_5965</t>
        </is>
      </c>
      <c r="C5972" s="4" t="inlineStr">
        <is>
          <t/>
        </is>
      </c>
      <c r="D5972" s="4" t="inlineStr">
        <is>
          <t/>
        </is>
      </c>
      <c r="E5972" s="3" t="inlineStr">
        <is>
          <t/>
        </is>
      </c>
      <c r="F5972" s="3" t="inlineStr">
        <is>
          <t/>
        </is>
      </c>
      <c r="G5972" s="3" t="inlineStr">
        <is>
          <t>No match</t>
        </is>
      </c>
      <c r="H5972" s="3" t="n">
        <v>4922.0</v>
      </c>
      <c r="I5972" s="3" t="n">
        <v>3052465.0</v>
      </c>
      <c r="J5972" s="3" t="inlineStr">
        <is>
          <t>PG_OVERLAY.htm</t>
        </is>
      </c>
      <c r="K5972" s="3" t="inlineStr">
        <is>
          <t/>
        </is>
      </c>
    </row>
    <row r="5973">
      <c r="A5973" s="3" t="inlineStr">
        <is>
          <t>Peak Labels Tab</t>
        </is>
      </c>
      <c r="B5973" s="3" t="inlineStr">
        <is>
          <t>Peak Labels Tab _fr_fr_5966</t>
        </is>
      </c>
      <c r="C5973" s="4" t="inlineStr">
        <is>
          <t/>
        </is>
      </c>
      <c r="D5973" s="4" t="inlineStr">
        <is>
          <t/>
        </is>
      </c>
      <c r="E5973" s="3" t="inlineStr">
        <is>
          <t/>
        </is>
      </c>
      <c r="F5973" s="3" t="inlineStr">
        <is>
          <t/>
        </is>
      </c>
      <c r="G5973" s="3" t="inlineStr">
        <is>
          <t>No match</t>
        </is>
      </c>
      <c r="H5973" s="3" t="n">
        <v>4922.0</v>
      </c>
      <c r="I5973" s="3" t="n">
        <v>3052336.0</v>
      </c>
      <c r="J5973" s="3" t="inlineStr">
        <is>
          <t>PG_PEAK_LABELS.htm</t>
        </is>
      </c>
      <c r="K5973" s="3" t="inlineStr">
        <is>
          <t/>
        </is>
      </c>
    </row>
    <row r="5974">
      <c r="A5974" s="3" t="inlineStr">
        <is>
          <t>Peak Labels tab</t>
        </is>
      </c>
      <c r="B5974" s="3" t="inlineStr">
        <is>
          <t>Peak Labels tab _fr_fr_5967</t>
        </is>
      </c>
      <c r="C5974" s="4" t="inlineStr">
        <is>
          <t/>
        </is>
      </c>
      <c r="D5974" s="4" t="inlineStr">
        <is>
          <t/>
        </is>
      </c>
      <c r="E5974" s="3" t="inlineStr">
        <is>
          <t/>
        </is>
      </c>
      <c r="F5974" s="3" t="inlineStr">
        <is>
          <t/>
        </is>
      </c>
      <c r="G5974" s="3" t="inlineStr">
        <is>
          <t>No match</t>
        </is>
      </c>
      <c r="H5974" s="3" t="n">
        <v>4922.0</v>
      </c>
      <c r="I5974" s="3" t="n">
        <v>3052337.0</v>
      </c>
      <c r="J5974" s="3" t="inlineStr">
        <is>
          <t>PG_PEAK_LABELS.htm</t>
        </is>
      </c>
      <c r="K5974" s="3" t="inlineStr">
        <is>
          <t/>
        </is>
      </c>
    </row>
    <row r="5975">
      <c r="A5975" s="3" t="inlineStr">
        <is>
          <t>Use this tab to label peaks in a processed chromatogram when displayed in the Chromatogram plot in Review or in a report.</t>
        </is>
      </c>
      <c r="B5975" s="3" t="inlineStr">
        <is>
          <t>Use this tab to label peaks in a processed chromatogram when displayed in the Chromatogram plot in Review or in a report. _fr_fr_5968</t>
        </is>
      </c>
      <c r="C5975" s="4" t="inlineStr">
        <is>
          <t/>
        </is>
      </c>
      <c r="D5975" s="4" t="inlineStr">
        <is>
          <t/>
        </is>
      </c>
      <c r="E5975" s="3" t="inlineStr">
        <is>
          <t/>
        </is>
      </c>
      <c r="F5975" s="3" t="inlineStr">
        <is>
          <t/>
        </is>
      </c>
      <c r="G5975" s="3" t="inlineStr">
        <is>
          <t>No match</t>
        </is>
      </c>
      <c r="H5975" s="3" t="n">
        <v>4922.0</v>
      </c>
      <c r="I5975" s="3" t="n">
        <v>3052338.0</v>
      </c>
      <c r="J5975" s="3" t="inlineStr">
        <is>
          <t>PG_PEAK_LABELS.htm</t>
        </is>
      </c>
      <c r="K5975" s="3" t="inlineStr">
        <is>
          <t/>
        </is>
      </c>
    </row>
    <row r="5976">
      <c r="A5976" s="3" t="inlineStr">
        <is>
          <t>Use this tab to label peaks in a processed chromatogram when displayed in the Chromatogram plot in Review.</t>
        </is>
      </c>
      <c r="B5976" s="3" t="inlineStr">
        <is>
          <t>Use this tab to label peaks in a processed chromatogram when displayed in the Chromatogram plot in Review. _fr_fr_5969</t>
        </is>
      </c>
      <c r="C5976" s="4" t="inlineStr">
        <is>
          <t/>
        </is>
      </c>
      <c r="D5976" s="4" t="inlineStr">
        <is>
          <t/>
        </is>
      </c>
      <c r="E5976" s="3" t="inlineStr">
        <is>
          <t/>
        </is>
      </c>
      <c r="F5976" s="3" t="inlineStr">
        <is>
          <t/>
        </is>
      </c>
      <c r="G5976" s="3" t="inlineStr">
        <is>
          <t>No match</t>
        </is>
      </c>
      <c r="H5976" s="3" t="n">
        <v>4922.0</v>
      </c>
      <c r="I5976" s="3" t="n">
        <v>3052339.0</v>
      </c>
      <c r="J5976" s="3" t="inlineStr">
        <is>
          <t>PG_PEAK_LABELS.htm</t>
        </is>
      </c>
      <c r="K5976" s="3" t="inlineStr">
        <is>
          <t/>
        </is>
      </c>
    </row>
    <row r="5977">
      <c r="A5977" s="3" t="inlineStr">
        <is>
          <t>Peak annotation</t>
        </is>
      </c>
      <c r="B5977" s="3" t="inlineStr">
        <is>
          <t>Peak annotation _fr_fr_5970</t>
        </is>
      </c>
      <c r="C5977" s="4" t="inlineStr">
        <is>
          <t/>
        </is>
      </c>
      <c r="D5977" s="4" t="inlineStr">
        <is>
          <t/>
        </is>
      </c>
      <c r="E5977" s="3" t="inlineStr">
        <is>
          <t/>
        </is>
      </c>
      <c r="F5977" s="3" t="inlineStr">
        <is>
          <t/>
        </is>
      </c>
      <c r="G5977" s="3" t="inlineStr">
        <is>
          <t>No match</t>
        </is>
      </c>
      <c r="H5977" s="3" t="n">
        <v>4922.0</v>
      </c>
      <c r="I5977" s="3" t="n">
        <v>3052340.0</v>
      </c>
      <c r="J5977" s="3" t="inlineStr">
        <is>
          <t>PG_PEAK_LABELS.htm</t>
        </is>
      </c>
      <c r="K5977" s="3" t="inlineStr">
        <is>
          <t/>
        </is>
      </c>
    </row>
    <row r="5978">
      <c r="A5978" s="3" t="inlineStr">
        <is>
          <t>Determines which chromatogram data attributes appear:</t>
        </is>
      </c>
      <c r="B5978" s="3" t="inlineStr">
        <is>
          <t>Determines which chromatogram data attributes appear: _fr_fr_5971</t>
        </is>
      </c>
      <c r="C5978" s="4" t="inlineStr">
        <is>
          <t/>
        </is>
      </c>
      <c r="D5978" s="4" t="inlineStr">
        <is>
          <t/>
        </is>
      </c>
      <c r="E5978" s="3" t="inlineStr">
        <is>
          <t/>
        </is>
      </c>
      <c r="F5978" s="3" t="inlineStr">
        <is>
          <t/>
        </is>
      </c>
      <c r="G5978" s="3" t="inlineStr">
        <is>
          <t>No match</t>
        </is>
      </c>
      <c r="H5978" s="3" t="n">
        <v>4922.0</v>
      </c>
      <c r="I5978" s="3" t="n">
        <v>3052341.0</v>
      </c>
      <c r="J5978" s="3" t="inlineStr">
        <is>
          <t>PG_PEAK_LABELS.htm</t>
        </is>
      </c>
      <c r="K5978" s="3" t="inlineStr">
        <is>
          <t/>
        </is>
      </c>
    </row>
    <row r="5979">
      <c r="A5979" s="3" t="inlineStr">
        <is>
          <t>Peak Start/End – Markers at peak start and ends.</t>
        </is>
      </c>
      <c r="B5979" s="3" t="inlineStr">
        <is>
          <t>Peak Start/End – Markers at peak start and ends. _fr_fr_5972</t>
        </is>
      </c>
      <c r="C5979" s="4" t="inlineStr">
        <is>
          <t/>
        </is>
      </c>
      <c r="D5979" s="4" t="inlineStr">
        <is>
          <t/>
        </is>
      </c>
      <c r="E5979" s="3" t="inlineStr">
        <is>
          <t/>
        </is>
      </c>
      <c r="F5979" s="3" t="inlineStr">
        <is>
          <t/>
        </is>
      </c>
      <c r="G5979" s="3" t="inlineStr">
        <is>
          <t>No match</t>
        </is>
      </c>
      <c r="H5979" s="3" t="n">
        <v>4922.0</v>
      </c>
      <c r="I5979" s="3" t="n">
        <v>3052342.0</v>
      </c>
      <c r="J5979" s="3" t="inlineStr">
        <is>
          <t>PG_PEAK_LABELS.htm</t>
        </is>
      </c>
      <c r="K5979" s="3" t="inlineStr">
        <is>
          <t/>
        </is>
      </c>
    </row>
    <row r="5980">
      <c r="A5980" s="3" t="inlineStr">
        <is>
          <t>Peak Maxima – Marker above each peak at the position of the peak maximum.</t>
        </is>
      </c>
      <c r="B5980" s="3" t="inlineStr">
        <is>
          <t>Peak Maxima – Marker above each peak at the position of the peak maximum. _fr_fr_5973</t>
        </is>
      </c>
      <c r="C5980" s="4" t="inlineStr">
        <is>
          <t/>
        </is>
      </c>
      <c r="D5980" s="4" t="inlineStr">
        <is>
          <t/>
        </is>
      </c>
      <c r="E5980" s="3" t="inlineStr">
        <is>
          <t/>
        </is>
      </c>
      <c r="F5980" s="3" t="inlineStr">
        <is>
          <t/>
        </is>
      </c>
      <c r="G5980" s="3" t="inlineStr">
        <is>
          <t>No match</t>
        </is>
      </c>
      <c r="H5980" s="3" t="n">
        <v>4922.0</v>
      </c>
      <c r="I5980" s="3" t="n">
        <v>3052343.0</v>
      </c>
      <c r="J5980" s="3" t="inlineStr">
        <is>
          <t>PG_PEAK_LABELS.htm</t>
        </is>
      </c>
      <c r="K5980" s="3" t="inlineStr">
        <is>
          <t/>
        </is>
      </c>
    </row>
    <row r="5981">
      <c r="A5981" s="3" t="inlineStr">
        <is>
          <t>Peak Baseline – Baseline beneath each peak.</t>
        </is>
      </c>
      <c r="B5981" s="3" t="inlineStr">
        <is>
          <t>Peak Baseline – Baseline beneath each peak. _fr_fr_5974</t>
        </is>
      </c>
      <c r="C5981" s="4" t="inlineStr">
        <is>
          <t/>
        </is>
      </c>
      <c r="D5981" s="4" t="inlineStr">
        <is>
          <t/>
        </is>
      </c>
      <c r="E5981" s="3" t="inlineStr">
        <is>
          <t/>
        </is>
      </c>
      <c r="F5981" s="3" t="inlineStr">
        <is>
          <t/>
        </is>
      </c>
      <c r="G5981" s="3" t="inlineStr">
        <is>
          <t>No match</t>
        </is>
      </c>
      <c r="H5981" s="3" t="n">
        <v>4922.0</v>
      </c>
      <c r="I5981" s="3" t="n">
        <v>3052344.0</v>
      </c>
      <c r="J5981" s="3" t="inlineStr">
        <is>
          <t>PG_PEAK_LABELS.htm</t>
        </is>
      </c>
      <c r="K5981" s="3" t="inlineStr">
        <is>
          <t/>
        </is>
      </c>
    </row>
    <row r="5982">
      <c r="A5982" s="3" t="inlineStr">
        <is>
          <t>Annotate Unknown Peaks – Label above unknown peaks.</t>
        </is>
      </c>
      <c r="B5982" s="3" t="inlineStr">
        <is>
          <t>Annotate Unknown Peaks – Label above unknown peaks. _fr_fr_5975</t>
        </is>
      </c>
      <c r="C5982" s="4" t="inlineStr">
        <is>
          <t/>
        </is>
      </c>
      <c r="D5982" s="4" t="inlineStr">
        <is>
          <t/>
        </is>
      </c>
      <c r="E5982" s="3" t="inlineStr">
        <is>
          <t/>
        </is>
      </c>
      <c r="F5982" s="3" t="inlineStr">
        <is>
          <t/>
        </is>
      </c>
      <c r="G5982" s="3" t="inlineStr">
        <is>
          <t>No match</t>
        </is>
      </c>
      <c r="H5982" s="3" t="n">
        <v>4922.0</v>
      </c>
      <c r="I5982" s="3" t="n">
        <v>3052345.0</v>
      </c>
      <c r="J5982" s="3" t="inlineStr">
        <is>
          <t>PG_PEAK_LABELS.htm</t>
        </is>
      </c>
      <c r="K5982" s="3" t="inlineStr">
        <is>
          <t/>
        </is>
      </c>
    </row>
    <row r="5983">
      <c r="A5983" s="3" t="inlineStr">
        <is>
          <t>Annotate Missing Peaks – Label above missing peaks.</t>
        </is>
      </c>
      <c r="B5983" s="3" t="inlineStr">
        <is>
          <t>Annotate Missing Peaks – Label above missing peaks. _fr_fr_5976</t>
        </is>
      </c>
      <c r="C5983" s="4" t="inlineStr">
        <is>
          <t/>
        </is>
      </c>
      <c r="D5983" s="4" t="inlineStr">
        <is>
          <t/>
        </is>
      </c>
      <c r="E5983" s="3" t="inlineStr">
        <is>
          <t/>
        </is>
      </c>
      <c r="F5983" s="3" t="inlineStr">
        <is>
          <t/>
        </is>
      </c>
      <c r="G5983" s="3" t="inlineStr">
        <is>
          <t>No match</t>
        </is>
      </c>
      <c r="H5983" s="3" t="n">
        <v>4922.0</v>
      </c>
      <c r="I5983" s="3" t="n">
        <v>3052346.0</v>
      </c>
      <c r="J5983" s="3" t="inlineStr">
        <is>
          <t>PG_PEAK_LABELS.htm</t>
        </is>
      </c>
      <c r="K5983" s="3" t="inlineStr">
        <is>
          <t/>
        </is>
      </c>
    </row>
    <row r="5984">
      <c r="A5984" s="3" t="inlineStr">
        <is>
          <t>Peak Name – Name of each peak.</t>
        </is>
      </c>
      <c r="B5984" s="3" t="inlineStr">
        <is>
          <t>Peak Name – Name of each peak. _fr_fr_5977</t>
        </is>
      </c>
      <c r="C5984" s="4" t="inlineStr">
        <is>
          <t/>
        </is>
      </c>
      <c r="D5984" s="4" t="inlineStr">
        <is>
          <t/>
        </is>
      </c>
      <c r="E5984" s="3" t="inlineStr">
        <is>
          <t/>
        </is>
      </c>
      <c r="F5984" s="3" t="inlineStr">
        <is>
          <t/>
        </is>
      </c>
      <c r="G5984" s="3" t="inlineStr">
        <is>
          <t>No match</t>
        </is>
      </c>
      <c r="H5984" s="3" t="n">
        <v>4922.0</v>
      </c>
      <c r="I5984" s="3" t="n">
        <v>3052347.0</v>
      </c>
      <c r="J5984" s="3" t="inlineStr">
        <is>
          <t>PG_PEAK_LABELS.htm</t>
        </is>
      </c>
      <c r="K5984" s="3" t="inlineStr">
        <is>
          <t/>
        </is>
      </c>
    </row>
    <row r="5985">
      <c r="A5985" s="3" t="inlineStr">
        <is>
          <t>Component Name – Component name above each peak (or within the peak) based on Peak Name Placement (see below).</t>
        </is>
      </c>
      <c r="B5985" s="3" t="inlineStr">
        <is>
          <t>Component Name – Component name above each peak (or within the peak) based on Peak Name Placement (see below). _fr_fr_5978</t>
        </is>
      </c>
      <c r="C5985" s="4" t="inlineStr">
        <is>
          <t/>
        </is>
      </c>
      <c r="D5985" s="4" t="inlineStr">
        <is>
          <t/>
        </is>
      </c>
      <c r="E5985" s="3" t="inlineStr">
        <is>
          <t/>
        </is>
      </c>
      <c r="F5985" s="3" t="inlineStr">
        <is>
          <t/>
        </is>
      </c>
      <c r="G5985" s="3" t="inlineStr">
        <is>
          <t>No match</t>
        </is>
      </c>
      <c r="H5985" s="3" t="n">
        <v>4922.0</v>
      </c>
      <c r="I5985" s="3" t="n">
        <v>3052348.0</v>
      </c>
      <c r="J5985" s="3" t="inlineStr">
        <is>
          <t>PG_PEAK_LABELS.htm</t>
        </is>
      </c>
      <c r="K5985" s="3" t="inlineStr">
        <is>
          <t/>
        </is>
      </c>
    </row>
    <row r="5986">
      <c r="A5986" s="3" t="inlineStr">
        <is>
          <t xml:space="preserve">1st Library Match (PDA/MS Only) – Spectrum name that provided the closest library match during processing. </t>
        </is>
      </c>
      <c r="B5986" s="3" t="inlineStr">
        <is>
          <t>1st Library Match (PDA/MS Only) – Spectrum name that provided the closest library match during processing.  _fr_fr_5979</t>
        </is>
      </c>
      <c r="C5986" s="4" t="inlineStr">
        <is>
          <t/>
        </is>
      </c>
      <c r="D5986" s="4" t="inlineStr">
        <is>
          <t/>
        </is>
      </c>
      <c r="E5986" s="3" t="inlineStr">
        <is>
          <t/>
        </is>
      </c>
      <c r="F5986" s="3" t="inlineStr">
        <is>
          <t/>
        </is>
      </c>
      <c r="G5986" s="3" t="inlineStr">
        <is>
          <t>No match</t>
        </is>
      </c>
      <c r="H5986" s="3" t="n">
        <v>4922.0</v>
      </c>
      <c r="I5986" s="3" t="n">
        <v>3052349.0</v>
      </c>
      <c r="J5986" s="3" t="inlineStr">
        <is>
          <t>PG_PEAK_LABELS.htm</t>
        </is>
      </c>
      <c r="K5986" s="3" t="inlineStr">
        <is>
          <t/>
        </is>
      </c>
    </row>
    <row r="5987">
      <c r="A5987" s="3" t="inlineStr">
        <is>
          <t>If no library match was performed, the component name is used to label the peak.</t>
        </is>
      </c>
      <c r="B5987" s="3" t="inlineStr">
        <is>
          <t>If no library match was performed, the component name is used to label the peak. _fr_fr_5980</t>
        </is>
      </c>
      <c r="C5987" s="4" t="inlineStr">
        <is>
          <t/>
        </is>
      </c>
      <c r="D5987" s="4" t="inlineStr">
        <is>
          <t/>
        </is>
      </c>
      <c r="E5987" s="3" t="inlineStr">
        <is>
          <t/>
        </is>
      </c>
      <c r="F5987" s="3" t="inlineStr">
        <is>
          <t/>
        </is>
      </c>
      <c r="G5987" s="3" t="inlineStr">
        <is>
          <t>No match</t>
        </is>
      </c>
      <c r="H5987" s="3" t="n">
        <v>4922.0</v>
      </c>
      <c r="I5987" s="3" t="n">
        <v>3052350.0</v>
      </c>
      <c r="J5987" s="3" t="inlineStr">
        <is>
          <t>PG_PEAK_LABELS.htm</t>
        </is>
      </c>
      <c r="K5987" s="3" t="inlineStr">
        <is>
          <t/>
        </is>
      </c>
    </row>
    <row r="5988">
      <c r="A5988" s="3" t="inlineStr">
        <is>
          <t>Use Numeric Annotations - Annotate with numeric markers.</t>
        </is>
      </c>
      <c r="B5988" s="3" t="inlineStr">
        <is>
          <t>Use Numeric Annotations - Annotate with numeric markers. _fr_fr_5981</t>
        </is>
      </c>
      <c r="C5988" s="4" t="inlineStr">
        <is>
          <t/>
        </is>
      </c>
      <c r="D5988" s="4" t="inlineStr">
        <is>
          <t/>
        </is>
      </c>
      <c r="E5988" s="3" t="inlineStr">
        <is>
          <t/>
        </is>
      </c>
      <c r="F5988" s="3" t="inlineStr">
        <is>
          <t/>
        </is>
      </c>
      <c r="G5988" s="3" t="inlineStr">
        <is>
          <t>No match</t>
        </is>
      </c>
      <c r="H5988" s="3" t="n">
        <v>4922.0</v>
      </c>
      <c r="I5988" s="3" t="n">
        <v>3052351.0</v>
      </c>
      <c r="J5988" s="3" t="inlineStr">
        <is>
          <t>PG_PEAK_LABELS.htm</t>
        </is>
      </c>
      <c r="K5988" s="3" t="inlineStr">
        <is>
          <t/>
        </is>
      </c>
    </row>
    <row r="5989">
      <c r="A5989" s="3" t="inlineStr">
        <is>
          <t>Retention Time – Retention time above each peak in the Chromatogram plot.</t>
        </is>
      </c>
      <c r="B5989" s="3" t="inlineStr">
        <is>
          <t>Retention Time – Retention time above each peak in the Chromatogram plot. _fr_fr_5982</t>
        </is>
      </c>
      <c r="C5989" s="4" t="inlineStr">
        <is>
          <t/>
        </is>
      </c>
      <c r="D5989" s="4" t="inlineStr">
        <is>
          <t/>
        </is>
      </c>
      <c r="E5989" s="3" t="inlineStr">
        <is>
          <t/>
        </is>
      </c>
      <c r="F5989" s="3" t="inlineStr">
        <is>
          <t/>
        </is>
      </c>
      <c r="G5989" s="3" t="inlineStr">
        <is>
          <t>No match</t>
        </is>
      </c>
      <c r="H5989" s="3" t="n">
        <v>4922.0</v>
      </c>
      <c r="I5989" s="3" t="n">
        <v>3052352.0</v>
      </c>
      <c r="J5989" s="3" t="inlineStr">
        <is>
          <t>PG_PEAK_LABELS.htm</t>
        </is>
      </c>
      <c r="K5989" s="3" t="inlineStr">
        <is>
          <t/>
        </is>
      </c>
    </row>
    <row r="5990">
      <c r="A5990" s="3" t="inlineStr">
        <is>
          <t>Scan Number (MS) – Scan number above each peak in the Chromatogram plot.</t>
        </is>
      </c>
      <c r="B5990" s="3" t="inlineStr">
        <is>
          <t>Scan Number (MS) – Scan number above each peak in the Chromatogram plot. _fr_fr_5983</t>
        </is>
      </c>
      <c r="C5990" s="4" t="inlineStr">
        <is>
          <t/>
        </is>
      </c>
      <c r="D5990" s="4" t="inlineStr">
        <is>
          <t/>
        </is>
      </c>
      <c r="E5990" s="3" t="inlineStr">
        <is>
          <t/>
        </is>
      </c>
      <c r="F5990" s="3" t="inlineStr">
        <is>
          <t/>
        </is>
      </c>
      <c r="G5990" s="3" t="inlineStr">
        <is>
          <t>No match</t>
        </is>
      </c>
      <c r="H5990" s="3" t="n">
        <v>4922.0</v>
      </c>
      <c r="I5990" s="3" t="n">
        <v>3052353.0</v>
      </c>
      <c r="J5990" s="3" t="inlineStr">
        <is>
          <t>PG_PEAK_LABELS.htm</t>
        </is>
      </c>
      <c r="K5990" s="3" t="inlineStr">
        <is>
          <t/>
        </is>
      </c>
    </row>
    <row r="5991">
      <c r="A5991" s="3" t="inlineStr">
        <is>
          <t>Peak label placement</t>
        </is>
      </c>
      <c r="B5991" s="3" t="inlineStr">
        <is>
          <t>Peak label placement _fr_fr_5984</t>
        </is>
      </c>
      <c r="C5991" s="4" t="inlineStr">
        <is>
          <t/>
        </is>
      </c>
      <c r="D5991" s="4" t="inlineStr">
        <is>
          <t/>
        </is>
      </c>
      <c r="E5991" s="3" t="inlineStr">
        <is>
          <t/>
        </is>
      </c>
      <c r="F5991" s="3" t="inlineStr">
        <is>
          <t/>
        </is>
      </c>
      <c r="G5991" s="3" t="inlineStr">
        <is>
          <t>No match</t>
        </is>
      </c>
      <c r="H5991" s="3" t="n">
        <v>4922.0</v>
      </c>
      <c r="I5991" s="3" t="n">
        <v>3052354.0</v>
      </c>
      <c r="J5991" s="3" t="inlineStr">
        <is>
          <t>PG_PEAK_LABELS.htm</t>
        </is>
      </c>
      <c r="K5991" s="3" t="inlineStr">
        <is>
          <t/>
        </is>
      </c>
    </row>
    <row r="5992">
      <c r="A5992" s="3" t="inlineStr">
        <is>
          <t>Specifies the location of the peak label:</t>
        </is>
      </c>
      <c r="B5992" s="3" t="inlineStr">
        <is>
          <t>Specifies the location of the peak label: _fr_fr_5985</t>
        </is>
      </c>
      <c r="C5992" s="4" t="inlineStr">
        <is>
          <t/>
        </is>
      </c>
      <c r="D5992" s="4" t="inlineStr">
        <is>
          <t/>
        </is>
      </c>
      <c r="E5992" s="3" t="inlineStr">
        <is>
          <t/>
        </is>
      </c>
      <c r="F5992" s="3" t="inlineStr">
        <is>
          <t/>
        </is>
      </c>
      <c r="G5992" s="3" t="inlineStr">
        <is>
          <t>No match</t>
        </is>
      </c>
      <c r="H5992" s="3" t="n">
        <v>4922.0</v>
      </c>
      <c r="I5992" s="3" t="n">
        <v>3052355.0</v>
      </c>
      <c r="J5992" s="3" t="inlineStr">
        <is>
          <t>PG_PEAK_LABELS.htm</t>
        </is>
      </c>
      <c r="K5992" s="3" t="inlineStr">
        <is>
          <t/>
        </is>
      </c>
    </row>
    <row r="5993">
      <c r="A5993" s="3" t="inlineStr">
        <is>
          <t>Auto Fit To Peak – Peak label above each peak (or within the peak if there is insufficient space above the peak).</t>
        </is>
      </c>
      <c r="B5993" s="3" t="inlineStr">
        <is>
          <t>Auto Fit To Peak – Peak label above each peak (or within the peak if there is insufficient space above the peak). _fr_fr_5986</t>
        </is>
      </c>
      <c r="C5993" s="4" t="inlineStr">
        <is>
          <t/>
        </is>
      </c>
      <c r="D5993" s="4" t="inlineStr">
        <is>
          <t/>
        </is>
      </c>
      <c r="E5993" s="3" t="inlineStr">
        <is>
          <t/>
        </is>
      </c>
      <c r="F5993" s="3" t="inlineStr">
        <is>
          <t/>
        </is>
      </c>
      <c r="G5993" s="3" t="inlineStr">
        <is>
          <t>No match</t>
        </is>
      </c>
      <c r="H5993" s="3" t="n">
        <v>4922.0</v>
      </c>
      <c r="I5993" s="3" t="n">
        <v>3052356.0</v>
      </c>
      <c r="J5993" s="3" t="inlineStr">
        <is>
          <t>PG_PEAK_LABELS.htm</t>
        </is>
      </c>
      <c r="K5993" s="3" t="inlineStr">
        <is>
          <t/>
        </is>
      </c>
    </row>
    <row r="5994">
      <c r="A5994" s="3" t="inlineStr">
        <is>
          <t>Above Peak Apex – Peak label directly above the peak apex.</t>
        </is>
      </c>
      <c r="B5994" s="3" t="inlineStr">
        <is>
          <t>Above Peak Apex – Peak label directly above the peak apex. _fr_fr_5987</t>
        </is>
      </c>
      <c r="C5994" s="4" t="inlineStr">
        <is>
          <t/>
        </is>
      </c>
      <c r="D5994" s="4" t="inlineStr">
        <is>
          <t/>
        </is>
      </c>
      <c r="E5994" s="3" t="inlineStr">
        <is>
          <t/>
        </is>
      </c>
      <c r="F5994" s="3" t="inlineStr">
        <is>
          <t/>
        </is>
      </c>
      <c r="G5994" s="3" t="inlineStr">
        <is>
          <t>No match</t>
        </is>
      </c>
      <c r="H5994" s="3" t="n">
        <v>4922.0</v>
      </c>
      <c r="I5994" s="3" t="n">
        <v>3052357.0</v>
      </c>
      <c r="J5994" s="3" t="inlineStr">
        <is>
          <t>PG_PEAK_LABELS.htm</t>
        </is>
      </c>
      <c r="K5994" s="3" t="inlineStr">
        <is>
          <t/>
        </is>
      </c>
    </row>
    <row r="5995">
      <c r="A5995" s="3" t="inlineStr">
        <is>
          <t>Inside Peak – Peak label starting at the peak apex and moving toward the baseline.</t>
        </is>
      </c>
      <c r="B5995" s="3" t="inlineStr">
        <is>
          <t>Inside Peak – Peak label starting at the peak apex and moving toward the baseline. _fr_fr_5988</t>
        </is>
      </c>
      <c r="C5995" s="4" t="inlineStr">
        <is>
          <t/>
        </is>
      </c>
      <c r="D5995" s="4" t="inlineStr">
        <is>
          <t/>
        </is>
      </c>
      <c r="E5995" s="3" t="inlineStr">
        <is>
          <t/>
        </is>
      </c>
      <c r="F5995" s="3" t="inlineStr">
        <is>
          <t/>
        </is>
      </c>
      <c r="G5995" s="3" t="inlineStr">
        <is>
          <t>No match</t>
        </is>
      </c>
      <c r="H5995" s="3" t="n">
        <v>4922.0</v>
      </c>
      <c r="I5995" s="3" t="n">
        <v>3052358.0</v>
      </c>
      <c r="J5995" s="3" t="inlineStr">
        <is>
          <t>PG_PEAK_LABELS.htm</t>
        </is>
      </c>
      <c r="K5995" s="3" t="inlineStr">
        <is>
          <t/>
        </is>
      </c>
    </row>
    <row r="5996">
      <c r="A5996" s="3" t="inlineStr">
        <is>
          <t xml:space="preserve">At Peak Start – Peak label directly above the peak start marker. </t>
        </is>
      </c>
      <c r="B5996" s="3" t="inlineStr">
        <is>
          <t>At Peak Start – Peak label directly above the peak start marker.  _fr_fr_5989</t>
        </is>
      </c>
      <c r="C5996" s="4" t="inlineStr">
        <is>
          <t/>
        </is>
      </c>
      <c r="D5996" s="4" t="inlineStr">
        <is>
          <t/>
        </is>
      </c>
      <c r="E5996" s="3" t="inlineStr">
        <is>
          <t/>
        </is>
      </c>
      <c r="F5996" s="3" t="inlineStr">
        <is>
          <t/>
        </is>
      </c>
      <c r="G5996" s="3" t="inlineStr">
        <is>
          <t>No match</t>
        </is>
      </c>
      <c r="H5996" s="3" t="n">
        <v>4922.0</v>
      </c>
      <c r="I5996" s="3" t="n">
        <v>3052359.0</v>
      </c>
      <c r="J5996" s="3" t="inlineStr">
        <is>
          <t>PG_PEAK_LABELS.htm</t>
        </is>
      </c>
      <c r="K5996" s="3" t="inlineStr">
        <is>
          <t/>
        </is>
      </c>
    </row>
    <row r="5997">
      <c r="A5997" s="3" t="inlineStr">
        <is>
          <t xml:space="preserve">At Peak End – Peak label directly above the peak end marker. </t>
        </is>
      </c>
      <c r="B5997" s="3" t="inlineStr">
        <is>
          <t>At Peak End – Peak label directly above the peak end marker.  _fr_fr_5990</t>
        </is>
      </c>
      <c r="C5997" s="4" t="inlineStr">
        <is>
          <t/>
        </is>
      </c>
      <c r="D5997" s="4" t="inlineStr">
        <is>
          <t/>
        </is>
      </c>
      <c r="E5997" s="3" t="inlineStr">
        <is>
          <t/>
        </is>
      </c>
      <c r="F5997" s="3" t="inlineStr">
        <is>
          <t/>
        </is>
      </c>
      <c r="G5997" s="3" t="inlineStr">
        <is>
          <t>No match</t>
        </is>
      </c>
      <c r="H5997" s="3" t="n">
        <v>4922.0</v>
      </c>
      <c r="I5997" s="3" t="n">
        <v>3052360.0</v>
      </c>
      <c r="J5997" s="3" t="inlineStr">
        <is>
          <t>PG_PEAK_LABELS.htm</t>
        </is>
      </c>
      <c r="K5997" s="3" t="inlineStr">
        <is>
          <t/>
        </is>
      </c>
    </row>
    <row r="5998">
      <c r="A5998" s="3" t="inlineStr">
        <is>
          <t xml:space="preserve">Draw Arrow to Apex – Used with the At Peak Start and At Peak End selections. </t>
        </is>
      </c>
      <c r="B5998" s="3" t="inlineStr">
        <is>
          <t>Draw Arrow to Apex – Used with the At Peak Start and At Peak End selections.  _fr_fr_5991</t>
        </is>
      </c>
      <c r="C5998" s="4" t="inlineStr">
        <is>
          <t/>
        </is>
      </c>
      <c r="D5998" s="4" t="inlineStr">
        <is>
          <t/>
        </is>
      </c>
      <c r="E5998" s="3" t="inlineStr">
        <is>
          <t/>
        </is>
      </c>
      <c r="F5998" s="3" t="inlineStr">
        <is>
          <t/>
        </is>
      </c>
      <c r="G5998" s="3" t="inlineStr">
        <is>
          <t>No match</t>
        </is>
      </c>
      <c r="H5998" s="3" t="n">
        <v>4922.0</v>
      </c>
      <c r="I5998" s="3" t="n">
        <v>3052361.0</v>
      </c>
      <c r="J5998" s="3" t="inlineStr">
        <is>
          <t>PG_PEAK_LABELS.htm</t>
        </is>
      </c>
      <c r="K5998" s="3" t="inlineStr">
        <is>
          <t/>
        </is>
      </c>
    </row>
    <row r="5999">
      <c r="A5999" s="3" t="inlineStr">
        <is>
          <t>Draws a line (with an arrowhead) from the peak label to the peak apex.</t>
        </is>
      </c>
      <c r="B5999" s="3" t="inlineStr">
        <is>
          <t>Draws a line (with an arrowhead) from the peak label to the peak apex. _fr_fr_5992</t>
        </is>
      </c>
      <c r="C5999" s="4" t="inlineStr">
        <is>
          <t/>
        </is>
      </c>
      <c r="D5999" s="4" t="inlineStr">
        <is>
          <t/>
        </is>
      </c>
      <c r="E5999" s="3" t="inlineStr">
        <is>
          <t/>
        </is>
      </c>
      <c r="F5999" s="3" t="inlineStr">
        <is>
          <t/>
        </is>
      </c>
      <c r="G5999" s="3" t="inlineStr">
        <is>
          <t>No match</t>
        </is>
      </c>
      <c r="H5999" s="3" t="n">
        <v>4922.0</v>
      </c>
      <c r="I5999" s="3" t="n">
        <v>3052362.0</v>
      </c>
      <c r="J5999" s="3" t="inlineStr">
        <is>
          <t>PG_PEAK_LABELS.htm</t>
        </is>
      </c>
      <c r="K5999" s="3" t="inlineStr">
        <is>
          <t/>
        </is>
      </c>
    </row>
    <row r="6000">
      <c r="A6000" s="3" t="inlineStr">
        <is>
          <t>Peak markers</t>
        </is>
      </c>
      <c r="B6000" s="3" t="inlineStr">
        <is>
          <t>Peak markers _fr_fr_5993</t>
        </is>
      </c>
      <c r="C6000" s="4" t="inlineStr">
        <is>
          <t/>
        </is>
      </c>
      <c r="D6000" s="4" t="inlineStr">
        <is>
          <t/>
        </is>
      </c>
      <c r="E6000" s="3" t="inlineStr">
        <is>
          <t/>
        </is>
      </c>
      <c r="F6000" s="3" t="inlineStr">
        <is>
          <t/>
        </is>
      </c>
      <c r="G6000" s="3" t="inlineStr">
        <is>
          <t>No match</t>
        </is>
      </c>
      <c r="H6000" s="3" t="n">
        <v>4922.0</v>
      </c>
      <c r="I6000" s="3" t="n">
        <v>3052363.0</v>
      </c>
      <c r="J6000" s="3" t="inlineStr">
        <is>
          <t>PG_PEAK_LABELS.htm</t>
        </is>
      </c>
      <c r="K6000" s="3" t="inlineStr">
        <is>
          <t/>
        </is>
      </c>
    </row>
    <row r="6001">
      <c r="A6001" s="3" t="inlineStr">
        <is>
          <t>Peak start, peak end, peak drop</t>
        </is>
      </c>
      <c r="B6001" s="3" t="inlineStr">
        <is>
          <t>Peak start, peak end, peak drop _fr_fr_5994</t>
        </is>
      </c>
      <c r="C6001" s="4" t="inlineStr">
        <is>
          <t/>
        </is>
      </c>
      <c r="D6001" s="4" t="inlineStr">
        <is>
          <t/>
        </is>
      </c>
      <c r="E6001" s="3" t="inlineStr">
        <is>
          <t/>
        </is>
      </c>
      <c r="F6001" s="3" t="inlineStr">
        <is>
          <t/>
        </is>
      </c>
      <c r="G6001" s="3" t="inlineStr">
        <is>
          <t>No match</t>
        </is>
      </c>
      <c r="H6001" s="3" t="n">
        <v>4922.0</v>
      </c>
      <c r="I6001" s="3" t="n">
        <v>3052364.0</v>
      </c>
      <c r="J6001" s="3" t="inlineStr">
        <is>
          <t>PG_PEAK_LABELS.htm</t>
        </is>
      </c>
      <c r="K6001" s="3" t="inlineStr">
        <is>
          <t/>
        </is>
      </c>
    </row>
    <row r="6002">
      <c r="A6002" s="3" t="inlineStr">
        <is>
          <t xml:space="preserve">Symbols used for the peak start, peak end, and peak drop line markers in the Chromatogram plot. </t>
        </is>
      </c>
      <c r="B6002" s="3" t="inlineStr">
        <is>
          <t>Symbols used for the peak start, peak end, and peak drop line markers in the Chromatogram plot.  _fr_fr_5995</t>
        </is>
      </c>
      <c r="C6002" s="4" t="inlineStr">
        <is>
          <t/>
        </is>
      </c>
      <c r="D6002" s="4" t="inlineStr">
        <is>
          <t/>
        </is>
      </c>
      <c r="E6002" s="3" t="inlineStr">
        <is>
          <t/>
        </is>
      </c>
      <c r="F6002" s="3" t="inlineStr">
        <is>
          <t/>
        </is>
      </c>
      <c r="G6002" s="3" t="inlineStr">
        <is>
          <t>No match</t>
        </is>
      </c>
      <c r="H6002" s="3" t="n">
        <v>4922.0</v>
      </c>
      <c r="I6002" s="3" t="n">
        <v>3052365.0</v>
      </c>
      <c r="J6002" s="3" t="inlineStr">
        <is>
          <t>PG_PEAK_LABELS.htm</t>
        </is>
      </c>
      <c r="K6002" s="3" t="inlineStr">
        <is>
          <t/>
        </is>
      </c>
    </row>
    <row r="6003">
      <c r="A6003" s="3" t="inlineStr">
        <is>
          <t xml:space="preserve">Selections: triangle, diamond, x, or [g1]½[/g1]. </t>
        </is>
      </c>
      <c r="B6003" s="3" t="inlineStr">
        <is>
          <t>Selections: triangle, diamond, x, or [g1]½[/g1].  _fr_fr_5996</t>
        </is>
      </c>
      <c r="C6003" s="4" t="inlineStr">
        <is>
          <t/>
        </is>
      </c>
      <c r="D6003" s="4" t="inlineStr">
        <is>
          <t/>
        </is>
      </c>
      <c r="E6003" s="3" t="inlineStr">
        <is>
          <t/>
        </is>
      </c>
      <c r="F6003" s="3" t="inlineStr">
        <is>
          <t/>
        </is>
      </c>
      <c r="G6003" s="3" t="inlineStr">
        <is>
          <t>No match</t>
        </is>
      </c>
      <c r="H6003" s="3" t="n">
        <v>4922.0</v>
      </c>
      <c r="I6003" s="3" t="n">
        <v>3052366.0</v>
      </c>
      <c r="J6003" s="3" t="inlineStr">
        <is>
          <t>PG_PEAK_LABELS.htm</t>
        </is>
      </c>
      <c r="K6003" s="3" t="inlineStr">
        <is>
          <t/>
        </is>
      </c>
    </row>
    <row r="6004">
      <c r="A6004" s="3" t="inlineStr">
        <is>
          <t>[g1]Default:[/g1] Peak Start and Peak End (triangle), Peak Drop (diamond)</t>
        </is>
      </c>
      <c r="B6004" s="3" t="inlineStr">
        <is>
          <t>[g1]Default:[/g1] Peak Start and Peak End (triangle), Peak Drop (diamond) _fr_fr_5997</t>
        </is>
      </c>
      <c r="C6004" s="4" t="inlineStr">
        <is>
          <t/>
        </is>
      </c>
      <c r="D6004" s="4" t="inlineStr">
        <is>
          <t/>
        </is>
      </c>
      <c r="E6004" s="3" t="inlineStr">
        <is>
          <t/>
        </is>
      </c>
      <c r="F6004" s="3" t="inlineStr">
        <is>
          <t/>
        </is>
      </c>
      <c r="G6004" s="3" t="inlineStr">
        <is>
          <t>No match</t>
        </is>
      </c>
      <c r="H6004" s="3" t="n">
        <v>4922.0</v>
      </c>
      <c r="I6004" s="3" t="n">
        <v>3052367.0</v>
      </c>
      <c r="J6004" s="3" t="inlineStr">
        <is>
          <t>PG_PEAK_LABELS.htm</t>
        </is>
      </c>
      <c r="K6004" s="3" t="inlineStr">
        <is>
          <t/>
        </is>
      </c>
    </row>
    <row r="6005">
      <c r="A6005" s="3" t="inlineStr">
        <is>
          <t>Marker size</t>
        </is>
      </c>
      <c r="B6005" s="3" t="inlineStr">
        <is>
          <t>Marker size _fr_fr_5998</t>
        </is>
      </c>
      <c r="C6005" s="4" t="inlineStr">
        <is>
          <t/>
        </is>
      </c>
      <c r="D6005" s="4" t="inlineStr">
        <is>
          <t/>
        </is>
      </c>
      <c r="E6005" s="3" t="inlineStr">
        <is>
          <t/>
        </is>
      </c>
      <c r="F6005" s="3" t="inlineStr">
        <is>
          <t/>
        </is>
      </c>
      <c r="G6005" s="3" t="inlineStr">
        <is>
          <t>No match</t>
        </is>
      </c>
      <c r="H6005" s="3" t="n">
        <v>4922.0</v>
      </c>
      <c r="I6005" s="3" t="n">
        <v>3052368.0</v>
      </c>
      <c r="J6005" s="3" t="inlineStr">
        <is>
          <t>PG_PEAK_LABELS.htm</t>
        </is>
      </c>
      <c r="K6005" s="3" t="inlineStr">
        <is>
          <t/>
        </is>
      </c>
    </row>
    <row r="6006">
      <c r="A6006" s="3" t="inlineStr">
        <is>
          <t xml:space="preserve">Line weight for the four chromatogram markers used in the plot. </t>
        </is>
      </c>
      <c r="B6006" s="3" t="inlineStr">
        <is>
          <t>Line weight for the four chromatogram markers used in the plot.  _fr_fr_5999</t>
        </is>
      </c>
      <c r="C6006" s="4" t="inlineStr">
        <is>
          <t/>
        </is>
      </c>
      <c r="D6006" s="4" t="inlineStr">
        <is>
          <t/>
        </is>
      </c>
      <c r="E6006" s="3" t="inlineStr">
        <is>
          <t/>
        </is>
      </c>
      <c r="F6006" s="3" t="inlineStr">
        <is>
          <t/>
        </is>
      </c>
      <c r="G6006" s="3" t="inlineStr">
        <is>
          <t>No match</t>
        </is>
      </c>
      <c r="H6006" s="3" t="n">
        <v>4922.0</v>
      </c>
      <c r="I6006" s="3" t="n">
        <v>3052369.0</v>
      </c>
      <c r="J6006" s="3" t="inlineStr">
        <is>
          <t>PG_PEAK_LABELS.htm</t>
        </is>
      </c>
      <c r="K6006" s="3" t="inlineStr">
        <is>
          <t/>
        </is>
      </c>
    </row>
    <row r="6007">
      <c r="A6007" s="3" t="inlineStr">
        <is>
          <t xml:space="preserve">[g1]Entries:[/g1] 0 to 1000 </t>
        </is>
      </c>
      <c r="B6007" s="3" t="inlineStr">
        <is>
          <t>[g1]Entries:[/g1] 0 to 1000  _fr_fr_6000</t>
        </is>
      </c>
      <c r="C6007" s="4" t="inlineStr">
        <is>
          <t/>
        </is>
      </c>
      <c r="D6007" s="4" t="inlineStr">
        <is>
          <t/>
        </is>
      </c>
      <c r="E6007" s="3" t="inlineStr">
        <is>
          <t/>
        </is>
      </c>
      <c r="F6007" s="3" t="inlineStr">
        <is>
          <t/>
        </is>
      </c>
      <c r="G6007" s="3" t="inlineStr">
        <is>
          <t>No match
Repetition</t>
        </is>
      </c>
      <c r="H6007" s="3" t="n">
        <v>4922.0</v>
      </c>
      <c r="I6007" s="3" t="n">
        <v>3052370.0</v>
      </c>
      <c r="J6007" s="3" t="inlineStr">
        <is>
          <t>PG_PEAK_LABELS.htm</t>
        </is>
      </c>
      <c r="K6007" s="3" t="inlineStr">
        <is>
          <t/>
        </is>
      </c>
    </row>
    <row r="6008">
      <c r="A6008" s="3" t="inlineStr">
        <is>
          <t>[g1]Default:[/g1] 100</t>
        </is>
      </c>
      <c r="B6008" s="3" t="inlineStr">
        <is>
          <t>[g1]Default:[/g1] 100 _fr_fr_6001</t>
        </is>
      </c>
      <c r="C6008" s="4" t="inlineStr">
        <is>
          <t/>
        </is>
      </c>
      <c r="D6008" s="4" t="inlineStr">
        <is>
          <t/>
        </is>
      </c>
      <c r="E6008" s="3" t="inlineStr">
        <is>
          <t/>
        </is>
      </c>
      <c r="F6008" s="3" t="inlineStr">
        <is>
          <t/>
        </is>
      </c>
      <c r="G6008" s="3" t="inlineStr">
        <is>
          <t>No match
Repetition</t>
        </is>
      </c>
      <c r="H6008" s="3" t="n">
        <v>4922.0</v>
      </c>
      <c r="I6008" s="3" t="n">
        <v>3052371.0</v>
      </c>
      <c r="J6008" s="3" t="inlineStr">
        <is>
          <t>PG_PEAK_LABELS.htm</t>
        </is>
      </c>
      <c r="K6008" s="3" t="inlineStr">
        <is>
          <t/>
        </is>
      </c>
    </row>
    <row r="6009">
      <c r="A6009" s="3" t="inlineStr">
        <is>
          <t>Peaks Tab</t>
        </is>
      </c>
      <c r="B6009" s="3" t="inlineStr">
        <is>
          <t>Peaks Tab _fr_fr_6002</t>
        </is>
      </c>
      <c r="C6009" s="4" t="inlineStr">
        <is>
          <t/>
        </is>
      </c>
      <c r="D6009" s="4" t="inlineStr">
        <is>
          <t/>
        </is>
      </c>
      <c r="E6009" s="3" t="inlineStr">
        <is>
          <t/>
        </is>
      </c>
      <c r="F6009" s="3" t="inlineStr">
        <is>
          <t/>
        </is>
      </c>
      <c r="G6009" s="3" t="inlineStr">
        <is>
          <t>No match</t>
        </is>
      </c>
      <c r="H6009" s="3" t="n">
        <v>4922.0</v>
      </c>
      <c r="I6009" s="3" t="n">
        <v>3052595.0</v>
      </c>
      <c r="J6009" s="3" t="inlineStr">
        <is>
          <t>PG_PEAK_REJECT.htm</t>
        </is>
      </c>
      <c r="K6009" s="3" t="inlineStr">
        <is>
          <t/>
        </is>
      </c>
    </row>
    <row r="6010">
      <c r="A6010" s="3" t="inlineStr">
        <is>
          <t>Peaks tab</t>
        </is>
      </c>
      <c r="B6010" s="3" t="inlineStr">
        <is>
          <t>Peaks tab _fr_fr_6003</t>
        </is>
      </c>
      <c r="C6010" s="4" t="inlineStr">
        <is>
          <t/>
        </is>
      </c>
      <c r="D6010" s="4" t="inlineStr">
        <is>
          <t/>
        </is>
      </c>
      <c r="E6010" s="3" t="inlineStr">
        <is>
          <t/>
        </is>
      </c>
      <c r="F6010" s="3" t="inlineStr">
        <is>
          <t/>
        </is>
      </c>
      <c r="G6010" s="3" t="inlineStr">
        <is>
          <t>No match</t>
        </is>
      </c>
      <c r="H6010" s="3" t="n">
        <v>4922.0</v>
      </c>
      <c r="I6010" s="3" t="n">
        <v>3052596.0</v>
      </c>
      <c r="J6010" s="3" t="inlineStr">
        <is>
          <t>PG_PEAK_REJECT.htm</t>
        </is>
      </c>
      <c r="K6010" s="3" t="inlineStr">
        <is>
          <t/>
        </is>
      </c>
    </row>
    <row r="6011">
      <c r="A6011" s="3" t="inlineStr">
        <is>
          <t>Use this tab to define the peak information to be reported in a custom report group.</t>
        </is>
      </c>
      <c r="B6011" s="3" t="inlineStr">
        <is>
          <t>Use this tab to define the peak information to be reported in a custom report group. _fr_fr_6004</t>
        </is>
      </c>
      <c r="C6011" s="4" t="inlineStr">
        <is>
          <t/>
        </is>
      </c>
      <c r="D6011" s="4" t="inlineStr">
        <is>
          <t/>
        </is>
      </c>
      <c r="E6011" s="3" t="inlineStr">
        <is>
          <t/>
        </is>
      </c>
      <c r="F6011" s="3" t="inlineStr">
        <is>
          <t/>
        </is>
      </c>
      <c r="G6011" s="3" t="inlineStr">
        <is>
          <t>No match</t>
        </is>
      </c>
      <c r="H6011" s="3" t="n">
        <v>4922.0</v>
      </c>
      <c r="I6011" s="3" t="n">
        <v>3052597.0</v>
      </c>
      <c r="J6011" s="3" t="inlineStr">
        <is>
          <t>PG_PEAK_REJECT.htm</t>
        </is>
      </c>
      <c r="K6011" s="3" t="inlineStr">
        <is>
          <t/>
        </is>
      </c>
    </row>
    <row r="6012">
      <c r="A6012" s="3" t="inlineStr">
        <is>
          <t>Use peak types</t>
        </is>
      </c>
      <c r="B6012" s="3" t="inlineStr">
        <is>
          <t>Use peak types _fr_fr_6005</t>
        </is>
      </c>
      <c r="C6012" s="4" t="inlineStr">
        <is>
          <t/>
        </is>
      </c>
      <c r="D6012" s="4" t="inlineStr">
        <is>
          <t/>
        </is>
      </c>
      <c r="E6012" s="3" t="inlineStr">
        <is>
          <t/>
        </is>
      </c>
      <c r="F6012" s="3" t="inlineStr">
        <is>
          <t/>
        </is>
      </c>
      <c r="G6012" s="3" t="inlineStr">
        <is>
          <t>No match</t>
        </is>
      </c>
      <c r="H6012" s="3" t="n">
        <v>4922.0</v>
      </c>
      <c r="I6012" s="3" t="n">
        <v>3052598.0</v>
      </c>
      <c r="J6012" s="3" t="inlineStr">
        <is>
          <t>PG_PEAK_REJECT.htm</t>
        </is>
      </c>
      <c r="K6012" s="3" t="inlineStr">
        <is>
          <t/>
        </is>
      </c>
    </row>
    <row r="6013">
      <c r="A6013" s="3" t="inlineStr">
        <is>
          <t>Displays these peak types when a peak field is in the table:</t>
        </is>
      </c>
      <c r="B6013" s="3" t="inlineStr">
        <is>
          <t>Displays these peak types when a peak field is in the table: _fr_fr_6006</t>
        </is>
      </c>
      <c r="C6013" s="4" t="inlineStr">
        <is>
          <t/>
        </is>
      </c>
      <c r="D6013" s="4" t="inlineStr">
        <is>
          <t/>
        </is>
      </c>
      <c r="E6013" s="3" t="inlineStr">
        <is>
          <t/>
        </is>
      </c>
      <c r="F6013" s="3" t="inlineStr">
        <is>
          <t/>
        </is>
      </c>
      <c r="G6013" s="3" t="inlineStr">
        <is>
          <t>No match</t>
        </is>
      </c>
      <c r="H6013" s="3" t="n">
        <v>4922.0</v>
      </c>
      <c r="I6013" s="3" t="n">
        <v>3052599.0</v>
      </c>
      <c r="J6013" s="3" t="inlineStr">
        <is>
          <t>PG_PEAK_REJECT.htm</t>
        </is>
      </c>
      <c r="K6013" s="3" t="inlineStr">
        <is>
          <t/>
        </is>
      </c>
    </row>
    <row r="6014">
      <c r="A6014" s="3" t="inlineStr">
        <is>
          <t xml:space="preserve">Unknown Peaks – Unknown peaks (a peak that cannot be identified during calibration). </t>
        </is>
      </c>
      <c r="B6014" s="3" t="inlineStr">
        <is>
          <t>Unknown Peaks – Unknown peaks (a peak that cannot be identified during calibration).  _fr_fr_6007</t>
        </is>
      </c>
      <c r="C6014" s="4" t="inlineStr">
        <is>
          <t/>
        </is>
      </c>
      <c r="D6014" s="4" t="inlineStr">
        <is>
          <t/>
        </is>
      </c>
      <c r="E6014" s="3" t="inlineStr">
        <is>
          <t/>
        </is>
      </c>
      <c r="F6014" s="3" t="inlineStr">
        <is>
          <t/>
        </is>
      </c>
      <c r="G6014" s="3" t="inlineStr">
        <is>
          <t>No match</t>
        </is>
      </c>
      <c r="H6014" s="3" t="n">
        <v>4922.0</v>
      </c>
      <c r="I6014" s="3" t="n">
        <v>3052600.0</v>
      </c>
      <c r="J6014" s="3" t="inlineStr">
        <is>
          <t>PG_PEAK_REJECT.htm</t>
        </is>
      </c>
      <c r="K6014" s="3" t="inlineStr">
        <is>
          <t/>
        </is>
      </c>
    </row>
    <row r="6015">
      <c r="A6015" s="3" t="inlineStr">
        <is>
          <t xml:space="preserve">These peaks are labeled Unknown in the Type column of the Result table (Review) or in the report. </t>
        </is>
      </c>
      <c r="B6015" s="3" t="inlineStr">
        <is>
          <t>These peaks are labeled Unknown in the Type column of the Result table (Review) or in the report.  _fr_fr_6008</t>
        </is>
      </c>
      <c r="C6015" s="4" t="inlineStr">
        <is>
          <t/>
        </is>
      </c>
      <c r="D6015" s="4" t="inlineStr">
        <is>
          <t/>
        </is>
      </c>
      <c r="E6015" s="3" t="inlineStr">
        <is>
          <t/>
        </is>
      </c>
      <c r="F6015" s="3" t="inlineStr">
        <is>
          <t/>
        </is>
      </c>
      <c r="G6015" s="3" t="inlineStr">
        <is>
          <t>No match</t>
        </is>
      </c>
      <c r="H6015" s="3" t="n">
        <v>4922.0</v>
      </c>
      <c r="I6015" s="3" t="n">
        <v>3052601.0</v>
      </c>
      <c r="J6015" s="3" t="inlineStr">
        <is>
          <t>PG_PEAK_REJECT.htm</t>
        </is>
      </c>
      <c r="K6015" s="3" t="inlineStr">
        <is>
          <t/>
        </is>
      </c>
    </row>
    <row r="6016">
      <c r="A6016" s="3" t="inlineStr">
        <is>
          <t xml:space="preserve">Missing Peaks – Peaks not found in the chromatogram but listed in the Calibration table (Review). </t>
        </is>
      </c>
      <c r="B6016" s="3" t="inlineStr">
        <is>
          <t>Missing Peaks – Peaks not found in the chromatogram but listed in the Calibration table (Review).  _fr_fr_6009</t>
        </is>
      </c>
      <c r="C6016" s="4" t="inlineStr">
        <is>
          <t/>
        </is>
      </c>
      <c r="D6016" s="4" t="inlineStr">
        <is>
          <t/>
        </is>
      </c>
      <c r="E6016" s="3" t="inlineStr">
        <is>
          <t/>
        </is>
      </c>
      <c r="F6016" s="3" t="inlineStr">
        <is>
          <t/>
        </is>
      </c>
      <c r="G6016" s="3" t="inlineStr">
        <is>
          <t>No match</t>
        </is>
      </c>
      <c r="H6016" s="3" t="n">
        <v>4922.0</v>
      </c>
      <c r="I6016" s="3" t="n">
        <v>3052602.0</v>
      </c>
      <c r="J6016" s="3" t="inlineStr">
        <is>
          <t>PG_PEAK_REJECT.htm</t>
        </is>
      </c>
      <c r="K6016" s="3" t="inlineStr">
        <is>
          <t/>
        </is>
      </c>
    </row>
    <row r="6017">
      <c r="A6017" s="3" t="inlineStr">
        <is>
          <t>These peaks are labeled Not Found in the Type column of the Result table (Review) or in the report.</t>
        </is>
      </c>
      <c r="B6017" s="3" t="inlineStr">
        <is>
          <t>These peaks are labeled Not Found in the Type column of the Result table (Review) or in the report. _fr_fr_6010</t>
        </is>
      </c>
      <c r="C6017" s="4" t="inlineStr">
        <is>
          <t/>
        </is>
      </c>
      <c r="D6017" s="4" t="inlineStr">
        <is>
          <t/>
        </is>
      </c>
      <c r="E6017" s="3" t="inlineStr">
        <is>
          <t/>
        </is>
      </c>
      <c r="F6017" s="3" t="inlineStr">
        <is>
          <t/>
        </is>
      </c>
      <c r="G6017" s="3" t="inlineStr">
        <is>
          <t>No match</t>
        </is>
      </c>
      <c r="H6017" s="3" t="n">
        <v>4922.0</v>
      </c>
      <c r="I6017" s="3" t="n">
        <v>3052603.0</v>
      </c>
      <c r="J6017" s="3" t="inlineStr">
        <is>
          <t>PG_PEAK_REJECT.htm</t>
        </is>
      </c>
      <c r="K6017" s="3" t="inlineStr">
        <is>
          <t/>
        </is>
      </c>
    </row>
    <row r="6018">
      <c r="A6018" s="3" t="inlineStr">
        <is>
          <t xml:space="preserve">Internal Std Peaks – Internal standard peaks found in a chromatogram. </t>
        </is>
      </c>
      <c r="B6018" s="3" t="inlineStr">
        <is>
          <t>Internal Std Peaks – Internal standard peaks found in a chromatogram.  _fr_fr_6011</t>
        </is>
      </c>
      <c r="C6018" s="4" t="inlineStr">
        <is>
          <t/>
        </is>
      </c>
      <c r="D6018" s="4" t="inlineStr">
        <is>
          <t/>
        </is>
      </c>
      <c r="E6018" s="3" t="inlineStr">
        <is>
          <t/>
        </is>
      </c>
      <c r="F6018" s="3" t="inlineStr">
        <is>
          <t/>
        </is>
      </c>
      <c r="G6018" s="3" t="inlineStr">
        <is>
          <t>No match</t>
        </is>
      </c>
      <c r="H6018" s="3" t="n">
        <v>4922.0</v>
      </c>
      <c r="I6018" s="3" t="n">
        <v>3052604.0</v>
      </c>
      <c r="J6018" s="3" t="inlineStr">
        <is>
          <t>PG_PEAK_REJECT.htm</t>
        </is>
      </c>
      <c r="K6018" s="3" t="inlineStr">
        <is>
          <t/>
        </is>
      </c>
    </row>
    <row r="6019">
      <c r="A6019" s="3" t="inlineStr">
        <is>
          <t xml:space="preserve">These peaks are labeled Int Std in the Type column of the Result table (Review) or in the report. </t>
        </is>
      </c>
      <c r="B6019" s="3" t="inlineStr">
        <is>
          <t>These peaks are labeled Int Std in the Type column of the Result table (Review) or in the report.  _fr_fr_6012</t>
        </is>
      </c>
      <c r="C6019" s="4" t="inlineStr">
        <is>
          <t/>
        </is>
      </c>
      <c r="D6019" s="4" t="inlineStr">
        <is>
          <t/>
        </is>
      </c>
      <c r="E6019" s="3" t="inlineStr">
        <is>
          <t/>
        </is>
      </c>
      <c r="F6019" s="3" t="inlineStr">
        <is>
          <t/>
        </is>
      </c>
      <c r="G6019" s="3" t="inlineStr">
        <is>
          <t>No match</t>
        </is>
      </c>
      <c r="H6019" s="3" t="n">
        <v>4922.0</v>
      </c>
      <c r="I6019" s="3" t="n">
        <v>3052605.0</v>
      </c>
      <c r="J6019" s="3" t="inlineStr">
        <is>
          <t>PG_PEAK_REJECT.htm</t>
        </is>
      </c>
      <c r="K6019" s="3" t="inlineStr">
        <is>
          <t/>
        </is>
      </c>
    </row>
    <row r="6020">
      <c r="A6020" s="3" t="inlineStr">
        <is>
          <t xml:space="preserve">Known Peaks – Peaks identified in the Component table (Review) and found in the chromatogram. </t>
        </is>
      </c>
      <c r="B6020" s="3" t="inlineStr">
        <is>
          <t>Known Peaks – Peaks identified in the Component table (Review) and found in the chromatogram.  _fr_fr_6013</t>
        </is>
      </c>
      <c r="C6020" s="4" t="inlineStr">
        <is>
          <t/>
        </is>
      </c>
      <c r="D6020" s="4" t="inlineStr">
        <is>
          <t/>
        </is>
      </c>
      <c r="E6020" s="3" t="inlineStr">
        <is>
          <t/>
        </is>
      </c>
      <c r="F6020" s="3" t="inlineStr">
        <is>
          <t/>
        </is>
      </c>
      <c r="G6020" s="3" t="inlineStr">
        <is>
          <t>No match</t>
        </is>
      </c>
      <c r="H6020" s="3" t="n">
        <v>4922.0</v>
      </c>
      <c r="I6020" s="3" t="n">
        <v>3052606.0</v>
      </c>
      <c r="J6020" s="3" t="inlineStr">
        <is>
          <t>PG_PEAK_REJECT.htm</t>
        </is>
      </c>
      <c r="K6020" s="3" t="inlineStr">
        <is>
          <t/>
        </is>
      </c>
    </row>
    <row r="6021">
      <c r="A6021" s="3" t="inlineStr">
        <is>
          <t>These peaks are labeled Found in the Type column of the Result table (Review) or in the report.</t>
        </is>
      </c>
      <c r="B6021" s="3" t="inlineStr">
        <is>
          <t>These peaks are labeled Found in the Type column of the Result table (Review) or in the report. _fr_fr_6014</t>
        </is>
      </c>
      <c r="C6021" s="4" t="inlineStr">
        <is>
          <t/>
        </is>
      </c>
      <c r="D6021" s="4" t="inlineStr">
        <is>
          <t/>
        </is>
      </c>
      <c r="E6021" s="3" t="inlineStr">
        <is>
          <t/>
        </is>
      </c>
      <c r="F6021" s="3" t="inlineStr">
        <is>
          <t/>
        </is>
      </c>
      <c r="G6021" s="3" t="inlineStr">
        <is>
          <t>No match</t>
        </is>
      </c>
      <c r="H6021" s="3" t="n">
        <v>4922.0</v>
      </c>
      <c r="I6021" s="3" t="n">
        <v>3052607.0</v>
      </c>
      <c r="J6021" s="3" t="inlineStr">
        <is>
          <t>PG_PEAK_REJECT.htm</t>
        </is>
      </c>
      <c r="K6021" s="3" t="inlineStr">
        <is>
          <t/>
        </is>
      </c>
    </row>
    <row r="6022">
      <c r="A6022" s="3" t="inlineStr">
        <is>
          <t xml:space="preserve">Group Peaks – Peak groups, determined by the Group table in the processing method (Review). </t>
        </is>
      </c>
      <c r="B6022" s="3" t="inlineStr">
        <is>
          <t>Group Peaks – Peak groups, determined by the Group table in the processing method (Review).  _fr_fr_6015</t>
        </is>
      </c>
      <c r="C6022" s="4" t="inlineStr">
        <is>
          <t/>
        </is>
      </c>
      <c r="D6022" s="4" t="inlineStr">
        <is>
          <t/>
        </is>
      </c>
      <c r="E6022" s="3" t="inlineStr">
        <is>
          <t/>
        </is>
      </c>
      <c r="F6022" s="3" t="inlineStr">
        <is>
          <t/>
        </is>
      </c>
      <c r="G6022" s="3" t="inlineStr">
        <is>
          <t>No match</t>
        </is>
      </c>
      <c r="H6022" s="3" t="n">
        <v>4922.0</v>
      </c>
      <c r="I6022" s="3" t="n">
        <v>3052608.0</v>
      </c>
      <c r="J6022" s="3" t="inlineStr">
        <is>
          <t>PG_PEAK_REJECT.htm</t>
        </is>
      </c>
      <c r="K6022" s="3" t="inlineStr">
        <is>
          <t/>
        </is>
      </c>
    </row>
    <row r="6023">
      <c r="A6023" s="3" t="inlineStr">
        <is>
          <t>These peaks are labeled Group in the Type column of the Result table (Review) or in the report.</t>
        </is>
      </c>
      <c r="B6023" s="3" t="inlineStr">
        <is>
          <t>These peaks are labeled Group in the Type column of the Result table (Review) or in the report. _fr_fr_6016</t>
        </is>
      </c>
      <c r="C6023" s="4" t="inlineStr">
        <is>
          <t/>
        </is>
      </c>
      <c r="D6023" s="4" t="inlineStr">
        <is>
          <t/>
        </is>
      </c>
      <c r="E6023" s="3" t="inlineStr">
        <is>
          <t/>
        </is>
      </c>
      <c r="F6023" s="3" t="inlineStr">
        <is>
          <t/>
        </is>
      </c>
      <c r="G6023" s="3" t="inlineStr">
        <is>
          <t>No match</t>
        </is>
      </c>
      <c r="H6023" s="3" t="n">
        <v>4922.0</v>
      </c>
      <c r="I6023" s="3" t="n">
        <v>3052609.0</v>
      </c>
      <c r="J6023" s="3" t="inlineStr">
        <is>
          <t>PG_PEAK_REJECT.htm</t>
        </is>
      </c>
      <c r="K6023" s="3" t="inlineStr">
        <is>
          <t/>
        </is>
      </c>
    </row>
    <row r="6024">
      <c r="A6024" s="3" t="inlineStr">
        <is>
          <t xml:space="preserve">AIA Peaks – AIA peaks from imported results (peaks without baseline information, only area, retention time, height, and amounts). </t>
        </is>
      </c>
      <c r="B6024" s="3" t="inlineStr">
        <is>
          <t>AIA Peaks – AIA peaks from imported results (peaks without baseline information, only area, retention time, height, and amounts).  _fr_fr_6017</t>
        </is>
      </c>
      <c r="C6024" s="4" t="inlineStr">
        <is>
          <t/>
        </is>
      </c>
      <c r="D6024" s="4" t="inlineStr">
        <is>
          <t/>
        </is>
      </c>
      <c r="E6024" s="3" t="inlineStr">
        <is>
          <t/>
        </is>
      </c>
      <c r="F6024" s="3" t="inlineStr">
        <is>
          <t/>
        </is>
      </c>
      <c r="G6024" s="3" t="inlineStr">
        <is>
          <t>No match</t>
        </is>
      </c>
      <c r="H6024" s="3" t="n">
        <v>4922.0</v>
      </c>
      <c r="I6024" s="3" t="n">
        <v>3052610.0</v>
      </c>
      <c r="J6024" s="3" t="inlineStr">
        <is>
          <t>PG_PEAK_REJECT.htm</t>
        </is>
      </c>
      <c r="K6024" s="3" t="inlineStr">
        <is>
          <t/>
        </is>
      </c>
    </row>
    <row r="6025">
      <c r="A6025" s="3" t="inlineStr">
        <is>
          <t>These peaks are labeled AIA in the Type column of the Result table (Review) or in the report.</t>
        </is>
      </c>
      <c r="B6025" s="3" t="inlineStr">
        <is>
          <t>These peaks are labeled AIA in the Type column of the Result table (Review) or in the report. _fr_fr_6018</t>
        </is>
      </c>
      <c r="C6025" s="4" t="inlineStr">
        <is>
          <t/>
        </is>
      </c>
      <c r="D6025" s="4" t="inlineStr">
        <is>
          <t/>
        </is>
      </c>
      <c r="E6025" s="3" t="inlineStr">
        <is>
          <t/>
        </is>
      </c>
      <c r="F6025" s="3" t="inlineStr">
        <is>
          <t/>
        </is>
      </c>
      <c r="G6025" s="3" t="inlineStr">
        <is>
          <t>No match</t>
        </is>
      </c>
      <c r="H6025" s="3" t="n">
        <v>4922.0</v>
      </c>
      <c r="I6025" s="3" t="n">
        <v>3052611.0</v>
      </c>
      <c r="J6025" s="3" t="inlineStr">
        <is>
          <t>PG_PEAK_REJECT.htm</t>
        </is>
      </c>
      <c r="K6025" s="3" t="inlineStr">
        <is>
          <t/>
        </is>
      </c>
    </row>
    <row r="6026">
      <c r="A6026" s="3" t="inlineStr">
        <is>
          <t>[g1]Note:[/g1] If a selection is disabled, no information for the associated peak type appears in the table.</t>
        </is>
      </c>
      <c r="B6026" s="3" t="inlineStr">
        <is>
          <t>[g1]Note:[/g1] If a selection is disabled, no information for the associated peak type appears in the table. _fr_fr_6019</t>
        </is>
      </c>
      <c r="C6026" s="4" t="inlineStr">
        <is>
          <t/>
        </is>
      </c>
      <c r="D6026" s="4" t="inlineStr">
        <is>
          <t/>
        </is>
      </c>
      <c r="E6026" s="3" t="inlineStr">
        <is>
          <t/>
        </is>
      </c>
      <c r="F6026" s="3" t="inlineStr">
        <is>
          <t/>
        </is>
      </c>
      <c r="G6026" s="3" t="inlineStr">
        <is>
          <t>No match</t>
        </is>
      </c>
      <c r="H6026" s="3" t="n">
        <v>4922.0</v>
      </c>
      <c r="I6026" s="3" t="n">
        <v>3052612.0</v>
      </c>
      <c r="J6026" s="3" t="inlineStr">
        <is>
          <t>PG_PEAK_REJECT.htm</t>
        </is>
      </c>
      <c r="K6026" s="3" t="inlineStr">
        <is>
          <t/>
        </is>
      </c>
    </row>
    <row r="6027">
      <c r="A6027" s="3" t="inlineStr">
        <is>
          <t>Area rejection</t>
        </is>
      </c>
      <c r="B6027" s="3" t="inlineStr">
        <is>
          <t>Area rejection _fr_fr_6020</t>
        </is>
      </c>
      <c r="C6027" s="4" t="inlineStr">
        <is>
          <t/>
        </is>
      </c>
      <c r="D6027" s="4" t="inlineStr">
        <is>
          <t/>
        </is>
      </c>
      <c r="E6027" s="3" t="inlineStr">
        <is>
          <t/>
        </is>
      </c>
      <c r="F6027" s="3" t="inlineStr">
        <is>
          <t/>
        </is>
      </c>
      <c r="G6027" s="3" t="inlineStr">
        <is>
          <t>No match</t>
        </is>
      </c>
      <c r="H6027" s="3" t="n">
        <v>4922.0</v>
      </c>
      <c r="I6027" s="3" t="n">
        <v>3052613.0</v>
      </c>
      <c r="J6027" s="3" t="inlineStr">
        <is>
          <t>PG_PEAK_REJECT.htm</t>
        </is>
      </c>
      <c r="K6027" s="3" t="inlineStr">
        <is>
          <t/>
        </is>
      </c>
    </row>
    <row r="6028">
      <c r="A6028" s="3" t="inlineStr">
        <is>
          <t xml:space="preserve">Minimum criteria for reporting peaks. </t>
        </is>
      </c>
      <c r="B6028" s="3" t="inlineStr">
        <is>
          <t>Minimum criteria for reporting peaks.  _fr_fr_6021</t>
        </is>
      </c>
      <c r="C6028" s="4" t="inlineStr">
        <is>
          <t/>
        </is>
      </c>
      <c r="D6028" s="4" t="inlineStr">
        <is>
          <t/>
        </is>
      </c>
      <c r="E6028" s="3" t="inlineStr">
        <is>
          <t/>
        </is>
      </c>
      <c r="F6028" s="3" t="inlineStr">
        <is>
          <t/>
        </is>
      </c>
      <c r="G6028" s="3" t="inlineStr">
        <is>
          <t>No match</t>
        </is>
      </c>
      <c r="H6028" s="3" t="n">
        <v>4922.0</v>
      </c>
      <c r="I6028" s="3" t="n">
        <v>3052614.0</v>
      </c>
      <c r="J6028" s="3" t="inlineStr">
        <is>
          <t>PG_PEAK_REJECT.htm</t>
        </is>
      </c>
      <c r="K6028" s="3" t="inlineStr">
        <is>
          <t/>
        </is>
      </c>
    </row>
    <row r="6029">
      <c r="A6029" s="3" t="inlineStr">
        <is>
          <t xml:space="preserve">Area Rejection applies to the entire custom report table. </t>
        </is>
      </c>
      <c r="B6029" s="3" t="inlineStr">
        <is>
          <t>Area Rejection applies to the entire custom report table.  _fr_fr_6022</t>
        </is>
      </c>
      <c r="C6029" s="4" t="inlineStr">
        <is>
          <t/>
        </is>
      </c>
      <c r="D6029" s="4" t="inlineStr">
        <is>
          <t/>
        </is>
      </c>
      <c r="E6029" s="3" t="inlineStr">
        <is>
          <t/>
        </is>
      </c>
      <c r="F6029" s="3" t="inlineStr">
        <is>
          <t/>
        </is>
      </c>
      <c r="G6029" s="3" t="inlineStr">
        <is>
          <t>No match</t>
        </is>
      </c>
      <c r="H6029" s="3" t="n">
        <v>4922.0</v>
      </c>
      <c r="I6029" s="3" t="n">
        <v>3052615.0</v>
      </c>
      <c r="J6029" s="3" t="inlineStr">
        <is>
          <t>PG_PEAK_REJECT.htm</t>
        </is>
      </c>
      <c r="K6029" s="3" t="inlineStr">
        <is>
          <t/>
        </is>
      </c>
    </row>
    <row r="6030">
      <c r="A6030" s="3" t="inlineStr">
        <is>
          <t>Information for peaks below the specified area rejection value(s) is not displayed in the custom report table.</t>
        </is>
      </c>
      <c r="B6030" s="3" t="inlineStr">
        <is>
          <t>Information for peaks below the specified area rejection value(s) is not displayed in the custom report table. _fr_fr_6023</t>
        </is>
      </c>
      <c r="C6030" s="4" t="inlineStr">
        <is>
          <t/>
        </is>
      </c>
      <c r="D6030" s="4" t="inlineStr">
        <is>
          <t/>
        </is>
      </c>
      <c r="E6030" s="3" t="inlineStr">
        <is>
          <t/>
        </is>
      </c>
      <c r="F6030" s="3" t="inlineStr">
        <is>
          <t/>
        </is>
      </c>
      <c r="G6030" s="3" t="inlineStr">
        <is>
          <t>No match</t>
        </is>
      </c>
      <c r="H6030" s="3" t="n">
        <v>4922.0</v>
      </c>
      <c r="I6030" s="3" t="n">
        <v>3052616.0</v>
      </c>
      <c r="J6030" s="3" t="inlineStr">
        <is>
          <t>PG_PEAK_REJECT.htm</t>
        </is>
      </c>
      <c r="K6030" s="3" t="inlineStr">
        <is>
          <t/>
        </is>
      </c>
    </row>
    <row r="6031">
      <c r="A6031" s="3" t="inlineStr">
        <is>
          <t>You can specify these types of area rejection:</t>
        </is>
      </c>
      <c r="B6031" s="3" t="inlineStr">
        <is>
          <t>You can specify these types of area rejection: _fr_fr_6024</t>
        </is>
      </c>
      <c r="C6031" s="4" t="inlineStr">
        <is>
          <t/>
        </is>
      </c>
      <c r="D6031" s="4" t="inlineStr">
        <is>
          <t/>
        </is>
      </c>
      <c r="E6031" s="3" t="inlineStr">
        <is>
          <t/>
        </is>
      </c>
      <c r="F6031" s="3" t="inlineStr">
        <is>
          <t/>
        </is>
      </c>
      <c r="G6031" s="3" t="inlineStr">
        <is>
          <t>No match</t>
        </is>
      </c>
      <c r="H6031" s="3" t="n">
        <v>4922.0</v>
      </c>
      <c r="I6031" s="3" t="n">
        <v>3052617.0</v>
      </c>
      <c r="J6031" s="3" t="inlineStr">
        <is>
          <t>PG_PEAK_REJECT.htm</t>
        </is>
      </c>
      <c r="K6031" s="3" t="inlineStr">
        <is>
          <t/>
        </is>
      </c>
    </row>
    <row r="6032">
      <c r="A6032" s="3" t="inlineStr">
        <is>
          <t xml:space="preserve">Do Not Use Peaks With an Area Less Than – Peaks with areas below the entered value are not reported. </t>
        </is>
      </c>
      <c r="B6032" s="3" t="inlineStr">
        <is>
          <t>Do Not Use Peaks With an Area Less Than – Peaks with areas below the entered value are not reported.  _fr_fr_6025</t>
        </is>
      </c>
      <c r="C6032" s="4" t="inlineStr">
        <is>
          <t/>
        </is>
      </c>
      <c r="D6032" s="4" t="inlineStr">
        <is>
          <t/>
        </is>
      </c>
      <c r="E6032" s="3" t="inlineStr">
        <is>
          <t/>
        </is>
      </c>
      <c r="F6032" s="3" t="inlineStr">
        <is>
          <t/>
        </is>
      </c>
      <c r="G6032" s="3" t="inlineStr">
        <is>
          <t>No match</t>
        </is>
      </c>
      <c r="H6032" s="3" t="n">
        <v>4922.0</v>
      </c>
      <c r="I6032" s="3" t="n">
        <v>3052618.0</v>
      </c>
      <c r="J6032" s="3" t="inlineStr">
        <is>
          <t>PG_PEAK_REJECT.htm</t>
        </is>
      </c>
      <c r="K6032" s="3" t="inlineStr">
        <is>
          <t/>
        </is>
      </c>
    </row>
    <row r="6033">
      <c r="A6033" s="3" t="inlineStr">
        <is>
          <t xml:space="preserve">Do Not Use Peaks With a %Area Less Than – Peaks with a percent area below the entered value are not reported. </t>
        </is>
      </c>
      <c r="B6033" s="3" t="inlineStr">
        <is>
          <t>Do Not Use Peaks With a %Area Less Than – Peaks with a percent area below the entered value are not reported.  _fr_fr_6026</t>
        </is>
      </c>
      <c r="C6033" s="4" t="inlineStr">
        <is>
          <t/>
        </is>
      </c>
      <c r="D6033" s="4" t="inlineStr">
        <is>
          <t/>
        </is>
      </c>
      <c r="E6033" s="3" t="inlineStr">
        <is>
          <t/>
        </is>
      </c>
      <c r="F6033" s="3" t="inlineStr">
        <is>
          <t/>
        </is>
      </c>
      <c r="G6033" s="3" t="inlineStr">
        <is>
          <t>No match</t>
        </is>
      </c>
      <c r="H6033" s="3" t="n">
        <v>4922.0</v>
      </c>
      <c r="I6033" s="3" t="n">
        <v>3052619.0</v>
      </c>
      <c r="J6033" s="3" t="inlineStr">
        <is>
          <t>PG_PEAK_REJECT.htm</t>
        </is>
      </c>
      <c r="K6033" s="3" t="inlineStr">
        <is>
          <t/>
        </is>
      </c>
    </row>
    <row r="6034">
      <c r="A6034" s="3" t="inlineStr">
        <is>
          <t>[g1]Note:[/g1] Leaving one or more parameters blank disables area rejection.</t>
        </is>
      </c>
      <c r="B6034" s="3" t="inlineStr">
        <is>
          <t>[g1]Note:[/g1] Leaving one or more parameters blank disables area rejection. _fr_fr_6027</t>
        </is>
      </c>
      <c r="C6034" s="4" t="inlineStr">
        <is>
          <t/>
        </is>
      </c>
      <c r="D6034" s="4" t="inlineStr">
        <is>
          <t/>
        </is>
      </c>
      <c r="E6034" s="3" t="inlineStr">
        <is>
          <t/>
        </is>
      </c>
      <c r="F6034" s="3" t="inlineStr">
        <is>
          <t/>
        </is>
      </c>
      <c r="G6034" s="3" t="inlineStr">
        <is>
          <t>No match</t>
        </is>
      </c>
      <c r="H6034" s="3" t="n">
        <v>4922.0</v>
      </c>
      <c r="I6034" s="3" t="n">
        <v>3052620.0</v>
      </c>
      <c r="J6034" s="3" t="inlineStr">
        <is>
          <t>PG_PEAK_REJECT.htm</t>
        </is>
      </c>
      <c r="K6034" s="3" t="inlineStr">
        <is>
          <t/>
        </is>
      </c>
    </row>
    <row r="6035">
      <c r="A6035" s="3" t="inlineStr">
        <is>
          <t>Colors Tab</t>
        </is>
      </c>
      <c r="B6035" s="3" t="inlineStr">
        <is>
          <t>Colors Tab _fr_fr_6028</t>
        </is>
      </c>
      <c r="C6035" s="4" t="inlineStr">
        <is>
          <t/>
        </is>
      </c>
      <c r="D6035" s="4" t="inlineStr">
        <is>
          <t/>
        </is>
      </c>
      <c r="E6035" s="3" t="inlineStr">
        <is>
          <t/>
        </is>
      </c>
      <c r="F6035" s="3" t="inlineStr">
        <is>
          <t/>
        </is>
      </c>
      <c r="G6035" s="3" t="inlineStr">
        <is>
          <t>No match</t>
        </is>
      </c>
      <c r="H6035" s="3" t="n">
        <v>4922.0</v>
      </c>
      <c r="I6035" s="3" t="n">
        <v>3052556.0</v>
      </c>
      <c r="J6035" s="3" t="inlineStr">
        <is>
          <t>PG_PENS.htm</t>
        </is>
      </c>
      <c r="K6035" s="3" t="inlineStr">
        <is>
          <t/>
        </is>
      </c>
    </row>
    <row r="6036">
      <c r="A6036" s="3" t="inlineStr">
        <is>
          <t>Colors tab</t>
        </is>
      </c>
      <c r="B6036" s="3" t="inlineStr">
        <is>
          <t>Colors tab _fr_fr_6029</t>
        </is>
      </c>
      <c r="C6036" s="4" t="inlineStr">
        <is>
          <t/>
        </is>
      </c>
      <c r="D6036" s="4" t="inlineStr">
        <is>
          <t/>
        </is>
      </c>
      <c r="E6036" s="3" t="inlineStr">
        <is>
          <t/>
        </is>
      </c>
      <c r="F6036" s="3" t="inlineStr">
        <is>
          <t/>
        </is>
      </c>
      <c r="G6036" s="3" t="inlineStr">
        <is>
          <t>No match</t>
        </is>
      </c>
      <c r="H6036" s="3" t="n">
        <v>4922.0</v>
      </c>
      <c r="I6036" s="3" t="n">
        <v>3052557.0</v>
      </c>
      <c r="J6036" s="3" t="inlineStr">
        <is>
          <t>PG_PENS.htm</t>
        </is>
      </c>
      <c r="K6036" s="3" t="inlineStr">
        <is>
          <t/>
        </is>
      </c>
    </row>
    <row r="6037">
      <c r="A6037" s="3" t="inlineStr">
        <is>
          <t xml:space="preserve">Use this tab to define the format of lines, marks, and/or points used in a table, in a plot displayed in Review (or Compare), the sample plate type graphic created in Configuration Manager, or when an associated report group is displayed in a report. </t>
        </is>
      </c>
      <c r="B6037" s="3" t="inlineStr">
        <is>
          <t>Use this tab to define the format of lines, marks, and/or points used in a table, in a plot displayed in Review (or Compare), the sample plate type graphic created in Configuration Manager, or when an associated report group is displayed in a report.  _fr_fr_6030</t>
        </is>
      </c>
      <c r="C6037" s="4" t="inlineStr">
        <is>
          <t/>
        </is>
      </c>
      <c r="D6037" s="4" t="inlineStr">
        <is>
          <t/>
        </is>
      </c>
      <c r="E6037" s="3" t="inlineStr">
        <is>
          <t/>
        </is>
      </c>
      <c r="F6037" s="3" t="inlineStr">
        <is>
          <t/>
        </is>
      </c>
      <c r="G6037" s="3" t="inlineStr">
        <is>
          <t>No match</t>
        </is>
      </c>
      <c r="H6037" s="3" t="n">
        <v>4922.0</v>
      </c>
      <c r="I6037" s="3" t="n">
        <v>3052558.0</v>
      </c>
      <c r="J6037" s="3" t="inlineStr">
        <is>
          <t>PG_PENS.htm</t>
        </is>
      </c>
      <c r="K6037" s="3" t="inlineStr">
        <is>
          <t/>
        </is>
      </c>
    </row>
    <row r="6038">
      <c r="A6038" s="3" t="inlineStr">
        <is>
          <t>Color can be defined for items such as chromatogram plots, contour plots, text, calibration curves, real-time plot in Run Samples, lines in a table, GPC distribution plots, and so on.</t>
        </is>
      </c>
      <c r="B6038" s="3" t="inlineStr">
        <is>
          <t>Color can be defined for items such as chromatogram plots, contour plots, text, calibration curves, real-time plot in Run Samples, lines in a table, GPC distribution plots, and so on. _fr_fr_6031</t>
        </is>
      </c>
      <c r="C6038" s="4" t="inlineStr">
        <is>
          <t/>
        </is>
      </c>
      <c r="D6038" s="4" t="inlineStr">
        <is>
          <t/>
        </is>
      </c>
      <c r="E6038" s="3" t="inlineStr">
        <is>
          <t/>
        </is>
      </c>
      <c r="F6038" s="3" t="inlineStr">
        <is>
          <t/>
        </is>
      </c>
      <c r="G6038" s="3" t="inlineStr">
        <is>
          <t>No match
Repeated</t>
        </is>
      </c>
      <c r="H6038" s="3" t="n">
        <v>4922.0</v>
      </c>
      <c r="I6038" s="3" t="n">
        <v>3052559.0</v>
      </c>
      <c r="J6038" s="3" t="inlineStr">
        <is>
          <t>PG_PENS.htm</t>
        </is>
      </c>
      <c r="K6038" s="3" t="inlineStr">
        <is>
          <t/>
        </is>
      </c>
    </row>
    <row r="6039">
      <c r="A6039" s="3" t="inlineStr">
        <is>
          <t xml:space="preserve">Use this tab to define the format of lines, marks, and/or points used in a table, in a plot displayed in Review (or Compare). </t>
        </is>
      </c>
      <c r="B6039" s="3" t="inlineStr">
        <is>
          <t>Use this tab to define the format of lines, marks, and/or points used in a table, in a plot displayed in Review (or Compare).  _fr_fr_6032</t>
        </is>
      </c>
      <c r="C6039" s="4" t="inlineStr">
        <is>
          <t/>
        </is>
      </c>
      <c r="D6039" s="4" t="inlineStr">
        <is>
          <t/>
        </is>
      </c>
      <c r="E6039" s="3" t="inlineStr">
        <is>
          <t/>
        </is>
      </c>
      <c r="F6039" s="3" t="inlineStr">
        <is>
          <t/>
        </is>
      </c>
      <c r="G6039" s="3" t="inlineStr">
        <is>
          <t>No match</t>
        </is>
      </c>
      <c r="H6039" s="3" t="n">
        <v>4922.0</v>
      </c>
      <c r="I6039" s="3" t="n">
        <v>3052560.0</v>
      </c>
      <c r="J6039" s="3" t="inlineStr">
        <is>
          <t>PG_PENS.htm</t>
        </is>
      </c>
      <c r="K6039" s="3" t="inlineStr">
        <is>
          <t/>
        </is>
      </c>
    </row>
    <row r="6040">
      <c r="A6040" s="3" t="inlineStr">
        <is>
          <t>Color can be defined for items such as chromatogram plots, contour plots, text, calibration curves, real-time plot in Run Samples, lines in a table, GPC distribution plots, and so on.</t>
        </is>
      </c>
      <c r="B6040" s="3" t="inlineStr">
        <is>
          <t>Color can be defined for items such as chromatogram plots, contour plots, text, calibration curves, real-time plot in Run Samples, lines in a table, GPC distribution plots, and so on. _fr_fr_6033</t>
        </is>
      </c>
      <c r="C6040" s="4" t="inlineStr">
        <is>
          <t/>
        </is>
      </c>
      <c r="D6040" s="4" t="inlineStr">
        <is>
          <t/>
        </is>
      </c>
      <c r="E6040" s="3" t="inlineStr">
        <is>
          <t/>
        </is>
      </c>
      <c r="F6040" s="3" t="inlineStr">
        <is>
          <t/>
        </is>
      </c>
      <c r="G6040" s="3" t="inlineStr">
        <is>
          <t>No match
Repetition</t>
        </is>
      </c>
      <c r="H6040" s="3" t="n">
        <v>4922.0</v>
      </c>
      <c r="I6040" s="3" t="n">
        <v>3052561.0</v>
      </c>
      <c r="J6040" s="3" t="inlineStr">
        <is>
          <t>PG_PENS.htm</t>
        </is>
      </c>
      <c r="K6040" s="3" t="inlineStr">
        <is>
          <t/>
        </is>
      </c>
    </row>
    <row r="6041">
      <c r="A6041" s="3" t="inlineStr">
        <is>
          <t>Pen to edit</t>
        </is>
      </c>
      <c r="B6041" s="3" t="inlineStr">
        <is>
          <t>Pen to edit _fr_fr_6034</t>
        </is>
      </c>
      <c r="C6041" s="4" t="inlineStr">
        <is>
          <t/>
        </is>
      </c>
      <c r="D6041" s="4" t="inlineStr">
        <is>
          <t/>
        </is>
      </c>
      <c r="E6041" s="3" t="inlineStr">
        <is>
          <t/>
        </is>
      </c>
      <c r="F6041" s="3" t="inlineStr">
        <is>
          <t/>
        </is>
      </c>
      <c r="G6041" s="3" t="inlineStr">
        <is>
          <t>No match</t>
        </is>
      </c>
      <c r="H6041" s="3" t="n">
        <v>4922.0</v>
      </c>
      <c r="I6041" s="3" t="n">
        <v>3052562.0</v>
      </c>
      <c r="J6041" s="3" t="inlineStr">
        <is>
          <t>PG_PENS.htm</t>
        </is>
      </c>
      <c r="K6041" s="3" t="inlineStr">
        <is>
          <t/>
        </is>
      </c>
    </row>
    <row r="6042">
      <c r="A6042" s="3" t="inlineStr">
        <is>
          <t xml:space="preserve">Individual objects you can modify. </t>
        </is>
      </c>
      <c r="B6042" s="3" t="inlineStr">
        <is>
          <t>Individual objects you can modify.  _fr_fr_6035</t>
        </is>
      </c>
      <c r="C6042" s="4" t="inlineStr">
        <is>
          <t/>
        </is>
      </c>
      <c r="D6042" s="4" t="inlineStr">
        <is>
          <t/>
        </is>
      </c>
      <c r="E6042" s="3" t="inlineStr">
        <is>
          <t/>
        </is>
      </c>
      <c r="F6042" s="3" t="inlineStr">
        <is>
          <t/>
        </is>
      </c>
      <c r="G6042" s="3" t="inlineStr">
        <is>
          <t>No match
Repeated</t>
        </is>
      </c>
      <c r="H6042" s="3" t="n">
        <v>4922.0</v>
      </c>
      <c r="I6042" s="3" t="n">
        <v>3052563.0</v>
      </c>
      <c r="J6042" s="3" t="inlineStr">
        <is>
          <t>PG_PENS.htm</t>
        </is>
      </c>
      <c r="K6042" s="3" t="inlineStr">
        <is>
          <t/>
        </is>
      </c>
    </row>
    <row r="6043">
      <c r="A6043" s="3" t="inlineStr">
        <is>
          <t xml:space="preserve">The number of objects available varies with the individual item (table, plot, report group, and so on). </t>
        </is>
      </c>
      <c r="B6043" s="3" t="inlineStr">
        <is>
          <t>The number of objects available varies with the individual item (table, plot, report group, and so on).  _fr_fr_6036</t>
        </is>
      </c>
      <c r="C6043" s="4" t="inlineStr">
        <is>
          <t/>
        </is>
      </c>
      <c r="D6043" s="4" t="inlineStr">
        <is>
          <t/>
        </is>
      </c>
      <c r="E6043" s="3" t="inlineStr">
        <is>
          <t/>
        </is>
      </c>
      <c r="F6043" s="3" t="inlineStr">
        <is>
          <t/>
        </is>
      </c>
      <c r="G6043" s="3" t="inlineStr">
        <is>
          <t>No match</t>
        </is>
      </c>
      <c r="H6043" s="3" t="n">
        <v>4922.0</v>
      </c>
      <c r="I6043" s="3" t="n">
        <v>3052564.0</v>
      </c>
      <c r="J6043" s="3" t="inlineStr">
        <is>
          <t>PG_PENS.htm</t>
        </is>
      </c>
      <c r="K6043" s="3" t="inlineStr">
        <is>
          <t/>
        </is>
      </c>
    </row>
    <row r="6044">
      <c r="A6044" s="3" t="inlineStr">
        <is>
          <t xml:space="preserve">Individual objects you can modify. </t>
        </is>
      </c>
      <c r="B6044" s="3" t="inlineStr">
        <is>
          <t>Individual objects you can modify.  _fr_fr_6037</t>
        </is>
      </c>
      <c r="C6044" s="4" t="inlineStr">
        <is>
          <t/>
        </is>
      </c>
      <c r="D6044" s="4" t="inlineStr">
        <is>
          <t/>
        </is>
      </c>
      <c r="E6044" s="3" t="inlineStr">
        <is>
          <t/>
        </is>
      </c>
      <c r="F6044" s="3" t="inlineStr">
        <is>
          <t/>
        </is>
      </c>
      <c r="G6044" s="3" t="inlineStr">
        <is>
          <t>No match
Repetition</t>
        </is>
      </c>
      <c r="H6044" s="3" t="n">
        <v>4922.0</v>
      </c>
      <c r="I6044" s="3" t="n">
        <v>3052565.0</v>
      </c>
      <c r="J6044" s="3" t="inlineStr">
        <is>
          <t>PG_PENS.htm</t>
        </is>
      </c>
      <c r="K6044" s="3" t="inlineStr">
        <is>
          <t/>
        </is>
      </c>
    </row>
    <row r="6045">
      <c r="A6045" s="3" t="inlineStr">
        <is>
          <t xml:space="preserve">The number of objects available varies with the individual item (table or plot). </t>
        </is>
      </c>
      <c r="B6045" s="3" t="inlineStr">
        <is>
          <t>The number of objects available varies with the individual item (table or plot).  _fr_fr_6038</t>
        </is>
      </c>
      <c r="C6045" s="4" t="inlineStr">
        <is>
          <t/>
        </is>
      </c>
      <c r="D6045" s="4" t="inlineStr">
        <is>
          <t/>
        </is>
      </c>
      <c r="E6045" s="3" t="inlineStr">
        <is>
          <t/>
        </is>
      </c>
      <c r="F6045" s="3" t="inlineStr">
        <is>
          <t/>
        </is>
      </c>
      <c r="G6045" s="3" t="inlineStr">
        <is>
          <t>No match</t>
        </is>
      </c>
      <c r="H6045" s="3" t="n">
        <v>4922.0</v>
      </c>
      <c r="I6045" s="3" t="n">
        <v>3052566.0</v>
      </c>
      <c r="J6045" s="3" t="inlineStr">
        <is>
          <t>PG_PENS.htm</t>
        </is>
      </c>
      <c r="K6045" s="3" t="inlineStr">
        <is>
          <t/>
        </is>
      </c>
    </row>
    <row r="6046">
      <c r="A6046" s="3" t="inlineStr">
        <is>
          <t>To modify the color and line style of an object:</t>
        </is>
      </c>
      <c r="B6046" s="3" t="inlineStr">
        <is>
          <t>To modify the color and line style of an object: _fr_fr_6039</t>
        </is>
      </c>
      <c r="C6046" s="4" t="inlineStr">
        <is>
          <t/>
        </is>
      </c>
      <c r="D6046" s="4" t="inlineStr">
        <is>
          <t/>
        </is>
      </c>
      <c r="E6046" s="3" t="inlineStr">
        <is>
          <t/>
        </is>
      </c>
      <c r="F6046" s="3" t="inlineStr">
        <is>
          <t/>
        </is>
      </c>
      <c r="G6046" s="3" t="inlineStr">
        <is>
          <t>No match</t>
        </is>
      </c>
      <c r="H6046" s="3" t="n">
        <v>4922.0</v>
      </c>
      <c r="I6046" s="3" t="n">
        <v>3052567.0</v>
      </c>
      <c r="J6046" s="3" t="inlineStr">
        <is>
          <t>PG_PENS.htm</t>
        </is>
      </c>
      <c r="K6046" s="3" t="inlineStr">
        <is>
          <t/>
        </is>
      </c>
    </row>
    <row r="6047">
      <c r="A6047" s="3" t="inlineStr">
        <is>
          <t>Click the option button of the object to modify.</t>
        </is>
      </c>
      <c r="B6047" s="3" t="inlineStr">
        <is>
          <t>Click the option button of the object to modify. _fr_fr_6040</t>
        </is>
      </c>
      <c r="C6047" s="4" t="inlineStr">
        <is>
          <t/>
        </is>
      </c>
      <c r="D6047" s="4" t="inlineStr">
        <is>
          <t/>
        </is>
      </c>
      <c r="E6047" s="3" t="inlineStr">
        <is>
          <t/>
        </is>
      </c>
      <c r="F6047" s="3" t="inlineStr">
        <is>
          <t/>
        </is>
      </c>
      <c r="G6047" s="3" t="inlineStr">
        <is>
          <t>No match</t>
        </is>
      </c>
      <c r="H6047" s="3" t="n">
        <v>4922.0</v>
      </c>
      <c r="I6047" s="3" t="n">
        <v>3052568.0</v>
      </c>
      <c r="J6047" s="3" t="inlineStr">
        <is>
          <t>PG_PENS.htm</t>
        </is>
      </c>
      <c r="K6047" s="3" t="inlineStr">
        <is>
          <t/>
        </is>
      </c>
    </row>
    <row r="6048">
      <c r="A6048" s="3" t="inlineStr">
        <is>
          <t>Use the parameters in the Attributes section to specify the line style, thickness, and color (see below).</t>
        </is>
      </c>
      <c r="B6048" s="3" t="inlineStr">
        <is>
          <t>Use the parameters in the Attributes section to specify the line style, thickness, and color (see below). _fr_fr_6041</t>
        </is>
      </c>
      <c r="C6048" s="4" t="inlineStr">
        <is>
          <t/>
        </is>
      </c>
      <c r="D6048" s="4" t="inlineStr">
        <is>
          <t/>
        </is>
      </c>
      <c r="E6048" s="3" t="inlineStr">
        <is>
          <t/>
        </is>
      </c>
      <c r="F6048" s="3" t="inlineStr">
        <is>
          <t/>
        </is>
      </c>
      <c r="G6048" s="3" t="inlineStr">
        <is>
          <t>No match</t>
        </is>
      </c>
      <c r="H6048" s="3" t="n">
        <v>4922.0</v>
      </c>
      <c r="I6048" s="3" t="n">
        <v>3052569.0</v>
      </c>
      <c r="J6048" s="3" t="inlineStr">
        <is>
          <t>PG_PENS.htm</t>
        </is>
      </c>
      <c r="K6048" s="3" t="inlineStr">
        <is>
          <t/>
        </is>
      </c>
    </row>
    <row r="6049">
      <c r="A6049" s="3" t="inlineStr">
        <is>
          <t xml:space="preserve">[g1]Note:[/g1] You must individually edit each object that requires formatting. </t>
        </is>
      </c>
      <c r="B6049" s="3" t="inlineStr">
        <is>
          <t>[g1]Note:[/g1] You must individually edit each object that requires formatting.  _fr_fr_6042</t>
        </is>
      </c>
      <c r="C6049" s="4" t="inlineStr">
        <is>
          <t/>
        </is>
      </c>
      <c r="D6049" s="4" t="inlineStr">
        <is>
          <t/>
        </is>
      </c>
      <c r="E6049" s="3" t="inlineStr">
        <is>
          <t/>
        </is>
      </c>
      <c r="F6049" s="3" t="inlineStr">
        <is>
          <t/>
        </is>
      </c>
      <c r="G6049" s="3" t="inlineStr">
        <is>
          <t>No match</t>
        </is>
      </c>
      <c r="H6049" s="3" t="n">
        <v>4922.0</v>
      </c>
      <c r="I6049" s="3" t="n">
        <v>3052570.0</v>
      </c>
      <c r="J6049" s="3" t="inlineStr">
        <is>
          <t>PG_PENS.htm</t>
        </is>
      </c>
      <c r="K6049" s="3" t="inlineStr">
        <is>
          <t/>
        </is>
      </c>
    </row>
    <row r="6050">
      <c r="A6050" s="3" t="inlineStr">
        <is>
          <t>You can, however, format each object differently from each other.</t>
        </is>
      </c>
      <c r="B6050" s="3" t="inlineStr">
        <is>
          <t>You can, however, format each object differently from each other. _fr_fr_6043</t>
        </is>
      </c>
      <c r="C6050" s="4" t="inlineStr">
        <is>
          <t/>
        </is>
      </c>
      <c r="D6050" s="4" t="inlineStr">
        <is>
          <t/>
        </is>
      </c>
      <c r="E6050" s="3" t="inlineStr">
        <is>
          <t/>
        </is>
      </c>
      <c r="F6050" s="3" t="inlineStr">
        <is>
          <t/>
        </is>
      </c>
      <c r="G6050" s="3" t="inlineStr">
        <is>
          <t>No match</t>
        </is>
      </c>
      <c r="H6050" s="3" t="n">
        <v>4922.0</v>
      </c>
      <c r="I6050" s="3" t="n">
        <v>3052571.0</v>
      </c>
      <c r="J6050" s="3" t="inlineStr">
        <is>
          <t>PG_PENS.htm</t>
        </is>
      </c>
      <c r="K6050" s="3" t="inlineStr">
        <is>
          <t/>
        </is>
      </c>
    </row>
    <row r="6051">
      <c r="A6051" s="3" t="inlineStr">
        <is>
          <t>Attributes</t>
        </is>
      </c>
      <c r="B6051" s="3" t="inlineStr">
        <is>
          <t>Attributes _fr_fr_6044</t>
        </is>
      </c>
      <c r="C6051" s="4" t="inlineStr">
        <is>
          <t/>
        </is>
      </c>
      <c r="D6051" s="4" t="inlineStr">
        <is>
          <t/>
        </is>
      </c>
      <c r="E6051" s="3" t="inlineStr">
        <is>
          <t/>
        </is>
      </c>
      <c r="F6051" s="3" t="inlineStr">
        <is>
          <t/>
        </is>
      </c>
      <c r="G6051" s="3" t="inlineStr">
        <is>
          <t>No match
Repeated</t>
        </is>
      </c>
      <c r="H6051" s="3" t="n">
        <v>4922.0</v>
      </c>
      <c r="I6051" s="3" t="n">
        <v>3052572.0</v>
      </c>
      <c r="J6051" s="3" t="inlineStr">
        <is>
          <t>PG_PENS.htm</t>
        </is>
      </c>
      <c r="K6051" s="3" t="inlineStr">
        <is>
          <t/>
        </is>
      </c>
    </row>
    <row r="6052">
      <c r="A6052" s="3" t="inlineStr">
        <is>
          <t>Line style</t>
        </is>
      </c>
      <c r="B6052" s="3" t="inlineStr">
        <is>
          <t>Line style _fr_fr_6045</t>
        </is>
      </c>
      <c r="C6052" s="4" t="inlineStr">
        <is>
          <t/>
        </is>
      </c>
      <c r="D6052" s="4" t="inlineStr">
        <is>
          <t/>
        </is>
      </c>
      <c r="E6052" s="3" t="inlineStr">
        <is>
          <t/>
        </is>
      </c>
      <c r="F6052" s="3" t="inlineStr">
        <is>
          <t/>
        </is>
      </c>
      <c r="G6052" s="3" t="inlineStr">
        <is>
          <t>No match
Repetition</t>
        </is>
      </c>
      <c r="H6052" s="3" t="n">
        <v>4922.0</v>
      </c>
      <c r="I6052" s="3" t="n">
        <v>3052573.0</v>
      </c>
      <c r="J6052" s="3" t="inlineStr">
        <is>
          <t>PG_PENS.htm</t>
        </is>
      </c>
      <c r="K6052" s="3" t="inlineStr">
        <is>
          <t/>
        </is>
      </c>
    </row>
    <row r="6053">
      <c r="A6053" s="3" t="inlineStr">
        <is>
          <t xml:space="preserve">Line style to use for the object. </t>
        </is>
      </c>
      <c r="B6053" s="3" t="inlineStr">
        <is>
          <t>Line style to use for the object.  _fr_fr_6046</t>
        </is>
      </c>
      <c r="C6053" s="4" t="inlineStr">
        <is>
          <t/>
        </is>
      </c>
      <c r="D6053" s="4" t="inlineStr">
        <is>
          <t/>
        </is>
      </c>
      <c r="E6053" s="3" t="inlineStr">
        <is>
          <t/>
        </is>
      </c>
      <c r="F6053" s="3" t="inlineStr">
        <is>
          <t/>
        </is>
      </c>
      <c r="G6053" s="3" t="inlineStr">
        <is>
          <t>No match</t>
        </is>
      </c>
      <c r="H6053" s="3" t="n">
        <v>4922.0</v>
      </c>
      <c r="I6053" s="3" t="n">
        <v>3052574.0</v>
      </c>
      <c r="J6053" s="3" t="inlineStr">
        <is>
          <t>PG_PENS.htm</t>
        </is>
      </c>
      <c r="K6053" s="3" t="inlineStr">
        <is>
          <t/>
        </is>
      </c>
    </row>
    <row r="6054">
      <c r="A6054" s="3" t="inlineStr">
        <is>
          <t>[g1]Choices:[/g1] Solid, Dashed, Dotted, Dash Dot, Dash Dot Dot</t>
        </is>
      </c>
      <c r="B6054" s="3" t="inlineStr">
        <is>
          <t>[g1]Choices:[/g1] Solid, Dashed, Dotted, Dash Dot, Dash Dot Dot _fr_fr_6047</t>
        </is>
      </c>
      <c r="C6054" s="4" t="inlineStr">
        <is>
          <t/>
        </is>
      </c>
      <c r="D6054" s="4" t="inlineStr">
        <is>
          <t/>
        </is>
      </c>
      <c r="E6054" s="3" t="inlineStr">
        <is>
          <t/>
        </is>
      </c>
      <c r="F6054" s="3" t="inlineStr">
        <is>
          <t/>
        </is>
      </c>
      <c r="G6054" s="3" t="inlineStr">
        <is>
          <t>No match
Repetition</t>
        </is>
      </c>
      <c r="H6054" s="3" t="n">
        <v>4922.0</v>
      </c>
      <c r="I6054" s="3" t="n">
        <v>3052575.0</v>
      </c>
      <c r="J6054" s="3" t="inlineStr">
        <is>
          <t>PG_PENS.htm</t>
        </is>
      </c>
      <c r="K6054" s="3" t="inlineStr">
        <is>
          <t/>
        </is>
      </c>
    </row>
    <row r="6055">
      <c r="A6055" s="3" t="inlineStr">
        <is>
          <t>[g1]Default:[/g1] Solid</t>
        </is>
      </c>
      <c r="B6055" s="3" t="inlineStr">
        <is>
          <t>[g1]Default:[/g1] Solid _fr_fr_6048</t>
        </is>
      </c>
      <c r="C6055" s="4" t="inlineStr">
        <is>
          <t/>
        </is>
      </c>
      <c r="D6055" s="4" t="inlineStr">
        <is>
          <t/>
        </is>
      </c>
      <c r="E6055" s="3" t="inlineStr">
        <is>
          <t/>
        </is>
      </c>
      <c r="F6055" s="3" t="inlineStr">
        <is>
          <t/>
        </is>
      </c>
      <c r="G6055" s="3" t="inlineStr">
        <is>
          <t>No match
Repetition</t>
        </is>
      </c>
      <c r="H6055" s="3" t="n">
        <v>4922.0</v>
      </c>
      <c r="I6055" s="3" t="n">
        <v>3052576.0</v>
      </c>
      <c r="J6055" s="3" t="inlineStr">
        <is>
          <t>PG_PENS.htm</t>
        </is>
      </c>
      <c r="K6055" s="3" t="inlineStr">
        <is>
          <t/>
        </is>
      </c>
    </row>
    <row r="6056">
      <c r="A6056" s="3" t="inlineStr">
        <is>
          <t>Thickness</t>
        </is>
      </c>
      <c r="B6056" s="3" t="inlineStr">
        <is>
          <t>Thickness _fr_fr_6049</t>
        </is>
      </c>
      <c r="C6056" s="4" t="inlineStr">
        <is>
          <t/>
        </is>
      </c>
      <c r="D6056" s="4" t="inlineStr">
        <is>
          <t/>
        </is>
      </c>
      <c r="E6056" s="3" t="inlineStr">
        <is>
          <t/>
        </is>
      </c>
      <c r="F6056" s="3" t="inlineStr">
        <is>
          <t/>
        </is>
      </c>
      <c r="G6056" s="3" t="inlineStr">
        <is>
          <t>No match
Repetition</t>
        </is>
      </c>
      <c r="H6056" s="3" t="n">
        <v>4922.0</v>
      </c>
      <c r="I6056" s="3" t="n">
        <v>3052577.0</v>
      </c>
      <c r="J6056" s="3" t="inlineStr">
        <is>
          <t>PG_PENS.htm</t>
        </is>
      </c>
      <c r="K6056" s="3" t="inlineStr">
        <is>
          <t/>
        </is>
      </c>
    </row>
    <row r="6057">
      <c r="A6057" s="3" t="inlineStr">
        <is>
          <t xml:space="preserve">Line weight. </t>
        </is>
      </c>
      <c r="B6057" s="3" t="inlineStr">
        <is>
          <t>Line weight.  _fr_fr_6050</t>
        </is>
      </c>
      <c r="C6057" s="4" t="inlineStr">
        <is>
          <t/>
        </is>
      </c>
      <c r="D6057" s="4" t="inlineStr">
        <is>
          <t/>
        </is>
      </c>
      <c r="E6057" s="3" t="inlineStr">
        <is>
          <t/>
        </is>
      </c>
      <c r="F6057" s="3" t="inlineStr">
        <is>
          <t/>
        </is>
      </c>
      <c r="G6057" s="3" t="inlineStr">
        <is>
          <t>No match
Repetition</t>
        </is>
      </c>
      <c r="H6057" s="3" t="n">
        <v>4922.0</v>
      </c>
      <c r="I6057" s="3" t="n">
        <v>3052578.0</v>
      </c>
      <c r="J6057" s="3" t="inlineStr">
        <is>
          <t>PG_PENS.htm</t>
        </is>
      </c>
      <c r="K6057" s="3" t="inlineStr">
        <is>
          <t/>
        </is>
      </c>
    </row>
    <row r="6058">
      <c r="A6058" s="3" t="inlineStr">
        <is>
          <t xml:space="preserve">[g1]Entries:[/g1] 0 to 1000. </t>
        </is>
      </c>
      <c r="B6058" s="3" t="inlineStr">
        <is>
          <t>[g1]Entries:[/g1] 0 to 1000.  _fr_fr_6051</t>
        </is>
      </c>
      <c r="C6058" s="4" t="inlineStr">
        <is>
          <t/>
        </is>
      </c>
      <c r="D6058" s="4" t="inlineStr">
        <is>
          <t/>
        </is>
      </c>
      <c r="E6058" s="3" t="inlineStr">
        <is>
          <t/>
        </is>
      </c>
      <c r="F6058" s="3" t="inlineStr">
        <is>
          <t/>
        </is>
      </c>
      <c r="G6058" s="3" t="inlineStr">
        <is>
          <t>No match
Repetition</t>
        </is>
      </c>
      <c r="H6058" s="3" t="n">
        <v>4922.0</v>
      </c>
      <c r="I6058" s="3" t="n">
        <v>3052579.0</v>
      </c>
      <c r="J6058" s="3" t="inlineStr">
        <is>
          <t>PG_PENS.htm</t>
        </is>
      </c>
      <c r="K6058" s="3" t="inlineStr">
        <is>
          <t/>
        </is>
      </c>
    </row>
    <row r="6059">
      <c r="A6059" s="3" t="inlineStr">
        <is>
          <t>[g1]Default:[/g1] 0 (thinnest line of 1 pixel).</t>
        </is>
      </c>
      <c r="B6059" s="3" t="inlineStr">
        <is>
          <t>[g1]Default:[/g1] 0 (thinnest line of 1 pixel). _fr_fr_6052</t>
        </is>
      </c>
      <c r="C6059" s="4" t="inlineStr">
        <is>
          <t/>
        </is>
      </c>
      <c r="D6059" s="4" t="inlineStr">
        <is>
          <t/>
        </is>
      </c>
      <c r="E6059" s="3" t="inlineStr">
        <is>
          <t/>
        </is>
      </c>
      <c r="F6059" s="3" t="inlineStr">
        <is>
          <t/>
        </is>
      </c>
      <c r="G6059" s="3" t="inlineStr">
        <is>
          <t>No match
Repetition</t>
        </is>
      </c>
      <c r="H6059" s="3" t="n">
        <v>4922.0</v>
      </c>
      <c r="I6059" s="3" t="n">
        <v>3052580.0</v>
      </c>
      <c r="J6059" s="3" t="inlineStr">
        <is>
          <t>PG_PENS.htm</t>
        </is>
      </c>
      <c r="K6059" s="3" t="inlineStr">
        <is>
          <t/>
        </is>
      </c>
    </row>
    <row r="6060">
      <c r="A6060" s="3" t="inlineStr">
        <is>
          <t xml:space="preserve">[g1]Note:[/g1] Waters recommends that you specify a line thickness of 0 when using line styles other than Solid. </t>
        </is>
      </c>
      <c r="B6060" s="3" t="inlineStr">
        <is>
          <t>[g1]Note:[/g1] Waters recommends that you specify a line thickness of 0 when using line styles other than Solid.  _fr_fr_6053</t>
        </is>
      </c>
      <c r="C6060" s="4" t="inlineStr">
        <is>
          <t/>
        </is>
      </c>
      <c r="D6060" s="4" t="inlineStr">
        <is>
          <t/>
        </is>
      </c>
      <c r="E6060" s="3" t="inlineStr">
        <is>
          <t/>
        </is>
      </c>
      <c r="F6060" s="3" t="inlineStr">
        <is>
          <t/>
        </is>
      </c>
      <c r="G6060" s="3" t="inlineStr">
        <is>
          <t>No match
Repetition</t>
        </is>
      </c>
      <c r="H6060" s="3" t="n">
        <v>4922.0</v>
      </c>
      <c r="I6060" s="3" t="n">
        <v>3052581.0</v>
      </c>
      <c r="J6060" s="3" t="inlineStr">
        <is>
          <t>PG_PENS.htm</t>
        </is>
      </c>
      <c r="K6060" s="3" t="inlineStr">
        <is>
          <t/>
        </is>
      </c>
    </row>
    <row r="6061">
      <c r="A6061" s="3" t="inlineStr">
        <is>
          <t xml:space="preserve">Line thicknesses vary with monitor and printer resolution, which can result in the various line style selections being displayed as Solid. </t>
        </is>
      </c>
      <c r="B6061" s="3" t="inlineStr">
        <is>
          <t>Line thicknesses vary with monitor and printer resolution, which can result in the various line style selections being displayed as Solid.  _fr_fr_6054</t>
        </is>
      </c>
      <c r="C6061" s="4" t="inlineStr">
        <is>
          <t/>
        </is>
      </c>
      <c r="D6061" s="4" t="inlineStr">
        <is>
          <t/>
        </is>
      </c>
      <c r="E6061" s="3" t="inlineStr">
        <is>
          <t/>
        </is>
      </c>
      <c r="F6061" s="3" t="inlineStr">
        <is>
          <t/>
        </is>
      </c>
      <c r="G6061" s="3" t="inlineStr">
        <is>
          <t>No match
Repetition</t>
        </is>
      </c>
      <c r="H6061" s="3" t="n">
        <v>4922.0</v>
      </c>
      <c r="I6061" s="3" t="n">
        <v>3052582.0</v>
      </c>
      <c r="J6061" s="3" t="inlineStr">
        <is>
          <t>PG_PENS.htm</t>
        </is>
      </c>
      <c r="K6061" s="3" t="inlineStr">
        <is>
          <t/>
        </is>
      </c>
    </row>
    <row r="6062">
      <c r="A6062" s="3" t="inlineStr">
        <is>
          <t xml:space="preserve">A selection of 0 ensures that the line styles appear properly. </t>
        </is>
      </c>
      <c r="B6062" s="3" t="inlineStr">
        <is>
          <t>A selection of 0 ensures that the line styles appear properly.  _fr_fr_6055</t>
        </is>
      </c>
      <c r="C6062" s="4" t="inlineStr">
        <is>
          <t/>
        </is>
      </c>
      <c r="D6062" s="4" t="inlineStr">
        <is>
          <t/>
        </is>
      </c>
      <c r="E6062" s="3" t="inlineStr">
        <is>
          <t/>
        </is>
      </c>
      <c r="F6062" s="3" t="inlineStr">
        <is>
          <t/>
        </is>
      </c>
      <c r="G6062" s="3" t="inlineStr">
        <is>
          <t>No match
Repetition</t>
        </is>
      </c>
      <c r="H6062" s="3" t="n">
        <v>4922.0</v>
      </c>
      <c r="I6062" s="3" t="n">
        <v>3052583.0</v>
      </c>
      <c r="J6062" s="3" t="inlineStr">
        <is>
          <t>PG_PENS.htm</t>
        </is>
      </c>
      <c r="K6062" s="3" t="inlineStr">
        <is>
          <t/>
        </is>
      </c>
    </row>
    <row r="6063">
      <c r="A6063" s="3" t="inlineStr">
        <is>
          <t>Line color</t>
        </is>
      </c>
      <c r="B6063" s="3" t="inlineStr">
        <is>
          <t>Line color _fr_fr_6056</t>
        </is>
      </c>
      <c r="C6063" s="4" t="inlineStr">
        <is>
          <t/>
        </is>
      </c>
      <c r="D6063" s="4" t="inlineStr">
        <is>
          <t/>
        </is>
      </c>
      <c r="E6063" s="3" t="inlineStr">
        <is>
          <t/>
        </is>
      </c>
      <c r="F6063" s="3" t="inlineStr">
        <is>
          <t/>
        </is>
      </c>
      <c r="G6063" s="3" t="inlineStr">
        <is>
          <t>No match
Repetition</t>
        </is>
      </c>
      <c r="H6063" s="3" t="n">
        <v>4922.0</v>
      </c>
      <c r="I6063" s="3" t="n">
        <v>3052584.0</v>
      </c>
      <c r="J6063" s="3" t="inlineStr">
        <is>
          <t>PG_PENS.htm</t>
        </is>
      </c>
      <c r="K6063" s="3" t="inlineStr">
        <is>
          <t/>
        </is>
      </c>
    </row>
    <row r="6064">
      <c r="A6064" s="3" t="inlineStr">
        <is>
          <t xml:space="preserve">Color of the line. </t>
        </is>
      </c>
      <c r="B6064" s="3" t="inlineStr">
        <is>
          <t>Color of the line.  _fr_fr_6057</t>
        </is>
      </c>
      <c r="C6064" s="4" t="inlineStr">
        <is>
          <t/>
        </is>
      </c>
      <c r="D6064" s="4" t="inlineStr">
        <is>
          <t/>
        </is>
      </c>
      <c r="E6064" s="3" t="inlineStr">
        <is>
          <t/>
        </is>
      </c>
      <c r="F6064" s="3" t="inlineStr">
        <is>
          <t/>
        </is>
      </c>
      <c r="G6064" s="3" t="inlineStr">
        <is>
          <t>No match</t>
        </is>
      </c>
      <c r="H6064" s="3" t="n">
        <v>4922.0</v>
      </c>
      <c r="I6064" s="3" t="n">
        <v>3052585.0</v>
      </c>
      <c r="J6064" s="3" t="inlineStr">
        <is>
          <t>PG_PENS.htm</t>
        </is>
      </c>
      <c r="K6064" s="3" t="inlineStr">
        <is>
          <t/>
        </is>
      </c>
    </row>
    <row r="6065">
      <c r="A6065" s="3" t="inlineStr">
        <is>
          <t xml:space="preserve">Click Line Color[g1] [x2][/g1]to access the Color dialog box. </t>
        </is>
      </c>
      <c r="B6065" s="3" t="inlineStr">
        <is>
          <t>Click Line Color[g1] [x2][/g1]to access the Color dialog box.  _fr_fr_6058</t>
        </is>
      </c>
      <c r="C6065" s="4" t="inlineStr">
        <is>
          <t/>
        </is>
      </c>
      <c r="D6065" s="4" t="inlineStr">
        <is>
          <t/>
        </is>
      </c>
      <c r="E6065" s="3" t="inlineStr">
        <is>
          <t/>
        </is>
      </c>
      <c r="F6065" s="3" t="inlineStr">
        <is>
          <t/>
        </is>
      </c>
      <c r="G6065" s="3" t="inlineStr">
        <is>
          <t>No match</t>
        </is>
      </c>
      <c r="H6065" s="3" t="n">
        <v>4922.0</v>
      </c>
      <c r="I6065" s="3" t="n">
        <v>3052586.0</v>
      </c>
      <c r="J6065" s="3" t="inlineStr">
        <is>
          <t>PG_PENS.htm</t>
        </is>
      </c>
      <c r="K6065" s="3" t="inlineStr">
        <is>
          <t/>
        </is>
      </c>
    </row>
    <row r="6066">
      <c r="A6066" s="3" t="inlineStr">
        <is>
          <t xml:space="preserve">You can use the colors supported by the Windows operating system, which includes basic and custom colors. </t>
        </is>
      </c>
      <c r="B6066" s="3" t="inlineStr">
        <is>
          <t>You can use the colors supported by the Windows operating system, which includes basic and custom colors.  _fr_fr_6059</t>
        </is>
      </c>
      <c r="C6066" s="4" t="inlineStr">
        <is>
          <t/>
        </is>
      </c>
      <c r="D6066" s="4" t="inlineStr">
        <is>
          <t/>
        </is>
      </c>
      <c r="E6066" s="3" t="inlineStr">
        <is>
          <t/>
        </is>
      </c>
      <c r="F6066" s="3" t="inlineStr">
        <is>
          <t/>
        </is>
      </c>
      <c r="G6066" s="3" t="inlineStr">
        <is>
          <t>No match
Repetition</t>
        </is>
      </c>
      <c r="H6066" s="3" t="n">
        <v>4922.0</v>
      </c>
      <c r="I6066" s="3" t="n">
        <v>3052587.0</v>
      </c>
      <c r="J6066" s="3" t="inlineStr">
        <is>
          <t>PG_PENS.htm</t>
        </is>
      </c>
      <c r="K6066" s="3" t="inlineStr">
        <is>
          <t/>
        </is>
      </c>
    </row>
    <row r="6067">
      <c r="A6067" s="3" t="inlineStr">
        <is>
          <t>Background</t>
        </is>
      </c>
      <c r="B6067" s="3" t="inlineStr">
        <is>
          <t>Background _fr_fr_6060</t>
        </is>
      </c>
      <c r="C6067" s="4" t="inlineStr">
        <is>
          <t/>
        </is>
      </c>
      <c r="D6067" s="4" t="inlineStr">
        <is>
          <t/>
        </is>
      </c>
      <c r="E6067" s="3" t="inlineStr">
        <is>
          <t/>
        </is>
      </c>
      <c r="F6067" s="3" t="inlineStr">
        <is>
          <t/>
        </is>
      </c>
      <c r="G6067" s="3" t="inlineStr">
        <is>
          <t>No match
Repeated</t>
        </is>
      </c>
      <c r="H6067" s="3" t="n">
        <v>4922.0</v>
      </c>
      <c r="I6067" s="3" t="n">
        <v>3052588.0</v>
      </c>
      <c r="J6067" s="3" t="inlineStr">
        <is>
          <t>PG_PENS.htm</t>
        </is>
      </c>
      <c r="K6067" s="3" t="inlineStr">
        <is>
          <t/>
        </is>
      </c>
    </row>
    <row r="6068">
      <c r="A6068" s="3" t="inlineStr">
        <is>
          <t xml:space="preserve">Background for the object, which can be transparent, transparent when printing, or a user-specified color. </t>
        </is>
      </c>
      <c r="B6068" s="3" t="inlineStr">
        <is>
          <t>Background for the object, which can be transparent, transparent when printing, or a user-specified color.  _fr_fr_6061</t>
        </is>
      </c>
      <c r="C6068" s="4" t="inlineStr">
        <is>
          <t/>
        </is>
      </c>
      <c r="D6068" s="4" t="inlineStr">
        <is>
          <t/>
        </is>
      </c>
      <c r="E6068" s="3" t="inlineStr">
        <is>
          <t/>
        </is>
      </c>
      <c r="F6068" s="3" t="inlineStr">
        <is>
          <t/>
        </is>
      </c>
      <c r="G6068" s="3" t="inlineStr">
        <is>
          <t>No match</t>
        </is>
      </c>
      <c r="H6068" s="3" t="n">
        <v>4922.0</v>
      </c>
      <c r="I6068" s="3" t="n">
        <v>3052589.0</v>
      </c>
      <c r="J6068" s="3" t="inlineStr">
        <is>
          <t>PG_PENS.htm</t>
        </is>
      </c>
      <c r="K6068" s="3" t="inlineStr">
        <is>
          <t/>
        </is>
      </c>
    </row>
    <row r="6069">
      <c r="A6069" s="3" t="inlineStr">
        <is>
          <t xml:space="preserve">You can specify a color for a plot or graphic background, table heading, or plot axis. </t>
        </is>
      </c>
      <c r="B6069" s="3" t="inlineStr">
        <is>
          <t>You can specify a color for a plot or graphic background, table heading, or plot axis.  _fr_fr_6062</t>
        </is>
      </c>
      <c r="C6069" s="4" t="inlineStr">
        <is>
          <t/>
        </is>
      </c>
      <c r="D6069" s="4" t="inlineStr">
        <is>
          <t/>
        </is>
      </c>
      <c r="E6069" s="3" t="inlineStr">
        <is>
          <t/>
        </is>
      </c>
      <c r="F6069" s="3" t="inlineStr">
        <is>
          <t/>
        </is>
      </c>
      <c r="G6069" s="3" t="inlineStr">
        <is>
          <t>No match</t>
        </is>
      </c>
      <c r="H6069" s="3" t="n">
        <v>4922.0</v>
      </c>
      <c r="I6069" s="3" t="n">
        <v>3052590.0</v>
      </c>
      <c r="J6069" s="3" t="inlineStr">
        <is>
          <t>PG_PENS.htm</t>
        </is>
      </c>
      <c r="K6069" s="3" t="inlineStr">
        <is>
          <t/>
        </is>
      </c>
    </row>
    <row r="6070">
      <c r="A6070" s="3" t="inlineStr">
        <is>
          <t xml:space="preserve">To choose a color as a background, clear the Transparent check box, then click Bkgnd Color, Axis Color, or Heading Color to access the Color dialog box. </t>
        </is>
      </c>
      <c r="B6070" s="3" t="inlineStr">
        <is>
          <t>To choose a color as a background, clear the Transparent check box, then click Bkgnd Color, Axis Color, or Heading Color to access the Color dialog box.  _fr_fr_6063</t>
        </is>
      </c>
      <c r="C6070" s="4" t="inlineStr">
        <is>
          <t/>
        </is>
      </c>
      <c r="D6070" s="4" t="inlineStr">
        <is>
          <t/>
        </is>
      </c>
      <c r="E6070" s="3" t="inlineStr">
        <is>
          <t/>
        </is>
      </c>
      <c r="F6070" s="3" t="inlineStr">
        <is>
          <t/>
        </is>
      </c>
      <c r="G6070" s="3" t="inlineStr">
        <is>
          <t>No match</t>
        </is>
      </c>
      <c r="H6070" s="3" t="n">
        <v>4922.0</v>
      </c>
      <c r="I6070" s="3" t="n">
        <v>3052591.0</v>
      </c>
      <c r="J6070" s="3" t="inlineStr">
        <is>
          <t>PG_PENS.htm</t>
        </is>
      </c>
      <c r="K6070" s="3" t="inlineStr">
        <is>
          <t/>
        </is>
      </c>
    </row>
    <row r="6071">
      <c r="A6071" s="3" t="inlineStr">
        <is>
          <t xml:space="preserve">You can use the colors supported by the Windows operating system, which includes the basic and custom colors. </t>
        </is>
      </c>
      <c r="B6071" s="3" t="inlineStr">
        <is>
          <t>You can use the colors supported by the Windows operating system, which includes the basic and custom colors.  _fr_fr_6064</t>
        </is>
      </c>
      <c r="C6071" s="4" t="inlineStr">
        <is>
          <t/>
        </is>
      </c>
      <c r="D6071" s="4" t="inlineStr">
        <is>
          <t/>
        </is>
      </c>
      <c r="E6071" s="3" t="inlineStr">
        <is>
          <t/>
        </is>
      </c>
      <c r="F6071" s="3" t="inlineStr">
        <is>
          <t/>
        </is>
      </c>
      <c r="G6071" s="3" t="inlineStr">
        <is>
          <t>No match</t>
        </is>
      </c>
      <c r="H6071" s="3" t="n">
        <v>4922.0</v>
      </c>
      <c r="I6071" s="3" t="n">
        <v>3052592.0</v>
      </c>
      <c r="J6071" s="3" t="inlineStr">
        <is>
          <t>PG_PENS.htm</t>
        </is>
      </c>
      <c r="K6071" s="3" t="inlineStr">
        <is>
          <t/>
        </is>
      </c>
    </row>
    <row r="6072">
      <c r="A6072" s="3" t="inlineStr">
        <is>
          <t xml:space="preserve">If printing an active plot or table, you can specify Transparent When Printing from the Colors tab. </t>
        </is>
      </c>
      <c r="B6072" s="3" t="inlineStr">
        <is>
          <t>If printing an active plot or table, you can specify Transparent When Printing from the Colors tab.  _fr_fr_6065</t>
        </is>
      </c>
      <c r="C6072" s="4" t="inlineStr">
        <is>
          <t/>
        </is>
      </c>
      <c r="D6072" s="4" t="inlineStr">
        <is>
          <t/>
        </is>
      </c>
      <c r="E6072" s="3" t="inlineStr">
        <is>
          <t/>
        </is>
      </c>
      <c r="F6072" s="3" t="inlineStr">
        <is>
          <t/>
        </is>
      </c>
      <c r="G6072" s="3" t="inlineStr">
        <is>
          <t>No match</t>
        </is>
      </c>
      <c r="H6072" s="3" t="n">
        <v>4922.0</v>
      </c>
      <c r="I6072" s="3" t="n">
        <v>3052593.0</v>
      </c>
      <c r="J6072" s="3" t="inlineStr">
        <is>
          <t>PG_PENS.htm</t>
        </is>
      </c>
      <c r="K6072" s="3" t="inlineStr">
        <is>
          <t/>
        </is>
      </c>
    </row>
    <row r="6073">
      <c r="A6073" s="3" t="inlineStr">
        <is>
          <t>This selection instructs the software to print the item on a white background even though a colored background might be specified for viewing.</t>
        </is>
      </c>
      <c r="B6073" s="3" t="inlineStr">
        <is>
          <t>This selection instructs the software to print the item on a white background even though a colored background might be specified for viewing. _fr_fr_6066</t>
        </is>
      </c>
      <c r="C6073" s="4" t="inlineStr">
        <is>
          <t/>
        </is>
      </c>
      <c r="D6073" s="4" t="inlineStr">
        <is>
          <t/>
        </is>
      </c>
      <c r="E6073" s="3" t="inlineStr">
        <is>
          <t/>
        </is>
      </c>
      <c r="F6073" s="3" t="inlineStr">
        <is>
          <t/>
        </is>
      </c>
      <c r="G6073" s="3" t="inlineStr">
        <is>
          <t>No match</t>
        </is>
      </c>
      <c r="H6073" s="3" t="n">
        <v>4922.0</v>
      </c>
      <c r="I6073" s="3" t="n">
        <v>3052594.0</v>
      </c>
      <c r="J6073" s="3" t="inlineStr">
        <is>
          <t>PG_PENS.htm</t>
        </is>
      </c>
      <c r="K6073" s="3" t="inlineStr">
        <is>
          <t/>
        </is>
      </c>
    </row>
    <row r="6074">
      <c r="A6074" s="3" t="inlineStr">
        <is>
          <t>Plate Properties Tab</t>
        </is>
      </c>
      <c r="B6074" s="3" t="inlineStr">
        <is>
          <t>Plate Properties Tab _fr_fr_6067</t>
        </is>
      </c>
      <c r="C6074" s="4" t="inlineStr">
        <is>
          <t/>
        </is>
      </c>
      <c r="D6074" s="4" t="inlineStr">
        <is>
          <t/>
        </is>
      </c>
      <c r="E6074" s="3" t="inlineStr">
        <is>
          <t/>
        </is>
      </c>
      <c r="F6074" s="3" t="inlineStr">
        <is>
          <t/>
        </is>
      </c>
      <c r="G6074" s="3" t="inlineStr">
        <is>
          <t>No match</t>
        </is>
      </c>
      <c r="H6074" s="3" t="n">
        <v>4922.0</v>
      </c>
      <c r="I6074" s="3" t="n">
        <v>3052542.0</v>
      </c>
      <c r="J6074" s="3" t="inlineStr">
        <is>
          <t>PG_PLATE.htm</t>
        </is>
      </c>
      <c r="K6074" s="3" t="inlineStr">
        <is>
          <t/>
        </is>
      </c>
    </row>
    <row r="6075">
      <c r="A6075" s="3" t="inlineStr">
        <is>
          <t>Plate Properties tab</t>
        </is>
      </c>
      <c r="B6075" s="3" t="inlineStr">
        <is>
          <t>Plate Properties tab _fr_fr_6068</t>
        </is>
      </c>
      <c r="C6075" s="4" t="inlineStr">
        <is>
          <t/>
        </is>
      </c>
      <c r="D6075" s="4" t="inlineStr">
        <is>
          <t/>
        </is>
      </c>
      <c r="E6075" s="3" t="inlineStr">
        <is>
          <t/>
        </is>
      </c>
      <c r="F6075" s="3" t="inlineStr">
        <is>
          <t/>
        </is>
      </c>
      <c r="G6075" s="3" t="inlineStr">
        <is>
          <t>No match</t>
        </is>
      </c>
      <c r="H6075" s="3" t="n">
        <v>4922.0</v>
      </c>
      <c r="I6075" s="3" t="n">
        <v>3052543.0</v>
      </c>
      <c r="J6075" s="3" t="inlineStr">
        <is>
          <t>PG_PLATE.htm</t>
        </is>
      </c>
      <c r="K6075" s="3" t="inlineStr">
        <is>
          <t/>
        </is>
      </c>
    </row>
    <row r="6076">
      <c r="A6076" s="3" t="inlineStr">
        <is>
          <t xml:space="preserve">Use this tab to configure drawing characteristics and well annotations of the plate graphic representation that appears in the New Plate Type/Plate Type Properties dialog box in Configuration Manager and Run Samples. </t>
        </is>
      </c>
      <c r="B6076" s="3" t="inlineStr">
        <is>
          <t>Use this tab to configure drawing characteristics and well annotations of the plate graphic representation that appears in the New Plate Type/Plate Type Properties dialog box in Configuration Manager and Run Samples.  _fr_fr_6069</t>
        </is>
      </c>
      <c r="C6076" s="4" t="inlineStr">
        <is>
          <t/>
        </is>
      </c>
      <c r="D6076" s="4" t="inlineStr">
        <is>
          <t/>
        </is>
      </c>
      <c r="E6076" s="3" t="inlineStr">
        <is>
          <t/>
        </is>
      </c>
      <c r="F6076" s="3" t="inlineStr">
        <is>
          <t/>
        </is>
      </c>
      <c r="G6076" s="3" t="inlineStr">
        <is>
          <t>No match</t>
        </is>
      </c>
      <c r="H6076" s="3" t="n">
        <v>4922.0</v>
      </c>
      <c r="I6076" s="3" t="n">
        <v>3052544.0</v>
      </c>
      <c r="J6076" s="3" t="inlineStr">
        <is>
          <t>PG_PLATE.htm</t>
        </is>
      </c>
      <c r="K6076" s="3" t="inlineStr">
        <is>
          <t/>
        </is>
      </c>
    </row>
    <row r="6077">
      <c r="A6077" s="3" t="inlineStr">
        <is>
          <t xml:space="preserve">Use this tab to configure drawing characteristics and well annotations of the plate graphic representation that appears in the New Plate Type/Plate Type Properties dialog box in Run Samples. </t>
        </is>
      </c>
      <c r="B6077" s="3" t="inlineStr">
        <is>
          <t>Use this tab to configure drawing characteristics and well annotations of the plate graphic representation that appears in the New Plate Type/Plate Type Properties dialog box in Run Samples.  _fr_fr_6070</t>
        </is>
      </c>
      <c r="C6077" s="4" t="inlineStr">
        <is>
          <t/>
        </is>
      </c>
      <c r="D6077" s="4" t="inlineStr">
        <is>
          <t/>
        </is>
      </c>
      <c r="E6077" s="3" t="inlineStr">
        <is>
          <t/>
        </is>
      </c>
      <c r="F6077" s="3" t="inlineStr">
        <is>
          <t/>
        </is>
      </c>
      <c r="G6077" s="3" t="inlineStr">
        <is>
          <t>No match</t>
        </is>
      </c>
      <c r="H6077" s="3" t="n">
        <v>4922.0</v>
      </c>
      <c r="I6077" s="3" t="n">
        <v>3052545.0</v>
      </c>
      <c r="J6077" s="3" t="inlineStr">
        <is>
          <t>PG_PLATE.htm</t>
        </is>
      </c>
      <c r="K6077" s="3" t="inlineStr">
        <is>
          <t/>
        </is>
      </c>
    </row>
    <row r="6078">
      <c r="A6078" s="3" t="inlineStr">
        <is>
          <t>Plate characteristics</t>
        </is>
      </c>
      <c r="B6078" s="3" t="inlineStr">
        <is>
          <t>Plate characteristics _fr_fr_6071</t>
        </is>
      </c>
      <c r="C6078" s="4" t="inlineStr">
        <is>
          <t/>
        </is>
      </c>
      <c r="D6078" s="4" t="inlineStr">
        <is>
          <t/>
        </is>
      </c>
      <c r="E6078" s="3" t="inlineStr">
        <is>
          <t/>
        </is>
      </c>
      <c r="F6078" s="3" t="inlineStr">
        <is>
          <t/>
        </is>
      </c>
      <c r="G6078" s="3" t="inlineStr">
        <is>
          <t>No match</t>
        </is>
      </c>
      <c r="H6078" s="3" t="n">
        <v>4922.0</v>
      </c>
      <c r="I6078" s="3" t="n">
        <v>3052546.0</v>
      </c>
      <c r="J6078" s="3" t="inlineStr">
        <is>
          <t>PG_PLATE.htm</t>
        </is>
      </c>
      <c r="K6078" s="3" t="inlineStr">
        <is>
          <t/>
        </is>
      </c>
    </row>
    <row r="6079">
      <c r="A6079" s="3" t="inlineStr">
        <is>
          <t>Show border</t>
        </is>
      </c>
      <c r="B6079" s="3" t="inlineStr">
        <is>
          <t>Show border _fr_fr_6072</t>
        </is>
      </c>
      <c r="C6079" s="4" t="inlineStr">
        <is>
          <t/>
        </is>
      </c>
      <c r="D6079" s="4" t="inlineStr">
        <is>
          <t/>
        </is>
      </c>
      <c r="E6079" s="3" t="inlineStr">
        <is>
          <t/>
        </is>
      </c>
      <c r="F6079" s="3" t="inlineStr">
        <is>
          <t/>
        </is>
      </c>
      <c r="G6079" s="3" t="inlineStr">
        <is>
          <t>No match</t>
        </is>
      </c>
      <c r="H6079" s="3" t="n">
        <v>4922.0</v>
      </c>
      <c r="I6079" s="3" t="n">
        <v>3052547.0</v>
      </c>
      <c r="J6079" s="3" t="inlineStr">
        <is>
          <t>PG_PLATE.htm</t>
        </is>
      </c>
      <c r="K6079" s="3" t="inlineStr">
        <is>
          <t/>
        </is>
      </c>
    </row>
    <row r="6080">
      <c r="A6080" s="3" t="inlineStr">
        <is>
          <t xml:space="preserve">Plate border, which graphically outlines the relative size and shape of the plate. </t>
        </is>
      </c>
      <c r="B6080" s="3" t="inlineStr">
        <is>
          <t>Plate border, which graphically outlines the relative size and shape of the plate.  _fr_fr_6073</t>
        </is>
      </c>
      <c r="C6080" s="4" t="inlineStr">
        <is>
          <t/>
        </is>
      </c>
      <c r="D6080" s="4" t="inlineStr">
        <is>
          <t/>
        </is>
      </c>
      <c r="E6080" s="3" t="inlineStr">
        <is>
          <t/>
        </is>
      </c>
      <c r="F6080" s="3" t="inlineStr">
        <is>
          <t/>
        </is>
      </c>
      <c r="G6080" s="3" t="inlineStr">
        <is>
          <t>No match</t>
        </is>
      </c>
      <c r="H6080" s="3" t="n">
        <v>4922.0</v>
      </c>
      <c r="I6080" s="3" t="n">
        <v>3052548.0</v>
      </c>
      <c r="J6080" s="3" t="inlineStr">
        <is>
          <t>PG_PLATE.htm</t>
        </is>
      </c>
      <c r="K6080" s="3" t="inlineStr">
        <is>
          <t/>
        </is>
      </c>
    </row>
    <row r="6081">
      <c r="A6081" s="3" t="inlineStr">
        <is>
          <t>Configure the border line style, thickness, color, and background in the Colors tab.</t>
        </is>
      </c>
      <c r="B6081" s="3" t="inlineStr">
        <is>
          <t>Configure the border line style, thickness, color, and background in the Colors tab. _fr_fr_6074</t>
        </is>
      </c>
      <c r="C6081" s="4" t="inlineStr">
        <is>
          <t/>
        </is>
      </c>
      <c r="D6081" s="4" t="inlineStr">
        <is>
          <t/>
        </is>
      </c>
      <c r="E6081" s="3" t="inlineStr">
        <is>
          <t/>
        </is>
      </c>
      <c r="F6081" s="3" t="inlineStr">
        <is>
          <t/>
        </is>
      </c>
      <c r="G6081" s="3" t="inlineStr">
        <is>
          <t>No match</t>
        </is>
      </c>
      <c r="H6081" s="3" t="n">
        <v>4922.0</v>
      </c>
      <c r="I6081" s="3" t="n">
        <v>3052549.0</v>
      </c>
      <c r="J6081" s="3" t="inlineStr">
        <is>
          <t>PG_PLATE.htm</t>
        </is>
      </c>
      <c r="K6081" s="3" t="inlineStr">
        <is>
          <t/>
        </is>
      </c>
    </row>
    <row r="6082">
      <c r="A6082" s="3" t="inlineStr">
        <is>
          <t>Well annotations</t>
        </is>
      </c>
      <c r="B6082" s="3" t="inlineStr">
        <is>
          <t>Well annotations _fr_fr_6075</t>
        </is>
      </c>
      <c r="C6082" s="4" t="inlineStr">
        <is>
          <t/>
        </is>
      </c>
      <c r="D6082" s="4" t="inlineStr">
        <is>
          <t/>
        </is>
      </c>
      <c r="E6082" s="3" t="inlineStr">
        <is>
          <t/>
        </is>
      </c>
      <c r="F6082" s="3" t="inlineStr">
        <is>
          <t/>
        </is>
      </c>
      <c r="G6082" s="3" t="inlineStr">
        <is>
          <t>No match</t>
        </is>
      </c>
      <c r="H6082" s="3" t="n">
        <v>4922.0</v>
      </c>
      <c r="I6082" s="3" t="n">
        <v>3052550.0</v>
      </c>
      <c r="J6082" s="3" t="inlineStr">
        <is>
          <t>PG_PLATE.htm</t>
        </is>
      </c>
      <c r="K6082" s="3" t="inlineStr">
        <is>
          <t/>
        </is>
      </c>
    </row>
    <row r="6083">
      <c r="A6083" s="3" t="inlineStr">
        <is>
          <t>Well identifiers</t>
        </is>
      </c>
      <c r="B6083" s="3" t="inlineStr">
        <is>
          <t>Well identifiers _fr_fr_6076</t>
        </is>
      </c>
      <c r="C6083" s="4" t="inlineStr">
        <is>
          <t/>
        </is>
      </c>
      <c r="D6083" s="4" t="inlineStr">
        <is>
          <t/>
        </is>
      </c>
      <c r="E6083" s="3" t="inlineStr">
        <is>
          <t/>
        </is>
      </c>
      <c r="F6083" s="3" t="inlineStr">
        <is>
          <t/>
        </is>
      </c>
      <c r="G6083" s="3" t="inlineStr">
        <is>
          <t>No match</t>
        </is>
      </c>
      <c r="H6083" s="3" t="n">
        <v>4922.0</v>
      </c>
      <c r="I6083" s="3" t="n">
        <v>3052551.0</v>
      </c>
      <c r="J6083" s="3" t="inlineStr">
        <is>
          <t>PG_PLATE.htm</t>
        </is>
      </c>
      <c r="K6083" s="3" t="inlineStr">
        <is>
          <t/>
        </is>
      </c>
    </row>
    <row r="6084">
      <c r="A6084" s="3" t="inlineStr">
        <is>
          <t xml:space="preserve">Textual designations of the wells in a sample plate. </t>
        </is>
      </c>
      <c r="B6084" s="3" t="inlineStr">
        <is>
          <t>Textual designations of the wells in a sample plate.  _fr_fr_6077</t>
        </is>
      </c>
      <c r="C6084" s="4" t="inlineStr">
        <is>
          <t/>
        </is>
      </c>
      <c r="D6084" s="4" t="inlineStr">
        <is>
          <t/>
        </is>
      </c>
      <c r="E6084" s="3" t="inlineStr">
        <is>
          <t/>
        </is>
      </c>
      <c r="F6084" s="3" t="inlineStr">
        <is>
          <t/>
        </is>
      </c>
      <c r="G6084" s="3" t="inlineStr">
        <is>
          <t>No match</t>
        </is>
      </c>
      <c r="H6084" s="3" t="n">
        <v>4922.0</v>
      </c>
      <c r="I6084" s="3" t="n">
        <v>3052552.0</v>
      </c>
      <c r="J6084" s="3" t="inlineStr">
        <is>
          <t>PG_PLATE.htm</t>
        </is>
      </c>
      <c r="K6084" s="3" t="inlineStr">
        <is>
          <t/>
        </is>
      </c>
    </row>
    <row r="6085">
      <c r="A6085" s="3" t="inlineStr">
        <is>
          <t xml:space="preserve">The software displays the well identifiers inside the wells if they can fit within the boundaries of the well. </t>
        </is>
      </c>
      <c r="B6085" s="3" t="inlineStr">
        <is>
          <t>The software displays the well identifiers inside the wells if they can fit within the boundaries of the well.  _fr_fr_6078</t>
        </is>
      </c>
      <c r="C6085" s="4" t="inlineStr">
        <is>
          <t/>
        </is>
      </c>
      <c r="D6085" s="4" t="inlineStr">
        <is>
          <t/>
        </is>
      </c>
      <c r="E6085" s="3" t="inlineStr">
        <is>
          <t/>
        </is>
      </c>
      <c r="F6085" s="3" t="inlineStr">
        <is>
          <t/>
        </is>
      </c>
      <c r="G6085" s="3" t="inlineStr">
        <is>
          <t>No match</t>
        </is>
      </c>
      <c r="H6085" s="3" t="n">
        <v>4922.0</v>
      </c>
      <c r="I6085" s="3" t="n">
        <v>3052553.0</v>
      </c>
      <c r="J6085" s="3" t="inlineStr">
        <is>
          <t>PG_PLATE.htm</t>
        </is>
      </c>
      <c r="K6085" s="3" t="inlineStr">
        <is>
          <t/>
        </is>
      </c>
    </row>
    <row r="6086">
      <c r="A6086" s="3" t="inlineStr">
        <is>
          <t xml:space="preserve">This depends on font type and size. </t>
        </is>
      </c>
      <c r="B6086" s="3" t="inlineStr">
        <is>
          <t>This depends on font type and size.  _fr_fr_6079</t>
        </is>
      </c>
      <c r="C6086" s="4" t="inlineStr">
        <is>
          <t/>
        </is>
      </c>
      <c r="D6086" s="4" t="inlineStr">
        <is>
          <t/>
        </is>
      </c>
      <c r="E6086" s="3" t="inlineStr">
        <is>
          <t/>
        </is>
      </c>
      <c r="F6086" s="3" t="inlineStr">
        <is>
          <t/>
        </is>
      </c>
      <c r="G6086" s="3" t="inlineStr">
        <is>
          <t>No match</t>
        </is>
      </c>
      <c r="H6086" s="3" t="n">
        <v>4922.0</v>
      </c>
      <c r="I6086" s="3" t="n">
        <v>3052554.0</v>
      </c>
      <c r="J6086" s="3" t="inlineStr">
        <is>
          <t>PG_PLATE.htm</t>
        </is>
      </c>
      <c r="K6086" s="3" t="inlineStr">
        <is>
          <t/>
        </is>
      </c>
    </row>
    <row r="6087">
      <c r="A6087" s="3" t="inlineStr">
        <is>
          <t>Configure the well identifier font type, size, color, and style in the Fonts tab.</t>
        </is>
      </c>
      <c r="B6087" s="3" t="inlineStr">
        <is>
          <t>Configure the well identifier font type, size, color, and style in the Fonts tab. _fr_fr_6080</t>
        </is>
      </c>
      <c r="C6087" s="4" t="inlineStr">
        <is>
          <t/>
        </is>
      </c>
      <c r="D6087" s="4" t="inlineStr">
        <is>
          <t/>
        </is>
      </c>
      <c r="E6087" s="3" t="inlineStr">
        <is>
          <t/>
        </is>
      </c>
      <c r="F6087" s="3" t="inlineStr">
        <is>
          <t/>
        </is>
      </c>
      <c r="G6087" s="3" t="inlineStr">
        <is>
          <t>No match</t>
        </is>
      </c>
      <c r="H6087" s="3" t="n">
        <v>4922.0</v>
      </c>
      <c r="I6087" s="3" t="n">
        <v>3052555.0</v>
      </c>
      <c r="J6087" s="3" t="inlineStr">
        <is>
          <t>PG_PLATE.htm</t>
        </is>
      </c>
      <c r="K6087" s="3" t="inlineStr">
        <is>
          <t/>
        </is>
      </c>
    </row>
    <row r="6088">
      <c r="A6088" s="3" t="inlineStr">
        <is>
          <t>Plot Tab</t>
        </is>
      </c>
      <c r="B6088" s="3" t="inlineStr">
        <is>
          <t>Plot Tab _fr_fr_6081</t>
        </is>
      </c>
      <c r="C6088" s="4" t="inlineStr">
        <is>
          <t/>
        </is>
      </c>
      <c r="D6088" s="4" t="inlineStr">
        <is>
          <t/>
        </is>
      </c>
      <c r="E6088" s="3" t="inlineStr">
        <is>
          <t/>
        </is>
      </c>
      <c r="F6088" s="3" t="inlineStr">
        <is>
          <t/>
        </is>
      </c>
      <c r="G6088" s="3" t="inlineStr">
        <is>
          <t>No match</t>
        </is>
      </c>
      <c r="H6088" s="3" t="n">
        <v>4922.0</v>
      </c>
      <c r="I6088" s="3" t="n">
        <v>3052644.0</v>
      </c>
      <c r="J6088" s="3" t="inlineStr">
        <is>
          <t>PG_PLOT.htm</t>
        </is>
      </c>
      <c r="K6088" s="3" t="inlineStr">
        <is>
          <t/>
        </is>
      </c>
    </row>
    <row r="6089">
      <c r="A6089" s="3" t="inlineStr">
        <is>
          <t>Plot tab</t>
        </is>
      </c>
      <c r="B6089" s="3" t="inlineStr">
        <is>
          <t>Plot tab _fr_fr_6082</t>
        </is>
      </c>
      <c r="C6089" s="4" t="inlineStr">
        <is>
          <t/>
        </is>
      </c>
      <c r="D6089" s="4" t="inlineStr">
        <is>
          <t/>
        </is>
      </c>
      <c r="E6089" s="3" t="inlineStr">
        <is>
          <t/>
        </is>
      </c>
      <c r="F6089" s="3" t="inlineStr">
        <is>
          <t/>
        </is>
      </c>
      <c r="G6089" s="3" t="inlineStr">
        <is>
          <t>No match</t>
        </is>
      </c>
      <c r="H6089" s="3" t="n">
        <v>4922.0</v>
      </c>
      <c r="I6089" s="3" t="n">
        <v>3052645.0</v>
      </c>
      <c r="J6089" s="3" t="inlineStr">
        <is>
          <t>PG_PLOT.htm</t>
        </is>
      </c>
      <c r="K6089" s="3" t="inlineStr">
        <is>
          <t/>
        </is>
      </c>
    </row>
    <row r="6090">
      <c r="A6090" s="3" t="inlineStr">
        <is>
          <t xml:space="preserve">Use this tab in Review, Compare, or Report Publisher to change axis units and labels of a plot. </t>
        </is>
      </c>
      <c r="B6090" s="3" t="inlineStr">
        <is>
          <t>Use this tab in Review, Compare, or Report Publisher to change axis units and labels of a plot.  _fr_fr_6083</t>
        </is>
      </c>
      <c r="C6090" s="4" t="inlineStr">
        <is>
          <t/>
        </is>
      </c>
      <c r="D6090" s="4" t="inlineStr">
        <is>
          <t/>
        </is>
      </c>
      <c r="E6090" s="3" t="inlineStr">
        <is>
          <t/>
        </is>
      </c>
      <c r="F6090" s="3" t="inlineStr">
        <is>
          <t/>
        </is>
      </c>
      <c r="G6090" s="3" t="inlineStr">
        <is>
          <t>No match</t>
        </is>
      </c>
      <c r="H6090" s="3" t="n">
        <v>4922.0</v>
      </c>
      <c r="I6090" s="3" t="n">
        <v>3052646.0</v>
      </c>
      <c r="J6090" s="3" t="inlineStr">
        <is>
          <t>PG_PLOT.htm</t>
        </is>
      </c>
      <c r="K6090" s="3" t="inlineStr">
        <is>
          <t/>
        </is>
      </c>
    </row>
    <row r="6091">
      <c r="A6091" s="3" t="inlineStr">
        <is>
          <t>Access this tab by right-clicking the plot or report and selecting Properties.</t>
        </is>
      </c>
      <c r="B6091" s="3" t="inlineStr">
        <is>
          <t>Access this tab by right-clicking the plot or report and selecting Properties. _fr_fr_6084</t>
        </is>
      </c>
      <c r="C6091" s="4" t="inlineStr">
        <is>
          <t/>
        </is>
      </c>
      <c r="D6091" s="4" t="inlineStr">
        <is>
          <t/>
        </is>
      </c>
      <c r="E6091" s="3" t="inlineStr">
        <is>
          <t/>
        </is>
      </c>
      <c r="F6091" s="3" t="inlineStr">
        <is>
          <t/>
        </is>
      </c>
      <c r="G6091" s="3" t="inlineStr">
        <is>
          <t>No match</t>
        </is>
      </c>
      <c r="H6091" s="3" t="n">
        <v>4922.0</v>
      </c>
      <c r="I6091" s="3" t="n">
        <v>3052647.0</v>
      </c>
      <c r="J6091" s="3" t="inlineStr">
        <is>
          <t>PG_PLOT.htm</t>
        </is>
      </c>
      <c r="K6091" s="3" t="inlineStr">
        <is>
          <t/>
        </is>
      </c>
    </row>
    <row r="6092">
      <c r="A6092" s="3" t="inlineStr">
        <is>
          <t xml:space="preserve">Use this tab in Review or Compare to change axis units and labels of a plot. </t>
        </is>
      </c>
      <c r="B6092" s="3" t="inlineStr">
        <is>
          <t>Use this tab in Review or Compare to change axis units and labels of a plot.  _fr_fr_6085</t>
        </is>
      </c>
      <c r="C6092" s="4" t="inlineStr">
        <is>
          <t/>
        </is>
      </c>
      <c r="D6092" s="4" t="inlineStr">
        <is>
          <t/>
        </is>
      </c>
      <c r="E6092" s="3" t="inlineStr">
        <is>
          <t/>
        </is>
      </c>
      <c r="F6092" s="3" t="inlineStr">
        <is>
          <t/>
        </is>
      </c>
      <c r="G6092" s="3" t="inlineStr">
        <is>
          <t>No match</t>
        </is>
      </c>
      <c r="H6092" s="3" t="n">
        <v>4922.0</v>
      </c>
      <c r="I6092" s="3" t="n">
        <v>3052648.0</v>
      </c>
      <c r="J6092" s="3" t="inlineStr">
        <is>
          <t>PG_PLOT.htm</t>
        </is>
      </c>
      <c r="K6092" s="3" t="inlineStr">
        <is>
          <t/>
        </is>
      </c>
    </row>
    <row r="6093">
      <c r="A6093" s="3" t="inlineStr">
        <is>
          <t>Access this tab by right-clicking the plot and selecting Properties.</t>
        </is>
      </c>
      <c r="B6093" s="3" t="inlineStr">
        <is>
          <t>Access this tab by right-clicking the plot and selecting Properties. _fr_fr_6086</t>
        </is>
      </c>
      <c r="C6093" s="4" t="inlineStr">
        <is>
          <t/>
        </is>
      </c>
      <c r="D6093" s="4" t="inlineStr">
        <is>
          <t/>
        </is>
      </c>
      <c r="E6093" s="3" t="inlineStr">
        <is>
          <t/>
        </is>
      </c>
      <c r="F6093" s="3" t="inlineStr">
        <is>
          <t/>
        </is>
      </c>
      <c r="G6093" s="3" t="inlineStr">
        <is>
          <t>No match</t>
        </is>
      </c>
      <c r="H6093" s="3" t="n">
        <v>4922.0</v>
      </c>
      <c r="I6093" s="3" t="n">
        <v>3052649.0</v>
      </c>
      <c r="J6093" s="3" t="inlineStr">
        <is>
          <t>PG_PLOT.htm</t>
        </is>
      </c>
      <c r="K6093" s="3" t="inlineStr">
        <is>
          <t/>
        </is>
      </c>
    </row>
    <row r="6094">
      <c r="A6094" s="3" t="inlineStr">
        <is>
          <t>Axis units and alternate units label</t>
        </is>
      </c>
      <c r="B6094" s="3" t="inlineStr">
        <is>
          <t>Axis units and alternate units label _fr_fr_6087</t>
        </is>
      </c>
      <c r="C6094" s="4" t="inlineStr">
        <is>
          <t/>
        </is>
      </c>
      <c r="D6094" s="4" t="inlineStr">
        <is>
          <t/>
        </is>
      </c>
      <c r="E6094" s="3" t="inlineStr">
        <is>
          <t/>
        </is>
      </c>
      <c r="F6094" s="3" t="inlineStr">
        <is>
          <t/>
        </is>
      </c>
      <c r="G6094" s="3" t="inlineStr">
        <is>
          <t>No match</t>
        </is>
      </c>
      <c r="H6094" s="3" t="n">
        <v>4922.0</v>
      </c>
      <c r="I6094" s="3" t="n">
        <v>3052650.0</v>
      </c>
      <c r="J6094" s="3" t="inlineStr">
        <is>
          <t>PG_PLOT.htm</t>
        </is>
      </c>
      <c r="K6094" s="3" t="inlineStr">
        <is>
          <t/>
        </is>
      </c>
    </row>
    <row r="6095">
      <c r="A6095" s="3" t="inlineStr">
        <is>
          <t xml:space="preserve">Select the units to display on the plot. </t>
        </is>
      </c>
      <c r="B6095" s="3" t="inlineStr">
        <is>
          <t>Select the units to display on the plot.  _fr_fr_6088</t>
        </is>
      </c>
      <c r="C6095" s="4" t="inlineStr">
        <is>
          <t/>
        </is>
      </c>
      <c r="D6095" s="4" t="inlineStr">
        <is>
          <t/>
        </is>
      </c>
      <c r="E6095" s="3" t="inlineStr">
        <is>
          <t/>
        </is>
      </c>
      <c r="F6095" s="3" t="inlineStr">
        <is>
          <t/>
        </is>
      </c>
      <c r="G6095" s="3" t="inlineStr">
        <is>
          <t>No match</t>
        </is>
      </c>
      <c r="H6095" s="3" t="n">
        <v>4922.0</v>
      </c>
      <c r="I6095" s="3" t="n">
        <v>3052651.0</v>
      </c>
      <c r="J6095" s="3" t="inlineStr">
        <is>
          <t>PG_PLOT.htm</t>
        </is>
      </c>
      <c r="K6095" s="3" t="inlineStr">
        <is>
          <t/>
        </is>
      </c>
    </row>
    <row r="6096">
      <c r="A6096" s="3" t="inlineStr">
        <is>
          <t xml:space="preserve">Options depend on the type of plot you are working with and which axis that plot uses. </t>
        </is>
      </c>
      <c r="B6096" s="3" t="inlineStr">
        <is>
          <t>Options depend on the type of plot you are working with and which axis that plot uses.  _fr_fr_6089</t>
        </is>
      </c>
      <c r="C6096" s="4" t="inlineStr">
        <is>
          <t/>
        </is>
      </c>
      <c r="D6096" s="4" t="inlineStr">
        <is>
          <t/>
        </is>
      </c>
      <c r="E6096" s="3" t="inlineStr">
        <is>
          <t/>
        </is>
      </c>
      <c r="F6096" s="3" t="inlineStr">
        <is>
          <t/>
        </is>
      </c>
      <c r="G6096" s="3" t="inlineStr">
        <is>
          <t>No match</t>
        </is>
      </c>
      <c r="H6096" s="3" t="n">
        <v>4922.0</v>
      </c>
      <c r="I6096" s="3" t="n">
        <v>3052652.0</v>
      </c>
      <c r="J6096" s="3" t="inlineStr">
        <is>
          <t>PG_PLOT.htm</t>
        </is>
      </c>
      <c r="K6096" s="3" t="inlineStr">
        <is>
          <t/>
        </is>
      </c>
    </row>
    <row r="6097">
      <c r="A6097" s="3" t="inlineStr">
        <is>
          <t>Options are X-Units, Y-Units, Right Units, and Top Units.</t>
        </is>
      </c>
      <c r="B6097" s="3" t="inlineStr">
        <is>
          <t>Options are X-Units, Y-Units, Right Units, and Top Units. _fr_fr_6090</t>
        </is>
      </c>
      <c r="C6097" s="4" t="inlineStr">
        <is>
          <t/>
        </is>
      </c>
      <c r="D6097" s="4" t="inlineStr">
        <is>
          <t/>
        </is>
      </c>
      <c r="E6097" s="3" t="inlineStr">
        <is>
          <t/>
        </is>
      </c>
      <c r="F6097" s="3" t="inlineStr">
        <is>
          <t/>
        </is>
      </c>
      <c r="G6097" s="3" t="inlineStr">
        <is>
          <t>No match</t>
        </is>
      </c>
      <c r="H6097" s="3" t="n">
        <v>4922.0</v>
      </c>
      <c r="I6097" s="3" t="n">
        <v>3052653.0</v>
      </c>
      <c r="J6097" s="3" t="inlineStr">
        <is>
          <t>PG_PLOT.htm</t>
        </is>
      </c>
      <c r="K6097" s="3" t="inlineStr">
        <is>
          <t/>
        </is>
      </c>
    </row>
    <row r="6098">
      <c r="A6098" s="3" t="inlineStr">
        <is>
          <t xml:space="preserve">[g1]Note:[/g1] If you select a unit, you can change the unit label displayed on the plot by entering a new label name in the Alternate Units Label field. </t>
        </is>
      </c>
      <c r="B6098" s="3" t="inlineStr">
        <is>
          <t>[g1]Note:[/g1] If you select a unit, you can change the unit label displayed on the plot by entering a new label name in the Alternate Units Label field.  _fr_fr_6091</t>
        </is>
      </c>
      <c r="C6098" s="4" t="inlineStr">
        <is>
          <t/>
        </is>
      </c>
      <c r="D6098" s="4" t="inlineStr">
        <is>
          <t/>
        </is>
      </c>
      <c r="E6098" s="3" t="inlineStr">
        <is>
          <t/>
        </is>
      </c>
      <c r="F6098" s="3" t="inlineStr">
        <is>
          <t/>
        </is>
      </c>
      <c r="G6098" s="3" t="inlineStr">
        <is>
          <t>No match</t>
        </is>
      </c>
      <c r="H6098" s="3" t="n">
        <v>4922.0</v>
      </c>
      <c r="I6098" s="3" t="n">
        <v>3052654.0</v>
      </c>
      <c r="J6098" s="3" t="inlineStr">
        <is>
          <t>PG_PLOT.htm</t>
        </is>
      </c>
      <c r="K6098" s="3" t="inlineStr">
        <is>
          <t/>
        </is>
      </c>
    </row>
    <row r="6099">
      <c r="A6099" s="3" t="inlineStr">
        <is>
          <t>Other characteristics</t>
        </is>
      </c>
      <c r="B6099" s="3" t="inlineStr">
        <is>
          <t>Other characteristics _fr_fr_6092</t>
        </is>
      </c>
      <c r="C6099" s="4" t="inlineStr">
        <is>
          <t/>
        </is>
      </c>
      <c r="D6099" s="4" t="inlineStr">
        <is>
          <t/>
        </is>
      </c>
      <c r="E6099" s="3" t="inlineStr">
        <is>
          <t/>
        </is>
      </c>
      <c r="F6099" s="3" t="inlineStr">
        <is>
          <t/>
        </is>
      </c>
      <c r="G6099" s="3" t="inlineStr">
        <is>
          <t>No match</t>
        </is>
      </c>
      <c r="H6099" s="3" t="n">
        <v>4922.0</v>
      </c>
      <c r="I6099" s="3" t="n">
        <v>3052655.0</v>
      </c>
      <c r="J6099" s="3" t="inlineStr">
        <is>
          <t>PG_PLOT.htm</t>
        </is>
      </c>
      <c r="K6099" s="3" t="inlineStr">
        <is>
          <t/>
        </is>
      </c>
    </row>
    <row r="6100">
      <c r="A6100" s="3" t="inlineStr">
        <is>
          <t>X-Y box</t>
        </is>
      </c>
      <c r="B6100" s="3" t="inlineStr">
        <is>
          <t>X-Y box _fr_fr_6093</t>
        </is>
      </c>
      <c r="C6100" s="4" t="inlineStr">
        <is>
          <t/>
        </is>
      </c>
      <c r="D6100" s="4" t="inlineStr">
        <is>
          <t/>
        </is>
      </c>
      <c r="E6100" s="3" t="inlineStr">
        <is>
          <t/>
        </is>
      </c>
      <c r="F6100" s="3" t="inlineStr">
        <is>
          <t/>
        </is>
      </c>
      <c r="G6100" s="3" t="inlineStr">
        <is>
          <t>No match</t>
        </is>
      </c>
      <c r="H6100" s="3" t="n">
        <v>4922.0</v>
      </c>
      <c r="I6100" s="3" t="n">
        <v>3052656.0</v>
      </c>
      <c r="J6100" s="3" t="inlineStr">
        <is>
          <t>PG_PLOT.htm</t>
        </is>
      </c>
      <c r="K6100" s="3" t="inlineStr">
        <is>
          <t/>
        </is>
      </c>
    </row>
    <row r="6101">
      <c r="A6101" s="3" t="inlineStr">
        <is>
          <t>Adds a border around the plot on sides where there is no axis plotted.</t>
        </is>
      </c>
      <c r="B6101" s="3" t="inlineStr">
        <is>
          <t>Adds a border around the plot on sides where there is no axis plotted. _fr_fr_6094</t>
        </is>
      </c>
      <c r="C6101" s="4" t="inlineStr">
        <is>
          <t/>
        </is>
      </c>
      <c r="D6101" s="4" t="inlineStr">
        <is>
          <t/>
        </is>
      </c>
      <c r="E6101" s="3" t="inlineStr">
        <is>
          <t/>
        </is>
      </c>
      <c r="F6101" s="3" t="inlineStr">
        <is>
          <t/>
        </is>
      </c>
      <c r="G6101" s="3" t="inlineStr">
        <is>
          <t>No match</t>
        </is>
      </c>
      <c r="H6101" s="3" t="n">
        <v>4922.0</v>
      </c>
      <c r="I6101" s="3" t="n">
        <v>3052657.0</v>
      </c>
      <c r="J6101" s="3" t="inlineStr">
        <is>
          <t>PG_PLOT.htm</t>
        </is>
      </c>
      <c r="K6101" s="3" t="inlineStr">
        <is>
          <t/>
        </is>
      </c>
    </row>
    <row r="6102">
      <c r="A6102" s="3" t="inlineStr">
        <is>
          <t>Grid lines</t>
        </is>
      </c>
      <c r="B6102" s="3" t="inlineStr">
        <is>
          <t>Grid lines _fr_fr_6095</t>
        </is>
      </c>
      <c r="C6102" s="4" t="inlineStr">
        <is>
          <t/>
        </is>
      </c>
      <c r="D6102" s="4" t="inlineStr">
        <is>
          <t/>
        </is>
      </c>
      <c r="E6102" s="3" t="inlineStr">
        <is>
          <t/>
        </is>
      </c>
      <c r="F6102" s="3" t="inlineStr">
        <is>
          <t/>
        </is>
      </c>
      <c r="G6102" s="3" t="inlineStr">
        <is>
          <t>No match
Repetition</t>
        </is>
      </c>
      <c r="H6102" s="3" t="n">
        <v>4922.0</v>
      </c>
      <c r="I6102" s="3" t="n">
        <v>3052658.0</v>
      </c>
      <c r="J6102" s="3" t="inlineStr">
        <is>
          <t>PG_PLOT.htm</t>
        </is>
      </c>
      <c r="K6102" s="3" t="inlineStr">
        <is>
          <t/>
        </is>
      </c>
    </row>
    <row r="6103">
      <c r="A6103" s="3" t="inlineStr">
        <is>
          <t>Adds grid lines to the plot.</t>
        </is>
      </c>
      <c r="B6103" s="3" t="inlineStr">
        <is>
          <t>Adds grid lines to the plot. _fr_fr_6096</t>
        </is>
      </c>
      <c r="C6103" s="4" t="inlineStr">
        <is>
          <t/>
        </is>
      </c>
      <c r="D6103" s="4" t="inlineStr">
        <is>
          <t/>
        </is>
      </c>
      <c r="E6103" s="3" t="inlineStr">
        <is>
          <t/>
        </is>
      </c>
      <c r="F6103" s="3" t="inlineStr">
        <is>
          <t/>
        </is>
      </c>
      <c r="G6103" s="3" t="inlineStr">
        <is>
          <t>No match</t>
        </is>
      </c>
      <c r="H6103" s="3" t="n">
        <v>4922.0</v>
      </c>
      <c r="I6103" s="3" t="n">
        <v>3052659.0</v>
      </c>
      <c r="J6103" s="3" t="inlineStr">
        <is>
          <t>PG_PLOT.htm</t>
        </is>
      </c>
      <c r="K6103" s="3" t="inlineStr">
        <is>
          <t/>
        </is>
      </c>
    </row>
    <row r="6104">
      <c r="A6104" s="3" t="inlineStr">
        <is>
          <t>Scrollbar (Review only)</t>
        </is>
      </c>
      <c r="B6104" s="3" t="inlineStr">
        <is>
          <t>Scrollbar (Review only) _fr_fr_6097</t>
        </is>
      </c>
      <c r="C6104" s="4" t="inlineStr">
        <is>
          <t/>
        </is>
      </c>
      <c r="D6104" s="4" t="inlineStr">
        <is>
          <t/>
        </is>
      </c>
      <c r="E6104" s="3" t="inlineStr">
        <is>
          <t/>
        </is>
      </c>
      <c r="F6104" s="3" t="inlineStr">
        <is>
          <t/>
        </is>
      </c>
      <c r="G6104" s="3" t="inlineStr">
        <is>
          <t>No match</t>
        </is>
      </c>
      <c r="H6104" s="3" t="n">
        <v>4922.0</v>
      </c>
      <c r="I6104" s="3" t="n">
        <v>3052660.0</v>
      </c>
      <c r="J6104" s="3" t="inlineStr">
        <is>
          <t>PG_PLOT.htm</t>
        </is>
      </c>
      <c r="K6104" s="3" t="inlineStr">
        <is>
          <t/>
        </is>
      </c>
    </row>
    <row r="6105">
      <c r="A6105" s="3" t="inlineStr">
        <is>
          <t>Adds a scroll bar to the plot.</t>
        </is>
      </c>
      <c r="B6105" s="3" t="inlineStr">
        <is>
          <t>Adds a scroll bar to the plot. _fr_fr_6098</t>
        </is>
      </c>
      <c r="C6105" s="4" t="inlineStr">
        <is>
          <t/>
        </is>
      </c>
      <c r="D6105" s="4" t="inlineStr">
        <is>
          <t/>
        </is>
      </c>
      <c r="E6105" s="3" t="inlineStr">
        <is>
          <t/>
        </is>
      </c>
      <c r="F6105" s="3" t="inlineStr">
        <is>
          <t/>
        </is>
      </c>
      <c r="G6105" s="3" t="inlineStr">
        <is>
          <t>No match</t>
        </is>
      </c>
      <c r="H6105" s="3" t="n">
        <v>4922.0</v>
      </c>
      <c r="I6105" s="3" t="n">
        <v>3052661.0</v>
      </c>
      <c r="J6105" s="3" t="inlineStr">
        <is>
          <t>PG_PLOT.htm</t>
        </is>
      </c>
      <c r="K6105" s="3" t="inlineStr">
        <is>
          <t/>
        </is>
      </c>
    </row>
    <row r="6106">
      <c r="A6106" s="3" t="inlineStr">
        <is>
          <t>Axis labels and ticks</t>
        </is>
      </c>
      <c r="B6106" s="3" t="inlineStr">
        <is>
          <t>Axis labels and ticks _fr_fr_6099</t>
        </is>
      </c>
      <c r="C6106" s="4" t="inlineStr">
        <is>
          <t/>
        </is>
      </c>
      <c r="D6106" s="4" t="inlineStr">
        <is>
          <t/>
        </is>
      </c>
      <c r="E6106" s="3" t="inlineStr">
        <is>
          <t/>
        </is>
      </c>
      <c r="F6106" s="3" t="inlineStr">
        <is>
          <t/>
        </is>
      </c>
      <c r="G6106" s="3" t="inlineStr">
        <is>
          <t>No match</t>
        </is>
      </c>
      <c r="H6106" s="3" t="n">
        <v>4922.0</v>
      </c>
      <c r="I6106" s="3" t="n">
        <v>3052662.0</v>
      </c>
      <c r="J6106" s="3" t="inlineStr">
        <is>
          <t>PG_PLOT.htm</t>
        </is>
      </c>
      <c r="K6106" s="3" t="inlineStr">
        <is>
          <t/>
        </is>
      </c>
    </row>
    <row r="6107">
      <c r="A6107" s="3" t="inlineStr">
        <is>
          <t>Axis label:</t>
        </is>
      </c>
      <c r="B6107" s="3" t="inlineStr">
        <is>
          <t>Axis label: _fr_fr_6100</t>
        </is>
      </c>
      <c r="C6107" s="4" t="inlineStr">
        <is>
          <t/>
        </is>
      </c>
      <c r="D6107" s="4" t="inlineStr">
        <is>
          <t/>
        </is>
      </c>
      <c r="E6107" s="3" t="inlineStr">
        <is>
          <t/>
        </is>
      </c>
      <c r="F6107" s="3" t="inlineStr">
        <is>
          <t/>
        </is>
      </c>
      <c r="G6107" s="3" t="inlineStr">
        <is>
          <t>No match</t>
        </is>
      </c>
      <c r="H6107" s="3" t="n">
        <v>4922.0</v>
      </c>
      <c r="I6107" s="3" t="n">
        <v>3052663.0</v>
      </c>
      <c r="J6107" s="3" t="inlineStr">
        <is>
          <t>PG_PLOT.htm</t>
        </is>
      </c>
      <c r="K6107" s="3" t="inlineStr">
        <is>
          <t/>
        </is>
      </c>
    </row>
    <row r="6108">
      <c r="A6108" s="3" t="inlineStr">
        <is>
          <t>Select this check box to put the axis units label and ticks and units on the plot.</t>
        </is>
      </c>
      <c r="B6108" s="3" t="inlineStr">
        <is>
          <t>Select this check box to put the axis units label and ticks and units on the plot. _fr_fr_6101</t>
        </is>
      </c>
      <c r="C6108" s="4" t="inlineStr">
        <is>
          <t/>
        </is>
      </c>
      <c r="D6108" s="4" t="inlineStr">
        <is>
          <t/>
        </is>
      </c>
      <c r="E6108" s="3" t="inlineStr">
        <is>
          <t/>
        </is>
      </c>
      <c r="F6108" s="3" t="inlineStr">
        <is>
          <t/>
        </is>
      </c>
      <c r="G6108" s="3" t="inlineStr">
        <is>
          <t>No match</t>
        </is>
      </c>
      <c r="H6108" s="3" t="n">
        <v>4922.0</v>
      </c>
      <c r="I6108" s="3" t="n">
        <v>3052664.0</v>
      </c>
      <c r="J6108" s="3" t="inlineStr">
        <is>
          <t>PG_PLOT.htm</t>
        </is>
      </c>
      <c r="K6108" s="3" t="inlineStr">
        <is>
          <t/>
        </is>
      </c>
    </row>
    <row r="6109">
      <c r="A6109" s="3" t="inlineStr">
        <is>
          <t>Clear this check box to remove the axis units label and ticks and units from the plot.</t>
        </is>
      </c>
      <c r="B6109" s="3" t="inlineStr">
        <is>
          <t>Clear this check box to remove the axis units label and ticks and units from the plot. _fr_fr_6102</t>
        </is>
      </c>
      <c r="C6109" s="4" t="inlineStr">
        <is>
          <t/>
        </is>
      </c>
      <c r="D6109" s="4" t="inlineStr">
        <is>
          <t/>
        </is>
      </c>
      <c r="E6109" s="3" t="inlineStr">
        <is>
          <t/>
        </is>
      </c>
      <c r="F6109" s="3" t="inlineStr">
        <is>
          <t/>
        </is>
      </c>
      <c r="G6109" s="3" t="inlineStr">
        <is>
          <t>No match</t>
        </is>
      </c>
      <c r="H6109" s="3" t="n">
        <v>4922.0</v>
      </c>
      <c r="I6109" s="3" t="n">
        <v>3052665.0</v>
      </c>
      <c r="J6109" s="3" t="inlineStr">
        <is>
          <t>PG_PLOT.htm</t>
        </is>
      </c>
      <c r="K6109" s="3" t="inlineStr">
        <is>
          <t/>
        </is>
      </c>
    </row>
    <row r="6110">
      <c r="A6110" s="3" t="inlineStr">
        <is>
          <t>Auto ticks</t>
        </is>
      </c>
      <c r="B6110" s="3" t="inlineStr">
        <is>
          <t>Auto ticks _fr_fr_6103</t>
        </is>
      </c>
      <c r="C6110" s="4" t="inlineStr">
        <is>
          <t/>
        </is>
      </c>
      <c r="D6110" s="4" t="inlineStr">
        <is>
          <t/>
        </is>
      </c>
      <c r="E6110" s="3" t="inlineStr">
        <is>
          <t/>
        </is>
      </c>
      <c r="F6110" s="3" t="inlineStr">
        <is>
          <t/>
        </is>
      </c>
      <c r="G6110" s="3" t="inlineStr">
        <is>
          <t>No match</t>
        </is>
      </c>
      <c r="H6110" s="3" t="n">
        <v>4922.0</v>
      </c>
      <c r="I6110" s="3" t="n">
        <v>3052666.0</v>
      </c>
      <c r="J6110" s="3" t="inlineStr">
        <is>
          <t>PG_PLOT.htm</t>
        </is>
      </c>
      <c r="K6110" s="3" t="inlineStr">
        <is>
          <t/>
        </is>
      </c>
    </row>
    <row r="6111">
      <c r="A6111" s="3" t="inlineStr">
        <is>
          <t xml:space="preserve">This check box is available when the corresponding axis label is selected. </t>
        </is>
      </c>
      <c r="B6111" s="3" t="inlineStr">
        <is>
          <t>This check box is available when the corresponding axis label is selected.  _fr_fr_6104</t>
        </is>
      </c>
      <c r="C6111" s="4" t="inlineStr">
        <is>
          <t/>
        </is>
      </c>
      <c r="D6111" s="4" t="inlineStr">
        <is>
          <t/>
        </is>
      </c>
      <c r="E6111" s="3" t="inlineStr">
        <is>
          <t/>
        </is>
      </c>
      <c r="F6111" s="3" t="inlineStr">
        <is>
          <t/>
        </is>
      </c>
      <c r="G6111" s="3" t="inlineStr">
        <is>
          <t>No match</t>
        </is>
      </c>
      <c r="H6111" s="3" t="n">
        <v>4922.0</v>
      </c>
      <c r="I6111" s="3" t="n">
        <v>3052667.0</v>
      </c>
      <c r="J6111" s="3" t="inlineStr">
        <is>
          <t>PG_PLOT.htm</t>
        </is>
      </c>
      <c r="K6111" s="3" t="inlineStr">
        <is>
          <t/>
        </is>
      </c>
    </row>
    <row r="6112">
      <c r="A6112" s="3" t="inlineStr">
        <is>
          <t>Guidelines:</t>
        </is>
      </c>
      <c r="B6112" s="3" t="inlineStr">
        <is>
          <t>Guidelines: _fr_fr_6105</t>
        </is>
      </c>
      <c r="C6112" s="4" t="inlineStr">
        <is>
          <t/>
        </is>
      </c>
      <c r="D6112" s="4" t="inlineStr">
        <is>
          <t/>
        </is>
      </c>
      <c r="E6112" s="3" t="inlineStr">
        <is>
          <t/>
        </is>
      </c>
      <c r="F6112" s="3" t="inlineStr">
        <is>
          <t/>
        </is>
      </c>
      <c r="G6112" s="3" t="inlineStr">
        <is>
          <t>No match
Repeated</t>
        </is>
      </c>
      <c r="H6112" s="3" t="n">
        <v>4922.0</v>
      </c>
      <c r="I6112" s="3" t="n">
        <v>3052668.0</v>
      </c>
      <c r="J6112" s="3" t="inlineStr">
        <is>
          <t>PG_PLOT.htm</t>
        </is>
      </c>
      <c r="K6112" s="3" t="inlineStr">
        <is>
          <t/>
        </is>
      </c>
    </row>
    <row r="6113">
      <c r="A6113" s="3" t="inlineStr">
        <is>
          <t>Select this check box to allow the software to determine the number of major and minor ticks.</t>
        </is>
      </c>
      <c r="B6113" s="3" t="inlineStr">
        <is>
          <t>Select this check box to allow the software to determine the number of major and minor ticks. _fr_fr_6106</t>
        </is>
      </c>
      <c r="C6113" s="4" t="inlineStr">
        <is>
          <t/>
        </is>
      </c>
      <c r="D6113" s="4" t="inlineStr">
        <is>
          <t/>
        </is>
      </c>
      <c r="E6113" s="3" t="inlineStr">
        <is>
          <t/>
        </is>
      </c>
      <c r="F6113" s="3" t="inlineStr">
        <is>
          <t/>
        </is>
      </c>
      <c r="G6113" s="3" t="inlineStr">
        <is>
          <t>No match</t>
        </is>
      </c>
      <c r="H6113" s="3" t="n">
        <v>4922.0</v>
      </c>
      <c r="I6113" s="3" t="n">
        <v>3052669.0</v>
      </c>
      <c r="J6113" s="3" t="inlineStr">
        <is>
          <t>PG_PLOT.htm</t>
        </is>
      </c>
      <c r="K6113" s="3" t="inlineStr">
        <is>
          <t/>
        </is>
      </c>
    </row>
    <row r="6114">
      <c r="A6114" s="3" t="inlineStr">
        <is>
          <t>Clear this check box to manually set the number of major and minor ticks and the increments using the Major Ticks, Minor Ticks, and Tick Increment fields.</t>
        </is>
      </c>
      <c r="B6114" s="3" t="inlineStr">
        <is>
          <t>Clear this check box to manually set the number of major and minor ticks and the increments using the Major Ticks, Minor Ticks, and Tick Increment fields. _fr_fr_6107</t>
        </is>
      </c>
      <c r="C6114" s="4" t="inlineStr">
        <is>
          <t/>
        </is>
      </c>
      <c r="D6114" s="4" t="inlineStr">
        <is>
          <t/>
        </is>
      </c>
      <c r="E6114" s="3" t="inlineStr">
        <is>
          <t/>
        </is>
      </c>
      <c r="F6114" s="3" t="inlineStr">
        <is>
          <t/>
        </is>
      </c>
      <c r="G6114" s="3" t="inlineStr">
        <is>
          <t>No match</t>
        </is>
      </c>
      <c r="H6114" s="3" t="n">
        <v>4922.0</v>
      </c>
      <c r="I6114" s="3" t="n">
        <v>3052670.0</v>
      </c>
      <c r="J6114" s="3" t="inlineStr">
        <is>
          <t>PG_PLOT.htm</t>
        </is>
      </c>
      <c r="K6114" s="3" t="inlineStr">
        <is>
          <t/>
        </is>
      </c>
    </row>
    <row r="6115">
      <c r="A6115" s="3" t="inlineStr">
        <is>
          <t>Major ticks</t>
        </is>
      </c>
      <c r="B6115" s="3" t="inlineStr">
        <is>
          <t>Major ticks _fr_fr_6108</t>
        </is>
      </c>
      <c r="C6115" s="4" t="inlineStr">
        <is>
          <t/>
        </is>
      </c>
      <c r="D6115" s="4" t="inlineStr">
        <is>
          <t/>
        </is>
      </c>
      <c r="E6115" s="3" t="inlineStr">
        <is>
          <t/>
        </is>
      </c>
      <c r="F6115" s="3" t="inlineStr">
        <is>
          <t/>
        </is>
      </c>
      <c r="G6115" s="3" t="inlineStr">
        <is>
          <t>No match</t>
        </is>
      </c>
      <c r="H6115" s="3" t="n">
        <v>4922.0</v>
      </c>
      <c r="I6115" s="3" t="n">
        <v>3052671.0</v>
      </c>
      <c r="J6115" s="3" t="inlineStr">
        <is>
          <t>PG_PLOT.htm</t>
        </is>
      </c>
      <c r="K6115" s="3" t="inlineStr">
        <is>
          <t/>
        </is>
      </c>
    </row>
    <row r="6116">
      <c r="A6116" s="3" t="inlineStr">
        <is>
          <t xml:space="preserve">This field is active when the Auto Ticks option is disabled. </t>
        </is>
      </c>
      <c r="B6116" s="3" t="inlineStr">
        <is>
          <t>This field is active when the Auto Ticks option is disabled.  _fr_fr_6109</t>
        </is>
      </c>
      <c r="C6116" s="4" t="inlineStr">
        <is>
          <t/>
        </is>
      </c>
      <c r="D6116" s="4" t="inlineStr">
        <is>
          <t/>
        </is>
      </c>
      <c r="E6116" s="3" t="inlineStr">
        <is>
          <t/>
        </is>
      </c>
      <c r="F6116" s="3" t="inlineStr">
        <is>
          <t/>
        </is>
      </c>
      <c r="G6116" s="3" t="inlineStr">
        <is>
          <t>No match
Repeated</t>
        </is>
      </c>
      <c r="H6116" s="3" t="n">
        <v>4922.0</v>
      </c>
      <c r="I6116" s="3" t="n">
        <v>3052672.0</v>
      </c>
      <c r="J6116" s="3" t="inlineStr">
        <is>
          <t>PG_PLOT.htm</t>
        </is>
      </c>
      <c r="K6116" s="3" t="inlineStr">
        <is>
          <t/>
        </is>
      </c>
    </row>
    <row r="6117">
      <c r="A6117" s="3" t="inlineStr">
        <is>
          <t xml:space="preserve">Use the up arrow to increase the number of ticks and the down arrow to decrease it. </t>
        </is>
      </c>
      <c r="B6117" s="3" t="inlineStr">
        <is>
          <t>Use the up arrow to increase the number of ticks and the down arrow to decrease it.  _fr_fr_6110</t>
        </is>
      </c>
      <c r="C6117" s="4" t="inlineStr">
        <is>
          <t/>
        </is>
      </c>
      <c r="D6117" s="4" t="inlineStr">
        <is>
          <t/>
        </is>
      </c>
      <c r="E6117" s="3" t="inlineStr">
        <is>
          <t/>
        </is>
      </c>
      <c r="F6117" s="3" t="inlineStr">
        <is>
          <t/>
        </is>
      </c>
      <c r="G6117" s="3" t="inlineStr">
        <is>
          <t>No match
Repeated</t>
        </is>
      </c>
      <c r="H6117" s="3" t="n">
        <v>4922.0</v>
      </c>
      <c r="I6117" s="3" t="n">
        <v>3052673.0</v>
      </c>
      <c r="J6117" s="3" t="inlineStr">
        <is>
          <t>PG_PLOT.htm</t>
        </is>
      </c>
      <c r="K6117" s="3" t="inlineStr">
        <is>
          <t/>
        </is>
      </c>
    </row>
    <row r="6118">
      <c r="A6118" s="3" t="inlineStr">
        <is>
          <t xml:space="preserve">The default for the X and Top axes is 10. </t>
        </is>
      </c>
      <c r="B6118" s="3" t="inlineStr">
        <is>
          <t>The default for the X and Top axes is 10.  _fr_fr_6111</t>
        </is>
      </c>
      <c r="C6118" s="4" t="inlineStr">
        <is>
          <t/>
        </is>
      </c>
      <c r="D6118" s="4" t="inlineStr">
        <is>
          <t/>
        </is>
      </c>
      <c r="E6118" s="3" t="inlineStr">
        <is>
          <t/>
        </is>
      </c>
      <c r="F6118" s="3" t="inlineStr">
        <is>
          <t/>
        </is>
      </c>
      <c r="G6118" s="3" t="inlineStr">
        <is>
          <t>No match</t>
        </is>
      </c>
      <c r="H6118" s="3" t="n">
        <v>4922.0</v>
      </c>
      <c r="I6118" s="3" t="n">
        <v>3052674.0</v>
      </c>
      <c r="J6118" s="3" t="inlineStr">
        <is>
          <t>PG_PLOT.htm</t>
        </is>
      </c>
      <c r="K6118" s="3" t="inlineStr">
        <is>
          <t/>
        </is>
      </c>
    </row>
    <row r="6119">
      <c r="A6119" s="3" t="inlineStr">
        <is>
          <t xml:space="preserve">The default for the Y and Right axes is 5. </t>
        </is>
      </c>
      <c r="B6119" s="3" t="inlineStr">
        <is>
          <t>The default for the Y and Right axes is 5.  _fr_fr_6112</t>
        </is>
      </c>
      <c r="C6119" s="4" t="inlineStr">
        <is>
          <t/>
        </is>
      </c>
      <c r="D6119" s="4" t="inlineStr">
        <is>
          <t/>
        </is>
      </c>
      <c r="E6119" s="3" t="inlineStr">
        <is>
          <t/>
        </is>
      </c>
      <c r="F6119" s="3" t="inlineStr">
        <is>
          <t/>
        </is>
      </c>
      <c r="G6119" s="3" t="inlineStr">
        <is>
          <t>No match</t>
        </is>
      </c>
      <c r="H6119" s="3" t="n">
        <v>4922.0</v>
      </c>
      <c r="I6119" s="3" t="n">
        <v>3052675.0</v>
      </c>
      <c r="J6119" s="3" t="inlineStr">
        <is>
          <t>PG_PLOT.htm</t>
        </is>
      </c>
      <c r="K6119" s="3" t="inlineStr">
        <is>
          <t/>
        </is>
      </c>
    </row>
    <row r="6120">
      <c r="A6120" s="3" t="inlineStr">
        <is>
          <t>The range is 0 to 32.</t>
        </is>
      </c>
      <c r="B6120" s="3" t="inlineStr">
        <is>
          <t>The range is 0 to 32. _fr_fr_6113</t>
        </is>
      </c>
      <c r="C6120" s="4" t="inlineStr">
        <is>
          <t/>
        </is>
      </c>
      <c r="D6120" s="4" t="inlineStr">
        <is>
          <t/>
        </is>
      </c>
      <c r="E6120" s="3" t="inlineStr">
        <is>
          <t/>
        </is>
      </c>
      <c r="F6120" s="3" t="inlineStr">
        <is>
          <t/>
        </is>
      </c>
      <c r="G6120" s="3" t="inlineStr">
        <is>
          <t>No match
Repeated</t>
        </is>
      </c>
      <c r="H6120" s="3" t="n">
        <v>4922.0</v>
      </c>
      <c r="I6120" s="3" t="n">
        <v>3052676.0</v>
      </c>
      <c r="J6120" s="3" t="inlineStr">
        <is>
          <t>PG_PLOT.htm</t>
        </is>
      </c>
      <c r="K6120" s="3" t="inlineStr">
        <is>
          <t/>
        </is>
      </c>
    </row>
    <row r="6121">
      <c r="A6121" s="3" t="inlineStr">
        <is>
          <t>[g1]Note:[/g1] This field is disabled if you enter a tick increment value.</t>
        </is>
      </c>
      <c r="B6121" s="3" t="inlineStr">
        <is>
          <t>[g1]Note:[/g1] This field is disabled if you enter a tick increment value. _fr_fr_6114</t>
        </is>
      </c>
      <c r="C6121" s="4" t="inlineStr">
        <is>
          <t/>
        </is>
      </c>
      <c r="D6121" s="4" t="inlineStr">
        <is>
          <t/>
        </is>
      </c>
      <c r="E6121" s="3" t="inlineStr">
        <is>
          <t/>
        </is>
      </c>
      <c r="F6121" s="3" t="inlineStr">
        <is>
          <t/>
        </is>
      </c>
      <c r="G6121" s="3" t="inlineStr">
        <is>
          <t>No match</t>
        </is>
      </c>
      <c r="H6121" s="3" t="n">
        <v>4922.0</v>
      </c>
      <c r="I6121" s="3" t="n">
        <v>3052677.0</v>
      </c>
      <c r="J6121" s="3" t="inlineStr">
        <is>
          <t>PG_PLOT.htm</t>
        </is>
      </c>
      <c r="K6121" s="3" t="inlineStr">
        <is>
          <t/>
        </is>
      </c>
    </row>
    <row r="6122">
      <c r="A6122" s="3" t="inlineStr">
        <is>
          <t>Minor ticks</t>
        </is>
      </c>
      <c r="B6122" s="3" t="inlineStr">
        <is>
          <t>Minor ticks _fr_fr_6115</t>
        </is>
      </c>
      <c r="C6122" s="4" t="inlineStr">
        <is>
          <t/>
        </is>
      </c>
      <c r="D6122" s="4" t="inlineStr">
        <is>
          <t/>
        </is>
      </c>
      <c r="E6122" s="3" t="inlineStr">
        <is>
          <t/>
        </is>
      </c>
      <c r="F6122" s="3" t="inlineStr">
        <is>
          <t/>
        </is>
      </c>
      <c r="G6122" s="3" t="inlineStr">
        <is>
          <t>No match</t>
        </is>
      </c>
      <c r="H6122" s="3" t="n">
        <v>4922.0</v>
      </c>
      <c r="I6122" s="3" t="n">
        <v>3052678.0</v>
      </c>
      <c r="J6122" s="3" t="inlineStr">
        <is>
          <t>PG_PLOT.htm</t>
        </is>
      </c>
      <c r="K6122" s="3" t="inlineStr">
        <is>
          <t/>
        </is>
      </c>
    </row>
    <row r="6123">
      <c r="A6123" s="3" t="inlineStr">
        <is>
          <t xml:space="preserve">This field is active when the Auto Ticks option is disabled. </t>
        </is>
      </c>
      <c r="B6123" s="3" t="inlineStr">
        <is>
          <t>This field is active when the Auto Ticks option is disabled.  _fr_fr_6116</t>
        </is>
      </c>
      <c r="C6123" s="4" t="inlineStr">
        <is>
          <t/>
        </is>
      </c>
      <c r="D6123" s="4" t="inlineStr">
        <is>
          <t/>
        </is>
      </c>
      <c r="E6123" s="3" t="inlineStr">
        <is>
          <t/>
        </is>
      </c>
      <c r="F6123" s="3" t="inlineStr">
        <is>
          <t/>
        </is>
      </c>
      <c r="G6123" s="3" t="inlineStr">
        <is>
          <t>No match
Repetition</t>
        </is>
      </c>
      <c r="H6123" s="3" t="n">
        <v>4922.0</v>
      </c>
      <c r="I6123" s="3" t="n">
        <v>3052679.0</v>
      </c>
      <c r="J6123" s="3" t="inlineStr">
        <is>
          <t>PG_PLOT.htm</t>
        </is>
      </c>
      <c r="K6123" s="3" t="inlineStr">
        <is>
          <t/>
        </is>
      </c>
    </row>
    <row r="6124">
      <c r="A6124" s="3" t="inlineStr">
        <is>
          <t xml:space="preserve">Use the up arrow to increase the number of ticks and the down arrow to decrease it. </t>
        </is>
      </c>
      <c r="B6124" s="3" t="inlineStr">
        <is>
          <t>Use the up arrow to increase the number of ticks and the down arrow to decrease it.  _fr_fr_6117</t>
        </is>
      </c>
      <c r="C6124" s="4" t="inlineStr">
        <is>
          <t/>
        </is>
      </c>
      <c r="D6124" s="4" t="inlineStr">
        <is>
          <t/>
        </is>
      </c>
      <c r="E6124" s="3" t="inlineStr">
        <is>
          <t/>
        </is>
      </c>
      <c r="F6124" s="3" t="inlineStr">
        <is>
          <t/>
        </is>
      </c>
      <c r="G6124" s="3" t="inlineStr">
        <is>
          <t>No match
Repetition</t>
        </is>
      </c>
      <c r="H6124" s="3" t="n">
        <v>4922.0</v>
      </c>
      <c r="I6124" s="3" t="n">
        <v>3052680.0</v>
      </c>
      <c r="J6124" s="3" t="inlineStr">
        <is>
          <t>PG_PLOT.htm</t>
        </is>
      </c>
      <c r="K6124" s="3" t="inlineStr">
        <is>
          <t/>
        </is>
      </c>
    </row>
    <row r="6125">
      <c r="A6125" s="3" t="inlineStr">
        <is>
          <t xml:space="preserve">The default for all axes is 4. </t>
        </is>
      </c>
      <c r="B6125" s="3" t="inlineStr">
        <is>
          <t>The default for all axes is 4.  _fr_fr_6118</t>
        </is>
      </c>
      <c r="C6125" s="4" t="inlineStr">
        <is>
          <t/>
        </is>
      </c>
      <c r="D6125" s="4" t="inlineStr">
        <is>
          <t/>
        </is>
      </c>
      <c r="E6125" s="3" t="inlineStr">
        <is>
          <t/>
        </is>
      </c>
      <c r="F6125" s="3" t="inlineStr">
        <is>
          <t/>
        </is>
      </c>
      <c r="G6125" s="3" t="inlineStr">
        <is>
          <t>No match</t>
        </is>
      </c>
      <c r="H6125" s="3" t="n">
        <v>4922.0</v>
      </c>
      <c r="I6125" s="3" t="n">
        <v>3052681.0</v>
      </c>
      <c r="J6125" s="3" t="inlineStr">
        <is>
          <t>PG_PLOT.htm</t>
        </is>
      </c>
      <c r="K6125" s="3" t="inlineStr">
        <is>
          <t/>
        </is>
      </c>
    </row>
    <row r="6126">
      <c r="A6126" s="3" t="inlineStr">
        <is>
          <t>The range is 0 to 32.</t>
        </is>
      </c>
      <c r="B6126" s="3" t="inlineStr">
        <is>
          <t>The range is 0 to 32. _fr_fr_6119</t>
        </is>
      </c>
      <c r="C6126" s="4" t="inlineStr">
        <is>
          <t/>
        </is>
      </c>
      <c r="D6126" s="4" t="inlineStr">
        <is>
          <t/>
        </is>
      </c>
      <c r="E6126" s="3" t="inlineStr">
        <is>
          <t/>
        </is>
      </c>
      <c r="F6126" s="3" t="inlineStr">
        <is>
          <t/>
        </is>
      </c>
      <c r="G6126" s="3" t="inlineStr">
        <is>
          <t>No match
Repetition</t>
        </is>
      </c>
      <c r="H6126" s="3" t="n">
        <v>4922.0</v>
      </c>
      <c r="I6126" s="3" t="n">
        <v>3052682.0</v>
      </c>
      <c r="J6126" s="3" t="inlineStr">
        <is>
          <t>PG_PLOT.htm</t>
        </is>
      </c>
      <c r="K6126" s="3" t="inlineStr">
        <is>
          <t/>
        </is>
      </c>
    </row>
    <row r="6127">
      <c r="A6127" s="3" t="inlineStr">
        <is>
          <t>Tick increment</t>
        </is>
      </c>
      <c r="B6127" s="3" t="inlineStr">
        <is>
          <t>Tick increment _fr_fr_6120</t>
        </is>
      </c>
      <c r="C6127" s="4" t="inlineStr">
        <is>
          <t/>
        </is>
      </c>
      <c r="D6127" s="4" t="inlineStr">
        <is>
          <t/>
        </is>
      </c>
      <c r="E6127" s="3" t="inlineStr">
        <is>
          <t/>
        </is>
      </c>
      <c r="F6127" s="3" t="inlineStr">
        <is>
          <t/>
        </is>
      </c>
      <c r="G6127" s="3" t="inlineStr">
        <is>
          <t>No match</t>
        </is>
      </c>
      <c r="H6127" s="3" t="n">
        <v>4922.0</v>
      </c>
      <c r="I6127" s="3" t="n">
        <v>3052683.0</v>
      </c>
      <c r="J6127" s="3" t="inlineStr">
        <is>
          <t>PG_PLOT.htm</t>
        </is>
      </c>
      <c r="K6127" s="3" t="inlineStr">
        <is>
          <t/>
        </is>
      </c>
    </row>
    <row r="6128">
      <c r="A6128" s="3" t="inlineStr">
        <is>
          <t xml:space="preserve">This field is active when the Auto Ticks option is turned off. </t>
        </is>
      </c>
      <c r="B6128" s="3" t="inlineStr">
        <is>
          <t>This field is active when the Auto Ticks option is turned off.  _fr_fr_6121</t>
        </is>
      </c>
      <c r="C6128" s="4" t="inlineStr">
        <is>
          <t/>
        </is>
      </c>
      <c r="D6128" s="4" t="inlineStr">
        <is>
          <t/>
        </is>
      </c>
      <c r="E6128" s="3" t="inlineStr">
        <is>
          <t/>
        </is>
      </c>
      <c r="F6128" s="3" t="inlineStr">
        <is>
          <t/>
        </is>
      </c>
      <c r="G6128" s="3" t="inlineStr">
        <is>
          <t>No match</t>
        </is>
      </c>
      <c r="H6128" s="3" t="n">
        <v>4922.0</v>
      </c>
      <c r="I6128" s="3" t="n">
        <v>3052684.0</v>
      </c>
      <c r="J6128" s="3" t="inlineStr">
        <is>
          <t>PG_PLOT.htm</t>
        </is>
      </c>
      <c r="K6128" s="3" t="inlineStr">
        <is>
          <t/>
        </is>
      </c>
    </row>
    <row r="6129">
      <c r="A6129" s="3" t="inlineStr">
        <is>
          <t xml:space="preserve">The value in this field is used to determine the spacing between major ticks. </t>
        </is>
      </c>
      <c r="B6129" s="3" t="inlineStr">
        <is>
          <t>The value in this field is used to determine the spacing between major ticks.  _fr_fr_6122</t>
        </is>
      </c>
      <c r="C6129" s="4" t="inlineStr">
        <is>
          <t/>
        </is>
      </c>
      <c r="D6129" s="4" t="inlineStr">
        <is>
          <t/>
        </is>
      </c>
      <c r="E6129" s="3" t="inlineStr">
        <is>
          <t/>
        </is>
      </c>
      <c r="F6129" s="3" t="inlineStr">
        <is>
          <t/>
        </is>
      </c>
      <c r="G6129" s="3" t="inlineStr">
        <is>
          <t>No match</t>
        </is>
      </c>
      <c r="H6129" s="3" t="n">
        <v>4922.0</v>
      </c>
      <c r="I6129" s="3" t="n">
        <v>3052685.0</v>
      </c>
      <c r="J6129" s="3" t="inlineStr">
        <is>
          <t>PG_PLOT.htm</t>
        </is>
      </c>
      <c r="K6129" s="3" t="inlineStr">
        <is>
          <t/>
        </is>
      </c>
    </row>
    <row r="6130">
      <c r="A6130" s="3" t="inlineStr">
        <is>
          <t>Use the up arrow to increase the increment, and the down arrow to decrease it.</t>
        </is>
      </c>
      <c r="B6130" s="3" t="inlineStr">
        <is>
          <t>Use the up arrow to increase the increment, and the down arrow to decrease it. _fr_fr_6123</t>
        </is>
      </c>
      <c r="C6130" s="4" t="inlineStr">
        <is>
          <t/>
        </is>
      </c>
      <c r="D6130" s="4" t="inlineStr">
        <is>
          <t/>
        </is>
      </c>
      <c r="E6130" s="3" t="inlineStr">
        <is>
          <t/>
        </is>
      </c>
      <c r="F6130" s="3" t="inlineStr">
        <is>
          <t/>
        </is>
      </c>
      <c r="G6130" s="3" t="inlineStr">
        <is>
          <t>No match</t>
        </is>
      </c>
      <c r="H6130" s="3" t="n">
        <v>4922.0</v>
      </c>
      <c r="I6130" s="3" t="n">
        <v>3052686.0</v>
      </c>
      <c r="J6130" s="3" t="inlineStr">
        <is>
          <t>PG_PLOT.htm</t>
        </is>
      </c>
      <c r="K6130" s="3" t="inlineStr">
        <is>
          <t/>
        </is>
      </c>
    </row>
    <row r="6131">
      <c r="A6131" s="3" t="inlineStr">
        <is>
          <t>[g1]Range:[/g1] 0.0001 to 1.798e+308</t>
        </is>
      </c>
      <c r="B6131" s="3" t="inlineStr">
        <is>
          <t>[g1]Range:[/g1] 0.0001 to 1.798e+308 _fr_fr_6124</t>
        </is>
      </c>
      <c r="C6131" s="4" t="inlineStr">
        <is>
          <t/>
        </is>
      </c>
      <c r="D6131" s="4" t="inlineStr">
        <is>
          <t/>
        </is>
      </c>
      <c r="E6131" s="3" t="inlineStr">
        <is>
          <t/>
        </is>
      </c>
      <c r="F6131" s="3" t="inlineStr">
        <is>
          <t/>
        </is>
      </c>
      <c r="G6131" s="3" t="inlineStr">
        <is>
          <t>No match</t>
        </is>
      </c>
      <c r="H6131" s="3" t="n">
        <v>4922.0</v>
      </c>
      <c r="I6131" s="3" t="n">
        <v>3052687.0</v>
      </c>
      <c r="J6131" s="3" t="inlineStr">
        <is>
          <t>PG_PLOT.htm</t>
        </is>
      </c>
      <c r="K6131" s="3" t="inlineStr">
        <is>
          <t/>
        </is>
      </c>
    </row>
    <row r="6132">
      <c r="A6132" s="3" t="inlineStr">
        <is>
          <t>Major and minor tick sizes</t>
        </is>
      </c>
      <c r="B6132" s="3" t="inlineStr">
        <is>
          <t>Major and minor tick sizes _fr_fr_6125</t>
        </is>
      </c>
      <c r="C6132" s="4" t="inlineStr">
        <is>
          <t/>
        </is>
      </c>
      <c r="D6132" s="4" t="inlineStr">
        <is>
          <t/>
        </is>
      </c>
      <c r="E6132" s="3" t="inlineStr">
        <is>
          <t/>
        </is>
      </c>
      <c r="F6132" s="3" t="inlineStr">
        <is>
          <t/>
        </is>
      </c>
      <c r="G6132" s="3" t="inlineStr">
        <is>
          <t>No match</t>
        </is>
      </c>
      <c r="H6132" s="3" t="n">
        <v>4922.0</v>
      </c>
      <c r="I6132" s="3" t="n">
        <v>3052688.0</v>
      </c>
      <c r="J6132" s="3" t="inlineStr">
        <is>
          <t>PG_PLOT.htm</t>
        </is>
      </c>
      <c r="K6132" s="3" t="inlineStr">
        <is>
          <t/>
        </is>
      </c>
    </row>
    <row r="6133">
      <c r="A6133" s="3" t="inlineStr">
        <is>
          <t xml:space="preserve">The software uses values in these fields to determine the tick length. </t>
        </is>
      </c>
      <c r="B6133" s="3" t="inlineStr">
        <is>
          <t>The software uses values in these fields to determine the tick length.  _fr_fr_6126</t>
        </is>
      </c>
      <c r="C6133" s="4" t="inlineStr">
        <is>
          <t/>
        </is>
      </c>
      <c r="D6133" s="4" t="inlineStr">
        <is>
          <t/>
        </is>
      </c>
      <c r="E6133" s="3" t="inlineStr">
        <is>
          <t/>
        </is>
      </c>
      <c r="F6133" s="3" t="inlineStr">
        <is>
          <t/>
        </is>
      </c>
      <c r="G6133" s="3" t="inlineStr">
        <is>
          <t>No match</t>
        </is>
      </c>
      <c r="H6133" s="3" t="n">
        <v>4922.0</v>
      </c>
      <c r="I6133" s="3" t="n">
        <v>3052689.0</v>
      </c>
      <c r="J6133" s="3" t="inlineStr">
        <is>
          <t>PG_PLOT.htm</t>
        </is>
      </c>
      <c r="K6133" s="3" t="inlineStr">
        <is>
          <t/>
        </is>
      </c>
    </row>
    <row r="6134">
      <c r="A6134" s="3" t="inlineStr">
        <is>
          <t xml:space="preserve">Use the up arrow in each field to increase the tick size and the down arrow to decrease the tick size. </t>
        </is>
      </c>
      <c r="B6134" s="3" t="inlineStr">
        <is>
          <t>Use the up arrow in each field to increase the tick size and the down arrow to decrease the tick size.  _fr_fr_6127</t>
        </is>
      </c>
      <c r="C6134" s="4" t="inlineStr">
        <is>
          <t/>
        </is>
      </c>
      <c r="D6134" s="4" t="inlineStr">
        <is>
          <t/>
        </is>
      </c>
      <c r="E6134" s="3" t="inlineStr">
        <is>
          <t/>
        </is>
      </c>
      <c r="F6134" s="3" t="inlineStr">
        <is>
          <t/>
        </is>
      </c>
      <c r="G6134" s="3" t="inlineStr">
        <is>
          <t>No match</t>
        </is>
      </c>
      <c r="H6134" s="3" t="n">
        <v>4922.0</v>
      </c>
      <c r="I6134" s="3" t="n">
        <v>3052690.0</v>
      </c>
      <c r="J6134" s="3" t="inlineStr">
        <is>
          <t>PG_PLOT.htm</t>
        </is>
      </c>
      <c r="K6134" s="3" t="inlineStr">
        <is>
          <t/>
        </is>
      </c>
    </row>
    <row r="6135">
      <c r="A6135" s="3" t="inlineStr">
        <is>
          <t>Guidelines:</t>
        </is>
      </c>
      <c r="B6135" s="3" t="inlineStr">
        <is>
          <t>Guidelines: _fr_fr_6128</t>
        </is>
      </c>
      <c r="C6135" s="4" t="inlineStr">
        <is>
          <t/>
        </is>
      </c>
      <c r="D6135" s="4" t="inlineStr">
        <is>
          <t/>
        </is>
      </c>
      <c r="E6135" s="3" t="inlineStr">
        <is>
          <t/>
        </is>
      </c>
      <c r="F6135" s="3" t="inlineStr">
        <is>
          <t/>
        </is>
      </c>
      <c r="G6135" s="3" t="inlineStr">
        <is>
          <t>No match
Repetition</t>
        </is>
      </c>
      <c r="H6135" s="3" t="n">
        <v>4922.0</v>
      </c>
      <c r="I6135" s="3" t="n">
        <v>3052691.0</v>
      </c>
      <c r="J6135" s="3" t="inlineStr">
        <is>
          <t>PG_PLOT.htm</t>
        </is>
      </c>
      <c r="K6135" s="3" t="inlineStr">
        <is>
          <t/>
        </is>
      </c>
    </row>
    <row r="6136">
      <c r="A6136" s="3" t="inlineStr">
        <is>
          <t xml:space="preserve">Major Tick Size – Default is 60. </t>
        </is>
      </c>
      <c r="B6136" s="3" t="inlineStr">
        <is>
          <t>Major Tick Size – Default is 60.  _fr_fr_6129</t>
        </is>
      </c>
      <c r="C6136" s="4" t="inlineStr">
        <is>
          <t/>
        </is>
      </c>
      <c r="D6136" s="4" t="inlineStr">
        <is>
          <t/>
        </is>
      </c>
      <c r="E6136" s="3" t="inlineStr">
        <is>
          <t/>
        </is>
      </c>
      <c r="F6136" s="3" t="inlineStr">
        <is>
          <t/>
        </is>
      </c>
      <c r="G6136" s="3" t="inlineStr">
        <is>
          <t>No match</t>
        </is>
      </c>
      <c r="H6136" s="3" t="n">
        <v>4922.0</v>
      </c>
      <c r="I6136" s="3" t="n">
        <v>3052692.0</v>
      </c>
      <c r="J6136" s="3" t="inlineStr">
        <is>
          <t>PG_PLOT.htm</t>
        </is>
      </c>
      <c r="K6136" s="3" t="inlineStr">
        <is>
          <t/>
        </is>
      </c>
    </row>
    <row r="6137">
      <c r="A6137" s="3" t="inlineStr">
        <is>
          <t>Range is 1 to 100.</t>
        </is>
      </c>
      <c r="B6137" s="3" t="inlineStr">
        <is>
          <t>Range is 1 to 100. _fr_fr_6130</t>
        </is>
      </c>
      <c r="C6137" s="4" t="inlineStr">
        <is>
          <t/>
        </is>
      </c>
      <c r="D6137" s="4" t="inlineStr">
        <is>
          <t/>
        </is>
      </c>
      <c r="E6137" s="3" t="inlineStr">
        <is>
          <t/>
        </is>
      </c>
      <c r="F6137" s="3" t="inlineStr">
        <is>
          <t/>
        </is>
      </c>
      <c r="G6137" s="3" t="inlineStr">
        <is>
          <t>No match
Repeated</t>
        </is>
      </c>
      <c r="H6137" s="3" t="n">
        <v>4922.0</v>
      </c>
      <c r="I6137" s="3" t="n">
        <v>3052693.0</v>
      </c>
      <c r="J6137" s="3" t="inlineStr">
        <is>
          <t>PG_PLOT.htm</t>
        </is>
      </c>
      <c r="K6137" s="3" t="inlineStr">
        <is>
          <t/>
        </is>
      </c>
    </row>
    <row r="6138">
      <c r="A6138" s="3" t="inlineStr">
        <is>
          <t xml:space="preserve">Minor Tick Size – Default is 30. </t>
        </is>
      </c>
      <c r="B6138" s="3" t="inlineStr">
        <is>
          <t>Minor Tick Size – Default is 30.  _fr_fr_6131</t>
        </is>
      </c>
      <c r="C6138" s="4" t="inlineStr">
        <is>
          <t/>
        </is>
      </c>
      <c r="D6138" s="4" t="inlineStr">
        <is>
          <t/>
        </is>
      </c>
      <c r="E6138" s="3" t="inlineStr">
        <is>
          <t/>
        </is>
      </c>
      <c r="F6138" s="3" t="inlineStr">
        <is>
          <t/>
        </is>
      </c>
      <c r="G6138" s="3" t="inlineStr">
        <is>
          <t>No match</t>
        </is>
      </c>
      <c r="H6138" s="3" t="n">
        <v>4922.0</v>
      </c>
      <c r="I6138" s="3" t="n">
        <v>3052694.0</v>
      </c>
      <c r="J6138" s="3" t="inlineStr">
        <is>
          <t>PG_PLOT.htm</t>
        </is>
      </c>
      <c r="K6138" s="3" t="inlineStr">
        <is>
          <t/>
        </is>
      </c>
    </row>
    <row r="6139">
      <c r="A6139" s="3" t="inlineStr">
        <is>
          <t>Range is 1 to 100.</t>
        </is>
      </c>
      <c r="B6139" s="3" t="inlineStr">
        <is>
          <t>Range is 1 to 100. _fr_fr_6132</t>
        </is>
      </c>
      <c r="C6139" s="4" t="inlineStr">
        <is>
          <t/>
        </is>
      </c>
      <c r="D6139" s="4" t="inlineStr">
        <is>
          <t/>
        </is>
      </c>
      <c r="E6139" s="3" t="inlineStr">
        <is>
          <t/>
        </is>
      </c>
      <c r="F6139" s="3" t="inlineStr">
        <is>
          <t/>
        </is>
      </c>
      <c r="G6139" s="3" t="inlineStr">
        <is>
          <t>No match
Repetition</t>
        </is>
      </c>
      <c r="H6139" s="3" t="n">
        <v>4922.0</v>
      </c>
      <c r="I6139" s="3" t="n">
        <v>3052695.0</v>
      </c>
      <c r="J6139" s="3" t="inlineStr">
        <is>
          <t>PG_PLOT.htm</t>
        </is>
      </c>
      <c r="K6139" s="3" t="inlineStr">
        <is>
          <t/>
        </is>
      </c>
    </row>
    <row r="6140">
      <c r="A6140" s="3" t="inlineStr">
        <is>
          <t>Processing Method Tab</t>
        </is>
      </c>
      <c r="B6140" s="3" t="inlineStr">
        <is>
          <t>Processing Method Tab _fr_fr_6133</t>
        </is>
      </c>
      <c r="C6140" s="4" t="inlineStr">
        <is>
          <t/>
        </is>
      </c>
      <c r="D6140" s="4" t="inlineStr">
        <is>
          <t/>
        </is>
      </c>
      <c r="E6140" s="3" t="inlineStr">
        <is>
          <t/>
        </is>
      </c>
      <c r="F6140" s="3" t="inlineStr">
        <is>
          <t/>
        </is>
      </c>
      <c r="G6140" s="3" t="inlineStr">
        <is>
          <t>No match</t>
        </is>
      </c>
      <c r="H6140" s="3" t="n">
        <v>4922.0</v>
      </c>
      <c r="I6140" s="3" t="n">
        <v>3052621.0</v>
      </c>
      <c r="J6140" s="3" t="inlineStr">
        <is>
          <t>PG_PROC_METH.htm</t>
        </is>
      </c>
      <c r="K6140" s="3" t="inlineStr">
        <is>
          <t/>
        </is>
      </c>
    </row>
    <row r="6141">
      <c r="A6141" s="3" t="inlineStr">
        <is>
          <t>Processing Method tab</t>
        </is>
      </c>
      <c r="B6141" s="3" t="inlineStr">
        <is>
          <t>Processing Method tab _fr_fr_6134</t>
        </is>
      </c>
      <c r="C6141" s="4" t="inlineStr">
        <is>
          <t/>
        </is>
      </c>
      <c r="D6141" s="4" t="inlineStr">
        <is>
          <t/>
        </is>
      </c>
      <c r="E6141" s="3" t="inlineStr">
        <is>
          <t/>
        </is>
      </c>
      <c r="F6141" s="3" t="inlineStr">
        <is>
          <t/>
        </is>
      </c>
      <c r="G6141" s="3" t="inlineStr">
        <is>
          <t>No match</t>
        </is>
      </c>
      <c r="H6141" s="3" t="n">
        <v>4922.0</v>
      </c>
      <c r="I6141" s="3" t="n">
        <v>3052622.0</v>
      </c>
      <c r="J6141" s="3" t="inlineStr">
        <is>
          <t>PG_PROC_METH.htm</t>
        </is>
      </c>
      <c r="K6141" s="3" t="inlineStr">
        <is>
          <t/>
        </is>
      </c>
    </row>
    <row r="6142">
      <c r="A6142" s="3" t="inlineStr">
        <is>
          <t xml:space="preserve">Use this tab to include or remove processing method information from the report. </t>
        </is>
      </c>
      <c r="B6142" s="3" t="inlineStr">
        <is>
          <t>Use this tab to include or remove processing method information from the report.  _fr_fr_6135</t>
        </is>
      </c>
      <c r="C6142" s="4" t="inlineStr">
        <is>
          <t/>
        </is>
      </c>
      <c r="D6142" s="4" t="inlineStr">
        <is>
          <t/>
        </is>
      </c>
      <c r="E6142" s="3" t="inlineStr">
        <is>
          <t/>
        </is>
      </c>
      <c r="F6142" s="3" t="inlineStr">
        <is>
          <t/>
        </is>
      </c>
      <c r="G6142" s="3" t="inlineStr">
        <is>
          <t>No match</t>
        </is>
      </c>
      <c r="H6142" s="3" t="n">
        <v>4922.0</v>
      </c>
      <c r="I6142" s="3" t="n">
        <v>3052623.0</v>
      </c>
      <c r="J6142" s="3" t="inlineStr">
        <is>
          <t>PG_PROC_METH.htm</t>
        </is>
      </c>
      <c r="K6142" s="3" t="inlineStr">
        <is>
          <t/>
        </is>
      </c>
    </row>
    <row r="6143">
      <c r="A6143" s="3" t="inlineStr">
        <is>
          <t>By default, items are included in the Processing Method report group, except Differences from Previous Version information.</t>
        </is>
      </c>
      <c r="B6143" s="3" t="inlineStr">
        <is>
          <t>By default, items are included in the Processing Method report group, except Differences from Previous Version information. _fr_fr_6136</t>
        </is>
      </c>
      <c r="C6143" s="4" t="inlineStr">
        <is>
          <t/>
        </is>
      </c>
      <c r="D6143" s="4" t="inlineStr">
        <is>
          <t/>
        </is>
      </c>
      <c r="E6143" s="3" t="inlineStr">
        <is>
          <t/>
        </is>
      </c>
      <c r="F6143" s="3" t="inlineStr">
        <is>
          <t/>
        </is>
      </c>
      <c r="G6143" s="3" t="inlineStr">
        <is>
          <t>No match</t>
        </is>
      </c>
      <c r="H6143" s="3" t="n">
        <v>4922.0</v>
      </c>
      <c r="I6143" s="3" t="n">
        <v>3052624.0</v>
      </c>
      <c r="J6143" s="3" t="inlineStr">
        <is>
          <t>PG_PROC_METH.htm</t>
        </is>
      </c>
      <c r="K6143" s="3" t="inlineStr">
        <is>
          <t/>
        </is>
      </c>
    </row>
    <row r="6144">
      <c r="A6144" s="3" t="inlineStr">
        <is>
          <t>Items to include in the report</t>
        </is>
      </c>
      <c r="B6144" s="3" t="inlineStr">
        <is>
          <t>Items to include in the report _fr_fr_6137</t>
        </is>
      </c>
      <c r="C6144" s="4" t="inlineStr">
        <is>
          <t/>
        </is>
      </c>
      <c r="D6144" s="4" t="inlineStr">
        <is>
          <t/>
        </is>
      </c>
      <c r="E6144" s="3" t="inlineStr">
        <is>
          <t/>
        </is>
      </c>
      <c r="F6144" s="3" t="inlineStr">
        <is>
          <t/>
        </is>
      </c>
      <c r="G6144" s="3" t="inlineStr">
        <is>
          <t>No match
Repetition</t>
        </is>
      </c>
      <c r="H6144" s="3" t="n">
        <v>4922.0</v>
      </c>
      <c r="I6144" s="3" t="n">
        <v>3052625.0</v>
      </c>
      <c r="J6144" s="3" t="inlineStr">
        <is>
          <t>PG_PROC_METH.htm</t>
        </is>
      </c>
      <c r="K6144" s="3" t="inlineStr">
        <is>
          <t/>
        </is>
      </c>
    </row>
    <row r="6145">
      <c r="A6145" s="3" t="inlineStr">
        <is>
          <t>You can include the following report items:</t>
        </is>
      </c>
      <c r="B6145" s="3" t="inlineStr">
        <is>
          <t>You can include the following report items: _fr_fr_6138</t>
        </is>
      </c>
      <c r="C6145" s="4" t="inlineStr">
        <is>
          <t/>
        </is>
      </c>
      <c r="D6145" s="4" t="inlineStr">
        <is>
          <t/>
        </is>
      </c>
      <c r="E6145" s="3" t="inlineStr">
        <is>
          <t/>
        </is>
      </c>
      <c r="F6145" s="3" t="inlineStr">
        <is>
          <t/>
        </is>
      </c>
      <c r="G6145" s="3" t="inlineStr">
        <is>
          <t>No match
Repetition</t>
        </is>
      </c>
      <c r="H6145" s="3" t="n">
        <v>4922.0</v>
      </c>
      <c r="I6145" s="3" t="n">
        <v>3052626.0</v>
      </c>
      <c r="J6145" s="3" t="inlineStr">
        <is>
          <t>PG_PROC_METH.htm</t>
        </is>
      </c>
      <c r="K6145" s="3" t="inlineStr">
        <is>
          <t/>
        </is>
      </c>
    </row>
    <row r="6146">
      <c r="A6146" s="3" t="inlineStr">
        <is>
          <t>Method Information – Contents of the associated processing method.</t>
        </is>
      </c>
      <c r="B6146" s="3" t="inlineStr">
        <is>
          <t>Method Information – Contents of the associated processing method. _fr_fr_6139</t>
        </is>
      </c>
      <c r="C6146" s="4" t="inlineStr">
        <is>
          <t/>
        </is>
      </c>
      <c r="D6146" s="4" t="inlineStr">
        <is>
          <t/>
        </is>
      </c>
      <c r="E6146" s="3" t="inlineStr">
        <is>
          <t/>
        </is>
      </c>
      <c r="F6146" s="3" t="inlineStr">
        <is>
          <t/>
        </is>
      </c>
      <c r="G6146" s="3" t="inlineStr">
        <is>
          <t>No match</t>
        </is>
      </c>
      <c r="H6146" s="3" t="n">
        <v>4922.0</v>
      </c>
      <c r="I6146" s="3" t="n">
        <v>3052627.0</v>
      </c>
      <c r="J6146" s="3" t="inlineStr">
        <is>
          <t>PG_PROC_METH.htm</t>
        </is>
      </c>
      <c r="K6146" s="3" t="inlineStr">
        <is>
          <t/>
        </is>
      </c>
    </row>
    <row r="6147">
      <c r="A6147" s="3" t="inlineStr">
        <is>
          <t>Event Table (Integration/Detection Events) – Integration and detection event settings used in the associated processing method (in the Integration Event table).</t>
        </is>
      </c>
      <c r="B6147" s="3" t="inlineStr">
        <is>
          <t>Event Table (Integration/Detection Events) – Integration and detection event settings used in the associated processing method (in the Integration Event table). _fr_fr_6140</t>
        </is>
      </c>
      <c r="C6147" s="4" t="inlineStr">
        <is>
          <t/>
        </is>
      </c>
      <c r="D6147" s="4" t="inlineStr">
        <is>
          <t/>
        </is>
      </c>
      <c r="E6147" s="3" t="inlineStr">
        <is>
          <t/>
        </is>
      </c>
      <c r="F6147" s="3" t="inlineStr">
        <is>
          <t/>
        </is>
      </c>
      <c r="G6147" s="3" t="inlineStr">
        <is>
          <t>No match</t>
        </is>
      </c>
      <c r="H6147" s="3" t="n">
        <v>4922.0</v>
      </c>
      <c r="I6147" s="3" t="n">
        <v>3052628.0</v>
      </c>
      <c r="J6147" s="3" t="inlineStr">
        <is>
          <t>PG_PROC_METH.htm</t>
        </is>
      </c>
      <c r="K6147" s="3" t="inlineStr">
        <is>
          <t/>
        </is>
      </c>
    </row>
    <row r="6148">
      <c r="A6148" s="3" t="inlineStr">
        <is>
          <t>Component Table –Component table settings used in the associated processing method.</t>
        </is>
      </c>
      <c r="B6148" s="3" t="inlineStr">
        <is>
          <t>Component Table –Component table settings used in the associated processing method. _fr_fr_6141</t>
        </is>
      </c>
      <c r="C6148" s="4" t="inlineStr">
        <is>
          <t/>
        </is>
      </c>
      <c r="D6148" s="4" t="inlineStr">
        <is>
          <t/>
        </is>
      </c>
      <c r="E6148" s="3" t="inlineStr">
        <is>
          <t/>
        </is>
      </c>
      <c r="F6148" s="3" t="inlineStr">
        <is>
          <t/>
        </is>
      </c>
      <c r="G6148" s="3" t="inlineStr">
        <is>
          <t>No match</t>
        </is>
      </c>
      <c r="H6148" s="3" t="n">
        <v>4922.0</v>
      </c>
      <c r="I6148" s="3" t="n">
        <v>3052629.0</v>
      </c>
      <c r="J6148" s="3" t="inlineStr">
        <is>
          <t>PG_PROC_METH.htm</t>
        </is>
      </c>
      <c r="K6148" s="3" t="inlineStr">
        <is>
          <t/>
        </is>
      </c>
    </row>
    <row r="6149">
      <c r="A6149" s="3" t="inlineStr">
        <is>
          <t>Group Tables – Contents of the Timed and/or Named Group table for the associated processing method.</t>
        </is>
      </c>
      <c r="B6149" s="3" t="inlineStr">
        <is>
          <t>Group Tables – Contents of the Timed and/or Named Group table for the associated processing method. _fr_fr_6142</t>
        </is>
      </c>
      <c r="C6149" s="4" t="inlineStr">
        <is>
          <t/>
        </is>
      </c>
      <c r="D6149" s="4" t="inlineStr">
        <is>
          <t/>
        </is>
      </c>
      <c r="E6149" s="3" t="inlineStr">
        <is>
          <t/>
        </is>
      </c>
      <c r="F6149" s="3" t="inlineStr">
        <is>
          <t/>
        </is>
      </c>
      <c r="G6149" s="3" t="inlineStr">
        <is>
          <t>No match</t>
        </is>
      </c>
      <c r="H6149" s="3" t="n">
        <v>4922.0</v>
      </c>
      <c r="I6149" s="3" t="n">
        <v>3052630.0</v>
      </c>
      <c r="J6149" s="3" t="inlineStr">
        <is>
          <t>PG_PROC_METH.htm</t>
        </is>
      </c>
      <c r="K6149" s="3" t="inlineStr">
        <is>
          <t/>
        </is>
      </c>
    </row>
    <row r="6150">
      <c r="A6150" s="3" t="inlineStr">
        <is>
          <t>Default Value Tables – Default amount or concentration values used for the associated processing method.</t>
        </is>
      </c>
      <c r="B6150" s="3" t="inlineStr">
        <is>
          <t>Default Value Tables – Default amount or concentration values used for the associated processing method. _fr_fr_6143</t>
        </is>
      </c>
      <c r="C6150" s="4" t="inlineStr">
        <is>
          <t/>
        </is>
      </c>
      <c r="D6150" s="4" t="inlineStr">
        <is>
          <t/>
        </is>
      </c>
      <c r="E6150" s="3" t="inlineStr">
        <is>
          <t/>
        </is>
      </c>
      <c r="F6150" s="3" t="inlineStr">
        <is>
          <t/>
        </is>
      </c>
      <c r="G6150" s="3" t="inlineStr">
        <is>
          <t>No match</t>
        </is>
      </c>
      <c r="H6150" s="3" t="n">
        <v>4922.0</v>
      </c>
      <c r="I6150" s="3" t="n">
        <v>3052631.0</v>
      </c>
      <c r="J6150" s="3" t="inlineStr">
        <is>
          <t>PG_PROC_METH.htm</t>
        </is>
      </c>
      <c r="K6150" s="3" t="inlineStr">
        <is>
          <t/>
        </is>
      </c>
    </row>
    <row r="6151">
      <c r="A6151" s="3" t="inlineStr">
        <is>
          <t>System Suitability Limits Table – Contents of the Suitability Components table and Suitability Limit table for the associated processing method.</t>
        </is>
      </c>
      <c r="B6151" s="3" t="inlineStr">
        <is>
          <t>System Suitability Limits Table – Contents of the Suitability Components table and Suitability Limit table for the associated processing method. _fr_fr_6144</t>
        </is>
      </c>
      <c r="C6151" s="4" t="inlineStr">
        <is>
          <t/>
        </is>
      </c>
      <c r="D6151" s="4" t="inlineStr">
        <is>
          <t/>
        </is>
      </c>
      <c r="E6151" s="3" t="inlineStr">
        <is>
          <t/>
        </is>
      </c>
      <c r="F6151" s="3" t="inlineStr">
        <is>
          <t/>
        </is>
      </c>
      <c r="G6151" s="3" t="inlineStr">
        <is>
          <t>No match</t>
        </is>
      </c>
      <c r="H6151" s="3" t="n">
        <v>4922.0</v>
      </c>
      <c r="I6151" s="3" t="n">
        <v>3052632.0</v>
      </c>
      <c r="J6151" s="3" t="inlineStr">
        <is>
          <t>PG_PROC_METH.htm</t>
        </is>
      </c>
      <c r="K6151" s="3" t="inlineStr">
        <is>
          <t/>
        </is>
      </c>
    </row>
    <row r="6152">
      <c r="A6152" s="3" t="inlineStr">
        <is>
          <t>Detector Noise and Drift – Detector noise and drift parameters specified for the chromatogram in the processing method.</t>
        </is>
      </c>
      <c r="B6152" s="3" t="inlineStr">
        <is>
          <t>Detector Noise and Drift – Detector noise and drift parameters specified for the chromatogram in the processing method. _fr_fr_6145</t>
        </is>
      </c>
      <c r="C6152" s="4" t="inlineStr">
        <is>
          <t/>
        </is>
      </c>
      <c r="D6152" s="4" t="inlineStr">
        <is>
          <t/>
        </is>
      </c>
      <c r="E6152" s="3" t="inlineStr">
        <is>
          <t/>
        </is>
      </c>
      <c r="F6152" s="3" t="inlineStr">
        <is>
          <t/>
        </is>
      </c>
      <c r="G6152" s="3" t="inlineStr">
        <is>
          <t>No match</t>
        </is>
      </c>
      <c r="H6152" s="3" t="n">
        <v>4922.0</v>
      </c>
      <c r="I6152" s="3" t="n">
        <v>3052633.0</v>
      </c>
      <c r="J6152" s="3" t="inlineStr">
        <is>
          <t>PG_PROC_METH.htm</t>
        </is>
      </c>
      <c r="K6152" s="3" t="inlineStr">
        <is>
          <t/>
        </is>
      </c>
    </row>
    <row r="6153">
      <c r="A6153" s="3" t="inlineStr">
        <is>
          <t>Smoothing and Time Offset – Smoothing and time offset parameters specified for the concentration, viscometer, and/or light scattering detector used for the associated processing method.</t>
        </is>
      </c>
      <c r="B6153" s="3" t="inlineStr">
        <is>
          <t>Smoothing and Time Offset – Smoothing and time offset parameters specified for the concentration, viscometer, and/or light scattering detector used for the associated processing method. _fr_fr_6146</t>
        </is>
      </c>
      <c r="C6153" s="4" t="inlineStr">
        <is>
          <t/>
        </is>
      </c>
      <c r="D6153" s="4" t="inlineStr">
        <is>
          <t/>
        </is>
      </c>
      <c r="E6153" s="3" t="inlineStr">
        <is>
          <t/>
        </is>
      </c>
      <c r="F6153" s="3" t="inlineStr">
        <is>
          <t/>
        </is>
      </c>
      <c r="G6153" s="3" t="inlineStr">
        <is>
          <t>No match</t>
        </is>
      </c>
      <c r="H6153" s="3" t="n">
        <v>4922.0</v>
      </c>
      <c r="I6153" s="3" t="n">
        <v>3052634.0</v>
      </c>
      <c r="J6153" s="3" t="inlineStr">
        <is>
          <t>PG_PROC_METH.htm</t>
        </is>
      </c>
      <c r="K6153" s="3" t="inlineStr">
        <is>
          <t/>
        </is>
      </c>
    </row>
    <row r="6154">
      <c r="A6154" s="3" t="inlineStr">
        <is>
          <t>Method revision information</t>
        </is>
      </c>
      <c r="B6154" s="3" t="inlineStr">
        <is>
          <t>Method revision information _fr_fr_6147</t>
        </is>
      </c>
      <c r="C6154" s="4" t="inlineStr">
        <is>
          <t/>
        </is>
      </c>
      <c r="D6154" s="4" t="inlineStr">
        <is>
          <t/>
        </is>
      </c>
      <c r="E6154" s="3" t="inlineStr">
        <is>
          <t/>
        </is>
      </c>
      <c r="F6154" s="3" t="inlineStr">
        <is>
          <t/>
        </is>
      </c>
      <c r="G6154" s="3" t="inlineStr">
        <is>
          <t>No match
Repetition</t>
        </is>
      </c>
      <c r="H6154" s="3" t="n">
        <v>4922.0</v>
      </c>
      <c r="I6154" s="3" t="n">
        <v>3052635.0</v>
      </c>
      <c r="J6154" s="3" t="inlineStr">
        <is>
          <t>PG_PROC_METH.htm</t>
        </is>
      </c>
      <c r="K6154" s="3" t="inlineStr">
        <is>
          <t/>
        </is>
      </c>
    </row>
    <row r="6155">
      <c r="A6155" s="3" t="inlineStr">
        <is>
          <t>[g1]Note:[/g1] To report on this information, Full Audit Trail must be enabled for the project.</t>
        </is>
      </c>
      <c r="B6155" s="3" t="inlineStr">
        <is>
          <t>[g1]Note:[/g1] To report on this information, Full Audit Trail must be enabled for the project. _fr_fr_6148</t>
        </is>
      </c>
      <c r="C6155" s="4" t="inlineStr">
        <is>
          <t/>
        </is>
      </c>
      <c r="D6155" s="4" t="inlineStr">
        <is>
          <t/>
        </is>
      </c>
      <c r="E6155" s="3" t="inlineStr">
        <is>
          <t/>
        </is>
      </c>
      <c r="F6155" s="3" t="inlineStr">
        <is>
          <t/>
        </is>
      </c>
      <c r="G6155" s="3" t="inlineStr">
        <is>
          <t>No match
Repetition</t>
        </is>
      </c>
      <c r="H6155" s="3" t="n">
        <v>4922.0</v>
      </c>
      <c r="I6155" s="3" t="n">
        <v>3052636.0</v>
      </c>
      <c r="J6155" s="3" t="inlineStr">
        <is>
          <t>PG_PROC_METH.htm</t>
        </is>
      </c>
      <c r="K6155" s="3" t="inlineStr">
        <is>
          <t/>
        </is>
      </c>
    </row>
    <row r="6156">
      <c r="A6156" s="3" t="inlineStr">
        <is>
          <t>You can include the following method revision information:</t>
        </is>
      </c>
      <c r="B6156" s="3" t="inlineStr">
        <is>
          <t>You can include the following method revision information: _fr_fr_6149</t>
        </is>
      </c>
      <c r="C6156" s="4" t="inlineStr">
        <is>
          <t/>
        </is>
      </c>
      <c r="D6156" s="4" t="inlineStr">
        <is>
          <t/>
        </is>
      </c>
      <c r="E6156" s="3" t="inlineStr">
        <is>
          <t/>
        </is>
      </c>
      <c r="F6156" s="3" t="inlineStr">
        <is>
          <t/>
        </is>
      </c>
      <c r="G6156" s="3" t="inlineStr">
        <is>
          <t>No match
Repetition</t>
        </is>
      </c>
      <c r="H6156" s="3" t="n">
        <v>4922.0</v>
      </c>
      <c r="I6156" s="3" t="n">
        <v>3052637.0</v>
      </c>
      <c r="J6156" s="3" t="inlineStr">
        <is>
          <t>PG_PROC_METH.htm</t>
        </is>
      </c>
      <c r="K6156" s="3" t="inlineStr">
        <is>
          <t/>
        </is>
      </c>
    </row>
    <row r="6157">
      <c r="A6157" s="3" t="inlineStr">
        <is>
          <t>Revision History Details – Displays a description of the change(s) made in the Revision Description field whenever you modified the processing method (if Audit Trail Support is activated).</t>
        </is>
      </c>
      <c r="B6157" s="3" t="inlineStr">
        <is>
          <t>Revision History Details – Displays a description of the change(s) made in the Revision Description field whenever you modified the processing method (if Audit Trail Support is activated). _fr_fr_6150</t>
        </is>
      </c>
      <c r="C6157" s="4" t="inlineStr">
        <is>
          <t/>
        </is>
      </c>
      <c r="D6157" s="4" t="inlineStr">
        <is>
          <t/>
        </is>
      </c>
      <c r="E6157" s="3" t="inlineStr">
        <is>
          <t/>
        </is>
      </c>
      <c r="F6157" s="3" t="inlineStr">
        <is>
          <t/>
        </is>
      </c>
      <c r="G6157" s="3" t="inlineStr">
        <is>
          <t>No match</t>
        </is>
      </c>
      <c r="H6157" s="3" t="n">
        <v>4922.0</v>
      </c>
      <c r="I6157" s="3" t="n">
        <v>3052638.0</v>
      </c>
      <c r="J6157" s="3" t="inlineStr">
        <is>
          <t>PG_PROC_METH.htm</t>
        </is>
      </c>
      <c r="K6157" s="3" t="inlineStr">
        <is>
          <t/>
        </is>
      </c>
    </row>
    <row r="6158">
      <c r="A6158" s="3" t="inlineStr">
        <is>
          <t>Revision Summary Information – Adds a table to the report that includes this information about the method: name, type, comments, date, modified user, locked status, method ID, and method version.</t>
        </is>
      </c>
      <c r="B6158" s="3" t="inlineStr">
        <is>
          <t>Revision Summary Information – Adds a table to the report that includes this information about the method: name, type, comments, date, modified user, locked status, method ID, and method version. _fr_fr_6151</t>
        </is>
      </c>
      <c r="C6158" s="4" t="inlineStr">
        <is>
          <t/>
        </is>
      </c>
      <c r="D6158" s="4" t="inlineStr">
        <is>
          <t/>
        </is>
      </c>
      <c r="E6158" s="3" t="inlineStr">
        <is>
          <t/>
        </is>
      </c>
      <c r="F6158" s="3" t="inlineStr">
        <is>
          <t/>
        </is>
      </c>
      <c r="G6158" s="3" t="inlineStr">
        <is>
          <t>No match
Repetition</t>
        </is>
      </c>
      <c r="H6158" s="3" t="n">
        <v>4922.0</v>
      </c>
      <c r="I6158" s="3" t="n">
        <v>3052639.0</v>
      </c>
      <c r="J6158" s="3" t="inlineStr">
        <is>
          <t>PG_PROC_METH.htm</t>
        </is>
      </c>
      <c r="K6158" s="3" t="inlineStr">
        <is>
          <t/>
        </is>
      </c>
    </row>
    <row r="6159">
      <c r="A6159" s="3" t="inlineStr">
        <is>
          <t>Differences from Previous Version – When reporting using results, you can obtain a report of the method differences between the method version used to collect or process the data and the method version before it.</t>
        </is>
      </c>
      <c r="B6159" s="3" t="inlineStr">
        <is>
          <t>Differences from Previous Version – When reporting using results, you can obtain a report of the method differences between the method version used to collect or process the data and the method version before it. _fr_fr_6152</t>
        </is>
      </c>
      <c r="C6159" s="4" t="inlineStr">
        <is>
          <t/>
        </is>
      </c>
      <c r="D6159" s="4" t="inlineStr">
        <is>
          <t/>
        </is>
      </c>
      <c r="E6159" s="3" t="inlineStr">
        <is>
          <t/>
        </is>
      </c>
      <c r="F6159" s="3" t="inlineStr">
        <is>
          <t/>
        </is>
      </c>
      <c r="G6159" s="3" t="inlineStr">
        <is>
          <t>No match</t>
        </is>
      </c>
      <c r="H6159" s="3" t="n">
        <v>4922.0</v>
      </c>
      <c r="I6159" s="3" t="n">
        <v>3052640.0</v>
      </c>
      <c r="J6159" s="3" t="inlineStr">
        <is>
          <t>PG_PROC_METH.htm</t>
        </is>
      </c>
      <c r="K6159" s="3" t="inlineStr">
        <is>
          <t/>
        </is>
      </c>
    </row>
    <row r="6160">
      <c r="A6160" s="3" t="inlineStr">
        <is>
          <t>Select this check box to activate these option buttons and indicate the type of differences to include in the report:</t>
        </is>
      </c>
      <c r="B6160" s="3" t="inlineStr">
        <is>
          <t>Select this check box to activate these option buttons and indicate the type of differences to include in the report: _fr_fr_6153</t>
        </is>
      </c>
      <c r="C6160" s="4" t="inlineStr">
        <is>
          <t/>
        </is>
      </c>
      <c r="D6160" s="4" t="inlineStr">
        <is>
          <t/>
        </is>
      </c>
      <c r="E6160" s="3" t="inlineStr">
        <is>
          <t/>
        </is>
      </c>
      <c r="F6160" s="3" t="inlineStr">
        <is>
          <t/>
        </is>
      </c>
      <c r="G6160" s="3" t="inlineStr">
        <is>
          <t>No match
Repetition</t>
        </is>
      </c>
      <c r="H6160" s="3" t="n">
        <v>4922.0</v>
      </c>
      <c r="I6160" s="3" t="n">
        <v>3052641.0</v>
      </c>
      <c r="J6160" s="3" t="inlineStr">
        <is>
          <t>PG_PROC_METH.htm</t>
        </is>
      </c>
      <c r="K6160" s="3" t="inlineStr">
        <is>
          <t/>
        </is>
      </c>
    </row>
    <row r="6161">
      <c r="A6161" s="3" t="inlineStr">
        <is>
          <t xml:space="preserve">Print Differences Only – Includes a table in the report that only includes information for fields that differ between the two methods. </t>
        </is>
      </c>
      <c r="B6161" s="3" t="inlineStr">
        <is>
          <t>Print Differences Only – Includes a table in the report that only includes information for fields that differ between the two methods.  _fr_fr_6154</t>
        </is>
      </c>
      <c r="C6161" s="4" t="inlineStr">
        <is>
          <t/>
        </is>
      </c>
      <c r="D6161" s="4" t="inlineStr">
        <is>
          <t/>
        </is>
      </c>
      <c r="E6161" s="3" t="inlineStr">
        <is>
          <t/>
        </is>
      </c>
      <c r="F6161" s="3" t="inlineStr">
        <is>
          <t/>
        </is>
      </c>
      <c r="G6161" s="3" t="inlineStr">
        <is>
          <t>No match
Repetition</t>
        </is>
      </c>
      <c r="H6161" s="3" t="n">
        <v>4922.0</v>
      </c>
      <c r="I6161" s="3" t="n">
        <v>3052642.0</v>
      </c>
      <c r="J6161" s="3" t="inlineStr">
        <is>
          <t>PG_PROC_METH.htm</t>
        </is>
      </c>
      <c r="K6161" s="3" t="inlineStr">
        <is>
          <t/>
        </is>
      </c>
    </row>
    <row r="6162">
      <c r="A6162" s="3" t="inlineStr">
        <is>
          <t>Print Entire Methods – Includes a table that lists the entire contents of each method with differences highlighted, allowing you to see what fields changed between the two versions.</t>
        </is>
      </c>
      <c r="B6162" s="3" t="inlineStr">
        <is>
          <t>Print Entire Methods – Includes a table that lists the entire contents of each method with differences highlighted, allowing you to see what fields changed between the two versions. _fr_fr_6155</t>
        </is>
      </c>
      <c r="C6162" s="4" t="inlineStr">
        <is>
          <t/>
        </is>
      </c>
      <c r="D6162" s="4" t="inlineStr">
        <is>
          <t/>
        </is>
      </c>
      <c r="E6162" s="3" t="inlineStr">
        <is>
          <t/>
        </is>
      </c>
      <c r="F6162" s="3" t="inlineStr">
        <is>
          <t/>
        </is>
      </c>
      <c r="G6162" s="3" t="inlineStr">
        <is>
          <t>No match
Repetition</t>
        </is>
      </c>
      <c r="H6162" s="3" t="n">
        <v>4922.0</v>
      </c>
      <c r="I6162" s="3" t="n">
        <v>3052643.0</v>
      </c>
      <c r="J6162" s="3" t="inlineStr">
        <is>
          <t>PG_PROC_METH.htm</t>
        </is>
      </c>
      <c r="K6162" s="3" t="inlineStr">
        <is>
          <t/>
        </is>
      </c>
    </row>
    <row r="6163">
      <c r="A6163" s="3" t="inlineStr">
        <is>
          <t>Purity Tab</t>
        </is>
      </c>
      <c r="B6163" s="3" t="inlineStr">
        <is>
          <t>Purity Tab _fr_fr_6156</t>
        </is>
      </c>
      <c r="C6163" s="4" t="inlineStr">
        <is>
          <t/>
        </is>
      </c>
      <c r="D6163" s="4" t="inlineStr">
        <is>
          <t/>
        </is>
      </c>
      <c r="E6163" s="3" t="inlineStr">
        <is>
          <t/>
        </is>
      </c>
      <c r="F6163" s="3" t="inlineStr">
        <is>
          <t/>
        </is>
      </c>
      <c r="G6163" s="3" t="inlineStr">
        <is>
          <t>No match
Repetition</t>
        </is>
      </c>
      <c r="H6163" s="3" t="n">
        <v>4922.0</v>
      </c>
      <c r="I6163" s="3" t="n">
        <v>3052715.0</v>
      </c>
      <c r="J6163" s="3" t="inlineStr">
        <is>
          <t>PG_PURITY.htm</t>
        </is>
      </c>
      <c r="K6163" s="3" t="inlineStr">
        <is>
          <t/>
        </is>
      </c>
    </row>
    <row r="6164">
      <c r="A6164" s="3" t="inlineStr">
        <is>
          <t>Purity tab</t>
        </is>
      </c>
      <c r="B6164" s="3" t="inlineStr">
        <is>
          <t>Purity tab _fr_fr_6157</t>
        </is>
      </c>
      <c r="C6164" s="4" t="inlineStr">
        <is>
          <t/>
        </is>
      </c>
      <c r="D6164" s="4" t="inlineStr">
        <is>
          <t/>
        </is>
      </c>
      <c r="E6164" s="3" t="inlineStr">
        <is>
          <t/>
        </is>
      </c>
      <c r="F6164" s="3" t="inlineStr">
        <is>
          <t/>
        </is>
      </c>
      <c r="G6164" s="3" t="inlineStr">
        <is>
          <t>No match
Repetition</t>
        </is>
      </c>
      <c r="H6164" s="3" t="n">
        <v>4922.0</v>
      </c>
      <c r="I6164" s="3" t="n">
        <v>3052716.0</v>
      </c>
      <c r="J6164" s="3" t="inlineStr">
        <is>
          <t>PG_PURITY.htm</t>
        </is>
      </c>
      <c r="K6164" s="3" t="inlineStr">
        <is>
          <t/>
        </is>
      </c>
    </row>
    <row r="6165">
      <c r="A6165" s="3" t="inlineStr">
        <is>
          <t>Use this tab to define characteristics of a Purity plot displayed in Review or printed in a report.</t>
        </is>
      </c>
      <c r="B6165" s="3" t="inlineStr">
        <is>
          <t>Use this tab to define characteristics of a Purity plot displayed in Review or printed in a report. _fr_fr_6158</t>
        </is>
      </c>
      <c r="C6165" s="4" t="inlineStr">
        <is>
          <t/>
        </is>
      </c>
      <c r="D6165" s="4" t="inlineStr">
        <is>
          <t/>
        </is>
      </c>
      <c r="E6165" s="3" t="inlineStr">
        <is>
          <t/>
        </is>
      </c>
      <c r="F6165" s="3" t="inlineStr">
        <is>
          <t/>
        </is>
      </c>
      <c r="G6165" s="3" t="inlineStr">
        <is>
          <t>No match</t>
        </is>
      </c>
      <c r="H6165" s="3" t="n">
        <v>4922.0</v>
      </c>
      <c r="I6165" s="3" t="n">
        <v>3052717.0</v>
      </c>
      <c r="J6165" s="3" t="inlineStr">
        <is>
          <t>PG_PURITY.htm</t>
        </is>
      </c>
      <c r="K6165" s="3" t="inlineStr">
        <is>
          <t/>
        </is>
      </c>
    </row>
    <row r="6166">
      <c r="A6166" s="3" t="inlineStr">
        <is>
          <t>Annotate peak apex/max impurity</t>
        </is>
      </c>
      <c r="B6166" s="3" t="inlineStr">
        <is>
          <t>Annotate peak apex/max impurity _fr_fr_6159</t>
        </is>
      </c>
      <c r="C6166" s="4" t="inlineStr">
        <is>
          <t/>
        </is>
      </c>
      <c r="D6166" s="4" t="inlineStr">
        <is>
          <t/>
        </is>
      </c>
      <c r="E6166" s="3" t="inlineStr">
        <is>
          <t/>
        </is>
      </c>
      <c r="F6166" s="3" t="inlineStr">
        <is>
          <t/>
        </is>
      </c>
      <c r="G6166" s="3" t="inlineStr">
        <is>
          <t>No match</t>
        </is>
      </c>
      <c r="H6166" s="3" t="n">
        <v>4922.0</v>
      </c>
      <c r="I6166" s="3" t="n">
        <v>3052718.0</v>
      </c>
      <c r="J6166" s="3" t="inlineStr">
        <is>
          <t>PG_PURITY.htm</t>
        </is>
      </c>
      <c r="K6166" s="3" t="inlineStr">
        <is>
          <t/>
        </is>
      </c>
    </row>
    <row r="6167">
      <c r="A6167" s="3" t="inlineStr">
        <is>
          <t xml:space="preserve">Vertical line that indicates the time of the maximum impurity spectrum in the component Peak Purity plot. </t>
        </is>
      </c>
      <c r="B6167" s="3" t="inlineStr">
        <is>
          <t>Vertical line that indicates the time of the maximum impurity spectrum in the component Peak Purity plot.  _fr_fr_6160</t>
        </is>
      </c>
      <c r="C6167" s="4" t="inlineStr">
        <is>
          <t/>
        </is>
      </c>
      <c r="D6167" s="4" t="inlineStr">
        <is>
          <t/>
        </is>
      </c>
      <c r="E6167" s="3" t="inlineStr">
        <is>
          <t/>
        </is>
      </c>
      <c r="F6167" s="3" t="inlineStr">
        <is>
          <t/>
        </is>
      </c>
      <c r="G6167" s="3" t="inlineStr">
        <is>
          <t>No match</t>
        </is>
      </c>
      <c r="H6167" s="3" t="n">
        <v>4922.0</v>
      </c>
      <c r="I6167" s="3" t="n">
        <v>3052719.0</v>
      </c>
      <c r="J6167" s="3" t="inlineStr">
        <is>
          <t>PG_PURITY.htm</t>
        </is>
      </c>
      <c r="K6167" s="3" t="inlineStr">
        <is>
          <t/>
        </is>
      </c>
    </row>
    <row r="6168">
      <c r="A6168" s="3" t="inlineStr">
        <is>
          <t xml:space="preserve">Displays multiple labeled vertical lines, depending on the number of Purity passes you specified. </t>
        </is>
      </c>
      <c r="B6168" s="3" t="inlineStr">
        <is>
          <t>Displays multiple labeled vertical lines, depending on the number of Purity passes you specified.  _fr_fr_6161</t>
        </is>
      </c>
      <c r="C6168" s="4" t="inlineStr">
        <is>
          <t/>
        </is>
      </c>
      <c r="D6168" s="4" t="inlineStr">
        <is>
          <t/>
        </is>
      </c>
      <c r="E6168" s="3" t="inlineStr">
        <is>
          <t/>
        </is>
      </c>
      <c r="F6168" s="3" t="inlineStr">
        <is>
          <t/>
        </is>
      </c>
      <c r="G6168" s="3" t="inlineStr">
        <is>
          <t>No match</t>
        </is>
      </c>
      <c r="H6168" s="3" t="n">
        <v>4922.0</v>
      </c>
      <c r="I6168" s="3" t="n">
        <v>3052720.0</v>
      </c>
      <c r="J6168" s="3" t="inlineStr">
        <is>
          <t>PG_PURITY.htm</t>
        </is>
      </c>
      <c r="K6168" s="3" t="inlineStr">
        <is>
          <t/>
        </is>
      </c>
    </row>
    <row r="6169">
      <c r="A6169" s="3" t="inlineStr">
        <is>
          <t>[g1]Default:[/g1] Disabled</t>
        </is>
      </c>
      <c r="B6169" s="3" t="inlineStr">
        <is>
          <t>[g1]Default:[/g1] Disabled _fr_fr_6162</t>
        </is>
      </c>
      <c r="C6169" s="4" t="inlineStr">
        <is>
          <t/>
        </is>
      </c>
      <c r="D6169" s="4" t="inlineStr">
        <is>
          <t/>
        </is>
      </c>
      <c r="E6169" s="3" t="inlineStr">
        <is>
          <t/>
        </is>
      </c>
      <c r="F6169" s="3" t="inlineStr">
        <is>
          <t/>
        </is>
      </c>
      <c r="G6169" s="3" t="inlineStr">
        <is>
          <t>No match
Repetition</t>
        </is>
      </c>
      <c r="H6169" s="3" t="n">
        <v>4922.0</v>
      </c>
      <c r="I6169" s="3" t="n">
        <v>3052721.0</v>
      </c>
      <c r="J6169" s="3" t="inlineStr">
        <is>
          <t>PG_PURITY.htm</t>
        </is>
      </c>
      <c r="K6169" s="3" t="inlineStr">
        <is>
          <t/>
        </is>
      </c>
    </row>
    <row r="6170">
      <c r="A6170" s="3" t="inlineStr">
        <is>
          <t>Keep zoom level (Review only)</t>
        </is>
      </c>
      <c r="B6170" s="3" t="inlineStr">
        <is>
          <t>Keep zoom level (Review only) _fr_fr_6163</t>
        </is>
      </c>
      <c r="C6170" s="4" t="inlineStr">
        <is>
          <t/>
        </is>
      </c>
      <c r="D6170" s="4" t="inlineStr">
        <is>
          <t/>
        </is>
      </c>
      <c r="E6170" s="3" t="inlineStr">
        <is>
          <t/>
        </is>
      </c>
      <c r="F6170" s="3" t="inlineStr">
        <is>
          <t/>
        </is>
      </c>
      <c r="G6170" s="3" t="inlineStr">
        <is>
          <t>No match</t>
        </is>
      </c>
      <c r="H6170" s="3" t="n">
        <v>4922.0</v>
      </c>
      <c r="I6170" s="3" t="n">
        <v>3052722.0</v>
      </c>
      <c r="J6170" s="3" t="inlineStr">
        <is>
          <t>PG_PURITY.htm</t>
        </is>
      </c>
      <c r="K6170" s="3" t="inlineStr">
        <is>
          <t/>
        </is>
      </c>
    </row>
    <row r="6171">
      <c r="A6171" s="3" t="inlineStr">
        <is>
          <t xml:space="preserve">Keeps the plot zoom level the same when you view the results of different Purity passes. </t>
        </is>
      </c>
      <c r="B6171" s="3" t="inlineStr">
        <is>
          <t>Keeps the plot zoom level the same when you view the results of different Purity passes.  _fr_fr_6164</t>
        </is>
      </c>
      <c r="C6171" s="4" t="inlineStr">
        <is>
          <t/>
        </is>
      </c>
      <c r="D6171" s="4" t="inlineStr">
        <is>
          <t/>
        </is>
      </c>
      <c r="E6171" s="3" t="inlineStr">
        <is>
          <t/>
        </is>
      </c>
      <c r="F6171" s="3" t="inlineStr">
        <is>
          <t/>
        </is>
      </c>
      <c r="G6171" s="3" t="inlineStr">
        <is>
          <t>No match</t>
        </is>
      </c>
      <c r="H6171" s="3" t="n">
        <v>4922.0</v>
      </c>
      <c r="I6171" s="3" t="n">
        <v>3052723.0</v>
      </c>
      <c r="J6171" s="3" t="inlineStr">
        <is>
          <t>PG_PURITY.htm</t>
        </is>
      </c>
      <c r="K6171" s="3" t="inlineStr">
        <is>
          <t/>
        </is>
      </c>
    </row>
    <row r="6172">
      <c r="A6172" s="3" t="inlineStr">
        <is>
          <t>[g1]Default:[/g1] Disabled</t>
        </is>
      </c>
      <c r="B6172" s="3" t="inlineStr">
        <is>
          <t>[g1]Default:[/g1] Disabled _fr_fr_6165</t>
        </is>
      </c>
      <c r="C6172" s="4" t="inlineStr">
        <is>
          <t/>
        </is>
      </c>
      <c r="D6172" s="4" t="inlineStr">
        <is>
          <t/>
        </is>
      </c>
      <c r="E6172" s="3" t="inlineStr">
        <is>
          <t/>
        </is>
      </c>
      <c r="F6172" s="3" t="inlineStr">
        <is>
          <t/>
        </is>
      </c>
      <c r="G6172" s="3" t="inlineStr">
        <is>
          <t>No match
Repetition</t>
        </is>
      </c>
      <c r="H6172" s="3" t="n">
        <v>4922.0</v>
      </c>
      <c r="I6172" s="3" t="n">
        <v>3052724.0</v>
      </c>
      <c r="J6172" s="3" t="inlineStr">
        <is>
          <t>PG_PURITY.htm</t>
        </is>
      </c>
      <c r="K6172" s="3" t="inlineStr">
        <is>
          <t/>
        </is>
      </c>
    </row>
    <row r="6173">
      <c r="A6173" s="3" t="inlineStr">
        <is>
          <t>Number of purity passes (Report Publisher only)</t>
        </is>
      </c>
      <c r="B6173" s="3" t="inlineStr">
        <is>
          <t>Number of purity passes (Report Publisher only) _fr_fr_6166</t>
        </is>
      </c>
      <c r="C6173" s="4" t="inlineStr">
        <is>
          <t/>
        </is>
      </c>
      <c r="D6173" s="4" t="inlineStr">
        <is>
          <t/>
        </is>
      </c>
      <c r="E6173" s="3" t="inlineStr">
        <is>
          <t/>
        </is>
      </c>
      <c r="F6173" s="3" t="inlineStr">
        <is>
          <t/>
        </is>
      </c>
      <c r="G6173" s="3" t="inlineStr">
        <is>
          <t>No match</t>
        </is>
      </c>
      <c r="H6173" s="3" t="n">
        <v>4922.0</v>
      </c>
      <c r="I6173" s="3" t="n">
        <v>3052725.0</v>
      </c>
      <c r="J6173" s="3" t="inlineStr">
        <is>
          <t>PG_PURITY.htm</t>
        </is>
      </c>
      <c r="K6173" s="3" t="inlineStr">
        <is>
          <t/>
        </is>
      </c>
    </row>
    <row r="6174">
      <c r="A6174" s="3" t="inlineStr">
        <is>
          <t xml:space="preserve">Total number of individual peak apex or maximum impurity lines to display (1 to 4 purity passes). </t>
        </is>
      </c>
      <c r="B6174" s="3" t="inlineStr">
        <is>
          <t>Total number of individual peak apex or maximum impurity lines to display (1 to 4 purity passes).  _fr_fr_6167</t>
        </is>
      </c>
      <c r="C6174" s="4" t="inlineStr">
        <is>
          <t/>
        </is>
      </c>
      <c r="D6174" s="4" t="inlineStr">
        <is>
          <t/>
        </is>
      </c>
      <c r="E6174" s="3" t="inlineStr">
        <is>
          <t/>
        </is>
      </c>
      <c r="F6174" s="3" t="inlineStr">
        <is>
          <t/>
        </is>
      </c>
      <c r="G6174" s="3" t="inlineStr">
        <is>
          <t>No match</t>
        </is>
      </c>
      <c r="H6174" s="3" t="n">
        <v>4922.0</v>
      </c>
      <c r="I6174" s="3" t="n">
        <v>3052726.0</v>
      </c>
      <c r="J6174" s="3" t="inlineStr">
        <is>
          <t>PG_PURITY.htm</t>
        </is>
      </c>
      <c r="K6174" s="3" t="inlineStr">
        <is>
          <t/>
        </is>
      </c>
    </row>
    <row r="6175">
      <c r="A6175" s="3" t="inlineStr">
        <is>
          <t xml:space="preserve">If the Annotate Peak Apex/Max Impurity parameter is enabled (see above), the apex is labeled in each plot. </t>
        </is>
      </c>
      <c r="B6175" s="3" t="inlineStr">
        <is>
          <t>If the Annotate Peak Apex/Max Impurity parameter is enabled (see above), the apex is labeled in each plot.  _fr_fr_6168</t>
        </is>
      </c>
      <c r="C6175" s="4" t="inlineStr">
        <is>
          <t/>
        </is>
      </c>
      <c r="D6175" s="4" t="inlineStr">
        <is>
          <t/>
        </is>
      </c>
      <c r="E6175" s="3" t="inlineStr">
        <is>
          <t/>
        </is>
      </c>
      <c r="F6175" s="3" t="inlineStr">
        <is>
          <t/>
        </is>
      </c>
      <c r="G6175" s="3" t="inlineStr">
        <is>
          <t>No match</t>
        </is>
      </c>
      <c r="H6175" s="3" t="n">
        <v>4922.0</v>
      </c>
      <c r="I6175" s="3" t="n">
        <v>3052727.0</v>
      </c>
      <c r="J6175" s="3" t="inlineStr">
        <is>
          <t>PG_PURITY.htm</t>
        </is>
      </c>
      <c r="K6175" s="3" t="inlineStr">
        <is>
          <t/>
        </is>
      </c>
    </row>
    <row r="6176">
      <c r="A6176" s="3" t="inlineStr">
        <is>
          <t>Each purity pass analyzes peak spectra using the apex spectrum and maximum impurity spectra from all previous passes (for example, purity pass number 3 uses the apex spectra and maximum impurity spectra from passes 2 and 1).</t>
        </is>
      </c>
      <c r="B6176" s="3" t="inlineStr">
        <is>
          <t>Each purity pass analyzes peak spectra using the apex spectrum and maximum impurity spectra from all previous passes (for example, purity pass number 3 uses the apex spectra and maximum impurity spectra from passes 2 and 1). _fr_fr_6169</t>
        </is>
      </c>
      <c r="C6176" s="4" t="inlineStr">
        <is>
          <t/>
        </is>
      </c>
      <c r="D6176" s="4" t="inlineStr">
        <is>
          <t/>
        </is>
      </c>
      <c r="E6176" s="3" t="inlineStr">
        <is>
          <t/>
        </is>
      </c>
      <c r="F6176" s="3" t="inlineStr">
        <is>
          <t/>
        </is>
      </c>
      <c r="G6176" s="3" t="inlineStr">
        <is>
          <t>No match</t>
        </is>
      </c>
      <c r="H6176" s="3" t="n">
        <v>4922.0</v>
      </c>
      <c r="I6176" s="3" t="n">
        <v>3052728.0</v>
      </c>
      <c r="J6176" s="3" t="inlineStr">
        <is>
          <t>PG_PURITY.htm</t>
        </is>
      </c>
      <c r="K6176" s="3" t="inlineStr">
        <is>
          <t/>
        </is>
      </c>
    </row>
    <row r="6177">
      <c r="A6177" s="3" t="inlineStr">
        <is>
          <t xml:space="preserve">[g1]Note:[/g1] The number of purity passes you choose to report should correspond to the number of purity passes you specified in the associated PDA processing method, although this is not a requirement. </t>
        </is>
      </c>
      <c r="B6177" s="3" t="inlineStr">
        <is>
          <t>[g1]Note:[/g1] The number of purity passes you choose to report should correspond to the number of purity passes you specified in the associated PDA processing method, although this is not a requirement.  _fr_fr_6170</t>
        </is>
      </c>
      <c r="C6177" s="4" t="inlineStr">
        <is>
          <t/>
        </is>
      </c>
      <c r="D6177" s="4" t="inlineStr">
        <is>
          <t/>
        </is>
      </c>
      <c r="E6177" s="3" t="inlineStr">
        <is>
          <t/>
        </is>
      </c>
      <c r="F6177" s="3" t="inlineStr">
        <is>
          <t/>
        </is>
      </c>
      <c r="G6177" s="3" t="inlineStr">
        <is>
          <t>No match</t>
        </is>
      </c>
      <c r="H6177" s="3" t="n">
        <v>4922.0</v>
      </c>
      <c r="I6177" s="3" t="n">
        <v>3052729.0</v>
      </c>
      <c r="J6177" s="3" t="inlineStr">
        <is>
          <t>PG_PURITY.htm</t>
        </is>
      </c>
      <c r="K6177" s="3" t="inlineStr">
        <is>
          <t/>
        </is>
      </c>
    </row>
    <row r="6178">
      <c r="A6178" s="3" t="inlineStr">
        <is>
          <t xml:space="preserve">If this number does not match, a limited number of purity passes might be displayed in your report. </t>
        </is>
      </c>
      <c r="B6178" s="3" t="inlineStr">
        <is>
          <t>If this number does not match, a limited number of purity passes might be displayed in your report.  _fr_fr_6171</t>
        </is>
      </c>
      <c r="C6178" s="4" t="inlineStr">
        <is>
          <t/>
        </is>
      </c>
      <c r="D6178" s="4" t="inlineStr">
        <is>
          <t/>
        </is>
      </c>
      <c r="E6178" s="3" t="inlineStr">
        <is>
          <t/>
        </is>
      </c>
      <c r="F6178" s="3" t="inlineStr">
        <is>
          <t/>
        </is>
      </c>
      <c r="G6178" s="3" t="inlineStr">
        <is>
          <t>No match</t>
        </is>
      </c>
      <c r="H6178" s="3" t="n">
        <v>4922.0</v>
      </c>
      <c r="I6178" s="3" t="n">
        <v>3052730.0</v>
      </c>
      <c r="J6178" s="3" t="inlineStr">
        <is>
          <t>PG_PURITY.htm</t>
        </is>
      </c>
      <c r="K6178" s="3" t="inlineStr">
        <is>
          <t/>
        </is>
      </c>
    </row>
    <row r="6179">
      <c r="A6179" s="3" t="inlineStr">
        <is>
          <t>Rect Tab</t>
        </is>
      </c>
      <c r="B6179" s="3" t="inlineStr">
        <is>
          <t>Rect Tab _fr_fr_6172</t>
        </is>
      </c>
      <c r="C6179" s="4" t="inlineStr">
        <is>
          <t/>
        </is>
      </c>
      <c r="D6179" s="4" t="inlineStr">
        <is>
          <t/>
        </is>
      </c>
      <c r="E6179" s="3" t="inlineStr">
        <is>
          <t/>
        </is>
      </c>
      <c r="F6179" s="3" t="inlineStr">
        <is>
          <t/>
        </is>
      </c>
      <c r="G6179" s="3" t="inlineStr">
        <is>
          <t>No match</t>
        </is>
      </c>
      <c r="H6179" s="3" t="n">
        <v>4922.0</v>
      </c>
      <c r="I6179" s="3" t="n">
        <v>3052731.0</v>
      </c>
      <c r="J6179" s="3" t="inlineStr">
        <is>
          <t>PG_RECT.htm</t>
        </is>
      </c>
      <c r="K6179" s="3" t="inlineStr">
        <is>
          <t/>
        </is>
      </c>
    </row>
    <row r="6180">
      <c r="A6180" s="3" t="inlineStr">
        <is>
          <t>Rect tab</t>
        </is>
      </c>
      <c r="B6180" s="3" t="inlineStr">
        <is>
          <t>Rect tab _fr_fr_6173</t>
        </is>
      </c>
      <c r="C6180" s="4" t="inlineStr">
        <is>
          <t/>
        </is>
      </c>
      <c r="D6180" s="4" t="inlineStr">
        <is>
          <t/>
        </is>
      </c>
      <c r="E6180" s="3" t="inlineStr">
        <is>
          <t/>
        </is>
      </c>
      <c r="F6180" s="3" t="inlineStr">
        <is>
          <t/>
        </is>
      </c>
      <c r="G6180" s="3" t="inlineStr">
        <is>
          <t>No match</t>
        </is>
      </c>
      <c r="H6180" s="3" t="n">
        <v>4922.0</v>
      </c>
      <c r="I6180" s="3" t="n">
        <v>3052732.0</v>
      </c>
      <c r="J6180" s="3" t="inlineStr">
        <is>
          <t>PG_RECT.htm</t>
        </is>
      </c>
      <c r="K6180" s="3" t="inlineStr">
        <is>
          <t/>
        </is>
      </c>
    </row>
    <row r="6181">
      <c r="A6181" s="3" t="inlineStr">
        <is>
          <t>Use this tab to define line and fill attributes of the Rectangle drawing object.</t>
        </is>
      </c>
      <c r="B6181" s="3" t="inlineStr">
        <is>
          <t>Use this tab to define line and fill attributes of the Rectangle drawing object. _fr_fr_6174</t>
        </is>
      </c>
      <c r="C6181" s="4" t="inlineStr">
        <is>
          <t/>
        </is>
      </c>
      <c r="D6181" s="4" t="inlineStr">
        <is>
          <t/>
        </is>
      </c>
      <c r="E6181" s="3" t="inlineStr">
        <is>
          <t/>
        </is>
      </c>
      <c r="F6181" s="3" t="inlineStr">
        <is>
          <t/>
        </is>
      </c>
      <c r="G6181" s="3" t="inlineStr">
        <is>
          <t>No match</t>
        </is>
      </c>
      <c r="H6181" s="3" t="n">
        <v>4922.0</v>
      </c>
      <c r="I6181" s="3" t="n">
        <v>3052733.0</v>
      </c>
      <c r="J6181" s="3" t="inlineStr">
        <is>
          <t>PG_RECT.htm</t>
        </is>
      </c>
      <c r="K6181" s="3" t="inlineStr">
        <is>
          <t/>
        </is>
      </c>
    </row>
    <row r="6182">
      <c r="A6182" s="3" t="inlineStr">
        <is>
          <t>Line attributes</t>
        </is>
      </c>
      <c r="B6182" s="3" t="inlineStr">
        <is>
          <t>Line attributes _fr_fr_6175</t>
        </is>
      </c>
      <c r="C6182" s="4" t="inlineStr">
        <is>
          <t/>
        </is>
      </c>
      <c r="D6182" s="4" t="inlineStr">
        <is>
          <t/>
        </is>
      </c>
      <c r="E6182" s="3" t="inlineStr">
        <is>
          <t/>
        </is>
      </c>
      <c r="F6182" s="3" t="inlineStr">
        <is>
          <t/>
        </is>
      </c>
      <c r="G6182" s="3" t="inlineStr">
        <is>
          <t>No match
Repetition</t>
        </is>
      </c>
      <c r="H6182" s="3" t="n">
        <v>4922.0</v>
      </c>
      <c r="I6182" s="3" t="n">
        <v>3052734.0</v>
      </c>
      <c r="J6182" s="3" t="inlineStr">
        <is>
          <t>PG_RECT.htm</t>
        </is>
      </c>
      <c r="K6182" s="3" t="inlineStr">
        <is>
          <t/>
        </is>
      </c>
    </row>
    <row r="6183">
      <c r="A6183" s="3" t="inlineStr">
        <is>
          <t>Line style</t>
        </is>
      </c>
      <c r="B6183" s="3" t="inlineStr">
        <is>
          <t>Line style _fr_fr_6176</t>
        </is>
      </c>
      <c r="C6183" s="4" t="inlineStr">
        <is>
          <t/>
        </is>
      </c>
      <c r="D6183" s="4" t="inlineStr">
        <is>
          <t/>
        </is>
      </c>
      <c r="E6183" s="3" t="inlineStr">
        <is>
          <t/>
        </is>
      </c>
      <c r="F6183" s="3" t="inlineStr">
        <is>
          <t/>
        </is>
      </c>
      <c r="G6183" s="3" t="inlineStr">
        <is>
          <t>No match
Repetition</t>
        </is>
      </c>
      <c r="H6183" s="3" t="n">
        <v>4922.0</v>
      </c>
      <c r="I6183" s="3" t="n">
        <v>3052735.0</v>
      </c>
      <c r="J6183" s="3" t="inlineStr">
        <is>
          <t>PG_RECT.htm</t>
        </is>
      </c>
      <c r="K6183" s="3" t="inlineStr">
        <is>
          <t/>
        </is>
      </c>
    </row>
    <row r="6184">
      <c r="A6184" s="3" t="inlineStr">
        <is>
          <t xml:space="preserve">Line style to use for the Rectangle drawing object. </t>
        </is>
      </c>
      <c r="B6184" s="3" t="inlineStr">
        <is>
          <t>Line style to use for the Rectangle drawing object.  _fr_fr_6177</t>
        </is>
      </c>
      <c r="C6184" s="4" t="inlineStr">
        <is>
          <t/>
        </is>
      </c>
      <c r="D6184" s="4" t="inlineStr">
        <is>
          <t/>
        </is>
      </c>
      <c r="E6184" s="3" t="inlineStr">
        <is>
          <t/>
        </is>
      </c>
      <c r="F6184" s="3" t="inlineStr">
        <is>
          <t/>
        </is>
      </c>
      <c r="G6184" s="3" t="inlineStr">
        <is>
          <t>No match</t>
        </is>
      </c>
      <c r="H6184" s="3" t="n">
        <v>4922.0</v>
      </c>
      <c r="I6184" s="3" t="n">
        <v>3052736.0</v>
      </c>
      <c r="J6184" s="3" t="inlineStr">
        <is>
          <t>PG_RECT.htm</t>
        </is>
      </c>
      <c r="K6184" s="3" t="inlineStr">
        <is>
          <t/>
        </is>
      </c>
    </row>
    <row r="6185">
      <c r="A6185" s="3" t="inlineStr">
        <is>
          <t xml:space="preserve">[g1]Choices:[/g1] Solid, Dashed, Dotted, Dash Dot, Dash Dot Dot </t>
        </is>
      </c>
      <c r="B6185" s="3" t="inlineStr">
        <is>
          <t>[g1]Choices:[/g1] Solid, Dashed, Dotted, Dash Dot, Dash Dot Dot  _fr_fr_6178</t>
        </is>
      </c>
      <c r="C6185" s="4" t="inlineStr">
        <is>
          <t/>
        </is>
      </c>
      <c r="D6185" s="4" t="inlineStr">
        <is>
          <t/>
        </is>
      </c>
      <c r="E6185" s="3" t="inlineStr">
        <is>
          <t/>
        </is>
      </c>
      <c r="F6185" s="3" t="inlineStr">
        <is>
          <t/>
        </is>
      </c>
      <c r="G6185" s="3" t="inlineStr">
        <is>
          <t>No match
Repetition</t>
        </is>
      </c>
      <c r="H6185" s="3" t="n">
        <v>4922.0</v>
      </c>
      <c r="I6185" s="3" t="n">
        <v>3052737.0</v>
      </c>
      <c r="J6185" s="3" t="inlineStr">
        <is>
          <t>PG_RECT.htm</t>
        </is>
      </c>
      <c r="K6185" s="3" t="inlineStr">
        <is>
          <t/>
        </is>
      </c>
    </row>
    <row r="6186">
      <c r="A6186" s="3" t="inlineStr">
        <is>
          <t>[g1]Default:[/g1] Solid</t>
        </is>
      </c>
      <c r="B6186" s="3" t="inlineStr">
        <is>
          <t>[g1]Default:[/g1] Solid _fr_fr_6179</t>
        </is>
      </c>
      <c r="C6186" s="4" t="inlineStr">
        <is>
          <t/>
        </is>
      </c>
      <c r="D6186" s="4" t="inlineStr">
        <is>
          <t/>
        </is>
      </c>
      <c r="E6186" s="3" t="inlineStr">
        <is>
          <t/>
        </is>
      </c>
      <c r="F6186" s="3" t="inlineStr">
        <is>
          <t/>
        </is>
      </c>
      <c r="G6186" s="3" t="inlineStr">
        <is>
          <t>No match
Repetition</t>
        </is>
      </c>
      <c r="H6186" s="3" t="n">
        <v>4922.0</v>
      </c>
      <c r="I6186" s="3" t="n">
        <v>3052738.0</v>
      </c>
      <c r="J6186" s="3" t="inlineStr">
        <is>
          <t>PG_RECT.htm</t>
        </is>
      </c>
      <c r="K6186" s="3" t="inlineStr">
        <is>
          <t/>
        </is>
      </c>
    </row>
    <row r="6187">
      <c r="A6187" s="3" t="inlineStr">
        <is>
          <t>Thickness</t>
        </is>
      </c>
      <c r="B6187" s="3" t="inlineStr">
        <is>
          <t>Thickness _fr_fr_6180</t>
        </is>
      </c>
      <c r="C6187" s="4" t="inlineStr">
        <is>
          <t/>
        </is>
      </c>
      <c r="D6187" s="4" t="inlineStr">
        <is>
          <t/>
        </is>
      </c>
      <c r="E6187" s="3" t="inlineStr">
        <is>
          <t/>
        </is>
      </c>
      <c r="F6187" s="3" t="inlineStr">
        <is>
          <t/>
        </is>
      </c>
      <c r="G6187" s="3" t="inlineStr">
        <is>
          <t>No match
Repetition</t>
        </is>
      </c>
      <c r="H6187" s="3" t="n">
        <v>4922.0</v>
      </c>
      <c r="I6187" s="3" t="n">
        <v>3052739.0</v>
      </c>
      <c r="J6187" s="3" t="inlineStr">
        <is>
          <t>PG_RECT.htm</t>
        </is>
      </c>
      <c r="K6187" s="3" t="inlineStr">
        <is>
          <t/>
        </is>
      </c>
    </row>
    <row r="6188">
      <c r="A6188" s="3" t="inlineStr">
        <is>
          <t xml:space="preserve">Line weight of the Rectangle drawing object. </t>
        </is>
      </c>
      <c r="B6188" s="3" t="inlineStr">
        <is>
          <t>Line weight of the Rectangle drawing object.  _fr_fr_6181</t>
        </is>
      </c>
      <c r="C6188" s="4" t="inlineStr">
        <is>
          <t/>
        </is>
      </c>
      <c r="D6188" s="4" t="inlineStr">
        <is>
          <t/>
        </is>
      </c>
      <c r="E6188" s="3" t="inlineStr">
        <is>
          <t/>
        </is>
      </c>
      <c r="F6188" s="3" t="inlineStr">
        <is>
          <t/>
        </is>
      </c>
      <c r="G6188" s="3" t="inlineStr">
        <is>
          <t>No match</t>
        </is>
      </c>
      <c r="H6188" s="3" t="n">
        <v>4922.0</v>
      </c>
      <c r="I6188" s="3" t="n">
        <v>3052740.0</v>
      </c>
      <c r="J6188" s="3" t="inlineStr">
        <is>
          <t>PG_RECT.htm</t>
        </is>
      </c>
      <c r="K6188" s="3" t="inlineStr">
        <is>
          <t/>
        </is>
      </c>
    </row>
    <row r="6189">
      <c r="A6189" s="3" t="inlineStr">
        <is>
          <t xml:space="preserve">[g1]Entries:[/g1] 0 to 1000 </t>
        </is>
      </c>
      <c r="B6189" s="3" t="inlineStr">
        <is>
          <t>[g1]Entries:[/g1] 0 to 1000  _fr_fr_6182</t>
        </is>
      </c>
      <c r="C6189" s="4" t="inlineStr">
        <is>
          <t/>
        </is>
      </c>
      <c r="D6189" s="4" t="inlineStr">
        <is>
          <t/>
        </is>
      </c>
      <c r="E6189" s="3" t="inlineStr">
        <is>
          <t/>
        </is>
      </c>
      <c r="F6189" s="3" t="inlineStr">
        <is>
          <t/>
        </is>
      </c>
      <c r="G6189" s="3" t="inlineStr">
        <is>
          <t>No match
Repetition</t>
        </is>
      </c>
      <c r="H6189" s="3" t="n">
        <v>4922.0</v>
      </c>
      <c r="I6189" s="3" t="n">
        <v>3052741.0</v>
      </c>
      <c r="J6189" s="3" t="inlineStr">
        <is>
          <t>PG_RECT.htm</t>
        </is>
      </c>
      <c r="K6189" s="3" t="inlineStr">
        <is>
          <t/>
        </is>
      </c>
    </row>
    <row r="6190">
      <c r="A6190" s="3" t="inlineStr">
        <is>
          <t>[g1]Default:[/g1] 0 (thinnest line of 1 pixel)</t>
        </is>
      </c>
      <c r="B6190" s="3" t="inlineStr">
        <is>
          <t>[g1]Default:[/g1] 0 (thinnest line of 1 pixel) _fr_fr_6183</t>
        </is>
      </c>
      <c r="C6190" s="4" t="inlineStr">
        <is>
          <t/>
        </is>
      </c>
      <c r="D6190" s="4" t="inlineStr">
        <is>
          <t/>
        </is>
      </c>
      <c r="E6190" s="3" t="inlineStr">
        <is>
          <t/>
        </is>
      </c>
      <c r="F6190" s="3" t="inlineStr">
        <is>
          <t/>
        </is>
      </c>
      <c r="G6190" s="3" t="inlineStr">
        <is>
          <t>No match
Repetition</t>
        </is>
      </c>
      <c r="H6190" s="3" t="n">
        <v>4922.0</v>
      </c>
      <c r="I6190" s="3" t="n">
        <v>3052742.0</v>
      </c>
      <c r="J6190" s="3" t="inlineStr">
        <is>
          <t>PG_RECT.htm</t>
        </is>
      </c>
      <c r="K6190" s="3" t="inlineStr">
        <is>
          <t/>
        </is>
      </c>
    </row>
    <row r="6191">
      <c r="A6191" s="3" t="inlineStr">
        <is>
          <t xml:space="preserve">[g1]Note:[/g1] Waters recommends that you specify a line thickness of 0 when using line styles other than Solid. </t>
        </is>
      </c>
      <c r="B6191" s="3" t="inlineStr">
        <is>
          <t>[g1]Note:[/g1] Waters recommends that you specify a line thickness of 0 when using line styles other than Solid.  _fr_fr_6184</t>
        </is>
      </c>
      <c r="C6191" s="4" t="inlineStr">
        <is>
          <t/>
        </is>
      </c>
      <c r="D6191" s="4" t="inlineStr">
        <is>
          <t/>
        </is>
      </c>
      <c r="E6191" s="3" t="inlineStr">
        <is>
          <t/>
        </is>
      </c>
      <c r="F6191" s="3" t="inlineStr">
        <is>
          <t/>
        </is>
      </c>
      <c r="G6191" s="3" t="inlineStr">
        <is>
          <t>No match
Repetition</t>
        </is>
      </c>
      <c r="H6191" s="3" t="n">
        <v>4922.0</v>
      </c>
      <c r="I6191" s="3" t="n">
        <v>3052743.0</v>
      </c>
      <c r="J6191" s="3" t="inlineStr">
        <is>
          <t>PG_RECT.htm</t>
        </is>
      </c>
      <c r="K6191" s="3" t="inlineStr">
        <is>
          <t/>
        </is>
      </c>
    </row>
    <row r="6192">
      <c r="A6192" s="3" t="inlineStr">
        <is>
          <t xml:space="preserve">Line thicknesses vary with monitor and printer resolution, which can result in the various line style selections appearing Solid. </t>
        </is>
      </c>
      <c r="B6192" s="3" t="inlineStr">
        <is>
          <t>Line thicknesses vary with monitor and printer resolution, which can result in the various line style selections appearing Solid.  _fr_fr_6185</t>
        </is>
      </c>
      <c r="C6192" s="4" t="inlineStr">
        <is>
          <t/>
        </is>
      </c>
      <c r="D6192" s="4" t="inlineStr">
        <is>
          <t/>
        </is>
      </c>
      <c r="E6192" s="3" t="inlineStr">
        <is>
          <t/>
        </is>
      </c>
      <c r="F6192" s="3" t="inlineStr">
        <is>
          <t/>
        </is>
      </c>
      <c r="G6192" s="3" t="inlineStr">
        <is>
          <t>No match
Repetition</t>
        </is>
      </c>
      <c r="H6192" s="3" t="n">
        <v>4922.0</v>
      </c>
      <c r="I6192" s="3" t="n">
        <v>3052744.0</v>
      </c>
      <c r="J6192" s="3" t="inlineStr">
        <is>
          <t>PG_RECT.htm</t>
        </is>
      </c>
      <c r="K6192" s="3" t="inlineStr">
        <is>
          <t/>
        </is>
      </c>
    </row>
    <row r="6193">
      <c r="A6193" s="3" t="inlineStr">
        <is>
          <t xml:space="preserve">A selection of 0 ensures that the line styles appear properly. </t>
        </is>
      </c>
      <c r="B6193" s="3" t="inlineStr">
        <is>
          <t>A selection of 0 ensures that the line styles appear properly.  _fr_fr_6186</t>
        </is>
      </c>
      <c r="C6193" s="4" t="inlineStr">
        <is>
          <t/>
        </is>
      </c>
      <c r="D6193" s="4" t="inlineStr">
        <is>
          <t/>
        </is>
      </c>
      <c r="E6193" s="3" t="inlineStr">
        <is>
          <t/>
        </is>
      </c>
      <c r="F6193" s="3" t="inlineStr">
        <is>
          <t/>
        </is>
      </c>
      <c r="G6193" s="3" t="inlineStr">
        <is>
          <t>No match
Repetition</t>
        </is>
      </c>
      <c r="H6193" s="3" t="n">
        <v>4922.0</v>
      </c>
      <c r="I6193" s="3" t="n">
        <v>3052745.0</v>
      </c>
      <c r="J6193" s="3" t="inlineStr">
        <is>
          <t>PG_RECT.htm</t>
        </is>
      </c>
      <c r="K6193" s="3" t="inlineStr">
        <is>
          <t/>
        </is>
      </c>
    </row>
    <row r="6194">
      <c r="A6194" s="3" t="inlineStr">
        <is>
          <t>Line color</t>
        </is>
      </c>
      <c r="B6194" s="3" t="inlineStr">
        <is>
          <t>Line color _fr_fr_6187</t>
        </is>
      </c>
      <c r="C6194" s="4" t="inlineStr">
        <is>
          <t/>
        </is>
      </c>
      <c r="D6194" s="4" t="inlineStr">
        <is>
          <t/>
        </is>
      </c>
      <c r="E6194" s="3" t="inlineStr">
        <is>
          <t/>
        </is>
      </c>
      <c r="F6194" s="3" t="inlineStr">
        <is>
          <t/>
        </is>
      </c>
      <c r="G6194" s="3" t="inlineStr">
        <is>
          <t>No match
Repetition</t>
        </is>
      </c>
      <c r="H6194" s="3" t="n">
        <v>4922.0</v>
      </c>
      <c r="I6194" s="3" t="n">
        <v>3052746.0</v>
      </c>
      <c r="J6194" s="3" t="inlineStr">
        <is>
          <t>PG_RECT.htm</t>
        </is>
      </c>
      <c r="K6194" s="3" t="inlineStr">
        <is>
          <t/>
        </is>
      </c>
    </row>
    <row r="6195">
      <c r="A6195" s="3" t="inlineStr">
        <is>
          <t xml:space="preserve">Color of the lines used to create the Rectangle drawing object. </t>
        </is>
      </c>
      <c r="B6195" s="3" t="inlineStr">
        <is>
          <t>Color of the lines used to create the Rectangle drawing object.  _fr_fr_6188</t>
        </is>
      </c>
      <c r="C6195" s="4" t="inlineStr">
        <is>
          <t/>
        </is>
      </c>
      <c r="D6195" s="4" t="inlineStr">
        <is>
          <t/>
        </is>
      </c>
      <c r="E6195" s="3" t="inlineStr">
        <is>
          <t/>
        </is>
      </c>
      <c r="F6195" s="3" t="inlineStr">
        <is>
          <t/>
        </is>
      </c>
      <c r="G6195" s="3" t="inlineStr">
        <is>
          <t>No match</t>
        </is>
      </c>
      <c r="H6195" s="3" t="n">
        <v>4922.0</v>
      </c>
      <c r="I6195" s="3" t="n">
        <v>3052747.0</v>
      </c>
      <c r="J6195" s="3" t="inlineStr">
        <is>
          <t>PG_RECT.htm</t>
        </is>
      </c>
      <c r="K6195" s="3" t="inlineStr">
        <is>
          <t/>
        </is>
      </c>
    </row>
    <row r="6196">
      <c r="A6196" s="3" t="inlineStr">
        <is>
          <t xml:space="preserve">Click Line Color to access the Color dialog box. </t>
        </is>
      </c>
      <c r="B6196" s="3" t="inlineStr">
        <is>
          <t>Click Line Color to access the Color dialog box.  _fr_fr_6189</t>
        </is>
      </c>
      <c r="C6196" s="4" t="inlineStr">
        <is>
          <t/>
        </is>
      </c>
      <c r="D6196" s="4" t="inlineStr">
        <is>
          <t/>
        </is>
      </c>
      <c r="E6196" s="3" t="inlineStr">
        <is>
          <t/>
        </is>
      </c>
      <c r="F6196" s="3" t="inlineStr">
        <is>
          <t/>
        </is>
      </c>
      <c r="G6196" s="3" t="inlineStr">
        <is>
          <t>No match
Repetition</t>
        </is>
      </c>
      <c r="H6196" s="3" t="n">
        <v>4922.0</v>
      </c>
      <c r="I6196" s="3" t="n">
        <v>3052748.0</v>
      </c>
      <c r="J6196" s="3" t="inlineStr">
        <is>
          <t>PG_RECT.htm</t>
        </is>
      </c>
      <c r="K6196" s="3" t="inlineStr">
        <is>
          <t/>
        </is>
      </c>
    </row>
    <row r="6197">
      <c r="A6197" s="3" t="inlineStr">
        <is>
          <t xml:space="preserve">You can use the colors supported by the Windows operating system, which includes basic and custom colors. </t>
        </is>
      </c>
      <c r="B6197" s="3" t="inlineStr">
        <is>
          <t>You can use the colors supported by the Windows operating system, which includes basic and custom colors.  _fr_fr_6190</t>
        </is>
      </c>
      <c r="C6197" s="4" t="inlineStr">
        <is>
          <t/>
        </is>
      </c>
      <c r="D6197" s="4" t="inlineStr">
        <is>
          <t/>
        </is>
      </c>
      <c r="E6197" s="3" t="inlineStr">
        <is>
          <t/>
        </is>
      </c>
      <c r="F6197" s="3" t="inlineStr">
        <is>
          <t/>
        </is>
      </c>
      <c r="G6197" s="3" t="inlineStr">
        <is>
          <t>No match
Repetition</t>
        </is>
      </c>
      <c r="H6197" s="3" t="n">
        <v>4922.0</v>
      </c>
      <c r="I6197" s="3" t="n">
        <v>3052749.0</v>
      </c>
      <c r="J6197" s="3" t="inlineStr">
        <is>
          <t>PG_RECT.htm</t>
        </is>
      </c>
      <c r="K6197" s="3" t="inlineStr">
        <is>
          <t/>
        </is>
      </c>
    </row>
    <row r="6198">
      <c r="A6198" s="3" t="inlineStr">
        <is>
          <t>Fill attributes</t>
        </is>
      </c>
      <c r="B6198" s="3" t="inlineStr">
        <is>
          <t>Fill attributes _fr_fr_6191</t>
        </is>
      </c>
      <c r="C6198" s="4" t="inlineStr">
        <is>
          <t/>
        </is>
      </c>
      <c r="D6198" s="4" t="inlineStr">
        <is>
          <t/>
        </is>
      </c>
      <c r="E6198" s="3" t="inlineStr">
        <is>
          <t/>
        </is>
      </c>
      <c r="F6198" s="3" t="inlineStr">
        <is>
          <t/>
        </is>
      </c>
      <c r="G6198" s="3" t="inlineStr">
        <is>
          <t>No match
Repetition</t>
        </is>
      </c>
      <c r="H6198" s="3" t="n">
        <v>4922.0</v>
      </c>
      <c r="I6198" s="3" t="n">
        <v>3052750.0</v>
      </c>
      <c r="J6198" s="3" t="inlineStr">
        <is>
          <t>PG_RECT.htm</t>
        </is>
      </c>
      <c r="K6198" s="3" t="inlineStr">
        <is>
          <t/>
        </is>
      </c>
    </row>
    <row r="6199">
      <c r="A6199" s="3" t="inlineStr">
        <is>
          <t>Transparent</t>
        </is>
      </c>
      <c r="B6199" s="3" t="inlineStr">
        <is>
          <t>Transparent _fr_fr_6192</t>
        </is>
      </c>
      <c r="C6199" s="4" t="inlineStr">
        <is>
          <t/>
        </is>
      </c>
      <c r="D6199" s="4" t="inlineStr">
        <is>
          <t/>
        </is>
      </c>
      <c r="E6199" s="3" t="inlineStr">
        <is>
          <t/>
        </is>
      </c>
      <c r="F6199" s="3" t="inlineStr">
        <is>
          <t/>
        </is>
      </c>
      <c r="G6199" s="3" t="inlineStr">
        <is>
          <t>No match
Repetition</t>
        </is>
      </c>
      <c r="H6199" s="3" t="n">
        <v>4922.0</v>
      </c>
      <c r="I6199" s="3" t="n">
        <v>3052751.0</v>
      </c>
      <c r="J6199" s="3" t="inlineStr">
        <is>
          <t>PG_RECT.htm</t>
        </is>
      </c>
      <c r="K6199" s="3" t="inlineStr">
        <is>
          <t/>
        </is>
      </c>
    </row>
    <row r="6200">
      <c r="A6200" s="3" t="inlineStr">
        <is>
          <t xml:space="preserve">Transparent background for the Rectangle drawing object. </t>
        </is>
      </c>
      <c r="B6200" s="3" t="inlineStr">
        <is>
          <t>Transparent background for the Rectangle drawing object.  _fr_fr_6193</t>
        </is>
      </c>
      <c r="C6200" s="4" t="inlineStr">
        <is>
          <t/>
        </is>
      </c>
      <c r="D6200" s="4" t="inlineStr">
        <is>
          <t/>
        </is>
      </c>
      <c r="E6200" s="3" t="inlineStr">
        <is>
          <t/>
        </is>
      </c>
      <c r="F6200" s="3" t="inlineStr">
        <is>
          <t/>
        </is>
      </c>
      <c r="G6200" s="3" t="inlineStr">
        <is>
          <t>No match</t>
        </is>
      </c>
      <c r="H6200" s="3" t="n">
        <v>4922.0</v>
      </c>
      <c r="I6200" s="3" t="n">
        <v>3052752.0</v>
      </c>
      <c r="J6200" s="3" t="inlineStr">
        <is>
          <t>PG_RECT.htm</t>
        </is>
      </c>
      <c r="K6200" s="3" t="inlineStr">
        <is>
          <t/>
        </is>
      </c>
    </row>
    <row r="6201">
      <c r="A6201" s="3" t="inlineStr">
        <is>
          <t>When you select this attribute, objects behind the Rectangle drawing object are visible.</t>
        </is>
      </c>
      <c r="B6201" s="3" t="inlineStr">
        <is>
          <t>When you select this attribute, objects behind the Rectangle drawing object are visible. _fr_fr_6194</t>
        </is>
      </c>
      <c r="C6201" s="4" t="inlineStr">
        <is>
          <t/>
        </is>
      </c>
      <c r="D6201" s="4" t="inlineStr">
        <is>
          <t/>
        </is>
      </c>
      <c r="E6201" s="3" t="inlineStr">
        <is>
          <t/>
        </is>
      </c>
      <c r="F6201" s="3" t="inlineStr">
        <is>
          <t/>
        </is>
      </c>
      <c r="G6201" s="3" t="inlineStr">
        <is>
          <t>No match</t>
        </is>
      </c>
      <c r="H6201" s="3" t="n">
        <v>4922.0</v>
      </c>
      <c r="I6201" s="3" t="n">
        <v>3052753.0</v>
      </c>
      <c r="J6201" s="3" t="inlineStr">
        <is>
          <t>PG_RECT.htm</t>
        </is>
      </c>
      <c r="K6201" s="3" t="inlineStr">
        <is>
          <t/>
        </is>
      </c>
    </row>
    <row r="6202">
      <c r="A6202" s="3" t="inlineStr">
        <is>
          <t>Solid</t>
        </is>
      </c>
      <c r="B6202" s="3" t="inlineStr">
        <is>
          <t>Solid _fr_fr_6195</t>
        </is>
      </c>
      <c r="C6202" s="4" t="inlineStr">
        <is>
          <t/>
        </is>
      </c>
      <c r="D6202" s="4" t="inlineStr">
        <is>
          <t/>
        </is>
      </c>
      <c r="E6202" s="3" t="inlineStr">
        <is>
          <t/>
        </is>
      </c>
      <c r="F6202" s="3" t="inlineStr">
        <is>
          <t/>
        </is>
      </c>
      <c r="G6202" s="3" t="inlineStr">
        <is>
          <t>No match
Repetition</t>
        </is>
      </c>
      <c r="H6202" s="3" t="n">
        <v>4922.0</v>
      </c>
      <c r="I6202" s="3" t="n">
        <v>3052754.0</v>
      </c>
      <c r="J6202" s="3" t="inlineStr">
        <is>
          <t>PG_RECT.htm</t>
        </is>
      </c>
      <c r="K6202" s="3" t="inlineStr">
        <is>
          <t/>
        </is>
      </c>
    </row>
    <row r="6203">
      <c r="A6203" s="3" t="inlineStr">
        <is>
          <t xml:space="preserve">Solid fill pattern for the Rectangle drawing object. </t>
        </is>
      </c>
      <c r="B6203" s="3" t="inlineStr">
        <is>
          <t>Solid fill pattern for the Rectangle drawing object.  _fr_fr_6196</t>
        </is>
      </c>
      <c r="C6203" s="4" t="inlineStr">
        <is>
          <t/>
        </is>
      </c>
      <c r="D6203" s="4" t="inlineStr">
        <is>
          <t/>
        </is>
      </c>
      <c r="E6203" s="3" t="inlineStr">
        <is>
          <t/>
        </is>
      </c>
      <c r="F6203" s="3" t="inlineStr">
        <is>
          <t/>
        </is>
      </c>
      <c r="G6203" s="3" t="inlineStr">
        <is>
          <t>No match</t>
        </is>
      </c>
      <c r="H6203" s="3" t="n">
        <v>4922.0</v>
      </c>
      <c r="I6203" s="3" t="n">
        <v>3052755.0</v>
      </c>
      <c r="J6203" s="3" t="inlineStr">
        <is>
          <t>PG_RECT.htm</t>
        </is>
      </c>
      <c r="K6203" s="3" t="inlineStr">
        <is>
          <t/>
        </is>
      </c>
    </row>
    <row r="6204">
      <c r="A6204" s="3" t="inlineStr">
        <is>
          <t xml:space="preserve">When you select this attribute, objects behind the Rectangle drawing object are not visible. </t>
        </is>
      </c>
      <c r="B6204" s="3" t="inlineStr">
        <is>
          <t>When you select this attribute, objects behind the Rectangle drawing object are not visible.  _fr_fr_6197</t>
        </is>
      </c>
      <c r="C6204" s="4" t="inlineStr">
        <is>
          <t/>
        </is>
      </c>
      <c r="D6204" s="4" t="inlineStr">
        <is>
          <t/>
        </is>
      </c>
      <c r="E6204" s="3" t="inlineStr">
        <is>
          <t/>
        </is>
      </c>
      <c r="F6204" s="3" t="inlineStr">
        <is>
          <t/>
        </is>
      </c>
      <c r="G6204" s="3" t="inlineStr">
        <is>
          <t>No match</t>
        </is>
      </c>
      <c r="H6204" s="3" t="n">
        <v>4922.0</v>
      </c>
      <c r="I6204" s="3" t="n">
        <v>3052756.0</v>
      </c>
      <c r="J6204" s="3" t="inlineStr">
        <is>
          <t>PG_RECT.htm</t>
        </is>
      </c>
      <c r="K6204" s="3" t="inlineStr">
        <is>
          <t/>
        </is>
      </c>
    </row>
    <row r="6205">
      <c r="A6205" s="3" t="inlineStr">
        <is>
          <t xml:space="preserve">You can choose a solid fill color for the rectangle with the Fill Color option. </t>
        </is>
      </c>
      <c r="B6205" s="3" t="inlineStr">
        <is>
          <t>You can choose a solid fill color for the rectangle with the Fill Color option.  _fr_fr_6198</t>
        </is>
      </c>
      <c r="C6205" s="4" t="inlineStr">
        <is>
          <t/>
        </is>
      </c>
      <c r="D6205" s="4" t="inlineStr">
        <is>
          <t/>
        </is>
      </c>
      <c r="E6205" s="3" t="inlineStr">
        <is>
          <t/>
        </is>
      </c>
      <c r="F6205" s="3" t="inlineStr">
        <is>
          <t/>
        </is>
      </c>
      <c r="G6205" s="3" t="inlineStr">
        <is>
          <t>No match</t>
        </is>
      </c>
      <c r="H6205" s="3" t="n">
        <v>4922.0</v>
      </c>
      <c r="I6205" s="3" t="n">
        <v>3052757.0</v>
      </c>
      <c r="J6205" s="3" t="inlineStr">
        <is>
          <t>PG_RECT.htm</t>
        </is>
      </c>
      <c r="K6205" s="3" t="inlineStr">
        <is>
          <t/>
        </is>
      </c>
    </row>
    <row r="6206">
      <c r="A6206" s="3" t="inlineStr">
        <is>
          <t>[g1]Note:[/g1] Clear the Transparent[g2] [x3][/g2]check box to access the Solid option.</t>
        </is>
      </c>
      <c r="B6206" s="3" t="inlineStr">
        <is>
          <t>[g1]Note:[/g1] Clear the Transparent[g2] [x3][/g2]check box to access the Solid option. _fr_fr_6199</t>
        </is>
      </c>
      <c r="C6206" s="4" t="inlineStr">
        <is>
          <t/>
        </is>
      </c>
      <c r="D6206" s="4" t="inlineStr">
        <is>
          <t/>
        </is>
      </c>
      <c r="E6206" s="3" t="inlineStr">
        <is>
          <t/>
        </is>
      </c>
      <c r="F6206" s="3" t="inlineStr">
        <is>
          <t/>
        </is>
      </c>
      <c r="G6206" s="3" t="inlineStr">
        <is>
          <t>No match</t>
        </is>
      </c>
      <c r="H6206" s="3" t="n">
        <v>4922.0</v>
      </c>
      <c r="I6206" s="3" t="n">
        <v>3052758.0</v>
      </c>
      <c r="J6206" s="3" t="inlineStr">
        <is>
          <t>PG_RECT.htm</t>
        </is>
      </c>
      <c r="K6206" s="3" t="inlineStr">
        <is>
          <t/>
        </is>
      </c>
    </row>
    <row r="6207">
      <c r="A6207" s="3" t="inlineStr">
        <is>
          <t>Hatch</t>
        </is>
      </c>
      <c r="B6207" s="3" t="inlineStr">
        <is>
          <t>Hatch _fr_fr_6200</t>
        </is>
      </c>
      <c r="C6207" s="4" t="inlineStr">
        <is>
          <t/>
        </is>
      </c>
      <c r="D6207" s="4" t="inlineStr">
        <is>
          <t/>
        </is>
      </c>
      <c r="E6207" s="3" t="inlineStr">
        <is>
          <t/>
        </is>
      </c>
      <c r="F6207" s="3" t="inlineStr">
        <is>
          <t/>
        </is>
      </c>
      <c r="G6207" s="3" t="inlineStr">
        <is>
          <t>No match
Repetition</t>
        </is>
      </c>
      <c r="H6207" s="3" t="n">
        <v>4922.0</v>
      </c>
      <c r="I6207" s="3" t="n">
        <v>3052759.0</v>
      </c>
      <c r="J6207" s="3" t="inlineStr">
        <is>
          <t>PG_RECT.htm</t>
        </is>
      </c>
      <c r="K6207" s="3" t="inlineStr">
        <is>
          <t/>
        </is>
      </c>
    </row>
    <row r="6208">
      <c r="A6208" s="3" t="inlineStr">
        <is>
          <t xml:space="preserve">Hatch fill pattern for the Rectangle drawing object. </t>
        </is>
      </c>
      <c r="B6208" s="3" t="inlineStr">
        <is>
          <t>Hatch fill pattern for the Rectangle drawing object.  _fr_fr_6201</t>
        </is>
      </c>
      <c r="C6208" s="4" t="inlineStr">
        <is>
          <t/>
        </is>
      </c>
      <c r="D6208" s="4" t="inlineStr">
        <is>
          <t/>
        </is>
      </c>
      <c r="E6208" s="3" t="inlineStr">
        <is>
          <t/>
        </is>
      </c>
      <c r="F6208" s="3" t="inlineStr">
        <is>
          <t/>
        </is>
      </c>
      <c r="G6208" s="3" t="inlineStr">
        <is>
          <t>No match</t>
        </is>
      </c>
      <c r="H6208" s="3" t="n">
        <v>4922.0</v>
      </c>
      <c r="I6208" s="3" t="n">
        <v>3052760.0</v>
      </c>
      <c r="J6208" s="3" t="inlineStr">
        <is>
          <t>PG_RECT.htm</t>
        </is>
      </c>
      <c r="K6208" s="3" t="inlineStr">
        <is>
          <t/>
        </is>
      </c>
    </row>
    <row r="6209">
      <c r="A6209" s="3" t="inlineStr">
        <is>
          <t>[g1]Choices:[/g1] Horizontal, Vertical, Forward Diagonal, Back Diagonal, Cross, Diagonal Cross</t>
        </is>
      </c>
      <c r="B6209" s="3" t="inlineStr">
        <is>
          <t>[g1]Choices:[/g1] Horizontal, Vertical, Forward Diagonal, Back Diagonal, Cross, Diagonal Cross _fr_fr_6202</t>
        </is>
      </c>
      <c r="C6209" s="4" t="inlineStr">
        <is>
          <t/>
        </is>
      </c>
      <c r="D6209" s="4" t="inlineStr">
        <is>
          <t/>
        </is>
      </c>
      <c r="E6209" s="3" t="inlineStr">
        <is>
          <t/>
        </is>
      </c>
      <c r="F6209" s="3" t="inlineStr">
        <is>
          <t/>
        </is>
      </c>
      <c r="G6209" s="3" t="inlineStr">
        <is>
          <t>No match
Repetition</t>
        </is>
      </c>
      <c r="H6209" s="3" t="n">
        <v>4922.0</v>
      </c>
      <c r="I6209" s="3" t="n">
        <v>3052761.0</v>
      </c>
      <c r="J6209" s="3" t="inlineStr">
        <is>
          <t>PG_RECT.htm</t>
        </is>
      </c>
      <c r="K6209" s="3" t="inlineStr">
        <is>
          <t/>
        </is>
      </c>
    </row>
    <row r="6210">
      <c r="A6210" s="3" t="inlineStr">
        <is>
          <t>[g1]Default:[/g1] Horizontal</t>
        </is>
      </c>
      <c r="B6210" s="3" t="inlineStr">
        <is>
          <t>[g1]Default:[/g1] Horizontal _fr_fr_6203</t>
        </is>
      </c>
      <c r="C6210" s="4" t="inlineStr">
        <is>
          <t/>
        </is>
      </c>
      <c r="D6210" s="4" t="inlineStr">
        <is>
          <t/>
        </is>
      </c>
      <c r="E6210" s="3" t="inlineStr">
        <is>
          <t/>
        </is>
      </c>
      <c r="F6210" s="3" t="inlineStr">
        <is>
          <t/>
        </is>
      </c>
      <c r="G6210" s="3" t="inlineStr">
        <is>
          <t>No match
Repetition</t>
        </is>
      </c>
      <c r="H6210" s="3" t="n">
        <v>4922.0</v>
      </c>
      <c r="I6210" s="3" t="n">
        <v>3052762.0</v>
      </c>
      <c r="J6210" s="3" t="inlineStr">
        <is>
          <t>PG_RECT.htm</t>
        </is>
      </c>
      <c r="K6210" s="3" t="inlineStr">
        <is>
          <t/>
        </is>
      </c>
    </row>
    <row r="6211">
      <c r="A6211" s="3" t="inlineStr">
        <is>
          <t xml:space="preserve">You can choose a fill color for the hatch fill pattern in the rectangle with the Fill Color option. </t>
        </is>
      </c>
      <c r="B6211" s="3" t="inlineStr">
        <is>
          <t>You can choose a fill color for the hatch fill pattern in the rectangle with the Fill Color option.  _fr_fr_6204</t>
        </is>
      </c>
      <c r="C6211" s="4" t="inlineStr">
        <is>
          <t/>
        </is>
      </c>
      <c r="D6211" s="4" t="inlineStr">
        <is>
          <t/>
        </is>
      </c>
      <c r="E6211" s="3" t="inlineStr">
        <is>
          <t/>
        </is>
      </c>
      <c r="F6211" s="3" t="inlineStr">
        <is>
          <t/>
        </is>
      </c>
      <c r="G6211" s="3" t="inlineStr">
        <is>
          <t>No match</t>
        </is>
      </c>
      <c r="H6211" s="3" t="n">
        <v>4922.0</v>
      </c>
      <c r="I6211" s="3" t="n">
        <v>3052763.0</v>
      </c>
      <c r="J6211" s="3" t="inlineStr">
        <is>
          <t>PG_RECT.htm</t>
        </is>
      </c>
      <c r="K6211" s="3" t="inlineStr">
        <is>
          <t/>
        </is>
      </c>
    </row>
    <row r="6212">
      <c r="A6212" s="3" t="inlineStr">
        <is>
          <t>[g1]Note:[/g1] Clear the Transparent[g2] [x3][/g2]check box to access the Hatch option.</t>
        </is>
      </c>
      <c r="B6212" s="3" t="inlineStr">
        <is>
          <t>[g1]Note:[/g1] Clear the Transparent[g2] [x3][/g2]check box to access the Hatch option. _fr_fr_6205</t>
        </is>
      </c>
      <c r="C6212" s="4" t="inlineStr">
        <is>
          <t/>
        </is>
      </c>
      <c r="D6212" s="4" t="inlineStr">
        <is>
          <t/>
        </is>
      </c>
      <c r="E6212" s="3" t="inlineStr">
        <is>
          <t/>
        </is>
      </c>
      <c r="F6212" s="3" t="inlineStr">
        <is>
          <t/>
        </is>
      </c>
      <c r="G6212" s="3" t="inlineStr">
        <is>
          <t>No match</t>
        </is>
      </c>
      <c r="H6212" s="3" t="n">
        <v>4922.0</v>
      </c>
      <c r="I6212" s="3" t="n">
        <v>3052764.0</v>
      </c>
      <c r="J6212" s="3" t="inlineStr">
        <is>
          <t>PG_RECT.htm</t>
        </is>
      </c>
      <c r="K6212" s="3" t="inlineStr">
        <is>
          <t/>
        </is>
      </c>
    </row>
    <row r="6213">
      <c r="A6213" s="3" t="inlineStr">
        <is>
          <t>Fill color</t>
        </is>
      </c>
      <c r="B6213" s="3" t="inlineStr">
        <is>
          <t>Fill color _fr_fr_6206</t>
        </is>
      </c>
      <c r="C6213" s="4" t="inlineStr">
        <is>
          <t/>
        </is>
      </c>
      <c r="D6213" s="4" t="inlineStr">
        <is>
          <t/>
        </is>
      </c>
      <c r="E6213" s="3" t="inlineStr">
        <is>
          <t/>
        </is>
      </c>
      <c r="F6213" s="3" t="inlineStr">
        <is>
          <t/>
        </is>
      </c>
      <c r="G6213" s="3" t="inlineStr">
        <is>
          <t>No match
Repetition</t>
        </is>
      </c>
      <c r="H6213" s="3" t="n">
        <v>4922.0</v>
      </c>
      <c r="I6213" s="3" t="n">
        <v>3052765.0</v>
      </c>
      <c r="J6213" s="3" t="inlineStr">
        <is>
          <t>PG_RECT.htm</t>
        </is>
      </c>
      <c r="K6213" s="3" t="inlineStr">
        <is>
          <t/>
        </is>
      </c>
    </row>
    <row r="6214">
      <c r="A6214" s="3" t="inlineStr">
        <is>
          <t xml:space="preserve">Color of the Rectangle drawing object (for the Solid or Hatch fill pattern). </t>
        </is>
      </c>
      <c r="B6214" s="3" t="inlineStr">
        <is>
          <t>Color of the Rectangle drawing object (for the Solid or Hatch fill pattern).  _fr_fr_6207</t>
        </is>
      </c>
      <c r="C6214" s="4" t="inlineStr">
        <is>
          <t/>
        </is>
      </c>
      <c r="D6214" s="4" t="inlineStr">
        <is>
          <t/>
        </is>
      </c>
      <c r="E6214" s="3" t="inlineStr">
        <is>
          <t/>
        </is>
      </c>
      <c r="F6214" s="3" t="inlineStr">
        <is>
          <t/>
        </is>
      </c>
      <c r="G6214" s="3" t="inlineStr">
        <is>
          <t>No match</t>
        </is>
      </c>
      <c r="H6214" s="3" t="n">
        <v>4922.0</v>
      </c>
      <c r="I6214" s="3" t="n">
        <v>3052766.0</v>
      </c>
      <c r="J6214" s="3" t="inlineStr">
        <is>
          <t>PG_RECT.htm</t>
        </is>
      </c>
      <c r="K6214" s="3" t="inlineStr">
        <is>
          <t/>
        </is>
      </c>
    </row>
    <row r="6215">
      <c r="A6215" s="3" t="inlineStr">
        <is>
          <t xml:space="preserve">Click Fill Color to access the Color dialog box. </t>
        </is>
      </c>
      <c r="B6215" s="3" t="inlineStr">
        <is>
          <t>Click Fill Color to access the Color dialog box.  _fr_fr_6208</t>
        </is>
      </c>
      <c r="C6215" s="4" t="inlineStr">
        <is>
          <t/>
        </is>
      </c>
      <c r="D6215" s="4" t="inlineStr">
        <is>
          <t/>
        </is>
      </c>
      <c r="E6215" s="3" t="inlineStr">
        <is>
          <t/>
        </is>
      </c>
      <c r="F6215" s="3" t="inlineStr">
        <is>
          <t/>
        </is>
      </c>
      <c r="G6215" s="3" t="inlineStr">
        <is>
          <t>No match
Repetition</t>
        </is>
      </c>
      <c r="H6215" s="3" t="n">
        <v>4922.0</v>
      </c>
      <c r="I6215" s="3" t="n">
        <v>3052767.0</v>
      </c>
      <c r="J6215" s="3" t="inlineStr">
        <is>
          <t>PG_RECT.htm</t>
        </is>
      </c>
      <c r="K6215" s="3" t="inlineStr">
        <is>
          <t/>
        </is>
      </c>
    </row>
    <row r="6216">
      <c r="A6216" s="3" t="inlineStr">
        <is>
          <t xml:space="preserve">You can use the colors supported by the Windows operating system, which includes basic and custom colors. </t>
        </is>
      </c>
      <c r="B6216" s="3" t="inlineStr">
        <is>
          <t>You can use the colors supported by the Windows operating system, which includes basic and custom colors.  _fr_fr_6209</t>
        </is>
      </c>
      <c r="C6216" s="4" t="inlineStr">
        <is>
          <t/>
        </is>
      </c>
      <c r="D6216" s="4" t="inlineStr">
        <is>
          <t/>
        </is>
      </c>
      <c r="E6216" s="3" t="inlineStr">
        <is>
          <t/>
        </is>
      </c>
      <c r="F6216" s="3" t="inlineStr">
        <is>
          <t/>
        </is>
      </c>
      <c r="G6216" s="3" t="inlineStr">
        <is>
          <t>No match
Repetition</t>
        </is>
      </c>
      <c r="H6216" s="3" t="n">
        <v>4922.0</v>
      </c>
      <c r="I6216" s="3" t="n">
        <v>3052768.0</v>
      </c>
      <c r="J6216" s="3" t="inlineStr">
        <is>
          <t>PG_RECT.htm</t>
        </is>
      </c>
      <c r="K6216" s="3" t="inlineStr">
        <is>
          <t/>
        </is>
      </c>
    </row>
    <row r="6217">
      <c r="A6217" s="3" t="inlineStr">
        <is>
          <t>Rotation Tab</t>
        </is>
      </c>
      <c r="B6217" s="3" t="inlineStr">
        <is>
          <t>Rotation Tab _fr_fr_6210</t>
        </is>
      </c>
      <c r="C6217" s="4" t="inlineStr">
        <is>
          <t/>
        </is>
      </c>
      <c r="D6217" s="4" t="inlineStr">
        <is>
          <t/>
        </is>
      </c>
      <c r="E6217" s="3" t="inlineStr">
        <is>
          <t/>
        </is>
      </c>
      <c r="F6217" s="3" t="inlineStr">
        <is>
          <t/>
        </is>
      </c>
      <c r="G6217" s="3" t="inlineStr">
        <is>
          <t>No match</t>
        </is>
      </c>
      <c r="H6217" s="3" t="n">
        <v>4922.0</v>
      </c>
      <c r="I6217" s="3" t="n">
        <v>3054189.0</v>
      </c>
      <c r="J6217" s="3" t="inlineStr">
        <is>
          <t>PG_ROTATION.htm</t>
        </is>
      </c>
      <c r="K6217" s="3" t="inlineStr">
        <is>
          <t/>
        </is>
      </c>
    </row>
    <row r="6218">
      <c r="A6218" s="3" t="inlineStr">
        <is>
          <t>Rotation tab</t>
        </is>
      </c>
      <c r="B6218" s="3" t="inlineStr">
        <is>
          <t>Rotation tab _fr_fr_6211</t>
        </is>
      </c>
      <c r="C6218" s="4" t="inlineStr">
        <is>
          <t/>
        </is>
      </c>
      <c r="D6218" s="4" t="inlineStr">
        <is>
          <t/>
        </is>
      </c>
      <c r="E6218" s="3" t="inlineStr">
        <is>
          <t/>
        </is>
      </c>
      <c r="F6218" s="3" t="inlineStr">
        <is>
          <t/>
        </is>
      </c>
      <c r="G6218" s="3" t="inlineStr">
        <is>
          <t>No match</t>
        </is>
      </c>
      <c r="H6218" s="3" t="n">
        <v>4922.0</v>
      </c>
      <c r="I6218" s="3" t="n">
        <v>3054190.0</v>
      </c>
      <c r="J6218" s="3" t="inlineStr">
        <is>
          <t>PG_ROTATION.htm</t>
        </is>
      </c>
      <c r="K6218" s="3" t="inlineStr">
        <is>
          <t/>
        </is>
      </c>
    </row>
    <row r="6219">
      <c r="A6219" s="3" t="inlineStr">
        <is>
          <t xml:space="preserve">Use this tab to specify rotation of a plot when printed in a report. </t>
        </is>
      </c>
      <c r="B6219" s="3" t="inlineStr">
        <is>
          <t>Use this tab to specify rotation of a plot when printed in a report.  _fr_fr_6212</t>
        </is>
      </c>
      <c r="C6219" s="4" t="inlineStr">
        <is>
          <t/>
        </is>
      </c>
      <c r="D6219" s="4" t="inlineStr">
        <is>
          <t/>
        </is>
      </c>
      <c r="E6219" s="3" t="inlineStr">
        <is>
          <t/>
        </is>
      </c>
      <c r="F6219" s="3" t="inlineStr">
        <is>
          <t/>
        </is>
      </c>
      <c r="G6219" s="3" t="inlineStr">
        <is>
          <t>No match</t>
        </is>
      </c>
      <c r="H6219" s="3" t="n">
        <v>4922.0</v>
      </c>
      <c r="I6219" s="3" t="n">
        <v>3054191.0</v>
      </c>
      <c r="J6219" s="3" t="inlineStr">
        <is>
          <t>PG_ROTATION.htm</t>
        </is>
      </c>
      <c r="K6219" s="3" t="inlineStr">
        <is>
          <t/>
        </is>
      </c>
    </row>
    <row r="6220">
      <c r="A6220" s="3" t="inlineStr">
        <is>
          <t xml:space="preserve">When rotation is enabled, all plot components also rotate (legend, x-axis, y-axis, and so on). </t>
        </is>
      </c>
      <c r="B6220" s="3" t="inlineStr">
        <is>
          <t>When rotation is enabled, all plot components also rotate (legend, x-axis, y-axis, and so on).  _fr_fr_6213</t>
        </is>
      </c>
      <c r="C6220" s="4" t="inlineStr">
        <is>
          <t/>
        </is>
      </c>
      <c r="D6220" s="4" t="inlineStr">
        <is>
          <t/>
        </is>
      </c>
      <c r="E6220" s="3" t="inlineStr">
        <is>
          <t/>
        </is>
      </c>
      <c r="F6220" s="3" t="inlineStr">
        <is>
          <t/>
        </is>
      </c>
      <c r="G6220" s="3" t="inlineStr">
        <is>
          <t>No match</t>
        </is>
      </c>
      <c r="H6220" s="3" t="n">
        <v>4922.0</v>
      </c>
      <c r="I6220" s="3" t="n">
        <v>3054192.0</v>
      </c>
      <c r="J6220" s="3" t="inlineStr">
        <is>
          <t>PG_ROTATION.htm</t>
        </is>
      </c>
      <c r="K6220" s="3" t="inlineStr">
        <is>
          <t/>
        </is>
      </c>
    </row>
    <row r="6221">
      <c r="A6221" s="3" t="inlineStr">
        <is>
          <t>You can rotate any plot report group in your report.</t>
        </is>
      </c>
      <c r="B6221" s="3" t="inlineStr">
        <is>
          <t>You can rotate any plot report group in your report. _fr_fr_6214</t>
        </is>
      </c>
      <c r="C6221" s="4" t="inlineStr">
        <is>
          <t/>
        </is>
      </c>
      <c r="D6221" s="4" t="inlineStr">
        <is>
          <t/>
        </is>
      </c>
      <c r="E6221" s="3" t="inlineStr">
        <is>
          <t/>
        </is>
      </c>
      <c r="F6221" s="3" t="inlineStr">
        <is>
          <t/>
        </is>
      </c>
      <c r="G6221" s="3" t="inlineStr">
        <is>
          <t>No match</t>
        </is>
      </c>
      <c r="H6221" s="3" t="n">
        <v>4922.0</v>
      </c>
      <c r="I6221" s="3" t="n">
        <v>3054193.0</v>
      </c>
      <c r="J6221" s="3" t="inlineStr">
        <is>
          <t>PG_ROTATION.htm</t>
        </is>
      </c>
      <c r="K6221" s="3" t="inlineStr">
        <is>
          <t/>
        </is>
      </c>
    </row>
    <row r="6222">
      <c r="A6222" s="3" t="inlineStr">
        <is>
          <t>Rotation choices:</t>
        </is>
      </c>
      <c r="B6222" s="3" t="inlineStr">
        <is>
          <t>Rotation choices: _fr_fr_6215</t>
        </is>
      </c>
      <c r="C6222" s="4" t="inlineStr">
        <is>
          <t/>
        </is>
      </c>
      <c r="D6222" s="4" t="inlineStr">
        <is>
          <t/>
        </is>
      </c>
      <c r="E6222" s="3" t="inlineStr">
        <is>
          <t/>
        </is>
      </c>
      <c r="F6222" s="3" t="inlineStr">
        <is>
          <t/>
        </is>
      </c>
      <c r="G6222" s="3" t="inlineStr">
        <is>
          <t>No match</t>
        </is>
      </c>
      <c r="H6222" s="3" t="n">
        <v>4922.0</v>
      </c>
      <c r="I6222" s="3" t="n">
        <v>3054194.0</v>
      </c>
      <c r="J6222" s="3" t="inlineStr">
        <is>
          <t>PG_ROTATION.htm</t>
        </is>
      </c>
      <c r="K6222" s="3" t="inlineStr">
        <is>
          <t/>
        </is>
      </c>
    </row>
    <row r="6223">
      <c r="A6223" s="3" t="inlineStr">
        <is>
          <t>No Rotation – No change in orientation occurs for the plot.</t>
        </is>
      </c>
      <c r="B6223" s="3" t="inlineStr">
        <is>
          <t>No Rotation – No change in orientation occurs for the plot. _fr_fr_6216</t>
        </is>
      </c>
      <c r="C6223" s="4" t="inlineStr">
        <is>
          <t/>
        </is>
      </c>
      <c r="D6223" s="4" t="inlineStr">
        <is>
          <t/>
        </is>
      </c>
      <c r="E6223" s="3" t="inlineStr">
        <is>
          <t/>
        </is>
      </c>
      <c r="F6223" s="3" t="inlineStr">
        <is>
          <t/>
        </is>
      </c>
      <c r="G6223" s="3" t="inlineStr">
        <is>
          <t>No match</t>
        </is>
      </c>
      <c r="H6223" s="3" t="n">
        <v>4922.0</v>
      </c>
      <c r="I6223" s="3" t="n">
        <v>3054195.0</v>
      </c>
      <c r="J6223" s="3" t="inlineStr">
        <is>
          <t>PG_ROTATION.htm</t>
        </is>
      </c>
      <c r="K6223" s="3" t="inlineStr">
        <is>
          <t/>
        </is>
      </c>
    </row>
    <row r="6224">
      <c r="A6224" s="3" t="inlineStr">
        <is>
          <t>90 Degrees Orientation – Reorients the plot 90° counterclockwise.</t>
        </is>
      </c>
      <c r="B6224" s="3" t="inlineStr">
        <is>
          <t>90 Degrees Orientation – Reorients the plot 90° counterclockwise. _fr_fr_6217</t>
        </is>
      </c>
      <c r="C6224" s="4" t="inlineStr">
        <is>
          <t/>
        </is>
      </c>
      <c r="D6224" s="4" t="inlineStr">
        <is>
          <t/>
        </is>
      </c>
      <c r="E6224" s="3" t="inlineStr">
        <is>
          <t/>
        </is>
      </c>
      <c r="F6224" s="3" t="inlineStr">
        <is>
          <t/>
        </is>
      </c>
      <c r="G6224" s="3" t="inlineStr">
        <is>
          <t>No match</t>
        </is>
      </c>
      <c r="H6224" s="3" t="n">
        <v>4922.0</v>
      </c>
      <c r="I6224" s="3" t="n">
        <v>3054196.0</v>
      </c>
      <c r="J6224" s="3" t="inlineStr">
        <is>
          <t>PG_ROTATION.htm</t>
        </is>
      </c>
      <c r="K6224" s="3" t="inlineStr">
        <is>
          <t/>
        </is>
      </c>
    </row>
    <row r="6225">
      <c r="A6225" s="3" t="inlineStr">
        <is>
          <t>180 Degrees Orientation – Reorients the plot 180° counterclockwise.</t>
        </is>
      </c>
      <c r="B6225" s="3" t="inlineStr">
        <is>
          <t>180 Degrees Orientation – Reorients the plot 180° counterclockwise. _fr_fr_6218</t>
        </is>
      </c>
      <c r="C6225" s="4" t="inlineStr">
        <is>
          <t/>
        </is>
      </c>
      <c r="D6225" s="4" t="inlineStr">
        <is>
          <t/>
        </is>
      </c>
      <c r="E6225" s="3" t="inlineStr">
        <is>
          <t/>
        </is>
      </c>
      <c r="F6225" s="3" t="inlineStr">
        <is>
          <t/>
        </is>
      </c>
      <c r="G6225" s="3" t="inlineStr">
        <is>
          <t>No match</t>
        </is>
      </c>
      <c r="H6225" s="3" t="n">
        <v>4922.0</v>
      </c>
      <c r="I6225" s="3" t="n">
        <v>3054197.0</v>
      </c>
      <c r="J6225" s="3" t="inlineStr">
        <is>
          <t>PG_ROTATION.htm</t>
        </is>
      </c>
      <c r="K6225" s="3" t="inlineStr">
        <is>
          <t/>
        </is>
      </c>
    </row>
    <row r="6226">
      <c r="A6226" s="3" t="inlineStr">
        <is>
          <t>270 Degrees Orientation – Reorients the plot 270° counterclockwise.</t>
        </is>
      </c>
      <c r="B6226" s="3" t="inlineStr">
        <is>
          <t>270 Degrees Orientation – Reorients the plot 270° counterclockwise. _fr_fr_6219</t>
        </is>
      </c>
      <c r="C6226" s="4" t="inlineStr">
        <is>
          <t/>
        </is>
      </c>
      <c r="D6226" s="4" t="inlineStr">
        <is>
          <t/>
        </is>
      </c>
      <c r="E6226" s="3" t="inlineStr">
        <is>
          <t/>
        </is>
      </c>
      <c r="F6226" s="3" t="inlineStr">
        <is>
          <t/>
        </is>
      </c>
      <c r="G6226" s="3" t="inlineStr">
        <is>
          <t>No match</t>
        </is>
      </c>
      <c r="H6226" s="3" t="n">
        <v>4922.0</v>
      </c>
      <c r="I6226" s="3" t="n">
        <v>3054198.0</v>
      </c>
      <c r="J6226" s="3" t="inlineStr">
        <is>
          <t>PG_ROTATION.htm</t>
        </is>
      </c>
      <c r="K6226" s="3" t="inlineStr">
        <is>
          <t/>
        </is>
      </c>
    </row>
    <row r="6227">
      <c r="A6227" s="3" t="inlineStr">
        <is>
          <t>Report Method Tab</t>
        </is>
      </c>
      <c r="B6227" s="3" t="inlineStr">
        <is>
          <t>Report Method Tab _fr_fr_6220</t>
        </is>
      </c>
      <c r="C6227" s="4" t="inlineStr">
        <is>
          <t/>
        </is>
      </c>
      <c r="D6227" s="4" t="inlineStr">
        <is>
          <t/>
        </is>
      </c>
      <c r="E6227" s="3" t="inlineStr">
        <is>
          <t/>
        </is>
      </c>
      <c r="F6227" s="3" t="inlineStr">
        <is>
          <t/>
        </is>
      </c>
      <c r="G6227" s="3" t="inlineStr">
        <is>
          <t>No match</t>
        </is>
      </c>
      <c r="H6227" s="3" t="n">
        <v>4922.0</v>
      </c>
      <c r="I6227" s="3" t="n">
        <v>3052696.0</v>
      </c>
      <c r="J6227" s="3" t="inlineStr">
        <is>
          <t>PG_RPT_METH.htm</t>
        </is>
      </c>
      <c r="K6227" s="3" t="inlineStr">
        <is>
          <t/>
        </is>
      </c>
    </row>
    <row r="6228">
      <c r="A6228" s="3" t="inlineStr">
        <is>
          <t> Report Method tab</t>
        </is>
      </c>
      <c r="B6228" s="3" t="inlineStr">
        <is>
          <t> Report Method tab _fr_fr_6221</t>
        </is>
      </c>
      <c r="C6228" s="4" t="inlineStr">
        <is>
          <t/>
        </is>
      </c>
      <c r="D6228" s="4" t="inlineStr">
        <is>
          <t/>
        </is>
      </c>
      <c r="E6228" s="3" t="inlineStr">
        <is>
          <t/>
        </is>
      </c>
      <c r="F6228" s="3" t="inlineStr">
        <is>
          <t/>
        </is>
      </c>
      <c r="G6228" s="3" t="inlineStr">
        <is>
          <t>No match</t>
        </is>
      </c>
      <c r="H6228" s="3" t="n">
        <v>4922.0</v>
      </c>
      <c r="I6228" s="3" t="n">
        <v>3052697.0</v>
      </c>
      <c r="J6228" s="3" t="inlineStr">
        <is>
          <t>PG_RPT_METH.htm</t>
        </is>
      </c>
      <c r="K6228" s="3" t="inlineStr">
        <is>
          <t/>
        </is>
      </c>
    </row>
    <row r="6229">
      <c r="A6229" s="3" t="inlineStr">
        <is>
          <t xml:space="preserve">Use this tab to identify items to include in the report and information to include in the Revision Description field of the report. </t>
        </is>
      </c>
      <c r="B6229" s="3" t="inlineStr">
        <is>
          <t>Use this tab to identify items to include in the report and information to include in the Revision Description field of the report.  _fr_fr_6222</t>
        </is>
      </c>
      <c r="C6229" s="4" t="inlineStr">
        <is>
          <t/>
        </is>
      </c>
      <c r="D6229" s="4" t="inlineStr">
        <is>
          <t/>
        </is>
      </c>
      <c r="E6229" s="3" t="inlineStr">
        <is>
          <t/>
        </is>
      </c>
      <c r="F6229" s="3" t="inlineStr">
        <is>
          <t/>
        </is>
      </c>
      <c r="G6229" s="3" t="inlineStr">
        <is>
          <t>No match</t>
        </is>
      </c>
      <c r="H6229" s="3" t="n">
        <v>4922.0</v>
      </c>
      <c r="I6229" s="3" t="n">
        <v>3052698.0</v>
      </c>
      <c r="J6229" s="3" t="inlineStr">
        <is>
          <t>PG_RPT_METH.htm</t>
        </is>
      </c>
      <c r="K6229" s="3" t="inlineStr">
        <is>
          <t/>
        </is>
      </c>
    </row>
    <row r="6230">
      <c r="A6230" s="3" t="inlineStr">
        <is>
          <t>By default, all items are included in the Report Method report group, except the Differences from Previous Version information.</t>
        </is>
      </c>
      <c r="B6230" s="3" t="inlineStr">
        <is>
          <t>By default, all items are included in the Report Method report group, except the Differences from Previous Version information. _fr_fr_6223</t>
        </is>
      </c>
      <c r="C6230" s="4" t="inlineStr">
        <is>
          <t/>
        </is>
      </c>
      <c r="D6230" s="4" t="inlineStr">
        <is>
          <t/>
        </is>
      </c>
      <c r="E6230" s="3" t="inlineStr">
        <is>
          <t/>
        </is>
      </c>
      <c r="F6230" s="3" t="inlineStr">
        <is>
          <t/>
        </is>
      </c>
      <c r="G6230" s="3" t="inlineStr">
        <is>
          <t>No match</t>
        </is>
      </c>
      <c r="H6230" s="3" t="n">
        <v>4922.0</v>
      </c>
      <c r="I6230" s="3" t="n">
        <v>3052699.0</v>
      </c>
      <c r="J6230" s="3" t="inlineStr">
        <is>
          <t>PG_RPT_METH.htm</t>
        </is>
      </c>
      <c r="K6230" s="3" t="inlineStr">
        <is>
          <t/>
        </is>
      </c>
    </row>
    <row r="6231">
      <c r="A6231" s="3" t="inlineStr">
        <is>
          <t xml:space="preserve">[g1]Note:[/g1] You will only obtain this information when reporting on the method itself. </t>
        </is>
      </c>
      <c r="B6231" s="3" t="inlineStr">
        <is>
          <t>[g1]Note:[/g1] You will only obtain this information when reporting on the method itself.  _fr_fr_6224</t>
        </is>
      </c>
      <c r="C6231" s="4" t="inlineStr">
        <is>
          <t/>
        </is>
      </c>
      <c r="D6231" s="4" t="inlineStr">
        <is>
          <t/>
        </is>
      </c>
      <c r="E6231" s="3" t="inlineStr">
        <is>
          <t/>
        </is>
      </c>
      <c r="F6231" s="3" t="inlineStr">
        <is>
          <t/>
        </is>
      </c>
      <c r="G6231" s="3" t="inlineStr">
        <is>
          <t>No match
Repetition</t>
        </is>
      </c>
      <c r="H6231" s="3" t="n">
        <v>4922.0</v>
      </c>
      <c r="I6231" s="3" t="n">
        <v>3052700.0</v>
      </c>
      <c r="J6231" s="3" t="inlineStr">
        <is>
          <t>PG_RPT_METH.htm</t>
        </is>
      </c>
      <c r="K6231" s="3" t="inlineStr">
        <is>
          <t/>
        </is>
      </c>
    </row>
    <row r="6232">
      <c r="A6232" s="3" t="inlineStr">
        <is>
          <t>This information is not reported for data, results, etc.</t>
        </is>
      </c>
      <c r="B6232" s="3" t="inlineStr">
        <is>
          <t>This information is not reported for data, results, etc. _fr_fr_6225</t>
        </is>
      </c>
      <c r="C6232" s="4" t="inlineStr">
        <is>
          <t/>
        </is>
      </c>
      <c r="D6232" s="4" t="inlineStr">
        <is>
          <t/>
        </is>
      </c>
      <c r="E6232" s="3" t="inlineStr">
        <is>
          <t/>
        </is>
      </c>
      <c r="F6232" s="3" t="inlineStr">
        <is>
          <t/>
        </is>
      </c>
      <c r="G6232" s="3" t="inlineStr">
        <is>
          <t>No match
Repetition</t>
        </is>
      </c>
      <c r="H6232" s="3" t="n">
        <v>4922.0</v>
      </c>
      <c r="I6232" s="3" t="n">
        <v>3052701.0</v>
      </c>
      <c r="J6232" s="3" t="inlineStr">
        <is>
          <t>PG_RPT_METH.htm</t>
        </is>
      </c>
      <c r="K6232" s="3" t="inlineStr">
        <is>
          <t/>
        </is>
      </c>
    </row>
    <row r="6233">
      <c r="A6233" s="3" t="inlineStr">
        <is>
          <t>Items to include in report</t>
        </is>
      </c>
      <c r="B6233" s="3" t="inlineStr">
        <is>
          <t>Items to include in report _fr_fr_6226</t>
        </is>
      </c>
      <c r="C6233" s="4" t="inlineStr">
        <is>
          <t/>
        </is>
      </c>
      <c r="D6233" s="4" t="inlineStr">
        <is>
          <t/>
        </is>
      </c>
      <c r="E6233" s="3" t="inlineStr">
        <is>
          <t/>
        </is>
      </c>
      <c r="F6233" s="3" t="inlineStr">
        <is>
          <t/>
        </is>
      </c>
      <c r="G6233" s="3" t="inlineStr">
        <is>
          <t>No match</t>
        </is>
      </c>
      <c r="H6233" s="3" t="n">
        <v>4922.0</v>
      </c>
      <c r="I6233" s="3" t="n">
        <v>3052702.0</v>
      </c>
      <c r="J6233" s="3" t="inlineStr">
        <is>
          <t>PG_RPT_METH.htm</t>
        </is>
      </c>
      <c r="K6233" s="3" t="inlineStr">
        <is>
          <t/>
        </is>
      </c>
    </row>
    <row r="6234">
      <c r="A6234" s="3" t="inlineStr">
        <is>
          <t>You can include the following report items:</t>
        </is>
      </c>
      <c r="B6234" s="3" t="inlineStr">
        <is>
          <t>You can include the following report items: _fr_fr_6227</t>
        </is>
      </c>
      <c r="C6234" s="4" t="inlineStr">
        <is>
          <t/>
        </is>
      </c>
      <c r="D6234" s="4" t="inlineStr">
        <is>
          <t/>
        </is>
      </c>
      <c r="E6234" s="3" t="inlineStr">
        <is>
          <t/>
        </is>
      </c>
      <c r="F6234" s="3" t="inlineStr">
        <is>
          <t/>
        </is>
      </c>
      <c r="G6234" s="3" t="inlineStr">
        <is>
          <t>No match
Repetition</t>
        </is>
      </c>
      <c r="H6234" s="3" t="n">
        <v>4922.0</v>
      </c>
      <c r="I6234" s="3" t="n">
        <v>3052703.0</v>
      </c>
      <c r="J6234" s="3" t="inlineStr">
        <is>
          <t>PG_RPT_METH.htm</t>
        </is>
      </c>
      <c r="K6234" s="3" t="inlineStr">
        <is>
          <t/>
        </is>
      </c>
    </row>
    <row r="6235">
      <c r="A6235" s="3" t="inlineStr">
        <is>
          <t>Method Information – Includes the report method information in the report.</t>
        </is>
      </c>
      <c r="B6235" s="3" t="inlineStr">
        <is>
          <t>Method Information – Includes the report method information in the report. _fr_fr_6228</t>
        </is>
      </c>
      <c r="C6235" s="4" t="inlineStr">
        <is>
          <t/>
        </is>
      </c>
      <c r="D6235" s="4" t="inlineStr">
        <is>
          <t/>
        </is>
      </c>
      <c r="E6235" s="3" t="inlineStr">
        <is>
          <t/>
        </is>
      </c>
      <c r="F6235" s="3" t="inlineStr">
        <is>
          <t/>
        </is>
      </c>
      <c r="G6235" s="3" t="inlineStr">
        <is>
          <t>No match</t>
        </is>
      </c>
      <c r="H6235" s="3" t="n">
        <v>4922.0</v>
      </c>
      <c r="I6235" s="3" t="n">
        <v>3052704.0</v>
      </c>
      <c r="J6235" s="3" t="inlineStr">
        <is>
          <t>PG_RPT_METH.htm</t>
        </is>
      </c>
      <c r="K6235" s="3" t="inlineStr">
        <is>
          <t/>
        </is>
      </c>
    </row>
    <row r="6236">
      <c r="A6236" s="3" t="inlineStr">
        <is>
          <t>Group Names – Includes the report groups in the report.</t>
        </is>
      </c>
      <c r="B6236" s="3" t="inlineStr">
        <is>
          <t>Group Names – Includes the report groups in the report. _fr_fr_6229</t>
        </is>
      </c>
      <c r="C6236" s="4" t="inlineStr">
        <is>
          <t/>
        </is>
      </c>
      <c r="D6236" s="4" t="inlineStr">
        <is>
          <t/>
        </is>
      </c>
      <c r="E6236" s="3" t="inlineStr">
        <is>
          <t/>
        </is>
      </c>
      <c r="F6236" s="3" t="inlineStr">
        <is>
          <t/>
        </is>
      </c>
      <c r="G6236" s="3" t="inlineStr">
        <is>
          <t>No match</t>
        </is>
      </c>
      <c r="H6236" s="3" t="n">
        <v>4922.0</v>
      </c>
      <c r="I6236" s="3" t="n">
        <v>3052705.0</v>
      </c>
      <c r="J6236" s="3" t="inlineStr">
        <is>
          <t>PG_RPT_METH.htm</t>
        </is>
      </c>
      <c r="K6236" s="3" t="inlineStr">
        <is>
          <t/>
        </is>
      </c>
    </row>
    <row r="6237">
      <c r="A6237" s="3" t="inlineStr">
        <is>
          <t xml:space="preserve">Extended Group Information – Adds to the report very detailed information about report groups, including settings for each item in all report groups. </t>
        </is>
      </c>
      <c r="B6237" s="3" t="inlineStr">
        <is>
          <t>Extended Group Information – Adds to the report very detailed information about report groups, including settings for each item in all report groups.  _fr_fr_6230</t>
        </is>
      </c>
      <c r="C6237" s="4" t="inlineStr">
        <is>
          <t/>
        </is>
      </c>
      <c r="D6237" s="4" t="inlineStr">
        <is>
          <t/>
        </is>
      </c>
      <c r="E6237" s="3" t="inlineStr">
        <is>
          <t/>
        </is>
      </c>
      <c r="F6237" s="3" t="inlineStr">
        <is>
          <t/>
        </is>
      </c>
      <c r="G6237" s="3" t="inlineStr">
        <is>
          <t>No match</t>
        </is>
      </c>
      <c r="H6237" s="3" t="n">
        <v>4922.0</v>
      </c>
      <c r="I6237" s="3" t="n">
        <v>3052706.0</v>
      </c>
      <c r="J6237" s="3" t="inlineStr">
        <is>
          <t>PG_RPT_METH.htm</t>
        </is>
      </c>
      <c r="K6237" s="3" t="inlineStr">
        <is>
          <t/>
        </is>
      </c>
    </row>
    <row r="6238">
      <c r="A6238" s="3" t="inlineStr">
        <is>
          <t>Method revision information</t>
        </is>
      </c>
      <c r="B6238" s="3" t="inlineStr">
        <is>
          <t>Method revision information _fr_fr_6231</t>
        </is>
      </c>
      <c r="C6238" s="4" t="inlineStr">
        <is>
          <t/>
        </is>
      </c>
      <c r="D6238" s="4" t="inlineStr">
        <is>
          <t/>
        </is>
      </c>
      <c r="E6238" s="3" t="inlineStr">
        <is>
          <t/>
        </is>
      </c>
      <c r="F6238" s="3" t="inlineStr">
        <is>
          <t/>
        </is>
      </c>
      <c r="G6238" s="3" t="inlineStr">
        <is>
          <t>No match
Repetition</t>
        </is>
      </c>
      <c r="H6238" s="3" t="n">
        <v>4922.0</v>
      </c>
      <c r="I6238" s="3" t="n">
        <v>3052707.0</v>
      </c>
      <c r="J6238" s="3" t="inlineStr">
        <is>
          <t>PG_RPT_METH.htm</t>
        </is>
      </c>
      <c r="K6238" s="3" t="inlineStr">
        <is>
          <t/>
        </is>
      </c>
    </row>
    <row r="6239">
      <c r="A6239" s="3" t="inlineStr">
        <is>
          <t>[g1]Note:[/g1] To report on this information, Full Audit Trail must be enabled for the project.</t>
        </is>
      </c>
      <c r="B6239" s="3" t="inlineStr">
        <is>
          <t>[g1]Note:[/g1] To report on this information, Full Audit Trail must be enabled for the project. _fr_fr_6232</t>
        </is>
      </c>
      <c r="C6239" s="4" t="inlineStr">
        <is>
          <t/>
        </is>
      </c>
      <c r="D6239" s="4" t="inlineStr">
        <is>
          <t/>
        </is>
      </c>
      <c r="E6239" s="3" t="inlineStr">
        <is>
          <t/>
        </is>
      </c>
      <c r="F6239" s="3" t="inlineStr">
        <is>
          <t/>
        </is>
      </c>
      <c r="G6239" s="3" t="inlineStr">
        <is>
          <t>No match
Repetition</t>
        </is>
      </c>
      <c r="H6239" s="3" t="n">
        <v>4922.0</v>
      </c>
      <c r="I6239" s="3" t="n">
        <v>3052708.0</v>
      </c>
      <c r="J6239" s="3" t="inlineStr">
        <is>
          <t>PG_RPT_METH.htm</t>
        </is>
      </c>
      <c r="K6239" s="3" t="inlineStr">
        <is>
          <t/>
        </is>
      </c>
    </row>
    <row r="6240">
      <c r="A6240" s="3" t="inlineStr">
        <is>
          <t>You can include the following method revision information:</t>
        </is>
      </c>
      <c r="B6240" s="3" t="inlineStr">
        <is>
          <t>You can include the following method revision information: _fr_fr_6233</t>
        </is>
      </c>
      <c r="C6240" s="4" t="inlineStr">
        <is>
          <t/>
        </is>
      </c>
      <c r="D6240" s="4" t="inlineStr">
        <is>
          <t/>
        </is>
      </c>
      <c r="E6240" s="3" t="inlineStr">
        <is>
          <t/>
        </is>
      </c>
      <c r="F6240" s="3" t="inlineStr">
        <is>
          <t/>
        </is>
      </c>
      <c r="G6240" s="3" t="inlineStr">
        <is>
          <t>No match
Repetition</t>
        </is>
      </c>
      <c r="H6240" s="3" t="n">
        <v>4922.0</v>
      </c>
      <c r="I6240" s="3" t="n">
        <v>3052709.0</v>
      </c>
      <c r="J6240" s="3" t="inlineStr">
        <is>
          <t>PG_RPT_METH.htm</t>
        </is>
      </c>
      <c r="K6240" s="3" t="inlineStr">
        <is>
          <t/>
        </is>
      </c>
    </row>
    <row r="6241">
      <c r="A6241" s="3" t="inlineStr">
        <is>
          <t>Revision History Details – Adds a description to the report of the changes made in the Revision Description field whenever you modified the report method.</t>
        </is>
      </c>
      <c r="B6241" s="3" t="inlineStr">
        <is>
          <t>Revision History Details – Adds a description to the report of the changes made in the Revision Description field whenever you modified the report method. _fr_fr_6234</t>
        </is>
      </c>
      <c r="C6241" s="4" t="inlineStr">
        <is>
          <t/>
        </is>
      </c>
      <c r="D6241" s="4" t="inlineStr">
        <is>
          <t/>
        </is>
      </c>
      <c r="E6241" s="3" t="inlineStr">
        <is>
          <t/>
        </is>
      </c>
      <c r="F6241" s="3" t="inlineStr">
        <is>
          <t/>
        </is>
      </c>
      <c r="G6241" s="3" t="inlineStr">
        <is>
          <t>No match</t>
        </is>
      </c>
      <c r="H6241" s="3" t="n">
        <v>4922.0</v>
      </c>
      <c r="I6241" s="3" t="n">
        <v>3052710.0</v>
      </c>
      <c r="J6241" s="3" t="inlineStr">
        <is>
          <t>PG_RPT_METH.htm</t>
        </is>
      </c>
      <c r="K6241" s="3" t="inlineStr">
        <is>
          <t/>
        </is>
      </c>
    </row>
    <row r="6242">
      <c r="A6242" s="3" t="inlineStr">
        <is>
          <t>Revision Summary Information – Adds a table to the report that includes information about the method: name, type, comments, date, modified user, locked status, method ID, and method version.</t>
        </is>
      </c>
      <c r="B6242" s="3" t="inlineStr">
        <is>
          <t>Revision Summary Information – Adds a table to the report that includes information about the method: name, type, comments, date, modified user, locked status, method ID, and method version. _fr_fr_6235</t>
        </is>
      </c>
      <c r="C6242" s="4" t="inlineStr">
        <is>
          <t/>
        </is>
      </c>
      <c r="D6242" s="4" t="inlineStr">
        <is>
          <t/>
        </is>
      </c>
      <c r="E6242" s="3" t="inlineStr">
        <is>
          <t/>
        </is>
      </c>
      <c r="F6242" s="3" t="inlineStr">
        <is>
          <t/>
        </is>
      </c>
      <c r="G6242" s="3" t="inlineStr">
        <is>
          <t>No match</t>
        </is>
      </c>
      <c r="H6242" s="3" t="n">
        <v>4922.0</v>
      </c>
      <c r="I6242" s="3" t="n">
        <v>3052711.0</v>
      </c>
      <c r="J6242" s="3" t="inlineStr">
        <is>
          <t>PG_RPT_METH.htm</t>
        </is>
      </c>
      <c r="K6242" s="3" t="inlineStr">
        <is>
          <t/>
        </is>
      </c>
    </row>
    <row r="6243">
      <c r="A6243" s="3" t="inlineStr">
        <is>
          <t>Differences from Previous Version – Activates these option buttons to indicate the type of differences to include in the report:</t>
        </is>
      </c>
      <c r="B6243" s="3" t="inlineStr">
        <is>
          <t>Differences from Previous Version – Activates these option buttons to indicate the type of differences to include in the report: _fr_fr_6236</t>
        </is>
      </c>
      <c r="C6243" s="4" t="inlineStr">
        <is>
          <t/>
        </is>
      </c>
      <c r="D6243" s="4" t="inlineStr">
        <is>
          <t/>
        </is>
      </c>
      <c r="E6243" s="3" t="inlineStr">
        <is>
          <t/>
        </is>
      </c>
      <c r="F6243" s="3" t="inlineStr">
        <is>
          <t/>
        </is>
      </c>
      <c r="G6243" s="3" t="inlineStr">
        <is>
          <t>No match
Repetition</t>
        </is>
      </c>
      <c r="H6243" s="3" t="n">
        <v>4922.0</v>
      </c>
      <c r="I6243" s="3" t="n">
        <v>3052712.0</v>
      </c>
      <c r="J6243" s="3" t="inlineStr">
        <is>
          <t>PG_RPT_METH.htm</t>
        </is>
      </c>
      <c r="K6243" s="3" t="inlineStr">
        <is>
          <t/>
        </is>
      </c>
    </row>
    <row r="6244">
      <c r="A6244" s="3" t="inlineStr">
        <is>
          <t xml:space="preserve">Print Differences Only – Includes a table in the report that only includes information for fields that are different between the two methods. </t>
        </is>
      </c>
      <c r="B6244" s="3" t="inlineStr">
        <is>
          <t>Print Differences Only – Includes a table in the report that only includes information for fields that are different between the two methods.  _fr_fr_6237</t>
        </is>
      </c>
      <c r="C6244" s="4" t="inlineStr">
        <is>
          <t/>
        </is>
      </c>
      <c r="D6244" s="4" t="inlineStr">
        <is>
          <t/>
        </is>
      </c>
      <c r="E6244" s="3" t="inlineStr">
        <is>
          <t/>
        </is>
      </c>
      <c r="F6244" s="3" t="inlineStr">
        <is>
          <t/>
        </is>
      </c>
      <c r="G6244" s="3" t="inlineStr">
        <is>
          <t>No match</t>
        </is>
      </c>
      <c r="H6244" s="3" t="n">
        <v>4922.0</v>
      </c>
      <c r="I6244" s="3" t="n">
        <v>3052713.0</v>
      </c>
      <c r="J6244" s="3" t="inlineStr">
        <is>
          <t>PG_RPT_METH.htm</t>
        </is>
      </c>
      <c r="K6244" s="3" t="inlineStr">
        <is>
          <t/>
        </is>
      </c>
    </row>
    <row r="6245">
      <c r="A6245" s="3" t="inlineStr">
        <is>
          <t>Print Entire Methods – Includes a table that lists the entire contents of each method with differences highlighted, allowing you to see what fields changed between the two versions.</t>
        </is>
      </c>
      <c r="B6245" s="3" t="inlineStr">
        <is>
          <t>Print Entire Methods – Includes a table that lists the entire contents of each method with differences highlighted, allowing you to see what fields changed between the two versions. _fr_fr_6238</t>
        </is>
      </c>
      <c r="C6245" s="4" t="inlineStr">
        <is>
          <t/>
        </is>
      </c>
      <c r="D6245" s="4" t="inlineStr">
        <is>
          <t/>
        </is>
      </c>
      <c r="E6245" s="3" t="inlineStr">
        <is>
          <t/>
        </is>
      </c>
      <c r="F6245" s="3" t="inlineStr">
        <is>
          <t/>
        </is>
      </c>
      <c r="G6245" s="3" t="inlineStr">
        <is>
          <t>No match
Repetition</t>
        </is>
      </c>
      <c r="H6245" s="3" t="n">
        <v>4922.0</v>
      </c>
      <c r="I6245" s="3" t="n">
        <v>3052714.0</v>
      </c>
      <c r="J6245" s="3" t="inlineStr">
        <is>
          <t>PG_RPT_METH.htm</t>
        </is>
      </c>
      <c r="K6245" s="3" t="inlineStr">
        <is>
          <t/>
        </is>
      </c>
    </row>
    <row r="6246">
      <c r="A6246" s="3" t="inlineStr">
        <is>
          <t>Sample Set Method Tab</t>
        </is>
      </c>
      <c r="B6246" s="3" t="inlineStr">
        <is>
          <t>Sample Set Method Tab _fr_fr_6239</t>
        </is>
      </c>
      <c r="C6246" s="4" t="inlineStr">
        <is>
          <t/>
        </is>
      </c>
      <c r="D6246" s="4" t="inlineStr">
        <is>
          <t/>
        </is>
      </c>
      <c r="E6246" s="3" t="inlineStr">
        <is>
          <t/>
        </is>
      </c>
      <c r="F6246" s="3" t="inlineStr">
        <is>
          <t/>
        </is>
      </c>
      <c r="G6246" s="3" t="inlineStr">
        <is>
          <t>No match</t>
        </is>
      </c>
      <c r="H6246" s="3" t="n">
        <v>4922.0</v>
      </c>
      <c r="I6246" s="3" t="n">
        <v>3054199.0</v>
      </c>
      <c r="J6246" s="3" t="inlineStr">
        <is>
          <t>PG_SAMP_SET_MTH.htm</t>
        </is>
      </c>
      <c r="K6246" s="3" t="inlineStr">
        <is>
          <t/>
        </is>
      </c>
    </row>
    <row r="6247">
      <c r="A6247" s="3" t="inlineStr">
        <is>
          <t>Sample Set Method tab</t>
        </is>
      </c>
      <c r="B6247" s="3" t="inlineStr">
        <is>
          <t>Sample Set Method tab _fr_fr_6240</t>
        </is>
      </c>
      <c r="C6247" s="4" t="inlineStr">
        <is>
          <t/>
        </is>
      </c>
      <c r="D6247" s="4" t="inlineStr">
        <is>
          <t/>
        </is>
      </c>
      <c r="E6247" s="3" t="inlineStr">
        <is>
          <t/>
        </is>
      </c>
      <c r="F6247" s="3" t="inlineStr">
        <is>
          <t/>
        </is>
      </c>
      <c r="G6247" s="3" t="inlineStr">
        <is>
          <t>No match</t>
        </is>
      </c>
      <c r="H6247" s="3" t="n">
        <v>4922.0</v>
      </c>
      <c r="I6247" s="3" t="n">
        <v>3054200.0</v>
      </c>
      <c r="J6247" s="3" t="inlineStr">
        <is>
          <t>PG_SAMP_SET_MTH.htm</t>
        </is>
      </c>
      <c r="K6247" s="3" t="inlineStr">
        <is>
          <t/>
        </is>
      </c>
    </row>
    <row r="6248">
      <c r="A6248" s="3" t="inlineStr">
        <is>
          <t xml:space="preserve">Use this tab to identify what sample set method information to include in the report. </t>
        </is>
      </c>
      <c r="B6248" s="3" t="inlineStr">
        <is>
          <t>Use this tab to identify what sample set method information to include in the report.  _fr_fr_6241</t>
        </is>
      </c>
      <c r="C6248" s="4" t="inlineStr">
        <is>
          <t/>
        </is>
      </c>
      <c r="D6248" s="4" t="inlineStr">
        <is>
          <t/>
        </is>
      </c>
      <c r="E6248" s="3" t="inlineStr">
        <is>
          <t/>
        </is>
      </c>
      <c r="F6248" s="3" t="inlineStr">
        <is>
          <t/>
        </is>
      </c>
      <c r="G6248" s="3" t="inlineStr">
        <is>
          <t>No match</t>
        </is>
      </c>
      <c r="H6248" s="3" t="n">
        <v>4922.0</v>
      </c>
      <c r="I6248" s="3" t="n">
        <v>3054201.0</v>
      </c>
      <c r="J6248" s="3" t="inlineStr">
        <is>
          <t>PG_SAMP_SET_MTH.htm</t>
        </is>
      </c>
      <c r="K6248" s="3" t="inlineStr">
        <is>
          <t/>
        </is>
      </c>
    </row>
    <row r="6249">
      <c r="A6249" s="3" t="inlineStr">
        <is>
          <t>By default, all items are included in the Sample Set Method report group, except Differences from Previous Version information.</t>
        </is>
      </c>
      <c r="B6249" s="3" t="inlineStr">
        <is>
          <t>By default, all items are included in the Sample Set Method report group, except Differences from Previous Version information. _fr_fr_6242</t>
        </is>
      </c>
      <c r="C6249" s="4" t="inlineStr">
        <is>
          <t/>
        </is>
      </c>
      <c r="D6249" s="4" t="inlineStr">
        <is>
          <t/>
        </is>
      </c>
      <c r="E6249" s="3" t="inlineStr">
        <is>
          <t/>
        </is>
      </c>
      <c r="F6249" s="3" t="inlineStr">
        <is>
          <t/>
        </is>
      </c>
      <c r="G6249" s="3" t="inlineStr">
        <is>
          <t>No match</t>
        </is>
      </c>
      <c r="H6249" s="3" t="n">
        <v>4922.0</v>
      </c>
      <c r="I6249" s="3" t="n">
        <v>3054202.0</v>
      </c>
      <c r="J6249" s="3" t="inlineStr">
        <is>
          <t>PG_SAMP_SET_MTH.htm</t>
        </is>
      </c>
      <c r="K6249" s="3" t="inlineStr">
        <is>
          <t/>
        </is>
      </c>
    </row>
    <row r="6250">
      <c r="A6250" s="3" t="inlineStr">
        <is>
          <t>Information to include in the report</t>
        </is>
      </c>
      <c r="B6250" s="3" t="inlineStr">
        <is>
          <t>Information to include in the report _fr_fr_6243</t>
        </is>
      </c>
      <c r="C6250" s="4" t="inlineStr">
        <is>
          <t/>
        </is>
      </c>
      <c r="D6250" s="4" t="inlineStr">
        <is>
          <t/>
        </is>
      </c>
      <c r="E6250" s="3" t="inlineStr">
        <is>
          <t/>
        </is>
      </c>
      <c r="F6250" s="3" t="inlineStr">
        <is>
          <t/>
        </is>
      </c>
      <c r="G6250" s="3" t="inlineStr">
        <is>
          <t>No match</t>
        </is>
      </c>
      <c r="H6250" s="3" t="n">
        <v>4922.0</v>
      </c>
      <c r="I6250" s="3" t="n">
        <v>3054203.0</v>
      </c>
      <c r="J6250" s="3" t="inlineStr">
        <is>
          <t>PG_SAMP_SET_MTH.htm</t>
        </is>
      </c>
      <c r="K6250" s="3" t="inlineStr">
        <is>
          <t/>
        </is>
      </c>
    </row>
    <row r="6251">
      <c r="A6251" s="3" t="inlineStr">
        <is>
          <t>You can include the following report information:</t>
        </is>
      </c>
      <c r="B6251" s="3" t="inlineStr">
        <is>
          <t>You can include the following report information: _fr_fr_6244</t>
        </is>
      </c>
      <c r="C6251" s="4" t="inlineStr">
        <is>
          <t/>
        </is>
      </c>
      <c r="D6251" s="4" t="inlineStr">
        <is>
          <t/>
        </is>
      </c>
      <c r="E6251" s="3" t="inlineStr">
        <is>
          <t/>
        </is>
      </c>
      <c r="F6251" s="3" t="inlineStr">
        <is>
          <t/>
        </is>
      </c>
      <c r="G6251" s="3" t="inlineStr">
        <is>
          <t>No match</t>
        </is>
      </c>
      <c r="H6251" s="3" t="n">
        <v>4922.0</v>
      </c>
      <c r="I6251" s="3" t="n">
        <v>3054204.0</v>
      </c>
      <c r="J6251" s="3" t="inlineStr">
        <is>
          <t>PG_SAMP_SET_MTH.htm</t>
        </is>
      </c>
      <c r="K6251" s="3" t="inlineStr">
        <is>
          <t/>
        </is>
      </c>
    </row>
    <row r="6252">
      <c r="A6252" s="3" t="inlineStr">
        <is>
          <t>Method Information – Contents of the associated sample set method.</t>
        </is>
      </c>
      <c r="B6252" s="3" t="inlineStr">
        <is>
          <t>Method Information – Contents of the associated sample set method. _fr_fr_6245</t>
        </is>
      </c>
      <c r="C6252" s="4" t="inlineStr">
        <is>
          <t/>
        </is>
      </c>
      <c r="D6252" s="4" t="inlineStr">
        <is>
          <t/>
        </is>
      </c>
      <c r="E6252" s="3" t="inlineStr">
        <is>
          <t/>
        </is>
      </c>
      <c r="F6252" s="3" t="inlineStr">
        <is>
          <t/>
        </is>
      </c>
      <c r="G6252" s="3" t="inlineStr">
        <is>
          <t>No match</t>
        </is>
      </c>
      <c r="H6252" s="3" t="n">
        <v>4922.0</v>
      </c>
      <c r="I6252" s="3" t="n">
        <v>3054205.0</v>
      </c>
      <c r="J6252" s="3" t="inlineStr">
        <is>
          <t>PG_SAMP_SET_MTH.htm</t>
        </is>
      </c>
      <c r="K6252" s="3" t="inlineStr">
        <is>
          <t/>
        </is>
      </c>
    </row>
    <row r="6253">
      <c r="A6253" s="3" t="inlineStr">
        <is>
          <t>Sample Set Tables – Contents of the Sample Set table (defined from Run Samples or the Sample Set Method Editor).</t>
        </is>
      </c>
      <c r="B6253" s="3" t="inlineStr">
        <is>
          <t>Sample Set Tables – Contents of the Sample Set table (defined from Run Samples or the Sample Set Method Editor). _fr_fr_6246</t>
        </is>
      </c>
      <c r="C6253" s="4" t="inlineStr">
        <is>
          <t/>
        </is>
      </c>
      <c r="D6253" s="4" t="inlineStr">
        <is>
          <t/>
        </is>
      </c>
      <c r="E6253" s="3" t="inlineStr">
        <is>
          <t/>
        </is>
      </c>
      <c r="F6253" s="3" t="inlineStr">
        <is>
          <t/>
        </is>
      </c>
      <c r="G6253" s="3" t="inlineStr">
        <is>
          <t>No match</t>
        </is>
      </c>
      <c r="H6253" s="3" t="n">
        <v>4922.0</v>
      </c>
      <c r="I6253" s="3" t="n">
        <v>3054206.0</v>
      </c>
      <c r="J6253" s="3" t="inlineStr">
        <is>
          <t>PG_SAMP_SET_MTH.htm</t>
        </is>
      </c>
      <c r="K6253" s="3" t="inlineStr">
        <is>
          <t/>
        </is>
      </c>
    </row>
    <row r="6254">
      <c r="A6254" s="3" t="inlineStr">
        <is>
          <t xml:space="preserve">Amount Tables – Contents of the Component Loading table. </t>
        </is>
      </c>
      <c r="B6254" s="3" t="inlineStr">
        <is>
          <t>Amount Tables – Contents of the Component Loading table.  _fr_fr_6247</t>
        </is>
      </c>
      <c r="C6254" s="4" t="inlineStr">
        <is>
          <t/>
        </is>
      </c>
      <c r="D6254" s="4" t="inlineStr">
        <is>
          <t/>
        </is>
      </c>
      <c r="E6254" s="3" t="inlineStr">
        <is>
          <t/>
        </is>
      </c>
      <c r="F6254" s="3" t="inlineStr">
        <is>
          <t/>
        </is>
      </c>
      <c r="G6254" s="3" t="inlineStr">
        <is>
          <t>No match
Repeated</t>
        </is>
      </c>
      <c r="H6254" s="3" t="n">
        <v>4922.0</v>
      </c>
      <c r="I6254" s="3" t="n">
        <v>3054207.0</v>
      </c>
      <c r="J6254" s="3" t="inlineStr">
        <is>
          <t>PG_SAMP_SET_MTH.htm</t>
        </is>
      </c>
      <c r="K6254" s="3" t="inlineStr">
        <is>
          <t/>
        </is>
      </c>
    </row>
    <row r="6255">
      <c r="A6255" s="3" t="inlineStr">
        <is>
          <t>MW Tables – Contents of the Weight Loading table (GPC/V option).</t>
        </is>
      </c>
      <c r="B6255" s="3" t="inlineStr">
        <is>
          <t>MW Tables – Contents of the Weight Loading table (GPC/V option). _fr_fr_6248</t>
        </is>
      </c>
      <c r="C6255" s="4" t="inlineStr">
        <is>
          <t/>
        </is>
      </c>
      <c r="D6255" s="4" t="inlineStr">
        <is>
          <t/>
        </is>
      </c>
      <c r="E6255" s="3" t="inlineStr">
        <is>
          <t/>
        </is>
      </c>
      <c r="F6255" s="3" t="inlineStr">
        <is>
          <t/>
        </is>
      </c>
      <c r="G6255" s="3" t="inlineStr">
        <is>
          <t>No match
Repeated</t>
        </is>
      </c>
      <c r="H6255" s="3" t="n">
        <v>4922.0</v>
      </c>
      <c r="I6255" s="3" t="n">
        <v>3054208.0</v>
      </c>
      <c r="J6255" s="3" t="inlineStr">
        <is>
          <t>PG_SAMP_SET_MTH.htm</t>
        </is>
      </c>
      <c r="K6255" s="3" t="inlineStr">
        <is>
          <t/>
        </is>
      </c>
    </row>
    <row r="6256">
      <c r="A6256" s="3" t="inlineStr">
        <is>
          <t>K Alpha Tables – Contents of the K-Alpha table (GPC/V option).</t>
        </is>
      </c>
      <c r="B6256" s="3" t="inlineStr">
        <is>
          <t>K Alpha Tables – Contents of the K-Alpha table (GPC/V option). _fr_fr_6249</t>
        </is>
      </c>
      <c r="C6256" s="4" t="inlineStr">
        <is>
          <t/>
        </is>
      </c>
      <c r="D6256" s="4" t="inlineStr">
        <is>
          <t/>
        </is>
      </c>
      <c r="E6256" s="3" t="inlineStr">
        <is>
          <t/>
        </is>
      </c>
      <c r="F6256" s="3" t="inlineStr">
        <is>
          <t/>
        </is>
      </c>
      <c r="G6256" s="3" t="inlineStr">
        <is>
          <t>No match
Repeated</t>
        </is>
      </c>
      <c r="H6256" s="3" t="n">
        <v>4922.0</v>
      </c>
      <c r="I6256" s="3" t="n">
        <v>3054209.0</v>
      </c>
      <c r="J6256" s="3" t="inlineStr">
        <is>
          <t>PG_SAMP_SET_MTH.htm</t>
        </is>
      </c>
      <c r="K6256" s="3" t="inlineStr">
        <is>
          <t/>
        </is>
      </c>
    </row>
    <row r="6257">
      <c r="A6257" s="3" t="inlineStr">
        <is>
          <t xml:space="preserve">Moments Information – Contents of the Moments table (GPC/V option). </t>
        </is>
      </c>
      <c r="B6257" s="3" t="inlineStr">
        <is>
          <t>Moments Information – Contents of the Moments table (GPC/V option).  _fr_fr_6250</t>
        </is>
      </c>
      <c r="C6257" s="4" t="inlineStr">
        <is>
          <t/>
        </is>
      </c>
      <c r="D6257" s="4" t="inlineStr">
        <is>
          <t/>
        </is>
      </c>
      <c r="E6257" s="3" t="inlineStr">
        <is>
          <t/>
        </is>
      </c>
      <c r="F6257" s="3" t="inlineStr">
        <is>
          <t/>
        </is>
      </c>
      <c r="G6257" s="3" t="inlineStr">
        <is>
          <t>No match
Repeated</t>
        </is>
      </c>
      <c r="H6257" s="3" t="n">
        <v>4922.0</v>
      </c>
      <c r="I6257" s="3" t="n">
        <v>3054210.0</v>
      </c>
      <c r="J6257" s="3" t="inlineStr">
        <is>
          <t>PG_SAMP_SET_MTH.htm</t>
        </is>
      </c>
      <c r="K6257" s="3" t="inlineStr">
        <is>
          <t/>
        </is>
      </c>
    </row>
    <row r="6258">
      <c r="A6258" s="3" t="inlineStr">
        <is>
          <t xml:space="preserve">Dissolution Information – Dissolution parameter values specified in the sample set method. </t>
        </is>
      </c>
      <c r="B6258" s="3" t="inlineStr">
        <is>
          <t>Dissolution Information – Dissolution parameter values specified in the sample set method.  _fr_fr_6251</t>
        </is>
      </c>
      <c r="C6258" s="4" t="inlineStr">
        <is>
          <t/>
        </is>
      </c>
      <c r="D6258" s="4" t="inlineStr">
        <is>
          <t/>
        </is>
      </c>
      <c r="E6258" s="3" t="inlineStr">
        <is>
          <t/>
        </is>
      </c>
      <c r="F6258" s="3" t="inlineStr">
        <is>
          <t/>
        </is>
      </c>
      <c r="G6258" s="3" t="inlineStr">
        <is>
          <t>No match</t>
        </is>
      </c>
      <c r="H6258" s="3" t="n">
        <v>4922.0</v>
      </c>
      <c r="I6258" s="3" t="n">
        <v>3054211.0</v>
      </c>
      <c r="J6258" s="3" t="inlineStr">
        <is>
          <t>PG_SAMP_SET_MTH.htm</t>
        </is>
      </c>
      <c r="K6258" s="3" t="inlineStr">
        <is>
          <t/>
        </is>
      </c>
    </row>
    <row r="6259">
      <c r="A6259" s="3" t="inlineStr">
        <is>
          <t>Parameter values are printed for both dissolution baths.</t>
        </is>
      </c>
      <c r="B6259" s="3" t="inlineStr">
        <is>
          <t>Parameter values are printed for both dissolution baths. _fr_fr_6252</t>
        </is>
      </c>
      <c r="C6259" s="4" t="inlineStr">
        <is>
          <t/>
        </is>
      </c>
      <c r="D6259" s="4" t="inlineStr">
        <is>
          <t/>
        </is>
      </c>
      <c r="E6259" s="3" t="inlineStr">
        <is>
          <t/>
        </is>
      </c>
      <c r="F6259" s="3" t="inlineStr">
        <is>
          <t/>
        </is>
      </c>
      <c r="G6259" s="3" t="inlineStr">
        <is>
          <t>No match</t>
        </is>
      </c>
      <c r="H6259" s="3" t="n">
        <v>4922.0</v>
      </c>
      <c r="I6259" s="3" t="n">
        <v>3054212.0</v>
      </c>
      <c r="J6259" s="3" t="inlineStr">
        <is>
          <t>PG_SAMP_SET_MTH.htm</t>
        </is>
      </c>
      <c r="K6259" s="3" t="inlineStr">
        <is>
          <t/>
        </is>
      </c>
    </row>
    <row r="6260">
      <c r="A6260" s="3" t="inlineStr">
        <is>
          <t xml:space="preserve">Instrument Parameters – Sample set line level parameters for ZQ Detectors (2000/4000 models). </t>
        </is>
      </c>
      <c r="B6260" s="3" t="inlineStr">
        <is>
          <t>Instrument Parameters – Sample set line level parameters for ZQ Detectors (2000/4000 models).  _fr_fr_6253</t>
        </is>
      </c>
      <c r="C6260" s="4" t="inlineStr">
        <is>
          <t/>
        </is>
      </c>
      <c r="D6260" s="4" t="inlineStr">
        <is>
          <t/>
        </is>
      </c>
      <c r="E6260" s="3" t="inlineStr">
        <is>
          <t/>
        </is>
      </c>
      <c r="F6260" s="3" t="inlineStr">
        <is>
          <t/>
        </is>
      </c>
      <c r="G6260" s="3" t="inlineStr">
        <is>
          <t>No match</t>
        </is>
      </c>
      <c r="H6260" s="3" t="n">
        <v>4922.0</v>
      </c>
      <c r="I6260" s="3" t="n">
        <v>3054213.0</v>
      </c>
      <c r="J6260" s="3" t="inlineStr">
        <is>
          <t>PG_SAMP_SET_MTH.htm</t>
        </is>
      </c>
      <c r="K6260" s="3" t="inlineStr">
        <is>
          <t/>
        </is>
      </c>
    </row>
    <row r="6261">
      <c r="A6261" s="3" t="inlineStr">
        <is>
          <t>Method revision information</t>
        </is>
      </c>
      <c r="B6261" s="3" t="inlineStr">
        <is>
          <t>Method revision information _fr_fr_6254</t>
        </is>
      </c>
      <c r="C6261" s="4" t="inlineStr">
        <is>
          <t/>
        </is>
      </c>
      <c r="D6261" s="4" t="inlineStr">
        <is>
          <t/>
        </is>
      </c>
      <c r="E6261" s="3" t="inlineStr">
        <is>
          <t/>
        </is>
      </c>
      <c r="F6261" s="3" t="inlineStr">
        <is>
          <t/>
        </is>
      </c>
      <c r="G6261" s="3" t="inlineStr">
        <is>
          <t>No match
Repetition</t>
        </is>
      </c>
      <c r="H6261" s="3" t="n">
        <v>4922.0</v>
      </c>
      <c r="I6261" s="3" t="n">
        <v>3054214.0</v>
      </c>
      <c r="J6261" s="3" t="inlineStr">
        <is>
          <t>PG_SAMP_SET_MTH.htm</t>
        </is>
      </c>
      <c r="K6261" s="3" t="inlineStr">
        <is>
          <t/>
        </is>
      </c>
    </row>
    <row r="6262">
      <c r="A6262" s="3" t="inlineStr">
        <is>
          <t>[g1]Note:[/g1] To report on this information, Full Audit Trail must be enabled for the project.</t>
        </is>
      </c>
      <c r="B6262" s="3" t="inlineStr">
        <is>
          <t>[g1]Note:[/g1] To report on this information, Full Audit Trail must be enabled for the project. _fr_fr_6255</t>
        </is>
      </c>
      <c r="C6262" s="4" t="inlineStr">
        <is>
          <t/>
        </is>
      </c>
      <c r="D6262" s="4" t="inlineStr">
        <is>
          <t/>
        </is>
      </c>
      <c r="E6262" s="3" t="inlineStr">
        <is>
          <t/>
        </is>
      </c>
      <c r="F6262" s="3" t="inlineStr">
        <is>
          <t/>
        </is>
      </c>
      <c r="G6262" s="3" t="inlineStr">
        <is>
          <t>No match
Repetition</t>
        </is>
      </c>
      <c r="H6262" s="3" t="n">
        <v>4922.0</v>
      </c>
      <c r="I6262" s="3" t="n">
        <v>3054215.0</v>
      </c>
      <c r="J6262" s="3" t="inlineStr">
        <is>
          <t>PG_SAMP_SET_MTH.htm</t>
        </is>
      </c>
      <c r="K6262" s="3" t="inlineStr">
        <is>
          <t/>
        </is>
      </c>
    </row>
    <row r="6263">
      <c r="A6263" s="3" t="inlineStr">
        <is>
          <t>You can include the following method revision information:</t>
        </is>
      </c>
      <c r="B6263" s="3" t="inlineStr">
        <is>
          <t>You can include the following method revision information: _fr_fr_6256</t>
        </is>
      </c>
      <c r="C6263" s="4" t="inlineStr">
        <is>
          <t/>
        </is>
      </c>
      <c r="D6263" s="4" t="inlineStr">
        <is>
          <t/>
        </is>
      </c>
      <c r="E6263" s="3" t="inlineStr">
        <is>
          <t/>
        </is>
      </c>
      <c r="F6263" s="3" t="inlineStr">
        <is>
          <t/>
        </is>
      </c>
      <c r="G6263" s="3" t="inlineStr">
        <is>
          <t>No match
Repetition</t>
        </is>
      </c>
      <c r="H6263" s="3" t="n">
        <v>4922.0</v>
      </c>
      <c r="I6263" s="3" t="n">
        <v>3054216.0</v>
      </c>
      <c r="J6263" s="3" t="inlineStr">
        <is>
          <t>PG_SAMP_SET_MTH.htm</t>
        </is>
      </c>
      <c r="K6263" s="3" t="inlineStr">
        <is>
          <t/>
        </is>
      </c>
    </row>
    <row r="6264">
      <c r="A6264" s="3" t="inlineStr">
        <is>
          <t>Revision History Details – Displays a description of the change(s) made in the Revision Description field whenever you modified the sample set method (if Audit Trail Support is activated).</t>
        </is>
      </c>
      <c r="B6264" s="3" t="inlineStr">
        <is>
          <t>Revision History Details – Displays a description of the change(s) made in the Revision Description field whenever you modified the sample set method (if Audit Trail Support is activated). _fr_fr_6257</t>
        </is>
      </c>
      <c r="C6264" s="4" t="inlineStr">
        <is>
          <t/>
        </is>
      </c>
      <c r="D6264" s="4" t="inlineStr">
        <is>
          <t/>
        </is>
      </c>
      <c r="E6264" s="3" t="inlineStr">
        <is>
          <t/>
        </is>
      </c>
      <c r="F6264" s="3" t="inlineStr">
        <is>
          <t/>
        </is>
      </c>
      <c r="G6264" s="3" t="inlineStr">
        <is>
          <t>No match</t>
        </is>
      </c>
      <c r="H6264" s="3" t="n">
        <v>4922.0</v>
      </c>
      <c r="I6264" s="3" t="n">
        <v>3054217.0</v>
      </c>
      <c r="J6264" s="3" t="inlineStr">
        <is>
          <t>PG_SAMP_SET_MTH.htm</t>
        </is>
      </c>
      <c r="K6264" s="3" t="inlineStr">
        <is>
          <t/>
        </is>
      </c>
    </row>
    <row r="6265">
      <c r="A6265" s="3" t="inlineStr">
        <is>
          <t>Revision Summary Information – Adds a table to the report that includes this information about the method: name, type, comments, date, modified user, locked status, method ID, and method version.</t>
        </is>
      </c>
      <c r="B6265" s="3" t="inlineStr">
        <is>
          <t>Revision Summary Information – Adds a table to the report that includes this information about the method: name, type, comments, date, modified user, locked status, method ID, and method version. _fr_fr_6258</t>
        </is>
      </c>
      <c r="C6265" s="4" t="inlineStr">
        <is>
          <t/>
        </is>
      </c>
      <c r="D6265" s="4" t="inlineStr">
        <is>
          <t/>
        </is>
      </c>
      <c r="E6265" s="3" t="inlineStr">
        <is>
          <t/>
        </is>
      </c>
      <c r="F6265" s="3" t="inlineStr">
        <is>
          <t/>
        </is>
      </c>
      <c r="G6265" s="3" t="inlineStr">
        <is>
          <t>No match
Repetition</t>
        </is>
      </c>
      <c r="H6265" s="3" t="n">
        <v>4922.0</v>
      </c>
      <c r="I6265" s="3" t="n">
        <v>3054218.0</v>
      </c>
      <c r="J6265" s="3" t="inlineStr">
        <is>
          <t>PG_SAMP_SET_MTH.htm</t>
        </is>
      </c>
      <c r="K6265" s="3" t="inlineStr">
        <is>
          <t/>
        </is>
      </c>
    </row>
    <row r="6266">
      <c r="A6266" s="3" t="inlineStr">
        <is>
          <t xml:space="preserve">Differences from Previous Version – When reporting raw data, you can obtain a report of the method differences between the method version used to collect the data and the method version before the reported method version. </t>
        </is>
      </c>
      <c r="B6266" s="3" t="inlineStr">
        <is>
          <t>Differences from Previous Version – When reporting raw data, you can obtain a report of the method differences between the method version used to collect the data and the method version before the reported method version.  _fr_fr_6259</t>
        </is>
      </c>
      <c r="C6266" s="4" t="inlineStr">
        <is>
          <t/>
        </is>
      </c>
      <c r="D6266" s="4" t="inlineStr">
        <is>
          <t/>
        </is>
      </c>
      <c r="E6266" s="3" t="inlineStr">
        <is>
          <t/>
        </is>
      </c>
      <c r="F6266" s="3" t="inlineStr">
        <is>
          <t/>
        </is>
      </c>
      <c r="G6266" s="3" t="inlineStr">
        <is>
          <t>No match
Repetition</t>
        </is>
      </c>
      <c r="H6266" s="3" t="n">
        <v>4922.0</v>
      </c>
      <c r="I6266" s="3" t="n">
        <v>3054219.0</v>
      </c>
      <c r="J6266" s="3" t="inlineStr">
        <is>
          <t>PG_SAMP_SET_MTH.htm</t>
        </is>
      </c>
      <c r="K6266" s="3" t="inlineStr">
        <is>
          <t/>
        </is>
      </c>
    </row>
    <row r="6267">
      <c r="A6267" s="3" t="inlineStr">
        <is>
          <t>When reporting using results, you can obtain a report of the method differences between the method version used to collect or process the data and the method version before it.</t>
        </is>
      </c>
      <c r="B6267" s="3" t="inlineStr">
        <is>
          <t>When reporting using results, you can obtain a report of the method differences between the method version used to collect or process the data and the method version before it. _fr_fr_6260</t>
        </is>
      </c>
      <c r="C6267" s="4" t="inlineStr">
        <is>
          <t/>
        </is>
      </c>
      <c r="D6267" s="4" t="inlineStr">
        <is>
          <t/>
        </is>
      </c>
      <c r="E6267" s="3" t="inlineStr">
        <is>
          <t/>
        </is>
      </c>
      <c r="F6267" s="3" t="inlineStr">
        <is>
          <t/>
        </is>
      </c>
      <c r="G6267" s="3" t="inlineStr">
        <is>
          <t>No match
Repetition</t>
        </is>
      </c>
      <c r="H6267" s="3" t="n">
        <v>4922.0</v>
      </c>
      <c r="I6267" s="3" t="n">
        <v>3054220.0</v>
      </c>
      <c r="J6267" s="3" t="inlineStr">
        <is>
          <t>PG_SAMP_SET_MTH.htm</t>
        </is>
      </c>
      <c r="K6267" s="3" t="inlineStr">
        <is>
          <t/>
        </is>
      </c>
    </row>
    <row r="6268">
      <c r="A6268" s="3" t="inlineStr">
        <is>
          <t>Select this check box to activate these option buttons and indicate the type of differences to include in the report:</t>
        </is>
      </c>
      <c r="B6268" s="3" t="inlineStr">
        <is>
          <t>Select this check box to activate these option buttons and indicate the type of differences to include in the report: _fr_fr_6261</t>
        </is>
      </c>
      <c r="C6268" s="4" t="inlineStr">
        <is>
          <t/>
        </is>
      </c>
      <c r="D6268" s="4" t="inlineStr">
        <is>
          <t/>
        </is>
      </c>
      <c r="E6268" s="3" t="inlineStr">
        <is>
          <t/>
        </is>
      </c>
      <c r="F6268" s="3" t="inlineStr">
        <is>
          <t/>
        </is>
      </c>
      <c r="G6268" s="3" t="inlineStr">
        <is>
          <t>No match
Repetition</t>
        </is>
      </c>
      <c r="H6268" s="3" t="n">
        <v>4922.0</v>
      </c>
      <c r="I6268" s="3" t="n">
        <v>3054221.0</v>
      </c>
      <c r="J6268" s="3" t="inlineStr">
        <is>
          <t>PG_SAMP_SET_MTH.htm</t>
        </is>
      </c>
      <c r="K6268" s="3" t="inlineStr">
        <is>
          <t/>
        </is>
      </c>
    </row>
    <row r="6269">
      <c r="A6269" s="3" t="inlineStr">
        <is>
          <t xml:space="preserve">Print Differences Only – Includes a table in the report that only includes information for fields that differ between the two methods. </t>
        </is>
      </c>
      <c r="B6269" s="3" t="inlineStr">
        <is>
          <t>Print Differences Only – Includes a table in the report that only includes information for fields that differ between the two methods.  _fr_fr_6262</t>
        </is>
      </c>
      <c r="C6269" s="4" t="inlineStr">
        <is>
          <t/>
        </is>
      </c>
      <c r="D6269" s="4" t="inlineStr">
        <is>
          <t/>
        </is>
      </c>
      <c r="E6269" s="3" t="inlineStr">
        <is>
          <t/>
        </is>
      </c>
      <c r="F6269" s="3" t="inlineStr">
        <is>
          <t/>
        </is>
      </c>
      <c r="G6269" s="3" t="inlineStr">
        <is>
          <t>No match
Repetition</t>
        </is>
      </c>
      <c r="H6269" s="3" t="n">
        <v>4922.0</v>
      </c>
      <c r="I6269" s="3" t="n">
        <v>3054222.0</v>
      </c>
      <c r="J6269" s="3" t="inlineStr">
        <is>
          <t>PG_SAMP_SET_MTH.htm</t>
        </is>
      </c>
      <c r="K6269" s="3" t="inlineStr">
        <is>
          <t/>
        </is>
      </c>
    </row>
    <row r="6270">
      <c r="A6270" s="3" t="inlineStr">
        <is>
          <t>Print Entire Methods – Include a table that lists the entire contents of each method with differences highlighted, allowing you to see what fields changed between the two versions.</t>
        </is>
      </c>
      <c r="B6270" s="3" t="inlineStr">
        <is>
          <t>Print Entire Methods – Include a table that lists the entire contents of each method with differences highlighted, allowing you to see what fields changed between the two versions. _fr_fr_6263</t>
        </is>
      </c>
      <c r="C6270" s="4" t="inlineStr">
        <is>
          <t/>
        </is>
      </c>
      <c r="D6270" s="4" t="inlineStr">
        <is>
          <t/>
        </is>
      </c>
      <c r="E6270" s="3" t="inlineStr">
        <is>
          <t/>
        </is>
      </c>
      <c r="F6270" s="3" t="inlineStr">
        <is>
          <t/>
        </is>
      </c>
      <c r="G6270" s="3" t="inlineStr">
        <is>
          <t>No match</t>
        </is>
      </c>
      <c r="H6270" s="3" t="n">
        <v>4922.0</v>
      </c>
      <c r="I6270" s="3" t="n">
        <v>3054223.0</v>
      </c>
      <c r="J6270" s="3" t="inlineStr">
        <is>
          <t>PG_SAMP_SET_MTH.htm</t>
        </is>
      </c>
      <c r="K6270" s="3" t="inlineStr">
        <is>
          <t/>
        </is>
      </c>
    </row>
    <row r="6271">
      <c r="A6271" s="3" t="inlineStr">
        <is>
          <t>Spectrum Index Tab (PDA)</t>
        </is>
      </c>
      <c r="B6271" s="3" t="inlineStr">
        <is>
          <t>Spectrum Index Tab (PDA) _fr_fr_6264</t>
        </is>
      </c>
      <c r="C6271" s="4" t="inlineStr">
        <is>
          <t/>
        </is>
      </c>
      <c r="D6271" s="4" t="inlineStr">
        <is>
          <t/>
        </is>
      </c>
      <c r="E6271" s="3" t="inlineStr">
        <is>
          <t/>
        </is>
      </c>
      <c r="F6271" s="3" t="inlineStr">
        <is>
          <t/>
        </is>
      </c>
      <c r="G6271" s="3" t="inlineStr">
        <is>
          <t>No match</t>
        </is>
      </c>
      <c r="H6271" s="3" t="n">
        <v>4922.0</v>
      </c>
      <c r="I6271" s="3" t="n">
        <v>3054087.0</v>
      </c>
      <c r="J6271" s="3" t="inlineStr">
        <is>
          <t>PG_SPEC_INDEX.htm</t>
        </is>
      </c>
      <c r="K6271" s="3" t="inlineStr">
        <is>
          <t/>
        </is>
      </c>
    </row>
    <row r="6272">
      <c r="A6272" s="3" t="inlineStr">
        <is>
          <t>Spectrum Index tab</t>
        </is>
      </c>
      <c r="B6272" s="3" t="inlineStr">
        <is>
          <t>Spectrum Index tab _fr_fr_6265</t>
        </is>
      </c>
      <c r="C6272" s="4" t="inlineStr">
        <is>
          <t/>
        </is>
      </c>
      <c r="D6272" s="4" t="inlineStr">
        <is>
          <t/>
        </is>
      </c>
      <c r="E6272" s="3" t="inlineStr">
        <is>
          <t/>
        </is>
      </c>
      <c r="F6272" s="3" t="inlineStr">
        <is>
          <t/>
        </is>
      </c>
      <c r="G6272" s="3" t="inlineStr">
        <is>
          <t>No match</t>
        </is>
      </c>
      <c r="H6272" s="3" t="n">
        <v>4922.0</v>
      </c>
      <c r="I6272" s="3" t="n">
        <v>3054088.0</v>
      </c>
      <c r="J6272" s="3" t="inlineStr">
        <is>
          <t>PG_SPEC_INDEX.htm</t>
        </is>
      </c>
      <c r="K6272" s="3" t="inlineStr">
        <is>
          <t/>
        </is>
      </c>
    </row>
    <row r="6273">
      <c r="A6273" s="3" t="inlineStr">
        <is>
          <t>Use this tab to define the spectral types, characteristics, and view of a Spectrum Index plot displayed in Review or printed in a report.</t>
        </is>
      </c>
      <c r="B6273" s="3" t="inlineStr">
        <is>
          <t>Use this tab to define the spectral types, characteristics, and view of a Spectrum Index plot displayed in Review or printed in a report. _fr_fr_6266</t>
        </is>
      </c>
      <c r="C6273" s="4" t="inlineStr">
        <is>
          <t/>
        </is>
      </c>
      <c r="D6273" s="4" t="inlineStr">
        <is>
          <t/>
        </is>
      </c>
      <c r="E6273" s="3" t="inlineStr">
        <is>
          <t/>
        </is>
      </c>
      <c r="F6273" s="3" t="inlineStr">
        <is>
          <t/>
        </is>
      </c>
      <c r="G6273" s="3" t="inlineStr">
        <is>
          <t>No match</t>
        </is>
      </c>
      <c r="H6273" s="3" t="n">
        <v>4922.0</v>
      </c>
      <c r="I6273" s="3" t="n">
        <v>3054089.0</v>
      </c>
      <c r="J6273" s="3" t="inlineStr">
        <is>
          <t>PG_SPEC_INDEX.htm</t>
        </is>
      </c>
      <c r="K6273" s="3" t="inlineStr">
        <is>
          <t/>
        </is>
      </c>
    </row>
    <row r="6274">
      <c r="A6274" s="3" t="inlineStr">
        <is>
          <t>Spectral types</t>
        </is>
      </c>
      <c r="B6274" s="3" t="inlineStr">
        <is>
          <t>Spectral types _fr_fr_6267</t>
        </is>
      </c>
      <c r="C6274" s="4" t="inlineStr">
        <is>
          <t/>
        </is>
      </c>
      <c r="D6274" s="4" t="inlineStr">
        <is>
          <t/>
        </is>
      </c>
      <c r="E6274" s="3" t="inlineStr">
        <is>
          <t/>
        </is>
      </c>
      <c r="F6274" s="3" t="inlineStr">
        <is>
          <t/>
        </is>
      </c>
      <c r="G6274" s="3" t="inlineStr">
        <is>
          <t>No match</t>
        </is>
      </c>
      <c r="H6274" s="3" t="n">
        <v>4922.0</v>
      </c>
      <c r="I6274" s="3" t="n">
        <v>3054090.0</v>
      </c>
      <c r="J6274" s="3" t="inlineStr">
        <is>
          <t>PG_SPEC_INDEX.htm</t>
        </is>
      </c>
      <c r="K6274" s="3" t="inlineStr">
        <is>
          <t/>
        </is>
      </c>
    </row>
    <row r="6275">
      <c r="A6275" s="3" t="inlineStr">
        <is>
          <t>You can report the following types of spectra for each peak.</t>
        </is>
      </c>
      <c r="B6275" s="3" t="inlineStr">
        <is>
          <t>You can report the following types of spectra for each peak. _fr_fr_6268</t>
        </is>
      </c>
      <c r="C6275" s="4" t="inlineStr">
        <is>
          <t/>
        </is>
      </c>
      <c r="D6275" s="4" t="inlineStr">
        <is>
          <t/>
        </is>
      </c>
      <c r="E6275" s="3" t="inlineStr">
        <is>
          <t/>
        </is>
      </c>
      <c r="F6275" s="3" t="inlineStr">
        <is>
          <t/>
        </is>
      </c>
      <c r="G6275" s="3" t="inlineStr">
        <is>
          <t>No match</t>
        </is>
      </c>
      <c r="H6275" s="3" t="n">
        <v>4922.0</v>
      </c>
      <c r="I6275" s="3" t="n">
        <v>3054091.0</v>
      </c>
      <c r="J6275" s="3" t="inlineStr">
        <is>
          <t>PG_SPEC_INDEX.htm</t>
        </is>
      </c>
      <c r="K6275" s="3" t="inlineStr">
        <is>
          <t/>
        </is>
      </c>
    </row>
    <row r="6276">
      <c r="A6276" s="3" t="inlineStr">
        <is>
          <t>Library match</t>
        </is>
      </c>
      <c r="B6276" s="3" t="inlineStr">
        <is>
          <t>Library match _fr_fr_6269</t>
        </is>
      </c>
      <c r="C6276" s="4" t="inlineStr">
        <is>
          <t/>
        </is>
      </c>
      <c r="D6276" s="4" t="inlineStr">
        <is>
          <t/>
        </is>
      </c>
      <c r="E6276" s="3" t="inlineStr">
        <is>
          <t/>
        </is>
      </c>
      <c r="F6276" s="3" t="inlineStr">
        <is>
          <t/>
        </is>
      </c>
      <c r="G6276" s="3" t="inlineStr">
        <is>
          <t>No match
Repetition</t>
        </is>
      </c>
      <c r="H6276" s="3" t="n">
        <v>4922.0</v>
      </c>
      <c r="I6276" s="3" t="n">
        <v>3054092.0</v>
      </c>
      <c r="J6276" s="3" t="inlineStr">
        <is>
          <t>PG_SPEC_INDEX.htm</t>
        </is>
      </c>
      <c r="K6276" s="3" t="inlineStr">
        <is>
          <t/>
        </is>
      </c>
    </row>
    <row r="6277">
      <c r="A6277" s="3" t="inlineStr">
        <is>
          <t xml:space="preserve">Best library match found using the library list in the PDA or MS processing method. </t>
        </is>
      </c>
      <c r="B6277" s="3" t="inlineStr">
        <is>
          <t>Best library match found using the library list in the PDA or MS processing method.  _fr_fr_6270</t>
        </is>
      </c>
      <c r="C6277" s="4" t="inlineStr">
        <is>
          <t/>
        </is>
      </c>
      <c r="D6277" s="4" t="inlineStr">
        <is>
          <t/>
        </is>
      </c>
      <c r="E6277" s="3" t="inlineStr">
        <is>
          <t/>
        </is>
      </c>
      <c r="F6277" s="3" t="inlineStr">
        <is>
          <t/>
        </is>
      </c>
      <c r="G6277" s="3" t="inlineStr">
        <is>
          <t>No match</t>
        </is>
      </c>
      <c r="H6277" s="3" t="n">
        <v>4922.0</v>
      </c>
      <c r="I6277" s="3" t="n">
        <v>3054093.0</v>
      </c>
      <c r="J6277" s="3" t="inlineStr">
        <is>
          <t>PG_SPEC_INDEX.htm</t>
        </is>
      </c>
      <c r="K6277" s="3" t="inlineStr">
        <is>
          <t/>
        </is>
      </c>
    </row>
    <row r="6278">
      <c r="A6278" s="3" t="inlineStr">
        <is>
          <t xml:space="preserve">This option allows you to see how well the acquired spectrum compares to the closest matching library spectrum. </t>
        </is>
      </c>
      <c r="B6278" s="3" t="inlineStr">
        <is>
          <t>This option allows you to see how well the acquired spectrum compares to the closest matching library spectrum.  _fr_fr_6271</t>
        </is>
      </c>
      <c r="C6278" s="4" t="inlineStr">
        <is>
          <t/>
        </is>
      </c>
      <c r="D6278" s="4" t="inlineStr">
        <is>
          <t/>
        </is>
      </c>
      <c r="E6278" s="3" t="inlineStr">
        <is>
          <t/>
        </is>
      </c>
      <c r="F6278" s="3" t="inlineStr">
        <is>
          <t/>
        </is>
      </c>
      <c r="G6278" s="3" t="inlineStr">
        <is>
          <t>No match</t>
        </is>
      </c>
      <c r="H6278" s="3" t="n">
        <v>4922.0</v>
      </c>
      <c r="I6278" s="3" t="n">
        <v>3054094.0</v>
      </c>
      <c r="J6278" s="3" t="inlineStr">
        <is>
          <t>PG_SPEC_INDEX.htm</t>
        </is>
      </c>
      <c r="K6278" s="3" t="inlineStr">
        <is>
          <t/>
        </is>
      </c>
    </row>
    <row r="6279">
      <c r="A6279" s="3" t="inlineStr">
        <is>
          <t>[g1]Default:[/g1] Disabled</t>
        </is>
      </c>
      <c r="B6279" s="3" t="inlineStr">
        <is>
          <t>[g1]Default:[/g1] Disabled _fr_fr_6272</t>
        </is>
      </c>
      <c r="C6279" s="4" t="inlineStr">
        <is>
          <t/>
        </is>
      </c>
      <c r="D6279" s="4" t="inlineStr">
        <is>
          <t/>
        </is>
      </c>
      <c r="E6279" s="3" t="inlineStr">
        <is>
          <t/>
        </is>
      </c>
      <c r="F6279" s="3" t="inlineStr">
        <is>
          <t/>
        </is>
      </c>
      <c r="G6279" s="3" t="inlineStr">
        <is>
          <t>No match
Repetition</t>
        </is>
      </c>
      <c r="H6279" s="3" t="n">
        <v>4922.0</v>
      </c>
      <c r="I6279" s="3" t="n">
        <v>3054095.0</v>
      </c>
      <c r="J6279" s="3" t="inlineStr">
        <is>
          <t>PG_SPEC_INDEX.htm</t>
        </is>
      </c>
      <c r="K6279" s="3" t="inlineStr">
        <is>
          <t/>
        </is>
      </c>
    </row>
    <row r="6280">
      <c r="A6280" s="3" t="inlineStr">
        <is>
          <t>Peak apex</t>
        </is>
      </c>
      <c r="B6280" s="3" t="inlineStr">
        <is>
          <t>Peak apex _fr_fr_6273</t>
        </is>
      </c>
      <c r="C6280" s="4" t="inlineStr">
        <is>
          <t/>
        </is>
      </c>
      <c r="D6280" s="4" t="inlineStr">
        <is>
          <t/>
        </is>
      </c>
      <c r="E6280" s="3" t="inlineStr">
        <is>
          <t/>
        </is>
      </c>
      <c r="F6280" s="3" t="inlineStr">
        <is>
          <t/>
        </is>
      </c>
      <c r="G6280" s="3" t="inlineStr">
        <is>
          <t>No match</t>
        </is>
      </c>
      <c r="H6280" s="3" t="n">
        <v>4922.0</v>
      </c>
      <c r="I6280" s="3" t="n">
        <v>3054096.0</v>
      </c>
      <c r="J6280" s="3" t="inlineStr">
        <is>
          <t>PG_SPEC_INDEX.htm</t>
        </is>
      </c>
      <c r="K6280" s="3" t="inlineStr">
        <is>
          <t/>
        </is>
      </c>
    </row>
    <row r="6281">
      <c r="A6281" s="3" t="inlineStr">
        <is>
          <t xml:space="preserve">Spectrum at the peak apex. </t>
        </is>
      </c>
      <c r="B6281" s="3" t="inlineStr">
        <is>
          <t>Spectrum at the peak apex.  _fr_fr_6274</t>
        </is>
      </c>
      <c r="C6281" s="4" t="inlineStr">
        <is>
          <t/>
        </is>
      </c>
      <c r="D6281" s="4" t="inlineStr">
        <is>
          <t/>
        </is>
      </c>
      <c r="E6281" s="3" t="inlineStr">
        <is>
          <t/>
        </is>
      </c>
      <c r="F6281" s="3" t="inlineStr">
        <is>
          <t/>
        </is>
      </c>
      <c r="G6281" s="3" t="inlineStr">
        <is>
          <t>No match</t>
        </is>
      </c>
      <c r="H6281" s="3" t="n">
        <v>4922.0</v>
      </c>
      <c r="I6281" s="3" t="n">
        <v>3054097.0</v>
      </c>
      <c r="J6281" s="3" t="inlineStr">
        <is>
          <t>PG_SPEC_INDEX.htm</t>
        </is>
      </c>
      <c r="K6281" s="3" t="inlineStr">
        <is>
          <t/>
        </is>
      </c>
    </row>
    <row r="6282">
      <c r="A6282" s="3" t="inlineStr">
        <is>
          <t xml:space="preserve">[g1]Default:[/g1] Enabled </t>
        </is>
      </c>
      <c r="B6282" s="3" t="inlineStr">
        <is>
          <t>[g1]Default:[/g1] Enabled  _fr_fr_6275</t>
        </is>
      </c>
      <c r="C6282" s="4" t="inlineStr">
        <is>
          <t/>
        </is>
      </c>
      <c r="D6282" s="4" t="inlineStr">
        <is>
          <t/>
        </is>
      </c>
      <c r="E6282" s="3" t="inlineStr">
        <is>
          <t/>
        </is>
      </c>
      <c r="F6282" s="3" t="inlineStr">
        <is>
          <t/>
        </is>
      </c>
      <c r="G6282" s="3" t="inlineStr">
        <is>
          <t>No match
Repetition</t>
        </is>
      </c>
      <c r="H6282" s="3" t="n">
        <v>4922.0</v>
      </c>
      <c r="I6282" s="3" t="n">
        <v>3054098.0</v>
      </c>
      <c r="J6282" s="3" t="inlineStr">
        <is>
          <t>PG_SPEC_INDEX.htm</t>
        </is>
      </c>
      <c r="K6282" s="3" t="inlineStr">
        <is>
          <t/>
        </is>
      </c>
    </row>
    <row r="6283">
      <c r="A6283" s="3" t="inlineStr">
        <is>
          <t>Peak inflection points</t>
        </is>
      </c>
      <c r="B6283" s="3" t="inlineStr">
        <is>
          <t>Peak inflection points _fr_fr_6276</t>
        </is>
      </c>
      <c r="C6283" s="4" t="inlineStr">
        <is>
          <t/>
        </is>
      </c>
      <c r="D6283" s="4" t="inlineStr">
        <is>
          <t/>
        </is>
      </c>
      <c r="E6283" s="3" t="inlineStr">
        <is>
          <t/>
        </is>
      </c>
      <c r="F6283" s="3" t="inlineStr">
        <is>
          <t/>
        </is>
      </c>
      <c r="G6283" s="3" t="inlineStr">
        <is>
          <t>No match</t>
        </is>
      </c>
      <c r="H6283" s="3" t="n">
        <v>4922.0</v>
      </c>
      <c r="I6283" s="3" t="n">
        <v>3054099.0</v>
      </c>
      <c r="J6283" s="3" t="inlineStr">
        <is>
          <t>PG_SPEC_INDEX.htm</t>
        </is>
      </c>
      <c r="K6283" s="3" t="inlineStr">
        <is>
          <t/>
        </is>
      </c>
    </row>
    <row r="6284">
      <c r="A6284" s="3" t="inlineStr">
        <is>
          <t xml:space="preserve">Spectra from the leading and trailing inflection points (approximately half-height) of the peak. </t>
        </is>
      </c>
      <c r="B6284" s="3" t="inlineStr">
        <is>
          <t>Spectra from the leading and trailing inflection points (approximately half-height) of the peak.  _fr_fr_6277</t>
        </is>
      </c>
      <c r="C6284" s="4" t="inlineStr">
        <is>
          <t/>
        </is>
      </c>
      <c r="D6284" s="4" t="inlineStr">
        <is>
          <t/>
        </is>
      </c>
      <c r="E6284" s="3" t="inlineStr">
        <is>
          <t/>
        </is>
      </c>
      <c r="F6284" s="3" t="inlineStr">
        <is>
          <t/>
        </is>
      </c>
      <c r="G6284" s="3" t="inlineStr">
        <is>
          <t>No match</t>
        </is>
      </c>
      <c r="H6284" s="3" t="n">
        <v>4922.0</v>
      </c>
      <c r="I6284" s="3" t="n">
        <v>3054100.0</v>
      </c>
      <c r="J6284" s="3" t="inlineStr">
        <is>
          <t>PG_SPEC_INDEX.htm</t>
        </is>
      </c>
      <c r="K6284" s="3" t="inlineStr">
        <is>
          <t/>
        </is>
      </c>
    </row>
    <row r="6285">
      <c r="A6285" s="3" t="inlineStr">
        <is>
          <t>[g1]Default:[/g1] Disabled</t>
        </is>
      </c>
      <c r="B6285" s="3" t="inlineStr">
        <is>
          <t>[g1]Default:[/g1] Disabled _fr_fr_6278</t>
        </is>
      </c>
      <c r="C6285" s="4" t="inlineStr">
        <is>
          <t/>
        </is>
      </c>
      <c r="D6285" s="4" t="inlineStr">
        <is>
          <t/>
        </is>
      </c>
      <c r="E6285" s="3" t="inlineStr">
        <is>
          <t/>
        </is>
      </c>
      <c r="F6285" s="3" t="inlineStr">
        <is>
          <t/>
        </is>
      </c>
      <c r="G6285" s="3" t="inlineStr">
        <is>
          <t>No match
Repetition</t>
        </is>
      </c>
      <c r="H6285" s="3" t="n">
        <v>4922.0</v>
      </c>
      <c r="I6285" s="3" t="n">
        <v>3054101.0</v>
      </c>
      <c r="J6285" s="3" t="inlineStr">
        <is>
          <t>PG_SPEC_INDEX.htm</t>
        </is>
      </c>
      <c r="K6285" s="3" t="inlineStr">
        <is>
          <t/>
        </is>
      </c>
    </row>
    <row r="6286">
      <c r="A6286" s="3" t="inlineStr">
        <is>
          <t>Peak valleys</t>
        </is>
      </c>
      <c r="B6286" s="3" t="inlineStr">
        <is>
          <t>Peak valleys _fr_fr_6279</t>
        </is>
      </c>
      <c r="C6286" s="4" t="inlineStr">
        <is>
          <t/>
        </is>
      </c>
      <c r="D6286" s="4" t="inlineStr">
        <is>
          <t/>
        </is>
      </c>
      <c r="E6286" s="3" t="inlineStr">
        <is>
          <t/>
        </is>
      </c>
      <c r="F6286" s="3" t="inlineStr">
        <is>
          <t/>
        </is>
      </c>
      <c r="G6286" s="3" t="inlineStr">
        <is>
          <t>No match</t>
        </is>
      </c>
      <c r="H6286" s="3" t="n">
        <v>4922.0</v>
      </c>
      <c r="I6286" s="3" t="n">
        <v>3054102.0</v>
      </c>
      <c r="J6286" s="3" t="inlineStr">
        <is>
          <t>PG_SPEC_INDEX.htm</t>
        </is>
      </c>
      <c r="K6286" s="3" t="inlineStr">
        <is>
          <t/>
        </is>
      </c>
    </row>
    <row r="6287">
      <c r="A6287" s="3" t="inlineStr">
        <is>
          <t xml:space="preserve">Spectrum from the valley between two fused peaks or from the baseline between two resolved peaks. </t>
        </is>
      </c>
      <c r="B6287" s="3" t="inlineStr">
        <is>
          <t>Spectrum from the valley between two fused peaks or from the baseline between two resolved peaks.  _fr_fr_6280</t>
        </is>
      </c>
      <c r="C6287" s="4" t="inlineStr">
        <is>
          <t/>
        </is>
      </c>
      <c r="D6287" s="4" t="inlineStr">
        <is>
          <t/>
        </is>
      </c>
      <c r="E6287" s="3" t="inlineStr">
        <is>
          <t/>
        </is>
      </c>
      <c r="F6287" s="3" t="inlineStr">
        <is>
          <t/>
        </is>
      </c>
      <c r="G6287" s="3" t="inlineStr">
        <is>
          <t>No match</t>
        </is>
      </c>
      <c r="H6287" s="3" t="n">
        <v>4922.0</v>
      </c>
      <c r="I6287" s="3" t="n">
        <v>3054103.0</v>
      </c>
      <c r="J6287" s="3" t="inlineStr">
        <is>
          <t>PG_SPEC_INDEX.htm</t>
        </is>
      </c>
      <c r="K6287" s="3" t="inlineStr">
        <is>
          <t/>
        </is>
      </c>
    </row>
    <row r="6288">
      <c r="A6288" s="3" t="inlineStr">
        <is>
          <t xml:space="preserve">Allows you to compare peak maximum spectra with the valley spectra. </t>
        </is>
      </c>
      <c r="B6288" s="3" t="inlineStr">
        <is>
          <t>Allows you to compare peak maximum spectra with the valley spectra.  _fr_fr_6281</t>
        </is>
      </c>
      <c r="C6288" s="4" t="inlineStr">
        <is>
          <t/>
        </is>
      </c>
      <c r="D6288" s="4" t="inlineStr">
        <is>
          <t/>
        </is>
      </c>
      <c r="E6288" s="3" t="inlineStr">
        <is>
          <t/>
        </is>
      </c>
      <c r="F6288" s="3" t="inlineStr">
        <is>
          <t/>
        </is>
      </c>
      <c r="G6288" s="3" t="inlineStr">
        <is>
          <t>No match</t>
        </is>
      </c>
      <c r="H6288" s="3" t="n">
        <v>4922.0</v>
      </c>
      <c r="I6288" s="3" t="n">
        <v>3054104.0</v>
      </c>
      <c r="J6288" s="3" t="inlineStr">
        <is>
          <t>PG_SPEC_INDEX.htm</t>
        </is>
      </c>
      <c r="K6288" s="3" t="inlineStr">
        <is>
          <t/>
        </is>
      </c>
    </row>
    <row r="6289">
      <c r="A6289" s="3" t="inlineStr">
        <is>
          <t>[g1]Default:[/g1] Disabled</t>
        </is>
      </c>
      <c r="B6289" s="3" t="inlineStr">
        <is>
          <t>[g1]Default:[/g1] Disabled _fr_fr_6282</t>
        </is>
      </c>
      <c r="C6289" s="4" t="inlineStr">
        <is>
          <t/>
        </is>
      </c>
      <c r="D6289" s="4" t="inlineStr">
        <is>
          <t/>
        </is>
      </c>
      <c r="E6289" s="3" t="inlineStr">
        <is>
          <t/>
        </is>
      </c>
      <c r="F6289" s="3" t="inlineStr">
        <is>
          <t/>
        </is>
      </c>
      <c r="G6289" s="3" t="inlineStr">
        <is>
          <t>No match
Repetition</t>
        </is>
      </c>
      <c r="H6289" s="3" t="n">
        <v>4922.0</v>
      </c>
      <c r="I6289" s="3" t="n">
        <v>3054105.0</v>
      </c>
      <c r="J6289" s="3" t="inlineStr">
        <is>
          <t>PG_SPEC_INDEX.htm</t>
        </is>
      </c>
      <c r="K6289" s="3" t="inlineStr">
        <is>
          <t/>
        </is>
      </c>
    </row>
    <row r="6290">
      <c r="A6290" s="3" t="inlineStr">
        <is>
          <t>Peak offsets</t>
        </is>
      </c>
      <c r="B6290" s="3" t="inlineStr">
        <is>
          <t>Peak offsets _fr_fr_6283</t>
        </is>
      </c>
      <c r="C6290" s="4" t="inlineStr">
        <is>
          <t/>
        </is>
      </c>
      <c r="D6290" s="4" t="inlineStr">
        <is>
          <t/>
        </is>
      </c>
      <c r="E6290" s="3" t="inlineStr">
        <is>
          <t/>
        </is>
      </c>
      <c r="F6290" s="3" t="inlineStr">
        <is>
          <t/>
        </is>
      </c>
      <c r="G6290" s="3" t="inlineStr">
        <is>
          <t>No match</t>
        </is>
      </c>
      <c r="H6290" s="3" t="n">
        <v>4922.0</v>
      </c>
      <c r="I6290" s="3" t="n">
        <v>3054106.0</v>
      </c>
      <c r="J6290" s="3" t="inlineStr">
        <is>
          <t>PG_SPEC_INDEX.htm</t>
        </is>
      </c>
      <c r="K6290" s="3" t="inlineStr">
        <is>
          <t/>
        </is>
      </c>
    </row>
    <row r="6291">
      <c r="A6291" s="3" t="inlineStr">
        <is>
          <t xml:space="preserve">Spectra extracted between the peak apex and liftoff and between the peak apex and touchdown. </t>
        </is>
      </c>
      <c r="B6291" s="3" t="inlineStr">
        <is>
          <t>Spectra extracted between the peak apex and liftoff and between the peak apex and touchdown.  _fr_fr_6284</t>
        </is>
      </c>
      <c r="C6291" s="4" t="inlineStr">
        <is>
          <t/>
        </is>
      </c>
      <c r="D6291" s="4" t="inlineStr">
        <is>
          <t/>
        </is>
      </c>
      <c r="E6291" s="3" t="inlineStr">
        <is>
          <t/>
        </is>
      </c>
      <c r="F6291" s="3" t="inlineStr">
        <is>
          <t/>
        </is>
      </c>
      <c r="G6291" s="3" t="inlineStr">
        <is>
          <t>No match</t>
        </is>
      </c>
      <c r="H6291" s="3" t="n">
        <v>4922.0</v>
      </c>
      <c r="I6291" s="3" t="n">
        <v>3054107.0</v>
      </c>
      <c r="J6291" s="3" t="inlineStr">
        <is>
          <t>PG_SPEC_INDEX.htm</t>
        </is>
      </c>
      <c r="K6291" s="3" t="inlineStr">
        <is>
          <t/>
        </is>
      </c>
    </row>
    <row r="6292">
      <c r="A6292" s="3" t="inlineStr">
        <is>
          <t xml:space="preserve">Default: Disabled. </t>
        </is>
      </c>
      <c r="B6292" s="3" t="inlineStr">
        <is>
          <t>Default: Disabled.  _fr_fr_6285</t>
        </is>
      </c>
      <c r="C6292" s="4" t="inlineStr">
        <is>
          <t/>
        </is>
      </c>
      <c r="D6292" s="4" t="inlineStr">
        <is>
          <t/>
        </is>
      </c>
      <c r="E6292" s="3" t="inlineStr">
        <is>
          <t/>
        </is>
      </c>
      <c r="F6292" s="3" t="inlineStr">
        <is>
          <t/>
        </is>
      </c>
      <c r="G6292" s="3" t="inlineStr">
        <is>
          <t>No match
Repeated</t>
        </is>
      </c>
      <c r="H6292" s="3" t="n">
        <v>4922.0</v>
      </c>
      <c r="I6292" s="3" t="n">
        <v>3054108.0</v>
      </c>
      <c r="J6292" s="3" t="inlineStr">
        <is>
          <t>PG_SPEC_INDEX.htm</t>
        </is>
      </c>
      <c r="K6292" s="3" t="inlineStr">
        <is>
          <t/>
        </is>
      </c>
    </row>
    <row r="6293">
      <c r="A6293" s="3" t="inlineStr">
        <is>
          <t>Offset is a selectable percentage of the baseline value that is located between the peak apex and the start of peak detection and between the peak apex and the end of peak detection.</t>
        </is>
      </c>
      <c r="B6293" s="3" t="inlineStr">
        <is>
          <t>Offset is a selectable percentage of the baseline value that is located between the peak apex and the start of peak detection and between the peak apex and the end of peak detection. _fr_fr_6286</t>
        </is>
      </c>
      <c r="C6293" s="4" t="inlineStr">
        <is>
          <t/>
        </is>
      </c>
      <c r="D6293" s="4" t="inlineStr">
        <is>
          <t/>
        </is>
      </c>
      <c r="E6293" s="3" t="inlineStr">
        <is>
          <t/>
        </is>
      </c>
      <c r="F6293" s="3" t="inlineStr">
        <is>
          <t/>
        </is>
      </c>
      <c r="G6293" s="3" t="inlineStr">
        <is>
          <t>No match</t>
        </is>
      </c>
      <c r="H6293" s="3" t="n">
        <v>4922.0</v>
      </c>
      <c r="I6293" s="3" t="n">
        <v>3054109.0</v>
      </c>
      <c r="J6293" s="3" t="inlineStr">
        <is>
          <t>PG_SPEC_INDEX.htm</t>
        </is>
      </c>
      <c r="K6293" s="3" t="inlineStr">
        <is>
          <t/>
        </is>
      </c>
    </row>
    <row r="6294">
      <c r="A6294" s="3" t="inlineStr">
        <is>
          <t>[g1]Entries:[/g1] 0 to 100%</t>
        </is>
      </c>
      <c r="B6294" s="3" t="inlineStr">
        <is>
          <t>[g1]Entries:[/g1] 0 to 100% _fr_fr_6287</t>
        </is>
      </c>
      <c r="C6294" s="4" t="inlineStr">
        <is>
          <t/>
        </is>
      </c>
      <c r="D6294" s="4" t="inlineStr">
        <is>
          <t/>
        </is>
      </c>
      <c r="E6294" s="3" t="inlineStr">
        <is>
          <t/>
        </is>
      </c>
      <c r="F6294" s="3" t="inlineStr">
        <is>
          <t/>
        </is>
      </c>
      <c r="G6294" s="3" t="inlineStr">
        <is>
          <t>No match</t>
        </is>
      </c>
      <c r="H6294" s="3" t="n">
        <v>4922.0</v>
      </c>
      <c r="I6294" s="3" t="n">
        <v>3054110.0</v>
      </c>
      <c r="J6294" s="3" t="inlineStr">
        <is>
          <t>PG_SPEC_INDEX.htm</t>
        </is>
      </c>
      <c r="K6294" s="3" t="inlineStr">
        <is>
          <t/>
        </is>
      </c>
    </row>
    <row r="6295">
      <c r="A6295" s="3" t="inlineStr">
        <is>
          <t>[g1]Default:[/g1] 25%</t>
        </is>
      </c>
      <c r="B6295" s="3" t="inlineStr">
        <is>
          <t>[g1]Default:[/g1] 25% _fr_fr_6288</t>
        </is>
      </c>
      <c r="C6295" s="4" t="inlineStr">
        <is>
          <t/>
        </is>
      </c>
      <c r="D6295" s="4" t="inlineStr">
        <is>
          <t/>
        </is>
      </c>
      <c r="E6295" s="3" t="inlineStr">
        <is>
          <t/>
        </is>
      </c>
      <c r="F6295" s="3" t="inlineStr">
        <is>
          <t/>
        </is>
      </c>
      <c r="G6295" s="3" t="inlineStr">
        <is>
          <t>No match</t>
        </is>
      </c>
      <c r="H6295" s="3" t="n">
        <v>4922.0</v>
      </c>
      <c r="I6295" s="3" t="n">
        <v>3054111.0</v>
      </c>
      <c r="J6295" s="3" t="inlineStr">
        <is>
          <t>PG_SPEC_INDEX.htm</t>
        </is>
      </c>
      <c r="K6295" s="3" t="inlineStr">
        <is>
          <t/>
        </is>
      </c>
    </row>
    <row r="6296">
      <c r="A6296" s="3" t="inlineStr">
        <is>
          <t>Maximum impurity (pass 1 to pass 4)</t>
        </is>
      </c>
      <c r="B6296" s="3" t="inlineStr">
        <is>
          <t>Maximum impurity (pass 1 to pass 4) _fr_fr_6289</t>
        </is>
      </c>
      <c r="C6296" s="4" t="inlineStr">
        <is>
          <t/>
        </is>
      </c>
      <c r="D6296" s="4" t="inlineStr">
        <is>
          <t/>
        </is>
      </c>
      <c r="E6296" s="3" t="inlineStr">
        <is>
          <t/>
        </is>
      </c>
      <c r="F6296" s="3" t="inlineStr">
        <is>
          <t/>
        </is>
      </c>
      <c r="G6296" s="3" t="inlineStr">
        <is>
          <t>No match</t>
        </is>
      </c>
      <c r="H6296" s="3" t="n">
        <v>4922.0</v>
      </c>
      <c r="I6296" s="3" t="n">
        <v>3054112.0</v>
      </c>
      <c r="J6296" s="3" t="inlineStr">
        <is>
          <t>PG_SPEC_INDEX.htm</t>
        </is>
      </c>
      <c r="K6296" s="3" t="inlineStr">
        <is>
          <t/>
        </is>
      </c>
    </row>
    <row r="6297">
      <c r="A6297" s="3" t="inlineStr">
        <is>
          <t xml:space="preserve">Spectrum where the Purity Angle:Noise Angle ratio is greatest, as calculated by Multicomponent Peak Purity testing. </t>
        </is>
      </c>
      <c r="B6297" s="3" t="inlineStr">
        <is>
          <t>Spectrum where the Purity Angle:Noise Angle ratio is greatest, as calculated by Multicomponent Peak Purity testing.  _fr_fr_6290</t>
        </is>
      </c>
      <c r="C6297" s="4" t="inlineStr">
        <is>
          <t/>
        </is>
      </c>
      <c r="D6297" s="4" t="inlineStr">
        <is>
          <t/>
        </is>
      </c>
      <c r="E6297" s="3" t="inlineStr">
        <is>
          <t/>
        </is>
      </c>
      <c r="F6297" s="3" t="inlineStr">
        <is>
          <t/>
        </is>
      </c>
      <c r="G6297" s="3" t="inlineStr">
        <is>
          <t>No match</t>
        </is>
      </c>
      <c r="H6297" s="3" t="n">
        <v>4922.0</v>
      </c>
      <c r="I6297" s="3" t="n">
        <v>3054113.0</v>
      </c>
      <c r="J6297" s="3" t="inlineStr">
        <is>
          <t>PG_SPEC_INDEX.htm</t>
        </is>
      </c>
      <c r="K6297" s="3" t="inlineStr">
        <is>
          <t/>
        </is>
      </c>
    </row>
    <row r="6298">
      <c r="A6298" s="3" t="inlineStr">
        <is>
          <t xml:space="preserve">If you perform this testing, you can display the Maximum Impurity spectrum for one or more of the individual purity passes (1, 2, 3, and/or 4). </t>
        </is>
      </c>
      <c r="B6298" s="3" t="inlineStr">
        <is>
          <t>If you perform this testing, you can display the Maximum Impurity spectrum for one or more of the individual purity passes (1, 2, 3, and/or 4).  _fr_fr_6291</t>
        </is>
      </c>
      <c r="C6298" s="4" t="inlineStr">
        <is>
          <t/>
        </is>
      </c>
      <c r="D6298" s="4" t="inlineStr">
        <is>
          <t/>
        </is>
      </c>
      <c r="E6298" s="3" t="inlineStr">
        <is>
          <t/>
        </is>
      </c>
      <c r="F6298" s="3" t="inlineStr">
        <is>
          <t/>
        </is>
      </c>
      <c r="G6298" s="3" t="inlineStr">
        <is>
          <t>No match</t>
        </is>
      </c>
      <c r="H6298" s="3" t="n">
        <v>4922.0</v>
      </c>
      <c r="I6298" s="3" t="n">
        <v>3054114.0</v>
      </c>
      <c r="J6298" s="3" t="inlineStr">
        <is>
          <t>PG_SPEC_INDEX.htm</t>
        </is>
      </c>
      <c r="K6298" s="3" t="inlineStr">
        <is>
          <t/>
        </is>
      </c>
    </row>
    <row r="6299">
      <c r="A6299" s="3" t="inlineStr">
        <is>
          <t xml:space="preserve">Maximum Impurity selects the spectrum whose shape most differs from the apex spectrum and labels it at the maximum impurity for that pass. </t>
        </is>
      </c>
      <c r="B6299" s="3" t="inlineStr">
        <is>
          <t>Maximum Impurity selects the spectrum whose shape most differs from the apex spectrum and labels it at the maximum impurity for that pass.  _fr_fr_6292</t>
        </is>
      </c>
      <c r="C6299" s="4" t="inlineStr">
        <is>
          <t/>
        </is>
      </c>
      <c r="D6299" s="4" t="inlineStr">
        <is>
          <t/>
        </is>
      </c>
      <c r="E6299" s="3" t="inlineStr">
        <is>
          <t/>
        </is>
      </c>
      <c r="F6299" s="3" t="inlineStr">
        <is>
          <t/>
        </is>
      </c>
      <c r="G6299" s="3" t="inlineStr">
        <is>
          <t>No match</t>
        </is>
      </c>
      <c r="H6299" s="3" t="n">
        <v>4922.0</v>
      </c>
      <c r="I6299" s="3" t="n">
        <v>3054115.0</v>
      </c>
      <c r="J6299" s="3" t="inlineStr">
        <is>
          <t>PG_SPEC_INDEX.htm</t>
        </is>
      </c>
      <c r="K6299" s="3" t="inlineStr">
        <is>
          <t/>
        </is>
      </c>
    </row>
    <row r="6300">
      <c r="A6300" s="3" t="inlineStr">
        <is>
          <t>[g1]Default:[/g1] Disabled</t>
        </is>
      </c>
      <c r="B6300" s="3" t="inlineStr">
        <is>
          <t>[g1]Default:[/g1] Disabled _fr_fr_6293</t>
        </is>
      </c>
      <c r="C6300" s="4" t="inlineStr">
        <is>
          <t/>
        </is>
      </c>
      <c r="D6300" s="4" t="inlineStr">
        <is>
          <t/>
        </is>
      </c>
      <c r="E6300" s="3" t="inlineStr">
        <is>
          <t/>
        </is>
      </c>
      <c r="F6300" s="3" t="inlineStr">
        <is>
          <t/>
        </is>
      </c>
      <c r="G6300" s="3" t="inlineStr">
        <is>
          <t>No match
Repetition</t>
        </is>
      </c>
      <c r="H6300" s="3" t="n">
        <v>4922.0</v>
      </c>
      <c r="I6300" s="3" t="n">
        <v>3054116.0</v>
      </c>
      <c r="J6300" s="3" t="inlineStr">
        <is>
          <t>PG_SPEC_INDEX.htm</t>
        </is>
      </c>
      <c r="K6300" s="3" t="inlineStr">
        <is>
          <t/>
        </is>
      </c>
    </row>
    <row r="6301">
      <c r="A6301" s="3" t="inlineStr">
        <is>
          <t xml:space="preserve">[g1]Note:[/g1] Although not required, the number of purity passes you choose to plot or report should match the number of purity passes you specified in the associated PDA processing method. </t>
        </is>
      </c>
      <c r="B6301" s="3" t="inlineStr">
        <is>
          <t>[g1]Note:[/g1] Although not required, the number of purity passes you choose to plot or report should match the number of purity passes you specified in the associated PDA processing method.  _fr_fr_6294</t>
        </is>
      </c>
      <c r="C6301" s="4" t="inlineStr">
        <is>
          <t/>
        </is>
      </c>
      <c r="D6301" s="4" t="inlineStr">
        <is>
          <t/>
        </is>
      </c>
      <c r="E6301" s="3" t="inlineStr">
        <is>
          <t/>
        </is>
      </c>
      <c r="F6301" s="3" t="inlineStr">
        <is>
          <t/>
        </is>
      </c>
      <c r="G6301" s="3" t="inlineStr">
        <is>
          <t>No match</t>
        </is>
      </c>
      <c r="H6301" s="3" t="n">
        <v>4922.0</v>
      </c>
      <c r="I6301" s="3" t="n">
        <v>3054117.0</v>
      </c>
      <c r="J6301" s="3" t="inlineStr">
        <is>
          <t>PG_SPEC_INDEX.htm</t>
        </is>
      </c>
      <c r="K6301" s="3" t="inlineStr">
        <is>
          <t/>
        </is>
      </c>
    </row>
    <row r="6302">
      <c r="A6302" s="3" t="inlineStr">
        <is>
          <t>If this number does not match, only a limited number of purity passes might be displayed.</t>
        </is>
      </c>
      <c r="B6302" s="3" t="inlineStr">
        <is>
          <t>If this number does not match, only a limited number of purity passes might be displayed. _fr_fr_6295</t>
        </is>
      </c>
      <c r="C6302" s="4" t="inlineStr">
        <is>
          <t/>
        </is>
      </c>
      <c r="D6302" s="4" t="inlineStr">
        <is>
          <t/>
        </is>
      </c>
      <c r="E6302" s="3" t="inlineStr">
        <is>
          <t/>
        </is>
      </c>
      <c r="F6302" s="3" t="inlineStr">
        <is>
          <t/>
        </is>
      </c>
      <c r="G6302" s="3" t="inlineStr">
        <is>
          <t>No match</t>
        </is>
      </c>
      <c r="H6302" s="3" t="n">
        <v>4922.0</v>
      </c>
      <c r="I6302" s="3" t="n">
        <v>3054118.0</v>
      </c>
      <c r="J6302" s="3" t="inlineStr">
        <is>
          <t>PG_SPEC_INDEX.htm</t>
        </is>
      </c>
      <c r="K6302" s="3" t="inlineStr">
        <is>
          <t/>
        </is>
      </c>
    </row>
    <row r="6303">
      <c r="A6303" s="3" t="inlineStr">
        <is>
          <t>Spectral characteristics</t>
        </is>
      </c>
      <c r="B6303" s="3" t="inlineStr">
        <is>
          <t>Spectral characteristics _fr_fr_6296</t>
        </is>
      </c>
      <c r="C6303" s="4" t="inlineStr">
        <is>
          <t/>
        </is>
      </c>
      <c r="D6303" s="4" t="inlineStr">
        <is>
          <t/>
        </is>
      </c>
      <c r="E6303" s="3" t="inlineStr">
        <is>
          <t/>
        </is>
      </c>
      <c r="F6303" s="3" t="inlineStr">
        <is>
          <t/>
        </is>
      </c>
      <c r="G6303" s="3" t="inlineStr">
        <is>
          <t>No match
Repetition</t>
        </is>
      </c>
      <c r="H6303" s="3" t="n">
        <v>4922.0</v>
      </c>
      <c r="I6303" s="3" t="n">
        <v>3054119.0</v>
      </c>
      <c r="J6303" s="3" t="inlineStr">
        <is>
          <t>PG_SPEC_INDEX.htm</t>
        </is>
      </c>
      <c r="K6303" s="3" t="inlineStr">
        <is>
          <t/>
        </is>
      </c>
    </row>
    <row r="6304">
      <c r="A6304" s="3" t="inlineStr">
        <is>
          <t>You can specify the display of these spectral characteristics for each peak.</t>
        </is>
      </c>
      <c r="B6304" s="3" t="inlineStr">
        <is>
          <t>You can specify the display of these spectral characteristics for each peak. _fr_fr_6297</t>
        </is>
      </c>
      <c r="C6304" s="4" t="inlineStr">
        <is>
          <t/>
        </is>
      </c>
      <c r="D6304" s="4" t="inlineStr">
        <is>
          <t/>
        </is>
      </c>
      <c r="E6304" s="3" t="inlineStr">
        <is>
          <t/>
        </is>
      </c>
      <c r="F6304" s="3" t="inlineStr">
        <is>
          <t/>
        </is>
      </c>
      <c r="G6304" s="3" t="inlineStr">
        <is>
          <t>No match</t>
        </is>
      </c>
      <c r="H6304" s="3" t="n">
        <v>4922.0</v>
      </c>
      <c r="I6304" s="3" t="n">
        <v>3054120.0</v>
      </c>
      <c r="J6304" s="3" t="inlineStr">
        <is>
          <t>PG_SPEC_INDEX.htm</t>
        </is>
      </c>
      <c r="K6304" s="3" t="inlineStr">
        <is>
          <t/>
        </is>
      </c>
    </row>
    <row r="6305">
      <c r="A6305" s="3" t="inlineStr">
        <is>
          <t>Label spectra</t>
        </is>
      </c>
      <c r="B6305" s="3" t="inlineStr">
        <is>
          <t>Label spectra _fr_fr_6298</t>
        </is>
      </c>
      <c r="C6305" s="4" t="inlineStr">
        <is>
          <t/>
        </is>
      </c>
      <c r="D6305" s="4" t="inlineStr">
        <is>
          <t/>
        </is>
      </c>
      <c r="E6305" s="3" t="inlineStr">
        <is>
          <t/>
        </is>
      </c>
      <c r="F6305" s="3" t="inlineStr">
        <is>
          <t/>
        </is>
      </c>
      <c r="G6305" s="3" t="inlineStr">
        <is>
          <t>No match
Repetition</t>
        </is>
      </c>
      <c r="H6305" s="3" t="n">
        <v>4922.0</v>
      </c>
      <c r="I6305" s="3" t="n">
        <v>3054121.0</v>
      </c>
      <c r="J6305" s="3" t="inlineStr">
        <is>
          <t>PG_SPEC_INDEX.htm</t>
        </is>
      </c>
      <c r="K6305" s="3" t="inlineStr">
        <is>
          <t/>
        </is>
      </c>
    </row>
    <row r="6306">
      <c r="A6306" s="3" t="inlineStr">
        <is>
          <t xml:space="preserve">Labels spectra with the lambda max (PDA data) or m/z assignments (MS data). </t>
        </is>
      </c>
      <c r="B6306" s="3" t="inlineStr">
        <is>
          <t>Labels spectra with the lambda max (PDA data) or m/z assignments (MS data).  _fr_fr_6299</t>
        </is>
      </c>
      <c r="C6306" s="4" t="inlineStr">
        <is>
          <t/>
        </is>
      </c>
      <c r="D6306" s="4" t="inlineStr">
        <is>
          <t/>
        </is>
      </c>
      <c r="E6306" s="3" t="inlineStr">
        <is>
          <t/>
        </is>
      </c>
      <c r="F6306" s="3" t="inlineStr">
        <is>
          <t/>
        </is>
      </c>
      <c r="G6306" s="3" t="inlineStr">
        <is>
          <t>No match</t>
        </is>
      </c>
      <c r="H6306" s="3" t="n">
        <v>4922.0</v>
      </c>
      <c r="I6306" s="3" t="n">
        <v>3054122.0</v>
      </c>
      <c r="J6306" s="3" t="inlineStr">
        <is>
          <t>PG_SPEC_INDEX.htm</t>
        </is>
      </c>
      <c r="K6306" s="3" t="inlineStr">
        <is>
          <t/>
        </is>
      </c>
    </row>
    <row r="6307">
      <c r="A6307" s="3" t="inlineStr">
        <is>
          <t>[g1]Default:[/g1] Enabled</t>
        </is>
      </c>
      <c r="B6307" s="3" t="inlineStr">
        <is>
          <t>[g1]Default:[/g1] Enabled _fr_fr_6300</t>
        </is>
      </c>
      <c r="C6307" s="4" t="inlineStr">
        <is>
          <t/>
        </is>
      </c>
      <c r="D6307" s="4" t="inlineStr">
        <is>
          <t/>
        </is>
      </c>
      <c r="E6307" s="3" t="inlineStr">
        <is>
          <t/>
        </is>
      </c>
      <c r="F6307" s="3" t="inlineStr">
        <is>
          <t/>
        </is>
      </c>
      <c r="G6307" s="3" t="inlineStr">
        <is>
          <t>No match
Repetition</t>
        </is>
      </c>
      <c r="H6307" s="3" t="n">
        <v>4922.0</v>
      </c>
      <c r="I6307" s="3" t="n">
        <v>3054123.0</v>
      </c>
      <c r="J6307" s="3" t="inlineStr">
        <is>
          <t>PG_SPEC_INDEX.htm</t>
        </is>
      </c>
      <c r="K6307" s="3" t="inlineStr">
        <is>
          <t/>
        </is>
      </c>
    </row>
    <row r="6308">
      <c r="A6308" s="3" t="inlineStr">
        <is>
          <t>Display retention times</t>
        </is>
      </c>
      <c r="B6308" s="3" t="inlineStr">
        <is>
          <t>Display retention times _fr_fr_6301</t>
        </is>
      </c>
      <c r="C6308" s="4" t="inlineStr">
        <is>
          <t/>
        </is>
      </c>
      <c r="D6308" s="4" t="inlineStr">
        <is>
          <t/>
        </is>
      </c>
      <c r="E6308" s="3" t="inlineStr">
        <is>
          <t/>
        </is>
      </c>
      <c r="F6308" s="3" t="inlineStr">
        <is>
          <t/>
        </is>
      </c>
      <c r="G6308" s="3" t="inlineStr">
        <is>
          <t>No match</t>
        </is>
      </c>
      <c r="H6308" s="3" t="n">
        <v>4922.0</v>
      </c>
      <c r="I6308" s="3" t="n">
        <v>3054124.0</v>
      </c>
      <c r="J6308" s="3" t="inlineStr">
        <is>
          <t>PG_SPEC_INDEX.htm</t>
        </is>
      </c>
      <c r="K6308" s="3" t="inlineStr">
        <is>
          <t/>
        </is>
      </c>
    </row>
    <row r="6309">
      <c r="A6309" s="3" t="inlineStr">
        <is>
          <t xml:space="preserve">Retention times above the spectra in the Spectrum Index plot. </t>
        </is>
      </c>
      <c r="B6309" s="3" t="inlineStr">
        <is>
          <t>Retention times above the spectra in the Spectrum Index plot.  _fr_fr_6302</t>
        </is>
      </c>
      <c r="C6309" s="4" t="inlineStr">
        <is>
          <t/>
        </is>
      </c>
      <c r="D6309" s="4" t="inlineStr">
        <is>
          <t/>
        </is>
      </c>
      <c r="E6309" s="3" t="inlineStr">
        <is>
          <t/>
        </is>
      </c>
      <c r="F6309" s="3" t="inlineStr">
        <is>
          <t/>
        </is>
      </c>
      <c r="G6309" s="3" t="inlineStr">
        <is>
          <t>No match</t>
        </is>
      </c>
      <c r="H6309" s="3" t="n">
        <v>4922.0</v>
      </c>
      <c r="I6309" s="3" t="n">
        <v>3054125.0</v>
      </c>
      <c r="J6309" s="3" t="inlineStr">
        <is>
          <t>PG_SPEC_INDEX.htm</t>
        </is>
      </c>
      <c r="K6309" s="3" t="inlineStr">
        <is>
          <t/>
        </is>
      </c>
    </row>
    <row r="6310">
      <c r="A6310" s="3" t="inlineStr">
        <is>
          <t>[g1]Default:[/g1] Enabled</t>
        </is>
      </c>
      <c r="B6310" s="3" t="inlineStr">
        <is>
          <t>[g1]Default:[/g1] Enabled _fr_fr_6303</t>
        </is>
      </c>
      <c r="C6310" s="4" t="inlineStr">
        <is>
          <t/>
        </is>
      </c>
      <c r="D6310" s="4" t="inlineStr">
        <is>
          <t/>
        </is>
      </c>
      <c r="E6310" s="3" t="inlineStr">
        <is>
          <t/>
        </is>
      </c>
      <c r="F6310" s="3" t="inlineStr">
        <is>
          <t/>
        </is>
      </c>
      <c r="G6310" s="3" t="inlineStr">
        <is>
          <t>No match
Repetition</t>
        </is>
      </c>
      <c r="H6310" s="3" t="n">
        <v>4922.0</v>
      </c>
      <c r="I6310" s="3" t="n">
        <v>3054126.0</v>
      </c>
      <c r="J6310" s="3" t="inlineStr">
        <is>
          <t>PG_SPEC_INDEX.htm</t>
        </is>
      </c>
      <c r="K6310" s="3" t="inlineStr">
        <is>
          <t/>
        </is>
      </c>
    </row>
    <row r="6311">
      <c r="A6311" s="3" t="inlineStr">
        <is>
          <t>Display horizontal</t>
        </is>
      </c>
      <c r="B6311" s="3" t="inlineStr">
        <is>
          <t>Display horizontal _fr_fr_6304</t>
        </is>
      </c>
      <c r="C6311" s="4" t="inlineStr">
        <is>
          <t/>
        </is>
      </c>
      <c r="D6311" s="4" t="inlineStr">
        <is>
          <t/>
        </is>
      </c>
      <c r="E6311" s="3" t="inlineStr">
        <is>
          <t/>
        </is>
      </c>
      <c r="F6311" s="3" t="inlineStr">
        <is>
          <t/>
        </is>
      </c>
      <c r="G6311" s="3" t="inlineStr">
        <is>
          <t>No match</t>
        </is>
      </c>
      <c r="H6311" s="3" t="n">
        <v>4922.0</v>
      </c>
      <c r="I6311" s="3" t="n">
        <v>3054127.0</v>
      </c>
      <c r="J6311" s="3" t="inlineStr">
        <is>
          <t>PG_SPEC_INDEX.htm</t>
        </is>
      </c>
      <c r="K6311" s="3" t="inlineStr">
        <is>
          <t/>
        </is>
      </c>
    </row>
    <row r="6312">
      <c r="A6312" s="3" t="inlineStr">
        <is>
          <t xml:space="preserve">Switches the orientation of the Spectrum Index plot to a horizontal or vertical format. </t>
        </is>
      </c>
      <c r="B6312" s="3" t="inlineStr">
        <is>
          <t>Switches the orientation of the Spectrum Index plot to a horizontal or vertical format.  _fr_fr_6305</t>
        </is>
      </c>
      <c r="C6312" s="4" t="inlineStr">
        <is>
          <t/>
        </is>
      </c>
      <c r="D6312" s="4" t="inlineStr">
        <is>
          <t/>
        </is>
      </c>
      <c r="E6312" s="3" t="inlineStr">
        <is>
          <t/>
        </is>
      </c>
      <c r="F6312" s="3" t="inlineStr">
        <is>
          <t/>
        </is>
      </c>
      <c r="G6312" s="3" t="inlineStr">
        <is>
          <t>No match</t>
        </is>
      </c>
      <c r="H6312" s="3" t="n">
        <v>4922.0</v>
      </c>
      <c r="I6312" s="3" t="n">
        <v>3054128.0</v>
      </c>
      <c r="J6312" s="3" t="inlineStr">
        <is>
          <t>PG_SPEC_INDEX.htm</t>
        </is>
      </c>
      <c r="K6312" s="3" t="inlineStr">
        <is>
          <t/>
        </is>
      </c>
    </row>
    <row r="6313">
      <c r="A6313" s="3" t="inlineStr">
        <is>
          <t xml:space="preserve">When Display Horizontal is enabled, the horizontal axis in the Spectral plot is wavelength and the vertical axis is absorbance. </t>
        </is>
      </c>
      <c r="B6313" s="3" t="inlineStr">
        <is>
          <t>When Display Horizontal is enabled, the horizontal axis in the Spectral plot is wavelength and the vertical axis is absorbance.  _fr_fr_6306</t>
        </is>
      </c>
      <c r="C6313" s="4" t="inlineStr">
        <is>
          <t/>
        </is>
      </c>
      <c r="D6313" s="4" t="inlineStr">
        <is>
          <t/>
        </is>
      </c>
      <c r="E6313" s="3" t="inlineStr">
        <is>
          <t/>
        </is>
      </c>
      <c r="F6313" s="3" t="inlineStr">
        <is>
          <t/>
        </is>
      </c>
      <c r="G6313" s="3" t="inlineStr">
        <is>
          <t>No match</t>
        </is>
      </c>
      <c r="H6313" s="3" t="n">
        <v>4922.0</v>
      </c>
      <c r="I6313" s="3" t="n">
        <v>3054129.0</v>
      </c>
      <c r="J6313" s="3" t="inlineStr">
        <is>
          <t>PG_SPEC_INDEX.htm</t>
        </is>
      </c>
      <c r="K6313" s="3" t="inlineStr">
        <is>
          <t/>
        </is>
      </c>
    </row>
    <row r="6314">
      <c r="A6314" s="3" t="inlineStr">
        <is>
          <t xml:space="preserve">When Display Horizontal is disabled, the horizontal axis in the Spectral plot is absorbance and the vertical axis is wavelength. </t>
        </is>
      </c>
      <c r="B6314" s="3" t="inlineStr">
        <is>
          <t>When Display Horizontal is disabled, the horizontal axis in the Spectral plot is absorbance and the vertical axis is wavelength.  _fr_fr_6307</t>
        </is>
      </c>
      <c r="C6314" s="4" t="inlineStr">
        <is>
          <t/>
        </is>
      </c>
      <c r="D6314" s="4" t="inlineStr">
        <is>
          <t/>
        </is>
      </c>
      <c r="E6314" s="3" t="inlineStr">
        <is>
          <t/>
        </is>
      </c>
      <c r="F6314" s="3" t="inlineStr">
        <is>
          <t/>
        </is>
      </c>
      <c r="G6314" s="3" t="inlineStr">
        <is>
          <t>No match</t>
        </is>
      </c>
      <c r="H6314" s="3" t="n">
        <v>4922.0</v>
      </c>
      <c r="I6314" s="3" t="n">
        <v>3054130.0</v>
      </c>
      <c r="J6314" s="3" t="inlineStr">
        <is>
          <t>PG_SPEC_INDEX.htm</t>
        </is>
      </c>
      <c r="K6314" s="3" t="inlineStr">
        <is>
          <t/>
        </is>
      </c>
    </row>
    <row r="6315">
      <c r="A6315" s="3" t="inlineStr">
        <is>
          <t>[g1]Default:[/g1] Enabled</t>
        </is>
      </c>
      <c r="B6315" s="3" t="inlineStr">
        <is>
          <t>[g1]Default:[/g1] Enabled _fr_fr_6308</t>
        </is>
      </c>
      <c r="C6315" s="4" t="inlineStr">
        <is>
          <t/>
        </is>
      </c>
      <c r="D6315" s="4" t="inlineStr">
        <is>
          <t/>
        </is>
      </c>
      <c r="E6315" s="3" t="inlineStr">
        <is>
          <t/>
        </is>
      </c>
      <c r="F6315" s="3" t="inlineStr">
        <is>
          <t/>
        </is>
      </c>
      <c r="G6315" s="3" t="inlineStr">
        <is>
          <t>No match
Repetition</t>
        </is>
      </c>
      <c r="H6315" s="3" t="n">
        <v>4922.0</v>
      </c>
      <c r="I6315" s="3" t="n">
        <v>3054131.0</v>
      </c>
      <c r="J6315" s="3" t="inlineStr">
        <is>
          <t>PG_SPEC_INDEX.htm</t>
        </is>
      </c>
      <c r="K6315" s="3" t="inlineStr">
        <is>
          <t/>
        </is>
      </c>
    </row>
    <row r="6316">
      <c r="A6316" s="3" t="inlineStr">
        <is>
          <t>Spline</t>
        </is>
      </c>
      <c r="B6316" s="3" t="inlineStr">
        <is>
          <t>Spline _fr_fr_6309</t>
        </is>
      </c>
      <c r="C6316" s="4" t="inlineStr">
        <is>
          <t/>
        </is>
      </c>
      <c r="D6316" s="4" t="inlineStr">
        <is>
          <t/>
        </is>
      </c>
      <c r="E6316" s="3" t="inlineStr">
        <is>
          <t/>
        </is>
      </c>
      <c r="F6316" s="3" t="inlineStr">
        <is>
          <t/>
        </is>
      </c>
      <c r="G6316" s="3" t="inlineStr">
        <is>
          <t>No match</t>
        </is>
      </c>
      <c r="H6316" s="3" t="n">
        <v>4922.0</v>
      </c>
      <c r="I6316" s="3" t="n">
        <v>3054132.0</v>
      </c>
      <c r="J6316" s="3" t="inlineStr">
        <is>
          <t>PG_SPEC_INDEX.htm</t>
        </is>
      </c>
      <c r="K6316" s="3" t="inlineStr">
        <is>
          <t/>
        </is>
      </c>
    </row>
    <row r="6317">
      <c r="A6317" s="3" t="inlineStr">
        <is>
          <t xml:space="preserve">Cubic splining for the reported spectra to enhance spectral display. </t>
        </is>
      </c>
      <c r="B6317" s="3" t="inlineStr">
        <is>
          <t>Cubic splining for the reported spectra to enhance spectral display.  _fr_fr_6310</t>
        </is>
      </c>
      <c r="C6317" s="4" t="inlineStr">
        <is>
          <t/>
        </is>
      </c>
      <c r="D6317" s="4" t="inlineStr">
        <is>
          <t/>
        </is>
      </c>
      <c r="E6317" s="3" t="inlineStr">
        <is>
          <t/>
        </is>
      </c>
      <c r="F6317" s="3" t="inlineStr">
        <is>
          <t/>
        </is>
      </c>
      <c r="G6317" s="3" t="inlineStr">
        <is>
          <t>No match</t>
        </is>
      </c>
      <c r="H6317" s="3" t="n">
        <v>4922.0</v>
      </c>
      <c r="I6317" s="3" t="n">
        <v>3054133.0</v>
      </c>
      <c r="J6317" s="3" t="inlineStr">
        <is>
          <t>PG_SPEC_INDEX.htm</t>
        </is>
      </c>
      <c r="K6317" s="3" t="inlineStr">
        <is>
          <t/>
        </is>
      </c>
    </row>
    <row r="6318">
      <c r="A6318" s="3" t="inlineStr">
        <is>
          <t xml:space="preserve">When splined, a spectrum extends from its ideal low wavelength to its ideal high wavelength with a resolution of 0.2 nm, regardless of its actual wavelengths and resolution. </t>
        </is>
      </c>
      <c r="B6318" s="3" t="inlineStr">
        <is>
          <t>When splined, a spectrum extends from its ideal low wavelength to its ideal high wavelength with a resolution of 0.2 nm, regardless of its actual wavelengths and resolution.  _fr_fr_6311</t>
        </is>
      </c>
      <c r="C6318" s="4" t="inlineStr">
        <is>
          <t/>
        </is>
      </c>
      <c r="D6318" s="4" t="inlineStr">
        <is>
          <t/>
        </is>
      </c>
      <c r="E6318" s="3" t="inlineStr">
        <is>
          <t/>
        </is>
      </c>
      <c r="F6318" s="3" t="inlineStr">
        <is>
          <t/>
        </is>
      </c>
      <c r="G6318" s="3" t="inlineStr">
        <is>
          <t>No match
Repetition</t>
        </is>
      </c>
      <c r="H6318" s="3" t="n">
        <v>4922.0</v>
      </c>
      <c r="I6318" s="3" t="n">
        <v>3054134.0</v>
      </c>
      <c r="J6318" s="3" t="inlineStr">
        <is>
          <t>PG_SPEC_INDEX.htm</t>
        </is>
      </c>
      <c r="K6318" s="3" t="inlineStr">
        <is>
          <t/>
        </is>
      </c>
    </row>
    <row r="6319">
      <c r="A6319" s="3" t="inlineStr">
        <is>
          <t xml:space="preserve">The interpolated points are calculated by a cubic spline operation. </t>
        </is>
      </c>
      <c r="B6319" s="3" t="inlineStr">
        <is>
          <t>The interpolated points are calculated by a cubic spline operation.  _fr_fr_6312</t>
        </is>
      </c>
      <c r="C6319" s="4" t="inlineStr">
        <is>
          <t/>
        </is>
      </c>
      <c r="D6319" s="4" t="inlineStr">
        <is>
          <t/>
        </is>
      </c>
      <c r="E6319" s="3" t="inlineStr">
        <is>
          <t/>
        </is>
      </c>
      <c r="F6319" s="3" t="inlineStr">
        <is>
          <t/>
        </is>
      </c>
      <c r="G6319" s="3" t="inlineStr">
        <is>
          <t>No match
Repetition</t>
        </is>
      </c>
      <c r="H6319" s="3" t="n">
        <v>4922.0</v>
      </c>
      <c r="I6319" s="3" t="n">
        <v>3054135.0</v>
      </c>
      <c r="J6319" s="3" t="inlineStr">
        <is>
          <t>PG_SPEC_INDEX.htm</t>
        </is>
      </c>
      <c r="K6319" s="3" t="inlineStr">
        <is>
          <t/>
        </is>
      </c>
    </row>
    <row r="6320">
      <c r="A6320" s="3" t="inlineStr">
        <is>
          <t xml:space="preserve">A low-resolution spectrum that has been splined may produce a more accurate wavelength of maximum absorbance. </t>
        </is>
      </c>
      <c r="B6320" s="3" t="inlineStr">
        <is>
          <t>A low-resolution spectrum that has been splined may produce a more accurate wavelength of maximum absorbance.  _fr_fr_6313</t>
        </is>
      </c>
      <c r="C6320" s="4" t="inlineStr">
        <is>
          <t/>
        </is>
      </c>
      <c r="D6320" s="4" t="inlineStr">
        <is>
          <t/>
        </is>
      </c>
      <c r="E6320" s="3" t="inlineStr">
        <is>
          <t/>
        </is>
      </c>
      <c r="F6320" s="3" t="inlineStr">
        <is>
          <t/>
        </is>
      </c>
      <c r="G6320" s="3" t="inlineStr">
        <is>
          <t>No match</t>
        </is>
      </c>
      <c r="H6320" s="3" t="n">
        <v>4922.0</v>
      </c>
      <c r="I6320" s="3" t="n">
        <v>3054136.0</v>
      </c>
      <c r="J6320" s="3" t="inlineStr">
        <is>
          <t>PG_SPEC_INDEX.htm</t>
        </is>
      </c>
      <c r="K6320" s="3" t="inlineStr">
        <is>
          <t/>
        </is>
      </c>
    </row>
    <row r="6321">
      <c r="A6321" s="3" t="inlineStr">
        <is>
          <t>[g1]Default:[/g1] Disabled</t>
        </is>
      </c>
      <c r="B6321" s="3" t="inlineStr">
        <is>
          <t>[g1]Default:[/g1] Disabled _fr_fr_6314</t>
        </is>
      </c>
      <c r="C6321" s="4" t="inlineStr">
        <is>
          <t/>
        </is>
      </c>
      <c r="D6321" s="4" t="inlineStr">
        <is>
          <t/>
        </is>
      </c>
      <c r="E6321" s="3" t="inlineStr">
        <is>
          <t/>
        </is>
      </c>
      <c r="F6321" s="3" t="inlineStr">
        <is>
          <t/>
        </is>
      </c>
      <c r="G6321" s="3" t="inlineStr">
        <is>
          <t>No match
Repetition</t>
        </is>
      </c>
      <c r="H6321" s="3" t="n">
        <v>4922.0</v>
      </c>
      <c r="I6321" s="3" t="n">
        <v>3054137.0</v>
      </c>
      <c r="J6321" s="3" t="inlineStr">
        <is>
          <t>PG_SPEC_INDEX.htm</t>
        </is>
      </c>
      <c r="K6321" s="3" t="inlineStr">
        <is>
          <t/>
        </is>
      </c>
    </row>
    <row r="6322">
      <c r="A6322" s="3" t="inlineStr">
        <is>
          <t>Baseline correct</t>
        </is>
      </c>
      <c r="B6322" s="3" t="inlineStr">
        <is>
          <t>Baseline correct _fr_fr_6315</t>
        </is>
      </c>
      <c r="C6322" s="4" t="inlineStr">
        <is>
          <t/>
        </is>
      </c>
      <c r="D6322" s="4" t="inlineStr">
        <is>
          <t/>
        </is>
      </c>
      <c r="E6322" s="3" t="inlineStr">
        <is>
          <t/>
        </is>
      </c>
      <c r="F6322" s="3" t="inlineStr">
        <is>
          <t/>
        </is>
      </c>
      <c r="G6322" s="3" t="inlineStr">
        <is>
          <t>No match
Repetition</t>
        </is>
      </c>
      <c r="H6322" s="3" t="n">
        <v>4922.0</v>
      </c>
      <c r="I6322" s="3" t="n">
        <v>3054138.0</v>
      </c>
      <c r="J6322" s="3" t="inlineStr">
        <is>
          <t>PG_SPEC_INDEX.htm</t>
        </is>
      </c>
      <c r="K6322" s="3" t="inlineStr">
        <is>
          <t/>
        </is>
      </c>
    </row>
    <row r="6323">
      <c r="A6323" s="3" t="inlineStr">
        <is>
          <t xml:space="preserve">Display of spectra with or without baseline correction. </t>
        </is>
      </c>
      <c r="B6323" s="3" t="inlineStr">
        <is>
          <t>Display of spectra with or without baseline correction.  _fr_fr_6316</t>
        </is>
      </c>
      <c r="C6323" s="4" t="inlineStr">
        <is>
          <t/>
        </is>
      </c>
      <c r="D6323" s="4" t="inlineStr">
        <is>
          <t/>
        </is>
      </c>
      <c r="E6323" s="3" t="inlineStr">
        <is>
          <t/>
        </is>
      </c>
      <c r="F6323" s="3" t="inlineStr">
        <is>
          <t/>
        </is>
      </c>
      <c r="G6323" s="3" t="inlineStr">
        <is>
          <t>No match</t>
        </is>
      </c>
      <c r="H6323" s="3" t="n">
        <v>4922.0</v>
      </c>
      <c r="I6323" s="3" t="n">
        <v>3054139.0</v>
      </c>
      <c r="J6323" s="3" t="inlineStr">
        <is>
          <t>PG_SPEC_INDEX.htm</t>
        </is>
      </c>
      <c r="K6323" s="3" t="inlineStr">
        <is>
          <t/>
        </is>
      </c>
    </row>
    <row r="6324">
      <c r="A6324" s="3" t="inlineStr">
        <is>
          <t>[g1]Default:[/g1] Enabled</t>
        </is>
      </c>
      <c r="B6324" s="3" t="inlineStr">
        <is>
          <t>[g1]Default:[/g1] Enabled _fr_fr_6317</t>
        </is>
      </c>
      <c r="C6324" s="4" t="inlineStr">
        <is>
          <t/>
        </is>
      </c>
      <c r="D6324" s="4" t="inlineStr">
        <is>
          <t/>
        </is>
      </c>
      <c r="E6324" s="3" t="inlineStr">
        <is>
          <t/>
        </is>
      </c>
      <c r="F6324" s="3" t="inlineStr">
        <is>
          <t/>
        </is>
      </c>
      <c r="G6324" s="3" t="inlineStr">
        <is>
          <t>No match
Repetition</t>
        </is>
      </c>
      <c r="H6324" s="3" t="n">
        <v>4922.0</v>
      </c>
      <c r="I6324" s="3" t="n">
        <v>3054140.0</v>
      </c>
      <c r="J6324" s="3" t="inlineStr">
        <is>
          <t>PG_SPEC_INDEX.htm</t>
        </is>
      </c>
      <c r="K6324" s="3" t="inlineStr">
        <is>
          <t/>
        </is>
      </c>
    </row>
    <row r="6325">
      <c r="A6325" s="3" t="inlineStr">
        <is>
          <t>[g1]Note:[/g1] MS continuum data never has negative intensities, even after performing baseline subtraction.</t>
        </is>
      </c>
      <c r="B6325" s="3" t="inlineStr">
        <is>
          <t>[g1]Note:[/g1] MS continuum data never has negative intensities, even after performing baseline subtraction. _fr_fr_6318</t>
        </is>
      </c>
      <c r="C6325" s="4" t="inlineStr">
        <is>
          <t/>
        </is>
      </c>
      <c r="D6325" s="4" t="inlineStr">
        <is>
          <t/>
        </is>
      </c>
      <c r="E6325" s="3" t="inlineStr">
        <is>
          <t/>
        </is>
      </c>
      <c r="F6325" s="3" t="inlineStr">
        <is>
          <t/>
        </is>
      </c>
      <c r="G6325" s="3" t="inlineStr">
        <is>
          <t>No match
Repetition</t>
        </is>
      </c>
      <c r="H6325" s="3" t="n">
        <v>4922.0</v>
      </c>
      <c r="I6325" s="3" t="n">
        <v>3054141.0</v>
      </c>
      <c r="J6325" s="3" t="inlineStr">
        <is>
          <t>PG_SPEC_INDEX.htm</t>
        </is>
      </c>
      <c r="K6325" s="3" t="inlineStr">
        <is>
          <t/>
        </is>
      </c>
    </row>
    <row r="6326">
      <c r="A6326" s="3" t="inlineStr">
        <is>
          <t>Show Wiley structures</t>
        </is>
      </c>
      <c r="B6326" s="3" t="inlineStr">
        <is>
          <t>Show Wiley structures _fr_fr_6319</t>
        </is>
      </c>
      <c r="C6326" s="4" t="inlineStr">
        <is>
          <t/>
        </is>
      </c>
      <c r="D6326" s="4" t="inlineStr">
        <is>
          <t/>
        </is>
      </c>
      <c r="E6326" s="3" t="inlineStr">
        <is>
          <t/>
        </is>
      </c>
      <c r="F6326" s="3" t="inlineStr">
        <is>
          <t/>
        </is>
      </c>
      <c r="G6326" s="3" t="inlineStr">
        <is>
          <t>No match
Repetition</t>
        </is>
      </c>
      <c r="H6326" s="3" t="n">
        <v>4922.0</v>
      </c>
      <c r="I6326" s="3" t="n">
        <v>3054142.0</v>
      </c>
      <c r="J6326" s="3" t="inlineStr">
        <is>
          <t>PG_SPEC_INDEX.htm</t>
        </is>
      </c>
      <c r="K6326" s="3" t="inlineStr">
        <is>
          <t/>
        </is>
      </c>
    </row>
    <row r="6327">
      <c r="A6327" s="3" t="inlineStr">
        <is>
          <t>Associated mass spectra and compound structure in the upper-left corner of the plot (as defined in the Wiley Registry of Mass Spectral Data and NIST/EPA/NIH Mass Spectral Library, available only if the Wiley Library option or Wiley NIST Library option is installed).</t>
        </is>
      </c>
      <c r="B6327" s="3" t="inlineStr">
        <is>
          <t>Associated mass spectra and compound structure in the upper-left corner of the plot (as defined in the Wiley Registry of Mass Spectral Data and NIST/EPA/NIH Mass Spectral Library, available only if the Wiley Library option or Wiley NIST Library option is installed). _fr_fr_6320</t>
        </is>
      </c>
      <c r="C6327" s="4" t="inlineStr">
        <is>
          <t/>
        </is>
      </c>
      <c r="D6327" s="4" t="inlineStr">
        <is>
          <t/>
        </is>
      </c>
      <c r="E6327" s="3" t="inlineStr">
        <is>
          <t/>
        </is>
      </c>
      <c r="F6327" s="3" t="inlineStr">
        <is>
          <t/>
        </is>
      </c>
      <c r="G6327" s="3" t="inlineStr">
        <is>
          <t>No match
Repetition</t>
        </is>
      </c>
      <c r="H6327" s="3" t="n">
        <v>4922.0</v>
      </c>
      <c r="I6327" s="3" t="n">
        <v>3054143.0</v>
      </c>
      <c r="J6327" s="3" t="inlineStr">
        <is>
          <t>PG_SPEC_INDEX.htm</t>
        </is>
      </c>
      <c r="K6327" s="3" t="inlineStr">
        <is>
          <t/>
        </is>
      </c>
    </row>
    <row r="6328">
      <c r="A6328" s="3" t="inlineStr">
        <is>
          <t>Derivative</t>
        </is>
      </c>
      <c r="B6328" s="3" t="inlineStr">
        <is>
          <t>Derivative _fr_fr_6321</t>
        </is>
      </c>
      <c r="C6328" s="4" t="inlineStr">
        <is>
          <t/>
        </is>
      </c>
      <c r="D6328" s="4" t="inlineStr">
        <is>
          <t/>
        </is>
      </c>
      <c r="E6328" s="3" t="inlineStr">
        <is>
          <t/>
        </is>
      </c>
      <c r="F6328" s="3" t="inlineStr">
        <is>
          <t/>
        </is>
      </c>
      <c r="G6328" s="3" t="inlineStr">
        <is>
          <t>No match
Repetition</t>
        </is>
      </c>
      <c r="H6328" s="3" t="n">
        <v>4922.0</v>
      </c>
      <c r="I6328" s="3" t="n">
        <v>3054144.0</v>
      </c>
      <c r="J6328" s="3" t="inlineStr">
        <is>
          <t>PG_SPEC_INDEX.htm</t>
        </is>
      </c>
      <c r="K6328" s="3" t="inlineStr">
        <is>
          <t/>
        </is>
      </c>
    </row>
    <row r="6329">
      <c r="A6329" s="3" t="inlineStr">
        <is>
          <t xml:space="preserve">Number of times the derivative algorithm is applied to the spectra. </t>
        </is>
      </c>
      <c r="B6329" s="3" t="inlineStr">
        <is>
          <t>Number of times the derivative algorithm is applied to the spectra.  _fr_fr_6322</t>
        </is>
      </c>
      <c r="C6329" s="4" t="inlineStr">
        <is>
          <t/>
        </is>
      </c>
      <c r="D6329" s="4" t="inlineStr">
        <is>
          <t/>
        </is>
      </c>
      <c r="E6329" s="3" t="inlineStr">
        <is>
          <t/>
        </is>
      </c>
      <c r="F6329" s="3" t="inlineStr">
        <is>
          <t/>
        </is>
      </c>
      <c r="G6329" s="3" t="inlineStr">
        <is>
          <t>No match
Repetition</t>
        </is>
      </c>
      <c r="H6329" s="3" t="n">
        <v>4922.0</v>
      </c>
      <c r="I6329" s="3" t="n">
        <v>3054145.0</v>
      </c>
      <c r="J6329" s="3" t="inlineStr">
        <is>
          <t>PG_SPEC_INDEX.htm</t>
        </is>
      </c>
      <c r="K6329" s="3" t="inlineStr">
        <is>
          <t/>
        </is>
      </c>
    </row>
    <row r="6330">
      <c r="A6330" s="3" t="inlineStr">
        <is>
          <t>[g1]Choices:[/g1] None, 1, 2, 3, 4</t>
        </is>
      </c>
      <c r="B6330" s="3" t="inlineStr">
        <is>
          <t>[g1]Choices:[/g1] None, 1, 2, 3, 4 _fr_fr_6323</t>
        </is>
      </c>
      <c r="C6330" s="4" t="inlineStr">
        <is>
          <t/>
        </is>
      </c>
      <c r="D6330" s="4" t="inlineStr">
        <is>
          <t/>
        </is>
      </c>
      <c r="E6330" s="3" t="inlineStr">
        <is>
          <t/>
        </is>
      </c>
      <c r="F6330" s="3" t="inlineStr">
        <is>
          <t/>
        </is>
      </c>
      <c r="G6330" s="3" t="inlineStr">
        <is>
          <t>No match</t>
        </is>
      </c>
      <c r="H6330" s="3" t="n">
        <v>4922.0</v>
      </c>
      <c r="I6330" s="3" t="n">
        <v>3054146.0</v>
      </c>
      <c r="J6330" s="3" t="inlineStr">
        <is>
          <t>PG_SPEC_INDEX.htm</t>
        </is>
      </c>
      <c r="K6330" s="3" t="inlineStr">
        <is>
          <t/>
        </is>
      </c>
    </row>
    <row r="6331">
      <c r="A6331" s="3" t="inlineStr">
        <is>
          <t>[g1]Default:[/g1] None</t>
        </is>
      </c>
      <c r="B6331" s="3" t="inlineStr">
        <is>
          <t>[g1]Default:[/g1] None _fr_fr_6324</t>
        </is>
      </c>
      <c r="C6331" s="4" t="inlineStr">
        <is>
          <t/>
        </is>
      </c>
      <c r="D6331" s="4" t="inlineStr">
        <is>
          <t/>
        </is>
      </c>
      <c r="E6331" s="3" t="inlineStr">
        <is>
          <t/>
        </is>
      </c>
      <c r="F6331" s="3" t="inlineStr">
        <is>
          <t/>
        </is>
      </c>
      <c r="G6331" s="3" t="inlineStr">
        <is>
          <t>No match
Repetition</t>
        </is>
      </c>
      <c r="H6331" s="3" t="n">
        <v>4922.0</v>
      </c>
      <c r="I6331" s="3" t="n">
        <v>3054147.0</v>
      </c>
      <c r="J6331" s="3" t="inlineStr">
        <is>
          <t>PG_SPEC_INDEX.htm</t>
        </is>
      </c>
      <c r="K6331" s="3" t="inlineStr">
        <is>
          <t/>
        </is>
      </c>
    </row>
    <row r="6332">
      <c r="A6332" s="3" t="inlineStr">
        <is>
          <t>Smoothing</t>
        </is>
      </c>
      <c r="B6332" s="3" t="inlineStr">
        <is>
          <t>Smoothing _fr_fr_6325</t>
        </is>
      </c>
      <c r="C6332" s="4" t="inlineStr">
        <is>
          <t/>
        </is>
      </c>
      <c r="D6332" s="4" t="inlineStr">
        <is>
          <t/>
        </is>
      </c>
      <c r="E6332" s="3" t="inlineStr">
        <is>
          <t/>
        </is>
      </c>
      <c r="F6332" s="3" t="inlineStr">
        <is>
          <t/>
        </is>
      </c>
      <c r="G6332" s="3" t="inlineStr">
        <is>
          <t>No match
Repetition</t>
        </is>
      </c>
      <c r="H6332" s="3" t="n">
        <v>4922.0</v>
      </c>
      <c r="I6332" s="3" t="n">
        <v>3054148.0</v>
      </c>
      <c r="J6332" s="3" t="inlineStr">
        <is>
          <t>PG_SPEC_INDEX.htm</t>
        </is>
      </c>
      <c r="K6332" s="3" t="inlineStr">
        <is>
          <t/>
        </is>
      </c>
    </row>
    <row r="6333">
      <c r="A6333" s="3" t="inlineStr">
        <is>
          <t xml:space="preserve">Controls the level of spectral smoothing by specifying the length of the Savitsky-Golay filter applied to the spectra. </t>
        </is>
      </c>
      <c r="B6333" s="3" t="inlineStr">
        <is>
          <t>Controls the level of spectral smoothing by specifying the length of the Savitsky-Golay filter applied to the spectra.  _fr_fr_6326</t>
        </is>
      </c>
      <c r="C6333" s="4" t="inlineStr">
        <is>
          <t/>
        </is>
      </c>
      <c r="D6333" s="4" t="inlineStr">
        <is>
          <t/>
        </is>
      </c>
      <c r="E6333" s="3" t="inlineStr">
        <is>
          <t/>
        </is>
      </c>
      <c r="F6333" s="3" t="inlineStr">
        <is>
          <t/>
        </is>
      </c>
      <c r="G6333" s="3" t="inlineStr">
        <is>
          <t>No match</t>
        </is>
      </c>
      <c r="H6333" s="3" t="n">
        <v>4922.0</v>
      </c>
      <c r="I6333" s="3" t="n">
        <v>3054149.0</v>
      </c>
      <c r="J6333" s="3" t="inlineStr">
        <is>
          <t>PG_SPEC_INDEX.htm</t>
        </is>
      </c>
      <c r="K6333" s="3" t="inlineStr">
        <is>
          <t/>
        </is>
      </c>
    </row>
    <row r="6334">
      <c r="A6334" s="3" t="inlineStr">
        <is>
          <t xml:space="preserve">Use the lowest smoothing number possible to avoid over-distortion of the spectra. </t>
        </is>
      </c>
      <c r="B6334" s="3" t="inlineStr">
        <is>
          <t>Use the lowest smoothing number possible to avoid over-distortion of the spectra.  _fr_fr_6327</t>
        </is>
      </c>
      <c r="C6334" s="4" t="inlineStr">
        <is>
          <t/>
        </is>
      </c>
      <c r="D6334" s="4" t="inlineStr">
        <is>
          <t/>
        </is>
      </c>
      <c r="E6334" s="3" t="inlineStr">
        <is>
          <t/>
        </is>
      </c>
      <c r="F6334" s="3" t="inlineStr">
        <is>
          <t/>
        </is>
      </c>
      <c r="G6334" s="3" t="inlineStr">
        <is>
          <t>No match</t>
        </is>
      </c>
      <c r="H6334" s="3" t="n">
        <v>4922.0</v>
      </c>
      <c r="I6334" s="3" t="n">
        <v>3054150.0</v>
      </c>
      <c r="J6334" s="3" t="inlineStr">
        <is>
          <t>PG_SPEC_INDEX.htm</t>
        </is>
      </c>
      <c r="K6334" s="3" t="inlineStr">
        <is>
          <t/>
        </is>
      </c>
    </row>
    <row r="6335">
      <c r="A6335" s="3" t="inlineStr">
        <is>
          <t xml:space="preserve">[g1]Choices:[/g1] None, 5,7,9,11,13,15,17,19,21,23,25,27,29,31 </t>
        </is>
      </c>
      <c r="B6335" s="3" t="inlineStr">
        <is>
          <t>[g1]Choices:[/g1] None, 5,7,9,11,13,15,17,19,21,23,25,27,29,31  _fr_fr_6328</t>
        </is>
      </c>
      <c r="C6335" s="4" t="inlineStr">
        <is>
          <t/>
        </is>
      </c>
      <c r="D6335" s="4" t="inlineStr">
        <is>
          <t/>
        </is>
      </c>
      <c r="E6335" s="3" t="inlineStr">
        <is>
          <t/>
        </is>
      </c>
      <c r="F6335" s="3" t="inlineStr">
        <is>
          <t/>
        </is>
      </c>
      <c r="G6335" s="3" t="inlineStr">
        <is>
          <t>No match
Repetition</t>
        </is>
      </c>
      <c r="H6335" s="3" t="n">
        <v>4922.0</v>
      </c>
      <c r="I6335" s="3" t="n">
        <v>3054151.0</v>
      </c>
      <c r="J6335" s="3" t="inlineStr">
        <is>
          <t>PG_SPEC_INDEX.htm</t>
        </is>
      </c>
      <c r="K6335" s="3" t="inlineStr">
        <is>
          <t/>
        </is>
      </c>
    </row>
    <row r="6336">
      <c r="A6336" s="3" t="inlineStr">
        <is>
          <t>[g1]Default:[/g1] None</t>
        </is>
      </c>
      <c r="B6336" s="3" t="inlineStr">
        <is>
          <t>[g1]Default:[/g1] None _fr_fr_6329</t>
        </is>
      </c>
      <c r="C6336" s="4" t="inlineStr">
        <is>
          <t/>
        </is>
      </c>
      <c r="D6336" s="4" t="inlineStr">
        <is>
          <t/>
        </is>
      </c>
      <c r="E6336" s="3" t="inlineStr">
        <is>
          <t/>
        </is>
      </c>
      <c r="F6336" s="3" t="inlineStr">
        <is>
          <t/>
        </is>
      </c>
      <c r="G6336" s="3" t="inlineStr">
        <is>
          <t>No match
Repetition</t>
        </is>
      </c>
      <c r="H6336" s="3" t="n">
        <v>4922.0</v>
      </c>
      <c r="I6336" s="3" t="n">
        <v>3054152.0</v>
      </c>
      <c r="J6336" s="3" t="inlineStr">
        <is>
          <t>PG_SPEC_INDEX.htm</t>
        </is>
      </c>
      <c r="K6336" s="3" t="inlineStr">
        <is>
          <t/>
        </is>
      </c>
    </row>
    <row r="6337">
      <c r="A6337" s="3" t="inlineStr">
        <is>
          <t>Smoothing is not performed if the number of points in the spectrum is less than the smoothing number plus 5.</t>
        </is>
      </c>
      <c r="B6337" s="3" t="inlineStr">
        <is>
          <t>Smoothing is not performed if the number of points in the spectrum is less than the smoothing number plus 5. _fr_fr_6330</t>
        </is>
      </c>
      <c r="C6337" s="4" t="inlineStr">
        <is>
          <t/>
        </is>
      </c>
      <c r="D6337" s="4" t="inlineStr">
        <is>
          <t/>
        </is>
      </c>
      <c r="E6337" s="3" t="inlineStr">
        <is>
          <t/>
        </is>
      </c>
      <c r="F6337" s="3" t="inlineStr">
        <is>
          <t/>
        </is>
      </c>
      <c r="G6337" s="3" t="inlineStr">
        <is>
          <t>No match
Repetition</t>
        </is>
      </c>
      <c r="H6337" s="3" t="n">
        <v>4922.0</v>
      </c>
      <c r="I6337" s="3" t="n">
        <v>3054153.0</v>
      </c>
      <c r="J6337" s="3" t="inlineStr">
        <is>
          <t>PG_SPEC_INDEX.htm</t>
        </is>
      </c>
      <c r="K6337" s="3" t="inlineStr">
        <is>
          <t/>
        </is>
      </c>
    </row>
    <row r="6338">
      <c r="A6338" s="3" t="inlineStr">
        <is>
          <t>[g1]Note:[/g1] If you set Smoothing to None, setting Derivative level to 1, 2, 3, or 4 applies a smoothing number of 5.</t>
        </is>
      </c>
      <c r="B6338" s="3" t="inlineStr">
        <is>
          <t>[g1]Note:[/g1] If you set Smoothing to None, setting Derivative level to 1, 2, 3, or 4 applies a smoothing number of 5. _fr_fr_6331</t>
        </is>
      </c>
      <c r="C6338" s="4" t="inlineStr">
        <is>
          <t/>
        </is>
      </c>
      <c r="D6338" s="4" t="inlineStr">
        <is>
          <t/>
        </is>
      </c>
      <c r="E6338" s="3" t="inlineStr">
        <is>
          <t/>
        </is>
      </c>
      <c r="F6338" s="3" t="inlineStr">
        <is>
          <t/>
        </is>
      </c>
      <c r="G6338" s="3" t="inlineStr">
        <is>
          <t>No match</t>
        </is>
      </c>
      <c r="H6338" s="3" t="n">
        <v>4922.0</v>
      </c>
      <c r="I6338" s="3" t="n">
        <v>3054154.0</v>
      </c>
      <c r="J6338" s="3" t="inlineStr">
        <is>
          <t>PG_SPEC_INDEX.htm</t>
        </is>
      </c>
      <c r="K6338" s="3" t="inlineStr">
        <is>
          <t/>
        </is>
      </c>
    </row>
    <row r="6339">
      <c r="A6339" s="3" t="inlineStr">
        <is>
          <t>Spectra to average</t>
        </is>
      </c>
      <c r="B6339" s="3" t="inlineStr">
        <is>
          <t>Spectra to average _fr_fr_6332</t>
        </is>
      </c>
      <c r="C6339" s="4" t="inlineStr">
        <is>
          <t/>
        </is>
      </c>
      <c r="D6339" s="4" t="inlineStr">
        <is>
          <t/>
        </is>
      </c>
      <c r="E6339" s="3" t="inlineStr">
        <is>
          <t/>
        </is>
      </c>
      <c r="F6339" s="3" t="inlineStr">
        <is>
          <t/>
        </is>
      </c>
      <c r="G6339" s="3" t="inlineStr">
        <is>
          <t>No match
Repetition</t>
        </is>
      </c>
      <c r="H6339" s="3" t="n">
        <v>4922.0</v>
      </c>
      <c r="I6339" s="3" t="n">
        <v>3054155.0</v>
      </c>
      <c r="J6339" s="3" t="inlineStr">
        <is>
          <t>PG_SPEC_INDEX.htm</t>
        </is>
      </c>
      <c r="K6339" s="3" t="inlineStr">
        <is>
          <t/>
        </is>
      </c>
    </row>
    <row r="6340">
      <c r="A6340" s="3" t="inlineStr">
        <is>
          <t xml:space="preserve">Number of spectra to be averaged to produce the extraction. </t>
        </is>
      </c>
      <c r="B6340" s="3" t="inlineStr">
        <is>
          <t>Number of spectra to be averaged to produce the extraction.  _fr_fr_6333</t>
        </is>
      </c>
      <c r="C6340" s="4" t="inlineStr">
        <is>
          <t/>
        </is>
      </c>
      <c r="D6340" s="4" t="inlineStr">
        <is>
          <t/>
        </is>
      </c>
      <c r="E6340" s="3" t="inlineStr">
        <is>
          <t/>
        </is>
      </c>
      <c r="F6340" s="3" t="inlineStr">
        <is>
          <t/>
        </is>
      </c>
      <c r="G6340" s="3" t="inlineStr">
        <is>
          <t>No match
Repetition</t>
        </is>
      </c>
      <c r="H6340" s="3" t="n">
        <v>4922.0</v>
      </c>
      <c r="I6340" s="3" t="n">
        <v>3054156.0</v>
      </c>
      <c r="J6340" s="3" t="inlineStr">
        <is>
          <t>PG_SPEC_INDEX.htm</t>
        </is>
      </c>
      <c r="K6340" s="3" t="inlineStr">
        <is>
          <t/>
        </is>
      </c>
    </row>
    <row r="6341">
      <c r="A6341" s="3" t="inlineStr">
        <is>
          <t xml:space="preserve">When spectra are extracted, they can be averaged over a series of scans to reduce the noise level in the spectra. </t>
        </is>
      </c>
      <c r="B6341" s="3" t="inlineStr">
        <is>
          <t>When spectra are extracted, they can be averaged over a series of scans to reduce the noise level in the spectra.  _fr_fr_6334</t>
        </is>
      </c>
      <c r="C6341" s="4" t="inlineStr">
        <is>
          <t/>
        </is>
      </c>
      <c r="D6341" s="4" t="inlineStr">
        <is>
          <t/>
        </is>
      </c>
      <c r="E6341" s="3" t="inlineStr">
        <is>
          <t/>
        </is>
      </c>
      <c r="F6341" s="3" t="inlineStr">
        <is>
          <t/>
        </is>
      </c>
      <c r="G6341" s="3" t="inlineStr">
        <is>
          <t>No match
Repetition</t>
        </is>
      </c>
      <c r="H6341" s="3" t="n">
        <v>4922.0</v>
      </c>
      <c r="I6341" s="3" t="n">
        <v>3054157.0</v>
      </c>
      <c r="J6341" s="3" t="inlineStr">
        <is>
          <t>PG_SPEC_INDEX.htm</t>
        </is>
      </c>
      <c r="K6341" s="3" t="inlineStr">
        <is>
          <t/>
        </is>
      </c>
    </row>
    <row r="6342">
      <c r="A6342" s="3" t="inlineStr">
        <is>
          <t xml:space="preserve">For example, a value of 1 indicates no averaging (spectrum is averaged with itself). </t>
        </is>
      </c>
      <c r="B6342" s="3" t="inlineStr">
        <is>
          <t>For example, a value of 1 indicates no averaging (spectrum is averaged with itself).  _fr_fr_6335</t>
        </is>
      </c>
      <c r="C6342" s="4" t="inlineStr">
        <is>
          <t/>
        </is>
      </c>
      <c r="D6342" s="4" t="inlineStr">
        <is>
          <t/>
        </is>
      </c>
      <c r="E6342" s="3" t="inlineStr">
        <is>
          <t/>
        </is>
      </c>
      <c r="F6342" s="3" t="inlineStr">
        <is>
          <t/>
        </is>
      </c>
      <c r="G6342" s="3" t="inlineStr">
        <is>
          <t>No match
Repetition</t>
        </is>
      </c>
      <c r="H6342" s="3" t="n">
        <v>4922.0</v>
      </c>
      <c r="I6342" s="3" t="n">
        <v>3054158.0</v>
      </c>
      <c r="J6342" s="3" t="inlineStr">
        <is>
          <t>PG_SPEC_INDEX.htm</t>
        </is>
      </c>
      <c r="K6342" s="3" t="inlineStr">
        <is>
          <t/>
        </is>
      </c>
    </row>
    <row r="6343">
      <c r="A6343" s="3" t="inlineStr">
        <is>
          <t xml:space="preserve">A value of 3 causes the extracted spectrum to be averaged with the spectrum on either side of it. </t>
        </is>
      </c>
      <c r="B6343" s="3" t="inlineStr">
        <is>
          <t>A value of 3 causes the extracted spectrum to be averaged with the spectrum on either side of it.  _fr_fr_6336</t>
        </is>
      </c>
      <c r="C6343" s="4" t="inlineStr">
        <is>
          <t/>
        </is>
      </c>
      <c r="D6343" s="4" t="inlineStr">
        <is>
          <t/>
        </is>
      </c>
      <c r="E6343" s="3" t="inlineStr">
        <is>
          <t/>
        </is>
      </c>
      <c r="F6343" s="3" t="inlineStr">
        <is>
          <t/>
        </is>
      </c>
      <c r="G6343" s="3" t="inlineStr">
        <is>
          <t>No match</t>
        </is>
      </c>
      <c r="H6343" s="3" t="n">
        <v>4922.0</v>
      </c>
      <c r="I6343" s="3" t="n">
        <v>3054159.0</v>
      </c>
      <c r="J6343" s="3" t="inlineStr">
        <is>
          <t>PG_SPEC_INDEX.htm</t>
        </is>
      </c>
      <c r="K6343" s="3" t="inlineStr">
        <is>
          <t/>
        </is>
      </c>
    </row>
    <row r="6344">
      <c r="A6344" s="3" t="inlineStr">
        <is>
          <t>[g1]Entries:[/g1] 1 to 30000</t>
        </is>
      </c>
      <c r="B6344" s="3" t="inlineStr">
        <is>
          <t>[g1]Entries:[/g1] 1 to 30000 _fr_fr_6337</t>
        </is>
      </c>
      <c r="C6344" s="4" t="inlineStr">
        <is>
          <t/>
        </is>
      </c>
      <c r="D6344" s="4" t="inlineStr">
        <is>
          <t/>
        </is>
      </c>
      <c r="E6344" s="3" t="inlineStr">
        <is>
          <t/>
        </is>
      </c>
      <c r="F6344" s="3" t="inlineStr">
        <is>
          <t/>
        </is>
      </c>
      <c r="G6344" s="3" t="inlineStr">
        <is>
          <t>No match
Repetition</t>
        </is>
      </c>
      <c r="H6344" s="3" t="n">
        <v>4922.0</v>
      </c>
      <c r="I6344" s="3" t="n">
        <v>3054160.0</v>
      </c>
      <c r="J6344" s="3" t="inlineStr">
        <is>
          <t>PG_SPEC_INDEX.htm</t>
        </is>
      </c>
      <c r="K6344" s="3" t="inlineStr">
        <is>
          <t/>
        </is>
      </c>
    </row>
    <row r="6345">
      <c r="A6345" s="3" t="inlineStr">
        <is>
          <t>[g1]Default:[/g1] 1</t>
        </is>
      </c>
      <c r="B6345" s="3" t="inlineStr">
        <is>
          <t>[g1]Default:[/g1] 1 _fr_fr_6338</t>
        </is>
      </c>
      <c r="C6345" s="4" t="inlineStr">
        <is>
          <t/>
        </is>
      </c>
      <c r="D6345" s="4" t="inlineStr">
        <is>
          <t/>
        </is>
      </c>
      <c r="E6345" s="3" t="inlineStr">
        <is>
          <t/>
        </is>
      </c>
      <c r="F6345" s="3" t="inlineStr">
        <is>
          <t/>
        </is>
      </c>
      <c r="G6345" s="3" t="inlineStr">
        <is>
          <t>No match
Repetition</t>
        </is>
      </c>
      <c r="H6345" s="3" t="n">
        <v>4922.0</v>
      </c>
      <c r="I6345" s="3" t="n">
        <v>3054161.0</v>
      </c>
      <c r="J6345" s="3" t="inlineStr">
        <is>
          <t>PG_SPEC_INDEX.htm</t>
        </is>
      </c>
      <c r="K6345" s="3" t="inlineStr">
        <is>
          <t/>
        </is>
      </c>
    </row>
    <row r="6346">
      <c r="A6346" s="3" t="inlineStr">
        <is>
          <t>Threshold (%)</t>
        </is>
      </c>
      <c r="B6346" s="3" t="inlineStr">
        <is>
          <t>Threshold (%) _fr_fr_6339</t>
        </is>
      </c>
      <c r="C6346" s="4" t="inlineStr">
        <is>
          <t/>
        </is>
      </c>
      <c r="D6346" s="4" t="inlineStr">
        <is>
          <t/>
        </is>
      </c>
      <c r="E6346" s="3" t="inlineStr">
        <is>
          <t/>
        </is>
      </c>
      <c r="F6346" s="3" t="inlineStr">
        <is>
          <t/>
        </is>
      </c>
      <c r="G6346" s="3" t="inlineStr">
        <is>
          <t>No match</t>
        </is>
      </c>
      <c r="H6346" s="3" t="n">
        <v>4922.0</v>
      </c>
      <c r="I6346" s="3" t="n">
        <v>3054162.0</v>
      </c>
      <c r="J6346" s="3" t="inlineStr">
        <is>
          <t>PG_SPEC_INDEX.htm</t>
        </is>
      </c>
      <c r="K6346" s="3" t="inlineStr">
        <is>
          <t/>
        </is>
      </c>
    </row>
    <row r="6347">
      <c r="A6347" s="3" t="inlineStr">
        <is>
          <t>[g1]Note:[/g1] The Threshold parameter does not permanently affect the original spectral data.</t>
        </is>
      </c>
      <c r="B6347" s="3" t="inlineStr">
        <is>
          <t>[g1]Note:[/g1] The Threshold parameter does not permanently affect the original spectral data. _fr_fr_6340</t>
        </is>
      </c>
      <c r="C6347" s="4" t="inlineStr">
        <is>
          <t/>
        </is>
      </c>
      <c r="D6347" s="4" t="inlineStr">
        <is>
          <t/>
        </is>
      </c>
      <c r="E6347" s="3" t="inlineStr">
        <is>
          <t/>
        </is>
      </c>
      <c r="F6347" s="3" t="inlineStr">
        <is>
          <t/>
        </is>
      </c>
      <c r="G6347" s="3" t="inlineStr">
        <is>
          <t>No match
Repetition</t>
        </is>
      </c>
      <c r="H6347" s="3" t="n">
        <v>4922.0</v>
      </c>
      <c r="I6347" s="3" t="n">
        <v>3054163.0</v>
      </c>
      <c r="J6347" s="3" t="inlineStr">
        <is>
          <t>PG_SPEC_INDEX.htm</t>
        </is>
      </c>
      <c r="K6347" s="3" t="inlineStr">
        <is>
          <t/>
        </is>
      </c>
    </row>
    <row r="6348">
      <c r="A6348" s="3" t="inlineStr">
        <is>
          <t xml:space="preserve">Removes noise from spectral data before a library search. </t>
        </is>
      </c>
      <c r="B6348" s="3" t="inlineStr">
        <is>
          <t>Removes noise from spectral data before a library search.  _fr_fr_6341</t>
        </is>
      </c>
      <c r="C6348" s="4" t="inlineStr">
        <is>
          <t/>
        </is>
      </c>
      <c r="D6348" s="4" t="inlineStr">
        <is>
          <t/>
        </is>
      </c>
      <c r="E6348" s="3" t="inlineStr">
        <is>
          <t/>
        </is>
      </c>
      <c r="F6348" s="3" t="inlineStr">
        <is>
          <t/>
        </is>
      </c>
      <c r="G6348" s="3" t="inlineStr">
        <is>
          <t>No match
Repetition</t>
        </is>
      </c>
      <c r="H6348" s="3" t="n">
        <v>4922.0</v>
      </c>
      <c r="I6348" s="3" t="n">
        <v>3054164.0</v>
      </c>
      <c r="J6348" s="3" t="inlineStr">
        <is>
          <t>PG_SPEC_INDEX.htm</t>
        </is>
      </c>
      <c r="K6348" s="3" t="inlineStr">
        <is>
          <t/>
        </is>
      </c>
    </row>
    <row r="6349">
      <c r="A6349" s="3" t="inlineStr">
        <is>
          <t xml:space="preserve">The threshold value is applied as a percentage of the Base Peak intensity. </t>
        </is>
      </c>
      <c r="B6349" s="3" t="inlineStr">
        <is>
          <t>The threshold value is applied as a percentage of the Base Peak intensity.  _fr_fr_6342</t>
        </is>
      </c>
      <c r="C6349" s="4" t="inlineStr">
        <is>
          <t/>
        </is>
      </c>
      <c r="D6349" s="4" t="inlineStr">
        <is>
          <t/>
        </is>
      </c>
      <c r="E6349" s="3" t="inlineStr">
        <is>
          <t/>
        </is>
      </c>
      <c r="F6349" s="3" t="inlineStr">
        <is>
          <t/>
        </is>
      </c>
      <c r="G6349" s="3" t="inlineStr">
        <is>
          <t>No match
Repetition</t>
        </is>
      </c>
      <c r="H6349" s="3" t="n">
        <v>4922.0</v>
      </c>
      <c r="I6349" s="3" t="n">
        <v>3054165.0</v>
      </c>
      <c r="J6349" s="3" t="inlineStr">
        <is>
          <t>PG_SPEC_INDEX.htm</t>
        </is>
      </c>
      <c r="K6349" s="3" t="inlineStr">
        <is>
          <t/>
        </is>
      </c>
    </row>
    <row r="6350">
      <c r="A6350" s="3" t="inlineStr">
        <is>
          <t xml:space="preserve">Mass intensity values that are less than the threshold value are set to 0. </t>
        </is>
      </c>
      <c r="B6350" s="3" t="inlineStr">
        <is>
          <t>Mass intensity values that are less than the threshold value are set to 0.  _fr_fr_6343</t>
        </is>
      </c>
      <c r="C6350" s="4" t="inlineStr">
        <is>
          <t/>
        </is>
      </c>
      <c r="D6350" s="4" t="inlineStr">
        <is>
          <t/>
        </is>
      </c>
      <c r="E6350" s="3" t="inlineStr">
        <is>
          <t/>
        </is>
      </c>
      <c r="F6350" s="3" t="inlineStr">
        <is>
          <t/>
        </is>
      </c>
      <c r="G6350" s="3" t="inlineStr">
        <is>
          <t>No match</t>
        </is>
      </c>
      <c r="H6350" s="3" t="n">
        <v>4922.0</v>
      </c>
      <c r="I6350" s="3" t="n">
        <v>3054166.0</v>
      </c>
      <c r="J6350" s="3" t="inlineStr">
        <is>
          <t>PG_SPEC_INDEX.htm</t>
        </is>
      </c>
      <c r="K6350" s="3" t="inlineStr">
        <is>
          <t/>
        </is>
      </c>
    </row>
    <row r="6351">
      <c r="A6351" s="3" t="inlineStr">
        <is>
          <t xml:space="preserve">The PBM algorithm ignores these ion masses during a library search. </t>
        </is>
      </c>
      <c r="B6351" s="3" t="inlineStr">
        <is>
          <t>The PBM algorithm ignores these ion masses during a library search.  _fr_fr_6344</t>
        </is>
      </c>
      <c r="C6351" s="4" t="inlineStr">
        <is>
          <t/>
        </is>
      </c>
      <c r="D6351" s="4" t="inlineStr">
        <is>
          <t/>
        </is>
      </c>
      <c r="E6351" s="3" t="inlineStr">
        <is>
          <t/>
        </is>
      </c>
      <c r="F6351" s="3" t="inlineStr">
        <is>
          <t/>
        </is>
      </c>
      <c r="G6351" s="3" t="inlineStr">
        <is>
          <t>No match</t>
        </is>
      </c>
      <c r="H6351" s="3" t="n">
        <v>4922.0</v>
      </c>
      <c r="I6351" s="3" t="n">
        <v>3054167.0</v>
      </c>
      <c r="J6351" s="3" t="inlineStr">
        <is>
          <t>PG_SPEC_INDEX.htm</t>
        </is>
      </c>
      <c r="K6351" s="3" t="inlineStr">
        <is>
          <t/>
        </is>
      </c>
    </row>
    <row r="6352">
      <c r="A6352" s="3" t="inlineStr">
        <is>
          <t xml:space="preserve">You can apply the Threshold parameter to any spectrum in Spectrum Review, then view the result in the Spectral plot or in your report. </t>
        </is>
      </c>
      <c r="B6352" s="3" t="inlineStr">
        <is>
          <t>You can apply the Threshold parameter to any spectrum in Spectrum Review, then view the result in the Spectral plot or in your report.  _fr_fr_6345</t>
        </is>
      </c>
      <c r="C6352" s="4" t="inlineStr">
        <is>
          <t/>
        </is>
      </c>
      <c r="D6352" s="4" t="inlineStr">
        <is>
          <t/>
        </is>
      </c>
      <c r="E6352" s="3" t="inlineStr">
        <is>
          <t/>
        </is>
      </c>
      <c r="F6352" s="3" t="inlineStr">
        <is>
          <t/>
        </is>
      </c>
      <c r="G6352" s="3" t="inlineStr">
        <is>
          <t>No match
Repetition</t>
        </is>
      </c>
      <c r="H6352" s="3" t="n">
        <v>4922.0</v>
      </c>
      <c r="I6352" s="3" t="n">
        <v>3054168.0</v>
      </c>
      <c r="J6352" s="3" t="inlineStr">
        <is>
          <t>PG_SPEC_INDEX.htm</t>
        </is>
      </c>
      <c r="K6352" s="3" t="inlineStr">
        <is>
          <t/>
        </is>
      </c>
    </row>
    <row r="6353">
      <c r="A6353" s="3" t="inlineStr">
        <is>
          <t xml:space="preserve">[g1]Entries:[/g1] 0.000 to 100.000 </t>
        </is>
      </c>
      <c r="B6353" s="3" t="inlineStr">
        <is>
          <t>[g1]Entries:[/g1] 0.000 to 100.000  _fr_fr_6346</t>
        </is>
      </c>
      <c r="C6353" s="4" t="inlineStr">
        <is>
          <t/>
        </is>
      </c>
      <c r="D6353" s="4" t="inlineStr">
        <is>
          <t/>
        </is>
      </c>
      <c r="E6353" s="3" t="inlineStr">
        <is>
          <t/>
        </is>
      </c>
      <c r="F6353" s="3" t="inlineStr">
        <is>
          <t/>
        </is>
      </c>
      <c r="G6353" s="3" t="inlineStr">
        <is>
          <t>No match
Repetition</t>
        </is>
      </c>
      <c r="H6353" s="3" t="n">
        <v>4922.0</v>
      </c>
      <c r="I6353" s="3" t="n">
        <v>3054169.0</v>
      </c>
      <c r="J6353" s="3" t="inlineStr">
        <is>
          <t>PG_SPEC_INDEX.htm</t>
        </is>
      </c>
      <c r="K6353" s="3" t="inlineStr">
        <is>
          <t/>
        </is>
      </c>
    </row>
    <row r="6354">
      <c r="A6354" s="3" t="inlineStr">
        <is>
          <t>[g1]Default:[/g1] 0.100</t>
        </is>
      </c>
      <c r="B6354" s="3" t="inlineStr">
        <is>
          <t>[g1]Default:[/g1] 0.100 _fr_fr_6347</t>
        </is>
      </c>
      <c r="C6354" s="4" t="inlineStr">
        <is>
          <t/>
        </is>
      </c>
      <c r="D6354" s="4" t="inlineStr">
        <is>
          <t/>
        </is>
      </c>
      <c r="E6354" s="3" t="inlineStr">
        <is>
          <t/>
        </is>
      </c>
      <c r="F6354" s="3" t="inlineStr">
        <is>
          <t/>
        </is>
      </c>
      <c r="G6354" s="3" t="inlineStr">
        <is>
          <t>No match
Repetition</t>
        </is>
      </c>
      <c r="H6354" s="3" t="n">
        <v>4922.0</v>
      </c>
      <c r="I6354" s="3" t="n">
        <v>3054170.0</v>
      </c>
      <c r="J6354" s="3" t="inlineStr">
        <is>
          <t>PG_SPEC_INDEX.htm</t>
        </is>
      </c>
      <c r="K6354" s="3" t="inlineStr">
        <is>
          <t/>
        </is>
      </c>
    </row>
    <row r="6355">
      <c r="A6355" s="3" t="inlineStr">
        <is>
          <t>Spectral view</t>
        </is>
      </c>
      <c r="B6355" s="3" t="inlineStr">
        <is>
          <t>Spectral view _fr_fr_6348</t>
        </is>
      </c>
      <c r="C6355" s="4" t="inlineStr">
        <is>
          <t/>
        </is>
      </c>
      <c r="D6355" s="4" t="inlineStr">
        <is>
          <t/>
        </is>
      </c>
      <c r="E6355" s="3" t="inlineStr">
        <is>
          <t/>
        </is>
      </c>
      <c r="F6355" s="3" t="inlineStr">
        <is>
          <t/>
        </is>
      </c>
      <c r="G6355" s="3" t="inlineStr">
        <is>
          <t>No match</t>
        </is>
      </c>
      <c r="H6355" s="3" t="n">
        <v>4922.0</v>
      </c>
      <c r="I6355" s="3" t="n">
        <v>3054171.0</v>
      </c>
      <c r="J6355" s="3" t="inlineStr">
        <is>
          <t>PG_SPEC_INDEX.htm</t>
        </is>
      </c>
      <c r="K6355" s="3" t="inlineStr">
        <is>
          <t/>
        </is>
      </c>
    </row>
    <row r="6356">
      <c r="A6356" s="3" t="inlineStr">
        <is>
          <t>Wavelength range (PDA data) or mass range (MS data) of the Spectrum Index plot: </t>
        </is>
      </c>
      <c r="B6356" s="3" t="inlineStr">
        <is>
          <t>Wavelength range (PDA data) or mass range (MS data) of the Spectrum Index plot:  _fr_fr_6349</t>
        </is>
      </c>
      <c r="C6356" s="4" t="inlineStr">
        <is>
          <t/>
        </is>
      </c>
      <c r="D6356" s="4" t="inlineStr">
        <is>
          <t/>
        </is>
      </c>
      <c r="E6356" s="3" t="inlineStr">
        <is>
          <t/>
        </is>
      </c>
      <c r="F6356" s="3" t="inlineStr">
        <is>
          <t/>
        </is>
      </c>
      <c r="G6356" s="3" t="inlineStr">
        <is>
          <t>No match</t>
        </is>
      </c>
      <c r="H6356" s="3" t="n">
        <v>4922.0</v>
      </c>
      <c r="I6356" s="3" t="n">
        <v>3054172.0</v>
      </c>
      <c r="J6356" s="3" t="inlineStr">
        <is>
          <t>PG_SPEC_INDEX.htm</t>
        </is>
      </c>
      <c r="K6356" s="3" t="inlineStr">
        <is>
          <t/>
        </is>
      </c>
    </row>
    <row r="6357">
      <c r="A6357" s="3" t="inlineStr">
        <is>
          <t>Low – Low-wavelength limit (PDA data) or low-mass limit (MS data) for the Spectrum Index plot.</t>
        </is>
      </c>
      <c r="B6357" s="3" t="inlineStr">
        <is>
          <t>Low – Low-wavelength limit (PDA data) or low-mass limit (MS data) for the Spectrum Index plot. _fr_fr_6350</t>
        </is>
      </c>
      <c r="C6357" s="4" t="inlineStr">
        <is>
          <t/>
        </is>
      </c>
      <c r="D6357" s="4" t="inlineStr">
        <is>
          <t/>
        </is>
      </c>
      <c r="E6357" s="3" t="inlineStr">
        <is>
          <t/>
        </is>
      </c>
      <c r="F6357" s="3" t="inlineStr">
        <is>
          <t/>
        </is>
      </c>
      <c r="G6357" s="3" t="inlineStr">
        <is>
          <t>No match</t>
        </is>
      </c>
      <c r="H6357" s="3" t="n">
        <v>4922.0</v>
      </c>
      <c r="I6357" s="3" t="n">
        <v>3054173.0</v>
      </c>
      <c r="J6357" s="3" t="inlineStr">
        <is>
          <t>PG_SPEC_INDEX.htm</t>
        </is>
      </c>
      <c r="K6357" s="3" t="inlineStr">
        <is>
          <t/>
        </is>
      </c>
    </row>
    <row r="6358">
      <c r="A6358" s="3" t="inlineStr">
        <is>
          <t xml:space="preserve">[g1]Default:[/g1] Blank </t>
        </is>
      </c>
      <c r="B6358" s="3" t="inlineStr">
        <is>
          <t>[g1]Default:[/g1] Blank  _fr_fr_6351</t>
        </is>
      </c>
      <c r="C6358" s="4" t="inlineStr">
        <is>
          <t/>
        </is>
      </c>
      <c r="D6358" s="4" t="inlineStr">
        <is>
          <t/>
        </is>
      </c>
      <c r="E6358" s="3" t="inlineStr">
        <is>
          <t/>
        </is>
      </c>
      <c r="F6358" s="3" t="inlineStr">
        <is>
          <t/>
        </is>
      </c>
      <c r="G6358" s="3" t="inlineStr">
        <is>
          <t>No match
Repetition</t>
        </is>
      </c>
      <c r="H6358" s="3" t="n">
        <v>4922.0</v>
      </c>
      <c r="I6358" s="3" t="n">
        <v>3054174.0</v>
      </c>
      <c r="J6358" s="3" t="inlineStr">
        <is>
          <t>PG_SPEC_INDEX.htm</t>
        </is>
      </c>
      <c r="K6358" s="3" t="inlineStr">
        <is>
          <t/>
        </is>
      </c>
    </row>
    <row r="6359">
      <c r="A6359" s="3" t="inlineStr">
        <is>
          <t>High – High-wavelength limit (PDA data) or high-mass limit (MS data) for the Spectrum Index plot.</t>
        </is>
      </c>
      <c r="B6359" s="3" t="inlineStr">
        <is>
          <t>High – High-wavelength limit (PDA data) or high-mass limit (MS data) for the Spectrum Index plot. _fr_fr_6352</t>
        </is>
      </c>
      <c r="C6359" s="4" t="inlineStr">
        <is>
          <t/>
        </is>
      </c>
      <c r="D6359" s="4" t="inlineStr">
        <is>
          <t/>
        </is>
      </c>
      <c r="E6359" s="3" t="inlineStr">
        <is>
          <t/>
        </is>
      </c>
      <c r="F6359" s="3" t="inlineStr">
        <is>
          <t/>
        </is>
      </c>
      <c r="G6359" s="3" t="inlineStr">
        <is>
          <t>No match</t>
        </is>
      </c>
      <c r="H6359" s="3" t="n">
        <v>4922.0</v>
      </c>
      <c r="I6359" s="3" t="n">
        <v>3054175.0</v>
      </c>
      <c r="J6359" s="3" t="inlineStr">
        <is>
          <t>PG_SPEC_INDEX.htm</t>
        </is>
      </c>
      <c r="K6359" s="3" t="inlineStr">
        <is>
          <t/>
        </is>
      </c>
    </row>
    <row r="6360">
      <c r="A6360" s="3" t="inlineStr">
        <is>
          <t>[g1]Default:[/g1] Blank</t>
        </is>
      </c>
      <c r="B6360" s="3" t="inlineStr">
        <is>
          <t>[g1]Default:[/g1] Blank _fr_fr_6353</t>
        </is>
      </c>
      <c r="C6360" s="4" t="inlineStr">
        <is>
          <t/>
        </is>
      </c>
      <c r="D6360" s="4" t="inlineStr">
        <is>
          <t/>
        </is>
      </c>
      <c r="E6360" s="3" t="inlineStr">
        <is>
          <t/>
        </is>
      </c>
      <c r="F6360" s="3" t="inlineStr">
        <is>
          <t/>
        </is>
      </c>
      <c r="G6360" s="3" t="inlineStr">
        <is>
          <t>No match
Repetition</t>
        </is>
      </c>
      <c r="H6360" s="3" t="n">
        <v>4922.0</v>
      </c>
      <c r="I6360" s="3" t="n">
        <v>3054176.0</v>
      </c>
      <c r="J6360" s="3" t="inlineStr">
        <is>
          <t>PG_SPEC_INDEX.htm</t>
        </is>
      </c>
      <c r="K6360" s="3" t="inlineStr">
        <is>
          <t/>
        </is>
      </c>
    </row>
    <row r="6361">
      <c r="A6361" s="3" t="inlineStr">
        <is>
          <t>Report information (Report Publisher only)</t>
        </is>
      </c>
      <c r="B6361" s="3" t="inlineStr">
        <is>
          <t>Report information (Report Publisher only) _fr_fr_6354</t>
        </is>
      </c>
      <c r="C6361" s="4" t="inlineStr">
        <is>
          <t/>
        </is>
      </c>
      <c r="D6361" s="4" t="inlineStr">
        <is>
          <t/>
        </is>
      </c>
      <c r="E6361" s="3" t="inlineStr">
        <is>
          <t/>
        </is>
      </c>
      <c r="F6361" s="3" t="inlineStr">
        <is>
          <t/>
        </is>
      </c>
      <c r="G6361" s="3" t="inlineStr">
        <is>
          <t>No match</t>
        </is>
      </c>
      <c r="H6361" s="3" t="n">
        <v>4922.0</v>
      </c>
      <c r="I6361" s="3" t="n">
        <v>3054177.0</v>
      </c>
      <c r="J6361" s="3" t="inlineStr">
        <is>
          <t>PG_SPEC_INDEX.htm</t>
        </is>
      </c>
      <c r="K6361" s="3" t="inlineStr">
        <is>
          <t/>
        </is>
      </c>
    </row>
    <row r="6362">
      <c r="A6362" s="3" t="inlineStr">
        <is>
          <t>Specifies how the spectra are to be reported in the Spectrum Index plot:</t>
        </is>
      </c>
      <c r="B6362" s="3" t="inlineStr">
        <is>
          <t>Specifies how the spectra are to be reported in the Spectrum Index plot: _fr_fr_6355</t>
        </is>
      </c>
      <c r="C6362" s="4" t="inlineStr">
        <is>
          <t/>
        </is>
      </c>
      <c r="D6362" s="4" t="inlineStr">
        <is>
          <t/>
        </is>
      </c>
      <c r="E6362" s="3" t="inlineStr">
        <is>
          <t/>
        </is>
      </c>
      <c r="F6362" s="3" t="inlineStr">
        <is>
          <t/>
        </is>
      </c>
      <c r="G6362" s="3" t="inlineStr">
        <is>
          <t>No match</t>
        </is>
      </c>
      <c r="H6362" s="3" t="n">
        <v>4922.0</v>
      </c>
      <c r="I6362" s="3" t="n">
        <v>3054178.0</v>
      </c>
      <c r="J6362" s="3" t="inlineStr">
        <is>
          <t>PG_SPEC_INDEX.htm</t>
        </is>
      </c>
      <c r="K6362" s="3" t="inlineStr">
        <is>
          <t/>
        </is>
      </c>
    </row>
    <row r="6363">
      <c r="A6363" s="3" t="inlineStr">
        <is>
          <t xml:space="preserve">All Peaks – All peaks in the Spectrum Index plot. </t>
        </is>
      </c>
      <c r="B6363" s="3" t="inlineStr">
        <is>
          <t>All Peaks – All peaks in the Spectrum Index plot.  _fr_fr_6356</t>
        </is>
      </c>
      <c r="C6363" s="4" t="inlineStr">
        <is>
          <t/>
        </is>
      </c>
      <c r="D6363" s="4" t="inlineStr">
        <is>
          <t/>
        </is>
      </c>
      <c r="E6363" s="3" t="inlineStr">
        <is>
          <t/>
        </is>
      </c>
      <c r="F6363" s="3" t="inlineStr">
        <is>
          <t/>
        </is>
      </c>
      <c r="G6363" s="3" t="inlineStr">
        <is>
          <t>No match</t>
        </is>
      </c>
      <c r="H6363" s="3" t="n">
        <v>4922.0</v>
      </c>
      <c r="I6363" s="3" t="n">
        <v>3054179.0</v>
      </c>
      <c r="J6363" s="3" t="inlineStr">
        <is>
          <t>PG_SPEC_INDEX.htm</t>
        </is>
      </c>
      <c r="K6363" s="3" t="inlineStr">
        <is>
          <t/>
        </is>
      </c>
    </row>
    <row r="6364">
      <c r="A6364" s="3" t="inlineStr">
        <is>
          <t>[g1]Default:[/g1] Enabled</t>
        </is>
      </c>
      <c r="B6364" s="3" t="inlineStr">
        <is>
          <t>[g1]Default:[/g1] Enabled _fr_fr_6357</t>
        </is>
      </c>
      <c r="C6364" s="4" t="inlineStr">
        <is>
          <t/>
        </is>
      </c>
      <c r="D6364" s="4" t="inlineStr">
        <is>
          <t/>
        </is>
      </c>
      <c r="E6364" s="3" t="inlineStr">
        <is>
          <t/>
        </is>
      </c>
      <c r="F6364" s="3" t="inlineStr">
        <is>
          <t/>
        </is>
      </c>
      <c r="G6364" s="3" t="inlineStr">
        <is>
          <t>No match
Repetition</t>
        </is>
      </c>
      <c r="H6364" s="3" t="n">
        <v>4922.0</v>
      </c>
      <c r="I6364" s="3" t="n">
        <v>3054180.0</v>
      </c>
      <c r="J6364" s="3" t="inlineStr">
        <is>
          <t>PG_SPEC_INDEX.htm</t>
        </is>
      </c>
      <c r="K6364" s="3" t="inlineStr">
        <is>
          <t/>
        </is>
      </c>
    </row>
    <row r="6365">
      <c r="A6365" s="3" t="inlineStr">
        <is>
          <t xml:space="preserve">By Time – Peaks located within a specific time window in the Spectrum Index plot. </t>
        </is>
      </c>
      <c r="B6365" s="3" t="inlineStr">
        <is>
          <t>By Time – Peaks located within a specific time window in the Spectrum Index plot.  _fr_fr_6358</t>
        </is>
      </c>
      <c r="C6365" s="4" t="inlineStr">
        <is>
          <t/>
        </is>
      </c>
      <c r="D6365" s="4" t="inlineStr">
        <is>
          <t/>
        </is>
      </c>
      <c r="E6365" s="3" t="inlineStr">
        <is>
          <t/>
        </is>
      </c>
      <c r="F6365" s="3" t="inlineStr">
        <is>
          <t/>
        </is>
      </c>
      <c r="G6365" s="3" t="inlineStr">
        <is>
          <t>No match</t>
        </is>
      </c>
      <c r="H6365" s="3" t="n">
        <v>4922.0</v>
      </c>
      <c r="I6365" s="3" t="n">
        <v>3054181.0</v>
      </c>
      <c r="J6365" s="3" t="inlineStr">
        <is>
          <t>PG_SPEC_INDEX.htm</t>
        </is>
      </c>
      <c r="K6365" s="3" t="inlineStr">
        <is>
          <t/>
        </is>
      </c>
    </row>
    <row r="6366">
      <c r="A6366" s="3" t="inlineStr">
        <is>
          <t xml:space="preserve">Define the time window in the Start and End text boxes. </t>
        </is>
      </c>
      <c r="B6366" s="3" t="inlineStr">
        <is>
          <t>Define the time window in the Start and End text boxes.  _fr_fr_6359</t>
        </is>
      </c>
      <c r="C6366" s="4" t="inlineStr">
        <is>
          <t/>
        </is>
      </c>
      <c r="D6366" s="4" t="inlineStr">
        <is>
          <t/>
        </is>
      </c>
      <c r="E6366" s="3" t="inlineStr">
        <is>
          <t/>
        </is>
      </c>
      <c r="F6366" s="3" t="inlineStr">
        <is>
          <t/>
        </is>
      </c>
      <c r="G6366" s="3" t="inlineStr">
        <is>
          <t>No match</t>
        </is>
      </c>
      <c r="H6366" s="3" t="n">
        <v>4922.0</v>
      </c>
      <c r="I6366" s="3" t="n">
        <v>3054182.0</v>
      </c>
      <c r="J6366" s="3" t="inlineStr">
        <is>
          <t>PG_SPEC_INDEX.htm</t>
        </is>
      </c>
      <c r="K6366" s="3" t="inlineStr">
        <is>
          <t/>
        </is>
      </c>
    </row>
    <row r="6367">
      <c r="A6367" s="3" t="inlineStr">
        <is>
          <t>[g1]Default:[/g1] Disabled</t>
        </is>
      </c>
      <c r="B6367" s="3" t="inlineStr">
        <is>
          <t>[g1]Default:[/g1] Disabled _fr_fr_6360</t>
        </is>
      </c>
      <c r="C6367" s="4" t="inlineStr">
        <is>
          <t/>
        </is>
      </c>
      <c r="D6367" s="4" t="inlineStr">
        <is>
          <t/>
        </is>
      </c>
      <c r="E6367" s="3" t="inlineStr">
        <is>
          <t/>
        </is>
      </c>
      <c r="F6367" s="3" t="inlineStr">
        <is>
          <t/>
        </is>
      </c>
      <c r="G6367" s="3" t="inlineStr">
        <is>
          <t>No match
Repetition</t>
        </is>
      </c>
      <c r="H6367" s="3" t="n">
        <v>4922.0</v>
      </c>
      <c r="I6367" s="3" t="n">
        <v>3054183.0</v>
      </c>
      <c r="J6367" s="3" t="inlineStr">
        <is>
          <t>PG_SPEC_INDEX.htm</t>
        </is>
      </c>
      <c r="K6367" s="3" t="inlineStr">
        <is>
          <t/>
        </is>
      </c>
    </row>
    <row r="6368">
      <c r="A6368" s="3" t="inlineStr">
        <is>
          <t xml:space="preserve">By Peaks – Specified number of peaks in the Spectrum Index plot. </t>
        </is>
      </c>
      <c r="B6368" s="3" t="inlineStr">
        <is>
          <t>By Peaks – Specified number of peaks in the Spectrum Index plot.  _fr_fr_6361</t>
        </is>
      </c>
      <c r="C6368" s="4" t="inlineStr">
        <is>
          <t/>
        </is>
      </c>
      <c r="D6368" s="4" t="inlineStr">
        <is>
          <t/>
        </is>
      </c>
      <c r="E6368" s="3" t="inlineStr">
        <is>
          <t/>
        </is>
      </c>
      <c r="F6368" s="3" t="inlineStr">
        <is>
          <t/>
        </is>
      </c>
      <c r="G6368" s="3" t="inlineStr">
        <is>
          <t>No match</t>
        </is>
      </c>
      <c r="H6368" s="3" t="n">
        <v>4922.0</v>
      </c>
      <c r="I6368" s="3" t="n">
        <v>3054184.0</v>
      </c>
      <c r="J6368" s="3" t="inlineStr">
        <is>
          <t>PG_SPEC_INDEX.htm</t>
        </is>
      </c>
      <c r="K6368" s="3" t="inlineStr">
        <is>
          <t/>
        </is>
      </c>
    </row>
    <row r="6369">
      <c r="A6369" s="3" t="inlineStr">
        <is>
          <t xml:space="preserve">Default: Disabled. </t>
        </is>
      </c>
      <c r="B6369" s="3" t="inlineStr">
        <is>
          <t>Default: Disabled.  _fr_fr_6362</t>
        </is>
      </c>
      <c r="C6369" s="4" t="inlineStr">
        <is>
          <t/>
        </is>
      </c>
      <c r="D6369" s="4" t="inlineStr">
        <is>
          <t/>
        </is>
      </c>
      <c r="E6369" s="3" t="inlineStr">
        <is>
          <t/>
        </is>
      </c>
      <c r="F6369" s="3" t="inlineStr">
        <is>
          <t/>
        </is>
      </c>
      <c r="G6369" s="3" t="inlineStr">
        <is>
          <t>No match
Repetition</t>
        </is>
      </c>
      <c r="H6369" s="3" t="n">
        <v>4922.0</v>
      </c>
      <c r="I6369" s="3" t="n">
        <v>3054185.0</v>
      </c>
      <c r="J6369" s="3" t="inlineStr">
        <is>
          <t>PG_SPEC_INDEX.htm</t>
        </is>
      </c>
      <c r="K6369" s="3" t="inlineStr">
        <is>
          <t/>
        </is>
      </c>
    </row>
    <row r="6370">
      <c r="A6370" s="3" t="inlineStr">
        <is>
          <t xml:space="preserve">Define the number of peaks per plot in the text box. </t>
        </is>
      </c>
      <c r="B6370" s="3" t="inlineStr">
        <is>
          <t>Define the number of peaks per plot in the text box.  _fr_fr_6363</t>
        </is>
      </c>
      <c r="C6370" s="4" t="inlineStr">
        <is>
          <t/>
        </is>
      </c>
      <c r="D6370" s="4" t="inlineStr">
        <is>
          <t/>
        </is>
      </c>
      <c r="E6370" s="3" t="inlineStr">
        <is>
          <t/>
        </is>
      </c>
      <c r="F6370" s="3" t="inlineStr">
        <is>
          <t/>
        </is>
      </c>
      <c r="G6370" s="3" t="inlineStr">
        <is>
          <t>No match</t>
        </is>
      </c>
      <c r="H6370" s="3" t="n">
        <v>4922.0</v>
      </c>
      <c r="I6370" s="3" t="n">
        <v>3054186.0</v>
      </c>
      <c r="J6370" s="3" t="inlineStr">
        <is>
          <t>PG_SPEC_INDEX.htm</t>
        </is>
      </c>
      <c r="K6370" s="3" t="inlineStr">
        <is>
          <t/>
        </is>
      </c>
    </row>
    <row r="6371">
      <c r="A6371" s="3" t="inlineStr">
        <is>
          <t xml:space="preserve">[g1]Entries:[/g1] 0 to 50 </t>
        </is>
      </c>
      <c r="B6371" s="3" t="inlineStr">
        <is>
          <t>[g1]Entries:[/g1] 0 to 50  _fr_fr_6364</t>
        </is>
      </c>
      <c r="C6371" s="4" t="inlineStr">
        <is>
          <t/>
        </is>
      </c>
      <c r="D6371" s="4" t="inlineStr">
        <is>
          <t/>
        </is>
      </c>
      <c r="E6371" s="3" t="inlineStr">
        <is>
          <t/>
        </is>
      </c>
      <c r="F6371" s="3" t="inlineStr">
        <is>
          <t/>
        </is>
      </c>
      <c r="G6371" s="3" t="inlineStr">
        <is>
          <t>No match</t>
        </is>
      </c>
      <c r="H6371" s="3" t="n">
        <v>4922.0</v>
      </c>
      <c r="I6371" s="3" t="n">
        <v>3054187.0</v>
      </c>
      <c r="J6371" s="3" t="inlineStr">
        <is>
          <t>PG_SPEC_INDEX.htm</t>
        </is>
      </c>
      <c r="K6371" s="3" t="inlineStr">
        <is>
          <t/>
        </is>
      </c>
    </row>
    <row r="6372">
      <c r="A6372" s="3" t="inlineStr">
        <is>
          <t>[g1]Default:[/g1] 1</t>
        </is>
      </c>
      <c r="B6372" s="3" t="inlineStr">
        <is>
          <t>[g1]Default:[/g1] 1 _fr_fr_6365</t>
        </is>
      </c>
      <c r="C6372" s="4" t="inlineStr">
        <is>
          <t/>
        </is>
      </c>
      <c r="D6372" s="4" t="inlineStr">
        <is>
          <t/>
        </is>
      </c>
      <c r="E6372" s="3" t="inlineStr">
        <is>
          <t/>
        </is>
      </c>
      <c r="F6372" s="3" t="inlineStr">
        <is>
          <t/>
        </is>
      </c>
      <c r="G6372" s="3" t="inlineStr">
        <is>
          <t>No match
Repetition</t>
        </is>
      </c>
      <c r="H6372" s="3" t="n">
        <v>4922.0</v>
      </c>
      <c r="I6372" s="3" t="n">
        <v>3054188.0</v>
      </c>
      <c r="J6372" s="3" t="inlineStr">
        <is>
          <t>PG_SPEC_INDEX.htm</t>
        </is>
      </c>
      <c r="K6372" s="3" t="inlineStr">
        <is>
          <t/>
        </is>
      </c>
    </row>
    <row r="6373">
      <c r="A6373" s="3" t="inlineStr">
        <is>
          <t>Spectra Plot Tab</t>
        </is>
      </c>
      <c r="B6373" s="3" t="inlineStr">
        <is>
          <t>Spectra Plot Tab _fr_fr_6366</t>
        </is>
      </c>
      <c r="C6373" s="4" t="inlineStr">
        <is>
          <t/>
        </is>
      </c>
      <c r="D6373" s="4" t="inlineStr">
        <is>
          <t/>
        </is>
      </c>
      <c r="E6373" s="3" t="inlineStr">
        <is>
          <t/>
        </is>
      </c>
      <c r="F6373" s="3" t="inlineStr">
        <is>
          <t/>
        </is>
      </c>
      <c r="G6373" s="3" t="inlineStr">
        <is>
          <t>No match</t>
        </is>
      </c>
      <c r="H6373" s="3" t="n">
        <v>4922.0</v>
      </c>
      <c r="I6373" s="3" t="n">
        <v>3052826.0</v>
      </c>
      <c r="J6373" s="3" t="inlineStr">
        <is>
          <t>PG_SPECTRA_PLOT.htm</t>
        </is>
      </c>
      <c r="K6373" s="3" t="inlineStr">
        <is>
          <t/>
        </is>
      </c>
    </row>
    <row r="6374">
      <c r="A6374" s="3" t="inlineStr">
        <is>
          <t>Spectra Plot tab</t>
        </is>
      </c>
      <c r="B6374" s="3" t="inlineStr">
        <is>
          <t>Spectra Plot tab _fr_fr_6367</t>
        </is>
      </c>
      <c r="C6374" s="4" t="inlineStr">
        <is>
          <t/>
        </is>
      </c>
      <c r="D6374" s="4" t="inlineStr">
        <is>
          <t/>
        </is>
      </c>
      <c r="E6374" s="3" t="inlineStr">
        <is>
          <t/>
        </is>
      </c>
      <c r="F6374" s="3" t="inlineStr">
        <is>
          <t/>
        </is>
      </c>
      <c r="G6374" s="3" t="inlineStr">
        <is>
          <t>No match</t>
        </is>
      </c>
      <c r="H6374" s="3" t="n">
        <v>4922.0</v>
      </c>
      <c r="I6374" s="3" t="n">
        <v>3052827.0</v>
      </c>
      <c r="J6374" s="3" t="inlineStr">
        <is>
          <t>PG_SPECTRA_PLOT.htm</t>
        </is>
      </c>
      <c r="K6374" s="3" t="inlineStr">
        <is>
          <t/>
        </is>
      </c>
    </row>
    <row r="6375">
      <c r="A6375" s="3" t="inlineStr">
        <is>
          <t>Use this tab to define the presentation of spectra (PDA or MS) displayed in Review or printed in a report.</t>
        </is>
      </c>
      <c r="B6375" s="3" t="inlineStr">
        <is>
          <t>Use this tab to define the presentation of spectra (PDA or MS) displayed in Review or printed in a report. _fr_fr_6368</t>
        </is>
      </c>
      <c r="C6375" s="4" t="inlineStr">
        <is>
          <t/>
        </is>
      </c>
      <c r="D6375" s="4" t="inlineStr">
        <is>
          <t/>
        </is>
      </c>
      <c r="E6375" s="3" t="inlineStr">
        <is>
          <t/>
        </is>
      </c>
      <c r="F6375" s="3" t="inlineStr">
        <is>
          <t/>
        </is>
      </c>
      <c r="G6375" s="3" t="inlineStr">
        <is>
          <t>No match</t>
        </is>
      </c>
      <c r="H6375" s="3" t="n">
        <v>4922.0</v>
      </c>
      <c r="I6375" s="3" t="n">
        <v>3052828.0</v>
      </c>
      <c r="J6375" s="3" t="inlineStr">
        <is>
          <t>PG_SPECTRA_PLOT.htm</t>
        </is>
      </c>
      <c r="K6375" s="3" t="inlineStr">
        <is>
          <t/>
        </is>
      </c>
    </row>
    <row r="6376">
      <c r="A6376" s="3" t="inlineStr">
        <is>
          <t>Use this tab to define the presentation of spectra (PDA) displayed in Review.</t>
        </is>
      </c>
      <c r="B6376" s="3" t="inlineStr">
        <is>
          <t>Use this tab to define the presentation of spectra (PDA) displayed in Review. _fr_fr_6369</t>
        </is>
      </c>
      <c r="C6376" s="4" t="inlineStr">
        <is>
          <t/>
        </is>
      </c>
      <c r="D6376" s="4" t="inlineStr">
        <is>
          <t/>
        </is>
      </c>
      <c r="E6376" s="3" t="inlineStr">
        <is>
          <t/>
        </is>
      </c>
      <c r="F6376" s="3" t="inlineStr">
        <is>
          <t/>
        </is>
      </c>
      <c r="G6376" s="3" t="inlineStr">
        <is>
          <t>No match</t>
        </is>
      </c>
      <c r="H6376" s="3" t="n">
        <v>4922.0</v>
      </c>
      <c r="I6376" s="3" t="n">
        <v>3052829.0</v>
      </c>
      <c r="J6376" s="3" t="inlineStr">
        <is>
          <t>PG_SPECTRA_PLOT.htm</t>
        </is>
      </c>
      <c r="K6376" s="3" t="inlineStr">
        <is>
          <t/>
        </is>
      </c>
    </row>
    <row r="6377">
      <c r="A6377" s="3" t="inlineStr">
        <is>
          <t xml:space="preserve">[g1]Note:[/g1] When spectra are dragged into Preview (and also Report Publisher), they appear without smoothing, derivative, or spline settings, even if the spectra were stored with these settings in the associated library. </t>
        </is>
      </c>
      <c r="B6377" s="3" t="inlineStr">
        <is>
          <t>[g1]Note:[/g1] When spectra are dragged into Preview (and also Report Publisher), they appear without smoothing, derivative, or spline settings, even if the spectra were stored with these settings in the associated library.  _fr_fr_6370</t>
        </is>
      </c>
      <c r="C6377" s="4" t="inlineStr">
        <is>
          <t/>
        </is>
      </c>
      <c r="D6377" s="4" t="inlineStr">
        <is>
          <t/>
        </is>
      </c>
      <c r="E6377" s="3" t="inlineStr">
        <is>
          <t/>
        </is>
      </c>
      <c r="F6377" s="3" t="inlineStr">
        <is>
          <t/>
        </is>
      </c>
      <c r="G6377" s="3" t="inlineStr">
        <is>
          <t>No match</t>
        </is>
      </c>
      <c r="H6377" s="3" t="n">
        <v>4922.0</v>
      </c>
      <c r="I6377" s="3" t="n">
        <v>3052830.0</v>
      </c>
      <c r="J6377" s="3" t="inlineStr">
        <is>
          <t>PG_SPECTRA_PLOT.htm</t>
        </is>
      </c>
      <c r="K6377" s="3" t="inlineStr">
        <is>
          <t/>
        </is>
      </c>
    </row>
    <row r="6378">
      <c r="A6378" s="3" t="inlineStr">
        <is>
          <t xml:space="preserve">In the case of baseline correction, the spectra are reported with the library baseline correction setting. </t>
        </is>
      </c>
      <c r="B6378" s="3" t="inlineStr">
        <is>
          <t>In the case of baseline correction, the spectra are reported with the library baseline correction setting.  _fr_fr_6371</t>
        </is>
      </c>
      <c r="C6378" s="4" t="inlineStr">
        <is>
          <t/>
        </is>
      </c>
      <c r="D6378" s="4" t="inlineStr">
        <is>
          <t/>
        </is>
      </c>
      <c r="E6378" s="3" t="inlineStr">
        <is>
          <t/>
        </is>
      </c>
      <c r="F6378" s="3" t="inlineStr">
        <is>
          <t/>
        </is>
      </c>
      <c r="G6378" s="3" t="inlineStr">
        <is>
          <t>No match</t>
        </is>
      </c>
      <c r="H6378" s="3" t="n">
        <v>4922.0</v>
      </c>
      <c r="I6378" s="3" t="n">
        <v>3052831.0</v>
      </c>
      <c r="J6378" s="3" t="inlineStr">
        <is>
          <t>PG_SPECTRA_PLOT.htm</t>
        </is>
      </c>
      <c r="K6378" s="3" t="inlineStr">
        <is>
          <t/>
        </is>
      </c>
    </row>
    <row r="6379">
      <c r="A6379" s="3" t="inlineStr">
        <is>
          <t xml:space="preserve">Baseline correction is not set in the report group. </t>
        </is>
      </c>
      <c r="B6379" s="3" t="inlineStr">
        <is>
          <t>Baseline correction is not set in the report group.  _fr_fr_6372</t>
        </is>
      </c>
      <c r="C6379" s="4" t="inlineStr">
        <is>
          <t/>
        </is>
      </c>
      <c r="D6379" s="4" t="inlineStr">
        <is>
          <t/>
        </is>
      </c>
      <c r="E6379" s="3" t="inlineStr">
        <is>
          <t/>
        </is>
      </c>
      <c r="F6379" s="3" t="inlineStr">
        <is>
          <t/>
        </is>
      </c>
      <c r="G6379" s="3" t="inlineStr">
        <is>
          <t>No match</t>
        </is>
      </c>
      <c r="H6379" s="3" t="n">
        <v>4922.0</v>
      </c>
      <c r="I6379" s="3" t="n">
        <v>3052832.0</v>
      </c>
      <c r="J6379" s="3" t="inlineStr">
        <is>
          <t>PG_SPECTRA_PLOT.htm</t>
        </is>
      </c>
      <c r="K6379" s="3" t="inlineStr">
        <is>
          <t/>
        </is>
      </c>
    </row>
    <row r="6380">
      <c r="A6380" s="3" t="inlineStr">
        <is>
          <t xml:space="preserve">You can set the other parameters in this tab. </t>
        </is>
      </c>
      <c r="B6380" s="3" t="inlineStr">
        <is>
          <t>You can set the other parameters in this tab.  _fr_fr_6373</t>
        </is>
      </c>
      <c r="C6380" s="4" t="inlineStr">
        <is>
          <t/>
        </is>
      </c>
      <c r="D6380" s="4" t="inlineStr">
        <is>
          <t/>
        </is>
      </c>
      <c r="E6380" s="3" t="inlineStr">
        <is>
          <t/>
        </is>
      </c>
      <c r="F6380" s="3" t="inlineStr">
        <is>
          <t/>
        </is>
      </c>
      <c r="G6380" s="3" t="inlineStr">
        <is>
          <t>No match</t>
        </is>
      </c>
      <c r="H6380" s="3" t="n">
        <v>4922.0</v>
      </c>
      <c r="I6380" s="3" t="n">
        <v>3052833.0</v>
      </c>
      <c r="J6380" s="3" t="inlineStr">
        <is>
          <t>PG_SPECTRA_PLOT.htm</t>
        </is>
      </c>
      <c r="K6380" s="3" t="inlineStr">
        <is>
          <t/>
        </is>
      </c>
    </row>
    <row r="6381">
      <c r="A6381" s="3" t="inlineStr">
        <is>
          <t>To view the spectra with the original library settings, you can view the original setting parameters in Configuration Manager, or add the desired setting fields to the Spectral plot legend, then specify these parameters in the Spectral Plot tab.</t>
        </is>
      </c>
      <c r="B6381" s="3" t="inlineStr">
        <is>
          <t>To view the spectra with the original library settings, you can view the original setting parameters in Configuration Manager, or add the desired setting fields to the Spectral plot legend, then specify these parameters in the Spectral Plot tab. _fr_fr_6374</t>
        </is>
      </c>
      <c r="C6381" s="4" t="inlineStr">
        <is>
          <t/>
        </is>
      </c>
      <c r="D6381" s="4" t="inlineStr">
        <is>
          <t/>
        </is>
      </c>
      <c r="E6381" s="3" t="inlineStr">
        <is>
          <t/>
        </is>
      </c>
      <c r="F6381" s="3" t="inlineStr">
        <is>
          <t/>
        </is>
      </c>
      <c r="G6381" s="3" t="inlineStr">
        <is>
          <t>No match</t>
        </is>
      </c>
      <c r="H6381" s="3" t="n">
        <v>4922.0</v>
      </c>
      <c r="I6381" s="3" t="n">
        <v>3052834.0</v>
      </c>
      <c r="J6381" s="3" t="inlineStr">
        <is>
          <t>PG_SPECTRA_PLOT.htm</t>
        </is>
      </c>
      <c r="K6381" s="3" t="inlineStr">
        <is>
          <t/>
        </is>
      </c>
    </row>
    <row r="6382">
      <c r="A6382" s="3" t="inlineStr">
        <is>
          <t>Spectral labels</t>
        </is>
      </c>
      <c r="B6382" s="3" t="inlineStr">
        <is>
          <t>Spectral labels _fr_fr_6375</t>
        </is>
      </c>
      <c r="C6382" s="4" t="inlineStr">
        <is>
          <t/>
        </is>
      </c>
      <c r="D6382" s="4" t="inlineStr">
        <is>
          <t/>
        </is>
      </c>
      <c r="E6382" s="3" t="inlineStr">
        <is>
          <t/>
        </is>
      </c>
      <c r="F6382" s="3" t="inlineStr">
        <is>
          <t/>
        </is>
      </c>
      <c r="G6382" s="3" t="inlineStr">
        <is>
          <t>No match</t>
        </is>
      </c>
      <c r="H6382" s="3" t="n">
        <v>4922.0</v>
      </c>
      <c r="I6382" s="3" t="n">
        <v>3052835.0</v>
      </c>
      <c r="J6382" s="3" t="inlineStr">
        <is>
          <t>PG_SPECTRA_PLOT.htm</t>
        </is>
      </c>
      <c r="K6382" s="3" t="inlineStr">
        <is>
          <t/>
        </is>
      </c>
    </row>
    <row r="6383">
      <c r="A6383" s="3" t="inlineStr">
        <is>
          <t>Label spectra</t>
        </is>
      </c>
      <c r="B6383" s="3" t="inlineStr">
        <is>
          <t>Label spectra _fr_fr_6376</t>
        </is>
      </c>
      <c r="C6383" s="4" t="inlineStr">
        <is>
          <t/>
        </is>
      </c>
      <c r="D6383" s="4" t="inlineStr">
        <is>
          <t/>
        </is>
      </c>
      <c r="E6383" s="3" t="inlineStr">
        <is>
          <t/>
        </is>
      </c>
      <c r="F6383" s="3" t="inlineStr">
        <is>
          <t/>
        </is>
      </c>
      <c r="G6383" s="3" t="inlineStr">
        <is>
          <t>No match
Repetition</t>
        </is>
      </c>
      <c r="H6383" s="3" t="n">
        <v>4922.0</v>
      </c>
      <c r="I6383" s="3" t="n">
        <v>3052836.0</v>
      </c>
      <c r="J6383" s="3" t="inlineStr">
        <is>
          <t>PG_SPECTRA_PLOT.htm</t>
        </is>
      </c>
      <c r="K6383" s="3" t="inlineStr">
        <is>
          <t/>
        </is>
      </c>
    </row>
    <row r="6384">
      <c r="A6384" s="3" t="inlineStr">
        <is>
          <t>Displays specified labels above individual spectra.</t>
        </is>
      </c>
      <c r="B6384" s="3" t="inlineStr">
        <is>
          <t>Displays specified labels above individual spectra. _fr_fr_6377</t>
        </is>
      </c>
      <c r="C6384" s="4" t="inlineStr">
        <is>
          <t/>
        </is>
      </c>
      <c r="D6384" s="4" t="inlineStr">
        <is>
          <t/>
        </is>
      </c>
      <c r="E6384" s="3" t="inlineStr">
        <is>
          <t/>
        </is>
      </c>
      <c r="F6384" s="3" t="inlineStr">
        <is>
          <t/>
        </is>
      </c>
      <c r="G6384" s="3" t="inlineStr">
        <is>
          <t>No match</t>
        </is>
      </c>
      <c r="H6384" s="3" t="n">
        <v>4922.0</v>
      </c>
      <c r="I6384" s="3" t="n">
        <v>3052837.0</v>
      </c>
      <c r="J6384" s="3" t="inlineStr">
        <is>
          <t>PG_SPECTRA_PLOT.htm</t>
        </is>
      </c>
      <c r="K6384" s="3" t="inlineStr">
        <is>
          <t/>
        </is>
      </c>
    </row>
    <row r="6385">
      <c r="A6385" s="3" t="inlineStr">
        <is>
          <t>Include Channel/Spectra Description</t>
        </is>
      </c>
      <c r="B6385" s="3" t="inlineStr">
        <is>
          <t>Include Channel/Spectra Description _fr_fr_6378</t>
        </is>
      </c>
      <c r="C6385" s="4" t="inlineStr">
        <is>
          <t/>
        </is>
      </c>
      <c r="D6385" s="4" t="inlineStr">
        <is>
          <t/>
        </is>
      </c>
      <c r="E6385" s="3" t="inlineStr">
        <is>
          <t/>
        </is>
      </c>
      <c r="F6385" s="3" t="inlineStr">
        <is>
          <t/>
        </is>
      </c>
      <c r="G6385" s="3" t="inlineStr">
        <is>
          <t>No match</t>
        </is>
      </c>
      <c r="H6385" s="3" t="n">
        <v>4922.0</v>
      </c>
      <c r="I6385" s="3" t="n">
        <v>3052838.0</v>
      </c>
      <c r="J6385" s="3" t="inlineStr">
        <is>
          <t>PG_SPECTRA_PLOT.htm</t>
        </is>
      </c>
      <c r="K6385" s="3" t="inlineStr">
        <is>
          <t/>
        </is>
      </c>
    </row>
    <row r="6386">
      <c r="A6386" s="3" t="inlineStr">
        <is>
          <t xml:space="preserve">Within a stacked plot, this option includes the extracted channel description as a label above the plot. </t>
        </is>
      </c>
      <c r="B6386" s="3" t="inlineStr">
        <is>
          <t>Within a stacked plot, this option includes the extracted channel description as a label above the plot.  _fr_fr_6379</t>
        </is>
      </c>
      <c r="C6386" s="4" t="inlineStr">
        <is>
          <t/>
        </is>
      </c>
      <c r="D6386" s="4" t="inlineStr">
        <is>
          <t/>
        </is>
      </c>
      <c r="E6386" s="3" t="inlineStr">
        <is>
          <t/>
        </is>
      </c>
      <c r="F6386" s="3" t="inlineStr">
        <is>
          <t/>
        </is>
      </c>
      <c r="G6386" s="3" t="inlineStr">
        <is>
          <t>No match</t>
        </is>
      </c>
      <c r="H6386" s="3" t="n">
        <v>4922.0</v>
      </c>
      <c r="I6386" s="3" t="n">
        <v>3052839.0</v>
      </c>
      <c r="J6386" s="3" t="inlineStr">
        <is>
          <t>PG_SPECTRA_PLOT.htm</t>
        </is>
      </c>
      <c r="K6386" s="3" t="inlineStr">
        <is>
          <t/>
        </is>
      </c>
    </row>
    <row r="6387">
      <c r="A6387" s="3" t="inlineStr">
        <is>
          <t xml:space="preserve">If you overlay spectra in a single plot, the channel description appears as a legend below the plot, removing the label above the plot. </t>
        </is>
      </c>
      <c r="B6387" s="3" t="inlineStr">
        <is>
          <t>If you overlay spectra in a single plot, the channel description appears as a legend below the plot, removing the label above the plot.  _fr_fr_6380</t>
        </is>
      </c>
      <c r="C6387" s="4" t="inlineStr">
        <is>
          <t/>
        </is>
      </c>
      <c r="D6387" s="4" t="inlineStr">
        <is>
          <t/>
        </is>
      </c>
      <c r="E6387" s="3" t="inlineStr">
        <is>
          <t/>
        </is>
      </c>
      <c r="F6387" s="3" t="inlineStr">
        <is>
          <t/>
        </is>
      </c>
      <c r="G6387" s="3" t="inlineStr">
        <is>
          <t>No match</t>
        </is>
      </c>
      <c r="H6387" s="3" t="n">
        <v>4922.0</v>
      </c>
      <c r="I6387" s="3" t="n">
        <v>3052840.0</v>
      </c>
      <c r="J6387" s="3" t="inlineStr">
        <is>
          <t>PG_SPECTRA_PLOT.htm</t>
        </is>
      </c>
      <c r="K6387" s="3" t="inlineStr">
        <is>
          <t/>
        </is>
      </c>
    </row>
    <row r="6388">
      <c r="A6388" s="3" t="inlineStr">
        <is>
          <t>You can change the font size for legends, as needed.  </t>
        </is>
      </c>
      <c r="B6388" s="3" t="inlineStr">
        <is>
          <t>You can change the font size for legends, as needed.   _fr_fr_6381</t>
        </is>
      </c>
      <c r="C6388" s="4" t="inlineStr">
        <is>
          <t/>
        </is>
      </c>
      <c r="D6388" s="4" t="inlineStr">
        <is>
          <t/>
        </is>
      </c>
      <c r="E6388" s="3" t="inlineStr">
        <is>
          <t/>
        </is>
      </c>
      <c r="F6388" s="3" t="inlineStr">
        <is>
          <t/>
        </is>
      </c>
      <c r="G6388" s="3" t="inlineStr">
        <is>
          <t>No match</t>
        </is>
      </c>
      <c r="H6388" s="3" t="n">
        <v>4922.0</v>
      </c>
      <c r="I6388" s="3" t="n">
        <v>3052841.0</v>
      </c>
      <c r="J6388" s="3" t="inlineStr">
        <is>
          <t>PG_SPECTRA_PLOT.htm</t>
        </is>
      </c>
      <c r="K6388" s="3" t="inlineStr">
        <is>
          <t/>
        </is>
      </c>
    </row>
    <row r="6389">
      <c r="A6389" s="3" t="inlineStr">
        <is>
          <t>To eliminate the display of the channel description label (in a stacked plot) or legend (in an overlaid plot), clear this checkbox.</t>
        </is>
      </c>
      <c r="B6389" s="3" t="inlineStr">
        <is>
          <t>To eliminate the display of the channel description label (in a stacked plot) or legend (in an overlaid plot), clear this checkbox. _fr_fr_6382</t>
        </is>
      </c>
      <c r="C6389" s="4" t="inlineStr">
        <is>
          <t/>
        </is>
      </c>
      <c r="D6389" s="4" t="inlineStr">
        <is>
          <t/>
        </is>
      </c>
      <c r="E6389" s="3" t="inlineStr">
        <is>
          <t/>
        </is>
      </c>
      <c r="F6389" s="3" t="inlineStr">
        <is>
          <t/>
        </is>
      </c>
      <c r="G6389" s="3" t="inlineStr">
        <is>
          <t>No match</t>
        </is>
      </c>
      <c r="H6389" s="3" t="n">
        <v>4922.0</v>
      </c>
      <c r="I6389" s="3" t="n">
        <v>3052842.0</v>
      </c>
      <c r="J6389" s="3" t="inlineStr">
        <is>
          <t>PG_SPECTRA_PLOT.htm</t>
        </is>
      </c>
      <c r="K6389" s="3" t="inlineStr">
        <is>
          <t/>
        </is>
      </c>
    </row>
    <row r="6390">
      <c r="A6390" s="3" t="inlineStr">
        <is>
          <t>When reporting extracted spectra in a Spectral/Library report group in Report Publisher, the channel description automatically appears as a legend below the plot, and automatically changes the font size from 10 point to 8 point.  </t>
        </is>
      </c>
      <c r="B6390" s="3" t="inlineStr">
        <is>
          <t>When reporting extracted spectra in a Spectral/Library report group in Report Publisher, the channel description automatically appears as a legend below the plot, and automatically changes the font size from 10 point to 8 point.   _fr_fr_6383</t>
        </is>
      </c>
      <c r="C6390" s="4" t="inlineStr">
        <is>
          <t/>
        </is>
      </c>
      <c r="D6390" s="4" t="inlineStr">
        <is>
          <t/>
        </is>
      </c>
      <c r="E6390" s="3" t="inlineStr">
        <is>
          <t/>
        </is>
      </c>
      <c r="F6390" s="3" t="inlineStr">
        <is>
          <t/>
        </is>
      </c>
      <c r="G6390" s="3" t="inlineStr">
        <is>
          <t>No match</t>
        </is>
      </c>
      <c r="H6390" s="3" t="n">
        <v>4922.0</v>
      </c>
      <c r="I6390" s="3" t="n">
        <v>3052843.0</v>
      </c>
      <c r="J6390" s="3" t="inlineStr">
        <is>
          <t>PG_SPECTRA_PLOT.htm</t>
        </is>
      </c>
      <c r="K6390" s="3" t="inlineStr">
        <is>
          <t/>
        </is>
      </c>
    </row>
    <row r="6391">
      <c r="A6391" s="3" t="inlineStr">
        <is>
          <t xml:space="preserve">When the Include Channel/Spectra Description is selected, the legend includes information such as Baseline correction, Smoothing level, as well as the library name and source name. </t>
        </is>
      </c>
      <c r="B6391" s="3" t="inlineStr">
        <is>
          <t>When the Include Channel/Spectra Description is selected, the legend includes information such as Baseline correction, Smoothing level, as well as the library name and source name.  _fr_fr_6384</t>
        </is>
      </c>
      <c r="C6391" s="4" t="inlineStr">
        <is>
          <t/>
        </is>
      </c>
      <c r="D6391" s="4" t="inlineStr">
        <is>
          <t/>
        </is>
      </c>
      <c r="E6391" s="3" t="inlineStr">
        <is>
          <t/>
        </is>
      </c>
      <c r="F6391" s="3" t="inlineStr">
        <is>
          <t/>
        </is>
      </c>
      <c r="G6391" s="3" t="inlineStr">
        <is>
          <t>No match</t>
        </is>
      </c>
      <c r="H6391" s="3" t="n">
        <v>4922.0</v>
      </c>
      <c r="I6391" s="3" t="n">
        <v>3052844.0</v>
      </c>
      <c r="J6391" s="3" t="inlineStr">
        <is>
          <t>PG_SPECTRA_PLOT.htm</t>
        </is>
      </c>
      <c r="K6391" s="3" t="inlineStr">
        <is>
          <t/>
        </is>
      </c>
    </row>
    <row r="6392">
      <c r="A6392" s="3" t="inlineStr">
        <is>
          <t>UV labels:</t>
        </is>
      </c>
      <c r="B6392" s="3" t="inlineStr">
        <is>
          <t>UV labels: _fr_fr_6385</t>
        </is>
      </c>
      <c r="C6392" s="4" t="inlineStr">
        <is>
          <t/>
        </is>
      </c>
      <c r="D6392" s="4" t="inlineStr">
        <is>
          <t/>
        </is>
      </c>
      <c r="E6392" s="3" t="inlineStr">
        <is>
          <t/>
        </is>
      </c>
      <c r="F6392" s="3" t="inlineStr">
        <is>
          <t/>
        </is>
      </c>
      <c r="G6392" s="3" t="inlineStr">
        <is>
          <t>No match
Repetition</t>
        </is>
      </c>
      <c r="H6392" s="3" t="n">
        <v>4922.0</v>
      </c>
      <c r="I6392" s="3" t="n">
        <v>3052845.0</v>
      </c>
      <c r="J6392" s="3" t="inlineStr">
        <is>
          <t>PG_SPECTRA_PLOT.htm</t>
        </is>
      </c>
      <c r="K6392" s="3" t="inlineStr">
        <is>
          <t/>
        </is>
      </c>
    </row>
    <row r="6393">
      <c r="A6393" s="3" t="inlineStr">
        <is>
          <t xml:space="preserve">Upper Right – Places labels in the upper-right corner of the plot. </t>
        </is>
      </c>
      <c r="B6393" s="3" t="inlineStr">
        <is>
          <t>Upper Right – Places labels in the upper-right corner of the plot.  _fr_fr_6386</t>
        </is>
      </c>
      <c r="C6393" s="4" t="inlineStr">
        <is>
          <t/>
        </is>
      </c>
      <c r="D6393" s="4" t="inlineStr">
        <is>
          <t/>
        </is>
      </c>
      <c r="E6393" s="3" t="inlineStr">
        <is>
          <t/>
        </is>
      </c>
      <c r="F6393" s="3" t="inlineStr">
        <is>
          <t/>
        </is>
      </c>
      <c r="G6393" s="3" t="inlineStr">
        <is>
          <t>No match</t>
        </is>
      </c>
      <c r="H6393" s="3" t="n">
        <v>4922.0</v>
      </c>
      <c r="I6393" s="3" t="n">
        <v>3052846.0</v>
      </c>
      <c r="J6393" s="3" t="inlineStr">
        <is>
          <t>PG_SPECTRA_PLOT.htm</t>
        </is>
      </c>
      <c r="K6393" s="3" t="inlineStr">
        <is>
          <t/>
        </is>
      </c>
    </row>
    <row r="6394">
      <c r="A6394" s="3" t="inlineStr">
        <is>
          <t>Lambda Max – Places each label above the lambda maximum (wavelength of maximum absorbance) of each spectrum.</t>
        </is>
      </c>
      <c r="B6394" s="3" t="inlineStr">
        <is>
          <t>Lambda Max – Places each label above the lambda maximum (wavelength of maximum absorbance) of each spectrum. _fr_fr_6387</t>
        </is>
      </c>
      <c r="C6394" s="4" t="inlineStr">
        <is>
          <t/>
        </is>
      </c>
      <c r="D6394" s="4" t="inlineStr">
        <is>
          <t/>
        </is>
      </c>
      <c r="E6394" s="3" t="inlineStr">
        <is>
          <t/>
        </is>
      </c>
      <c r="F6394" s="3" t="inlineStr">
        <is>
          <t/>
        </is>
      </c>
      <c r="G6394" s="3" t="inlineStr">
        <is>
          <t>No match</t>
        </is>
      </c>
      <c r="H6394" s="3" t="n">
        <v>4922.0</v>
      </c>
      <c r="I6394" s="3" t="n">
        <v>3052847.0</v>
      </c>
      <c r="J6394" s="3" t="inlineStr">
        <is>
          <t>PG_SPECTRA_PLOT.htm</t>
        </is>
      </c>
      <c r="K6394" s="3" t="inlineStr">
        <is>
          <t/>
        </is>
      </c>
    </row>
    <row r="6395">
      <c r="A6395" s="3" t="inlineStr">
        <is>
          <t>Multiple Lambda Max – Places labels at wavelengths of maximum absorbance.</t>
        </is>
      </c>
      <c r="B6395" s="3" t="inlineStr">
        <is>
          <t>Multiple Lambda Max – Places labels at wavelengths of maximum absorbance. _fr_fr_6388</t>
        </is>
      </c>
      <c r="C6395" s="4" t="inlineStr">
        <is>
          <t/>
        </is>
      </c>
      <c r="D6395" s="4" t="inlineStr">
        <is>
          <t/>
        </is>
      </c>
      <c r="E6395" s="3" t="inlineStr">
        <is>
          <t/>
        </is>
      </c>
      <c r="F6395" s="3" t="inlineStr">
        <is>
          <t/>
        </is>
      </c>
      <c r="G6395" s="3" t="inlineStr">
        <is>
          <t>No match</t>
        </is>
      </c>
      <c r="H6395" s="3" t="n">
        <v>4922.0</v>
      </c>
      <c r="I6395" s="3" t="n">
        <v>3052848.0</v>
      </c>
      <c r="J6395" s="3" t="inlineStr">
        <is>
          <t>PG_SPECTRA_PLOT.htm</t>
        </is>
      </c>
      <c r="K6395" s="3" t="inlineStr">
        <is>
          <t/>
        </is>
      </c>
    </row>
    <row r="6396">
      <c r="A6396" s="3" t="inlineStr">
        <is>
          <t>UV Label – Label to display:</t>
        </is>
      </c>
      <c r="B6396" s="3" t="inlineStr">
        <is>
          <t>UV Label – Label to display: _fr_fr_6389</t>
        </is>
      </c>
      <c r="C6396" s="4" t="inlineStr">
        <is>
          <t/>
        </is>
      </c>
      <c r="D6396" s="4" t="inlineStr">
        <is>
          <t/>
        </is>
      </c>
      <c r="E6396" s="3" t="inlineStr">
        <is>
          <t/>
        </is>
      </c>
      <c r="F6396" s="3" t="inlineStr">
        <is>
          <t/>
        </is>
      </c>
      <c r="G6396" s="3" t="inlineStr">
        <is>
          <t>No match
Repetition</t>
        </is>
      </c>
      <c r="H6396" s="3" t="n">
        <v>4922.0</v>
      </c>
      <c r="I6396" s="3" t="n">
        <v>3052849.0</v>
      </c>
      <c r="J6396" s="3" t="inlineStr">
        <is>
          <t>PG_SPECTRA_PLOT.htm</t>
        </is>
      </c>
      <c r="K6396" s="3" t="inlineStr">
        <is>
          <t/>
        </is>
      </c>
    </row>
    <row r="6397">
      <c r="A6397" s="3" t="inlineStr">
        <is>
          <t>Retention Time – Time at which a peak elutes (default).</t>
        </is>
      </c>
      <c r="B6397" s="3" t="inlineStr">
        <is>
          <t>Retention Time – Time at which a peak elutes (default). _fr_fr_6390</t>
        </is>
      </c>
      <c r="C6397" s="4" t="inlineStr">
        <is>
          <t/>
        </is>
      </c>
      <c r="D6397" s="4" t="inlineStr">
        <is>
          <t/>
        </is>
      </c>
      <c r="E6397" s="3" t="inlineStr">
        <is>
          <t/>
        </is>
      </c>
      <c r="F6397" s="3" t="inlineStr">
        <is>
          <t/>
        </is>
      </c>
      <c r="G6397" s="3" t="inlineStr">
        <is>
          <t>No match
Repeated</t>
        </is>
      </c>
      <c r="H6397" s="3" t="n">
        <v>4922.0</v>
      </c>
      <c r="I6397" s="3" t="n">
        <v>3052850.0</v>
      </c>
      <c r="J6397" s="3" t="inlineStr">
        <is>
          <t>PG_SPECTRA_PLOT.htm</t>
        </is>
      </c>
      <c r="K6397" s="3" t="inlineStr">
        <is>
          <t/>
        </is>
      </c>
    </row>
    <row r="6398">
      <c r="A6398" s="3" t="inlineStr">
        <is>
          <t>ID Number – Relative number assigned to the spectrum when it is brought into Spectrum Review.</t>
        </is>
      </c>
      <c r="B6398" s="3" t="inlineStr">
        <is>
          <t>ID Number – Relative number assigned to the spectrum when it is brought into Spectrum Review. _fr_fr_6391</t>
        </is>
      </c>
      <c r="C6398" s="4" t="inlineStr">
        <is>
          <t/>
        </is>
      </c>
      <c r="D6398" s="4" t="inlineStr">
        <is>
          <t/>
        </is>
      </c>
      <c r="E6398" s="3" t="inlineStr">
        <is>
          <t/>
        </is>
      </c>
      <c r="F6398" s="3" t="inlineStr">
        <is>
          <t/>
        </is>
      </c>
      <c r="G6398" s="3" t="inlineStr">
        <is>
          <t>No match
Repetition</t>
        </is>
      </c>
      <c r="H6398" s="3" t="n">
        <v>4922.0</v>
      </c>
      <c r="I6398" s="3" t="n">
        <v>3052851.0</v>
      </c>
      <c r="J6398" s="3" t="inlineStr">
        <is>
          <t>PG_SPECTRA_PLOT.htm</t>
        </is>
      </c>
      <c r="K6398" s="3" t="inlineStr">
        <is>
          <t/>
        </is>
      </c>
    </row>
    <row r="6399">
      <c r="A6399" s="3" t="inlineStr">
        <is>
          <t>Wavelength – Wavelength of maximum absorbance.</t>
        </is>
      </c>
      <c r="B6399" s="3" t="inlineStr">
        <is>
          <t>Wavelength – Wavelength of maximum absorbance. _fr_fr_6392</t>
        </is>
      </c>
      <c r="C6399" s="4" t="inlineStr">
        <is>
          <t/>
        </is>
      </c>
      <c r="D6399" s="4" t="inlineStr">
        <is>
          <t/>
        </is>
      </c>
      <c r="E6399" s="3" t="inlineStr">
        <is>
          <t/>
        </is>
      </c>
      <c r="F6399" s="3" t="inlineStr">
        <is>
          <t/>
        </is>
      </c>
      <c r="G6399" s="3" t="inlineStr">
        <is>
          <t>No match
Repetition</t>
        </is>
      </c>
      <c r="H6399" s="3" t="n">
        <v>4922.0</v>
      </c>
      <c r="I6399" s="3" t="n">
        <v>3052852.0</v>
      </c>
      <c r="J6399" s="3" t="inlineStr">
        <is>
          <t>PG_SPECTRA_PLOT.htm</t>
        </is>
      </c>
      <c r="K6399" s="3" t="inlineStr">
        <is>
          <t/>
        </is>
      </c>
    </row>
    <row r="6400">
      <c r="A6400" s="3" t="inlineStr">
        <is>
          <t>Absorbance – Absorbance at the wavelength of maximum absorbance.</t>
        </is>
      </c>
      <c r="B6400" s="3" t="inlineStr">
        <is>
          <t>Absorbance – Absorbance at the wavelength of maximum absorbance. _fr_fr_6393</t>
        </is>
      </c>
      <c r="C6400" s="4" t="inlineStr">
        <is>
          <t/>
        </is>
      </c>
      <c r="D6400" s="4" t="inlineStr">
        <is>
          <t/>
        </is>
      </c>
      <c r="E6400" s="3" t="inlineStr">
        <is>
          <t/>
        </is>
      </c>
      <c r="F6400" s="3" t="inlineStr">
        <is>
          <t/>
        </is>
      </c>
      <c r="G6400" s="3" t="inlineStr">
        <is>
          <t>No match
Repetition</t>
        </is>
      </c>
      <c r="H6400" s="3" t="n">
        <v>4922.0</v>
      </c>
      <c r="I6400" s="3" t="n">
        <v>3052853.0</v>
      </c>
      <c r="J6400" s="3" t="inlineStr">
        <is>
          <t>PG_SPECTRA_PLOT.htm</t>
        </is>
      </c>
      <c r="K6400" s="3" t="inlineStr">
        <is>
          <t/>
        </is>
      </c>
    </row>
    <row r="6401">
      <c r="A6401" s="3" t="inlineStr">
        <is>
          <t>Spectrum Name – Name of spectrum in the library.</t>
        </is>
      </c>
      <c r="B6401" s="3" t="inlineStr">
        <is>
          <t>Spectrum Name – Name of spectrum in the library. _fr_fr_6394</t>
        </is>
      </c>
      <c r="C6401" s="4" t="inlineStr">
        <is>
          <t/>
        </is>
      </c>
      <c r="D6401" s="4" t="inlineStr">
        <is>
          <t/>
        </is>
      </c>
      <c r="E6401" s="3" t="inlineStr">
        <is>
          <t/>
        </is>
      </c>
      <c r="F6401" s="3" t="inlineStr">
        <is>
          <t/>
        </is>
      </c>
      <c r="G6401" s="3" t="inlineStr">
        <is>
          <t>No match
Repetition</t>
        </is>
      </c>
      <c r="H6401" s="3" t="n">
        <v>4922.0</v>
      </c>
      <c r="I6401" s="3" t="n">
        <v>3052854.0</v>
      </c>
      <c r="J6401" s="3" t="inlineStr">
        <is>
          <t>PG_SPECTRA_PLOT.htm</t>
        </is>
      </c>
      <c r="K6401" s="3" t="inlineStr">
        <is>
          <t/>
        </is>
      </c>
    </row>
    <row r="6402">
      <c r="A6402" s="3" t="inlineStr">
        <is>
          <t>Match Angle – Result of Library Matching (blank if no match).</t>
        </is>
      </c>
      <c r="B6402" s="3" t="inlineStr">
        <is>
          <t>Match Angle – Result of Library Matching (blank if no match). _fr_fr_6395</t>
        </is>
      </c>
      <c r="C6402" s="4" t="inlineStr">
        <is>
          <t/>
        </is>
      </c>
      <c r="D6402" s="4" t="inlineStr">
        <is>
          <t/>
        </is>
      </c>
      <c r="E6402" s="3" t="inlineStr">
        <is>
          <t/>
        </is>
      </c>
      <c r="F6402" s="3" t="inlineStr">
        <is>
          <t/>
        </is>
      </c>
      <c r="G6402" s="3" t="inlineStr">
        <is>
          <t>No match
Repetition</t>
        </is>
      </c>
      <c r="H6402" s="3" t="n">
        <v>4922.0</v>
      </c>
      <c r="I6402" s="3" t="n">
        <v>3052855.0</v>
      </c>
      <c r="J6402" s="3" t="inlineStr">
        <is>
          <t>PG_SPECTRA_PLOT.htm</t>
        </is>
      </c>
      <c r="K6402" s="3" t="inlineStr">
        <is>
          <t/>
        </is>
      </c>
    </row>
    <row r="6403">
      <c r="A6403" s="3" t="inlineStr">
        <is>
          <t>Match Number – Relative number of the match, where 1 is the best match (blank if no match).</t>
        </is>
      </c>
      <c r="B6403" s="3" t="inlineStr">
        <is>
          <t>Match Number – Relative number of the match, where 1 is the best match (blank if no match). _fr_fr_6396</t>
        </is>
      </c>
      <c r="C6403" s="4" t="inlineStr">
        <is>
          <t/>
        </is>
      </c>
      <c r="D6403" s="4" t="inlineStr">
        <is>
          <t/>
        </is>
      </c>
      <c r="E6403" s="3" t="inlineStr">
        <is>
          <t/>
        </is>
      </c>
      <c r="F6403" s="3" t="inlineStr">
        <is>
          <t/>
        </is>
      </c>
      <c r="G6403" s="3" t="inlineStr">
        <is>
          <t>No match
Repetition</t>
        </is>
      </c>
      <c r="H6403" s="3" t="n">
        <v>4922.0</v>
      </c>
      <c r="I6403" s="3" t="n">
        <v>3052856.0</v>
      </c>
      <c r="J6403" s="3" t="inlineStr">
        <is>
          <t>PG_SPECTRA_PLOT.htm</t>
        </is>
      </c>
      <c r="K6403" s="3" t="inlineStr">
        <is>
          <t/>
        </is>
      </c>
    </row>
    <row r="6404">
      <c r="A6404" s="3" t="inlineStr">
        <is>
          <t xml:space="preserve">Lambda Max Window – Sets the wavelength window around each lambda max when you select Lambda Max or Multiple Lambda Max. </t>
        </is>
      </c>
      <c r="B6404" s="3" t="inlineStr">
        <is>
          <t>Lambda Max Window – Sets the wavelength window around each lambda max when you select Lambda Max or Multiple Lambda Max.  _fr_fr_6397</t>
        </is>
      </c>
      <c r="C6404" s="4" t="inlineStr">
        <is>
          <t/>
        </is>
      </c>
      <c r="D6404" s="4" t="inlineStr">
        <is>
          <t/>
        </is>
      </c>
      <c r="E6404" s="3" t="inlineStr">
        <is>
          <t/>
        </is>
      </c>
      <c r="F6404" s="3" t="inlineStr">
        <is>
          <t/>
        </is>
      </c>
      <c r="G6404" s="3" t="inlineStr">
        <is>
          <t>No match
Repetition</t>
        </is>
      </c>
      <c r="H6404" s="3" t="n">
        <v>4922.0</v>
      </c>
      <c r="I6404" s="3" t="n">
        <v>3052857.0</v>
      </c>
      <c r="J6404" s="3" t="inlineStr">
        <is>
          <t>PG_SPECTRA_PLOT.htm</t>
        </is>
      </c>
      <c r="K6404" s="3" t="inlineStr">
        <is>
          <t/>
        </is>
      </c>
    </row>
    <row r="6405">
      <c r="A6405" s="3" t="inlineStr">
        <is>
          <t xml:space="preserve">This value sets a window around each point in the spectrum. </t>
        </is>
      </c>
      <c r="B6405" s="3" t="inlineStr">
        <is>
          <t>This value sets a window around each point in the spectrum.  _fr_fr_6398</t>
        </is>
      </c>
      <c r="C6405" s="4" t="inlineStr">
        <is>
          <t/>
        </is>
      </c>
      <c r="D6405" s="4" t="inlineStr">
        <is>
          <t/>
        </is>
      </c>
      <c r="E6405" s="3" t="inlineStr">
        <is>
          <t/>
        </is>
      </c>
      <c r="F6405" s="3" t="inlineStr">
        <is>
          <t/>
        </is>
      </c>
      <c r="G6405" s="3" t="inlineStr">
        <is>
          <t>No match
Repetition</t>
        </is>
      </c>
      <c r="H6405" s="3" t="n">
        <v>4922.0</v>
      </c>
      <c r="I6405" s="3" t="n">
        <v>3052858.0</v>
      </c>
      <c r="J6405" s="3" t="inlineStr">
        <is>
          <t>PG_SPECTRA_PLOT.htm</t>
        </is>
      </c>
      <c r="K6405" s="3" t="inlineStr">
        <is>
          <t/>
        </is>
      </c>
    </row>
    <row r="6406">
      <c r="A6406" s="3" t="inlineStr">
        <is>
          <t>The maximally absorbed wavelength or mass within the window around each point is labeled.</t>
        </is>
      </c>
      <c r="B6406" s="3" t="inlineStr">
        <is>
          <t>The maximally absorbed wavelength or mass within the window around each point is labeled. _fr_fr_6399</t>
        </is>
      </c>
      <c r="C6406" s="4" t="inlineStr">
        <is>
          <t/>
        </is>
      </c>
      <c r="D6406" s="4" t="inlineStr">
        <is>
          <t/>
        </is>
      </c>
      <c r="E6406" s="3" t="inlineStr">
        <is>
          <t/>
        </is>
      </c>
      <c r="F6406" s="3" t="inlineStr">
        <is>
          <t/>
        </is>
      </c>
      <c r="G6406" s="3" t="inlineStr">
        <is>
          <t>No match</t>
        </is>
      </c>
      <c r="H6406" s="3" t="n">
        <v>4922.0</v>
      </c>
      <c r="I6406" s="3" t="n">
        <v>3052859.0</v>
      </c>
      <c r="J6406" s="3" t="inlineStr">
        <is>
          <t>PG_SPECTRA_PLOT.htm</t>
        </is>
      </c>
      <c r="K6406" s="3" t="inlineStr">
        <is>
          <t/>
        </is>
      </c>
    </row>
    <row r="6407">
      <c r="A6407" s="3" t="inlineStr">
        <is>
          <t>MS labels:</t>
        </is>
      </c>
      <c r="B6407" s="3" t="inlineStr">
        <is>
          <t>MS labels: _fr_fr_6400</t>
        </is>
      </c>
      <c r="C6407" s="4" t="inlineStr">
        <is>
          <t/>
        </is>
      </c>
      <c r="D6407" s="4" t="inlineStr">
        <is>
          <t/>
        </is>
      </c>
      <c r="E6407" s="3" t="inlineStr">
        <is>
          <t/>
        </is>
      </c>
      <c r="F6407" s="3" t="inlineStr">
        <is>
          <t/>
        </is>
      </c>
      <c r="G6407" s="3" t="inlineStr">
        <is>
          <t>No match
Repetition</t>
        </is>
      </c>
      <c r="H6407" s="3" t="n">
        <v>4922.0</v>
      </c>
      <c r="I6407" s="3" t="n">
        <v>3052860.0</v>
      </c>
      <c r="J6407" s="3" t="inlineStr">
        <is>
          <t>PG_SPECTRA_PLOT.htm</t>
        </is>
      </c>
      <c r="K6407" s="3" t="inlineStr">
        <is>
          <t/>
        </is>
      </c>
    </row>
    <row r="6408">
      <c r="A6408" s="3" t="inlineStr">
        <is>
          <t>Upper Right – Places all labels in the upper-right corner of the plot.</t>
        </is>
      </c>
      <c r="B6408" s="3" t="inlineStr">
        <is>
          <t>Upper Right – Places all labels in the upper-right corner of the plot. _fr_fr_6401</t>
        </is>
      </c>
      <c r="C6408" s="4" t="inlineStr">
        <is>
          <t/>
        </is>
      </c>
      <c r="D6408" s="4" t="inlineStr">
        <is>
          <t/>
        </is>
      </c>
      <c r="E6408" s="3" t="inlineStr">
        <is>
          <t/>
        </is>
      </c>
      <c r="F6408" s="3" t="inlineStr">
        <is>
          <t/>
        </is>
      </c>
      <c r="G6408" s="3" t="inlineStr">
        <is>
          <t>No match
Repetition</t>
        </is>
      </c>
      <c r="H6408" s="3" t="n">
        <v>4922.0</v>
      </c>
      <c r="I6408" s="3" t="n">
        <v>3052861.0</v>
      </c>
      <c r="J6408" s="3" t="inlineStr">
        <is>
          <t>PG_SPECTRA_PLOT.htm</t>
        </is>
      </c>
      <c r="K6408" s="3" t="inlineStr">
        <is>
          <t/>
        </is>
      </c>
    </row>
    <row r="6409">
      <c r="A6409" s="3" t="inlineStr">
        <is>
          <t>Base Peak Mass – Places each label above the most abundant ion of each spectrum.</t>
        </is>
      </c>
      <c r="B6409" s="3" t="inlineStr">
        <is>
          <t>Base Peak Mass – Places each label above the most abundant ion of each spectrum. _fr_fr_6402</t>
        </is>
      </c>
      <c r="C6409" s="4" t="inlineStr">
        <is>
          <t/>
        </is>
      </c>
      <c r="D6409" s="4" t="inlineStr">
        <is>
          <t/>
        </is>
      </c>
      <c r="E6409" s="3" t="inlineStr">
        <is>
          <t/>
        </is>
      </c>
      <c r="F6409" s="3" t="inlineStr">
        <is>
          <t/>
        </is>
      </c>
      <c r="G6409" s="3" t="inlineStr">
        <is>
          <t>No match</t>
        </is>
      </c>
      <c r="H6409" s="3" t="n">
        <v>4922.0</v>
      </c>
      <c r="I6409" s="3" t="n">
        <v>3052862.0</v>
      </c>
      <c r="J6409" s="3" t="inlineStr">
        <is>
          <t>PG_SPECTRA_PLOT.htm</t>
        </is>
      </c>
      <c r="K6409" s="3" t="inlineStr">
        <is>
          <t/>
        </is>
      </c>
    </row>
    <row r="6410">
      <c r="A6410" s="3" t="inlineStr">
        <is>
          <t>Multiple Masses – Places labels at masses with an intensity equal to or greater than the value specified in the Intensity Label Level parameter.</t>
        </is>
      </c>
      <c r="B6410" s="3" t="inlineStr">
        <is>
          <t>Multiple Masses – Places labels at masses with an intensity equal to or greater than the value specified in the Intensity Label Level parameter. _fr_fr_6403</t>
        </is>
      </c>
      <c r="C6410" s="4" t="inlineStr">
        <is>
          <t/>
        </is>
      </c>
      <c r="D6410" s="4" t="inlineStr">
        <is>
          <t/>
        </is>
      </c>
      <c r="E6410" s="3" t="inlineStr">
        <is>
          <t/>
        </is>
      </c>
      <c r="F6410" s="3" t="inlineStr">
        <is>
          <t/>
        </is>
      </c>
      <c r="G6410" s="3" t="inlineStr">
        <is>
          <t>No match</t>
        </is>
      </c>
      <c r="H6410" s="3" t="n">
        <v>4922.0</v>
      </c>
      <c r="I6410" s="3" t="n">
        <v>3052863.0</v>
      </c>
      <c r="J6410" s="3" t="inlineStr">
        <is>
          <t>PG_SPECTRA_PLOT.htm</t>
        </is>
      </c>
      <c r="K6410" s="3" t="inlineStr">
        <is>
          <t/>
        </is>
      </c>
    </row>
    <row r="6411">
      <c r="A6411" s="3" t="inlineStr">
        <is>
          <t>MS Label – Label to display.</t>
        </is>
      </c>
      <c r="B6411" s="3" t="inlineStr">
        <is>
          <t>MS Label – Label to display. _fr_fr_6404</t>
        </is>
      </c>
      <c r="C6411" s="4" t="inlineStr">
        <is>
          <t/>
        </is>
      </c>
      <c r="D6411" s="4" t="inlineStr">
        <is>
          <t/>
        </is>
      </c>
      <c r="E6411" s="3" t="inlineStr">
        <is>
          <t/>
        </is>
      </c>
      <c r="F6411" s="3" t="inlineStr">
        <is>
          <t/>
        </is>
      </c>
      <c r="G6411" s="3" t="inlineStr">
        <is>
          <t>No match
Repetition</t>
        </is>
      </c>
      <c r="H6411" s="3" t="n">
        <v>4922.0</v>
      </c>
      <c r="I6411" s="3" t="n">
        <v>3052864.0</v>
      </c>
      <c r="J6411" s="3" t="inlineStr">
        <is>
          <t>PG_SPECTRA_PLOT.htm</t>
        </is>
      </c>
      <c r="K6411" s="3" t="inlineStr">
        <is>
          <t/>
        </is>
      </c>
    </row>
    <row r="6412">
      <c r="A6412" s="3" t="inlineStr">
        <is>
          <t>Retention Time – Time at which a peak elutes (default).</t>
        </is>
      </c>
      <c r="B6412" s="3" t="inlineStr">
        <is>
          <t>Retention Time – Time at which a peak elutes (default). _fr_fr_6405</t>
        </is>
      </c>
      <c r="C6412" s="4" t="inlineStr">
        <is>
          <t/>
        </is>
      </c>
      <c r="D6412" s="4" t="inlineStr">
        <is>
          <t/>
        </is>
      </c>
      <c r="E6412" s="3" t="inlineStr">
        <is>
          <t/>
        </is>
      </c>
      <c r="F6412" s="3" t="inlineStr">
        <is>
          <t/>
        </is>
      </c>
      <c r="G6412" s="3" t="inlineStr">
        <is>
          <t>No match
Repetition</t>
        </is>
      </c>
      <c r="H6412" s="3" t="n">
        <v>4922.0</v>
      </c>
      <c r="I6412" s="3" t="n">
        <v>3052865.0</v>
      </c>
      <c r="J6412" s="3" t="inlineStr">
        <is>
          <t>PG_SPECTRA_PLOT.htm</t>
        </is>
      </c>
      <c r="K6412" s="3" t="inlineStr">
        <is>
          <t/>
        </is>
      </c>
    </row>
    <row r="6413">
      <c r="A6413" s="3" t="inlineStr">
        <is>
          <t>ID Number – Relative number assigned to the spectrum when it is brought into Spectrum Review.</t>
        </is>
      </c>
      <c r="B6413" s="3" t="inlineStr">
        <is>
          <t>ID Number – Relative number assigned to the spectrum when it is brought into Spectrum Review. _fr_fr_6406</t>
        </is>
      </c>
      <c r="C6413" s="4" t="inlineStr">
        <is>
          <t/>
        </is>
      </c>
      <c r="D6413" s="4" t="inlineStr">
        <is>
          <t/>
        </is>
      </c>
      <c r="E6413" s="3" t="inlineStr">
        <is>
          <t/>
        </is>
      </c>
      <c r="F6413" s="3" t="inlineStr">
        <is>
          <t/>
        </is>
      </c>
      <c r="G6413" s="3" t="inlineStr">
        <is>
          <t>No match
Repetition</t>
        </is>
      </c>
      <c r="H6413" s="3" t="n">
        <v>4922.0</v>
      </c>
      <c r="I6413" s="3" t="n">
        <v>3052866.0</v>
      </c>
      <c r="J6413" s="3" t="inlineStr">
        <is>
          <t>PG_SPECTRA_PLOT.htm</t>
        </is>
      </c>
      <c r="K6413" s="3" t="inlineStr">
        <is>
          <t/>
        </is>
      </c>
    </row>
    <row r="6414">
      <c r="A6414" s="3" t="inlineStr">
        <is>
          <t>Mass – Mass of maximum intensity.</t>
        </is>
      </c>
      <c r="B6414" s="3" t="inlineStr">
        <is>
          <t>Mass – Mass of maximum intensity. _fr_fr_6407</t>
        </is>
      </c>
      <c r="C6414" s="4" t="inlineStr">
        <is>
          <t/>
        </is>
      </c>
      <c r="D6414" s="4" t="inlineStr">
        <is>
          <t/>
        </is>
      </c>
      <c r="E6414" s="3" t="inlineStr">
        <is>
          <t/>
        </is>
      </c>
      <c r="F6414" s="3" t="inlineStr">
        <is>
          <t/>
        </is>
      </c>
      <c r="G6414" s="3" t="inlineStr">
        <is>
          <t>No match
Repetition</t>
        </is>
      </c>
      <c r="H6414" s="3" t="n">
        <v>4922.0</v>
      </c>
      <c r="I6414" s="3" t="n">
        <v>3052867.0</v>
      </c>
      <c r="J6414" s="3" t="inlineStr">
        <is>
          <t>PG_SPECTRA_PLOT.htm</t>
        </is>
      </c>
      <c r="K6414" s="3" t="inlineStr">
        <is>
          <t/>
        </is>
      </c>
    </row>
    <row r="6415">
      <c r="A6415" s="3" t="inlineStr">
        <is>
          <t>Intensity – Height (y-axis) of the peak.</t>
        </is>
      </c>
      <c r="B6415" s="3" t="inlineStr">
        <is>
          <t>Intensity – Height (y-axis) of the peak. _fr_fr_6408</t>
        </is>
      </c>
      <c r="C6415" s="4" t="inlineStr">
        <is>
          <t/>
        </is>
      </c>
      <c r="D6415" s="4" t="inlineStr">
        <is>
          <t/>
        </is>
      </c>
      <c r="E6415" s="3" t="inlineStr">
        <is>
          <t/>
        </is>
      </c>
      <c r="F6415" s="3" t="inlineStr">
        <is>
          <t/>
        </is>
      </c>
      <c r="G6415" s="3" t="inlineStr">
        <is>
          <t>No match
Repetition</t>
        </is>
      </c>
      <c r="H6415" s="3" t="n">
        <v>4922.0</v>
      </c>
      <c r="I6415" s="3" t="n">
        <v>3052868.0</v>
      </c>
      <c r="J6415" s="3" t="inlineStr">
        <is>
          <t>PG_SPECTRA_PLOT.htm</t>
        </is>
      </c>
      <c r="K6415" s="3" t="inlineStr">
        <is>
          <t/>
        </is>
      </c>
    </row>
    <row r="6416">
      <c r="A6416" s="3" t="inlineStr">
        <is>
          <t>Spectrum Name – Name of the spectrum in the library.</t>
        </is>
      </c>
      <c r="B6416" s="3" t="inlineStr">
        <is>
          <t>Spectrum Name – Name of the spectrum in the library. _fr_fr_6409</t>
        </is>
      </c>
      <c r="C6416" s="4" t="inlineStr">
        <is>
          <t/>
        </is>
      </c>
      <c r="D6416" s="4" t="inlineStr">
        <is>
          <t/>
        </is>
      </c>
      <c r="E6416" s="3" t="inlineStr">
        <is>
          <t/>
        </is>
      </c>
      <c r="F6416" s="3" t="inlineStr">
        <is>
          <t/>
        </is>
      </c>
      <c r="G6416" s="3" t="inlineStr">
        <is>
          <t>No match
Repetition</t>
        </is>
      </c>
      <c r="H6416" s="3" t="n">
        <v>4922.0</v>
      </c>
      <c r="I6416" s="3" t="n">
        <v>3052869.0</v>
      </c>
      <c r="J6416" s="3" t="inlineStr">
        <is>
          <t>PG_SPECTRA_PLOT.htm</t>
        </is>
      </c>
      <c r="K6416" s="3" t="inlineStr">
        <is>
          <t/>
        </is>
      </c>
    </row>
    <row r="6417">
      <c r="A6417" s="3" t="inlineStr">
        <is>
          <t>Match PBM Fit – Result of spectrum matching (blank if no match).</t>
        </is>
      </c>
      <c r="B6417" s="3" t="inlineStr">
        <is>
          <t>Match PBM Fit – Result of spectrum matching (blank if no match). _fr_fr_6410</t>
        </is>
      </c>
      <c r="C6417" s="4" t="inlineStr">
        <is>
          <t/>
        </is>
      </c>
      <c r="D6417" s="4" t="inlineStr">
        <is>
          <t/>
        </is>
      </c>
      <c r="E6417" s="3" t="inlineStr">
        <is>
          <t/>
        </is>
      </c>
      <c r="F6417" s="3" t="inlineStr">
        <is>
          <t/>
        </is>
      </c>
      <c r="G6417" s="3" t="inlineStr">
        <is>
          <t>No match
Repetition</t>
        </is>
      </c>
      <c r="H6417" s="3" t="n">
        <v>4922.0</v>
      </c>
      <c r="I6417" s="3" t="n">
        <v>3052870.0</v>
      </c>
      <c r="J6417" s="3" t="inlineStr">
        <is>
          <t>PG_SPECTRA_PLOT.htm</t>
        </is>
      </c>
      <c r="K6417" s="3" t="inlineStr">
        <is>
          <t/>
        </is>
      </c>
    </row>
    <row r="6418">
      <c r="A6418" s="3" t="inlineStr">
        <is>
          <t>Match Number – Relative number of the match, where 1 is the best match (blank if no match).</t>
        </is>
      </c>
      <c r="B6418" s="3" t="inlineStr">
        <is>
          <t>Match Number – Relative number of the match, where 1 is the best match (blank if no match). _fr_fr_6411</t>
        </is>
      </c>
      <c r="C6418" s="4" t="inlineStr">
        <is>
          <t/>
        </is>
      </c>
      <c r="D6418" s="4" t="inlineStr">
        <is>
          <t/>
        </is>
      </c>
      <c r="E6418" s="3" t="inlineStr">
        <is>
          <t/>
        </is>
      </c>
      <c r="F6418" s="3" t="inlineStr">
        <is>
          <t/>
        </is>
      </c>
      <c r="G6418" s="3" t="inlineStr">
        <is>
          <t>No match
Repetition</t>
        </is>
      </c>
      <c r="H6418" s="3" t="n">
        <v>4922.0</v>
      </c>
      <c r="I6418" s="3" t="n">
        <v>3052871.0</v>
      </c>
      <c r="J6418" s="3" t="inlineStr">
        <is>
          <t>PG_SPECTRA_PLOT.htm</t>
        </is>
      </c>
      <c r="K6418" s="3" t="inlineStr">
        <is>
          <t/>
        </is>
      </c>
    </row>
    <row r="6419">
      <c r="A6419" s="3" t="inlineStr">
        <is>
          <t>Intensity Label Level – Intensity threshold value that is a percentage of the intensity of the base peak.</t>
        </is>
      </c>
      <c r="B6419" s="3" t="inlineStr">
        <is>
          <t>Intensity Label Level – Intensity threshold value that is a percentage of the intensity of the base peak. _fr_fr_6412</t>
        </is>
      </c>
      <c r="C6419" s="4" t="inlineStr">
        <is>
          <t/>
        </is>
      </c>
      <c r="D6419" s="4" t="inlineStr">
        <is>
          <t/>
        </is>
      </c>
      <c r="E6419" s="3" t="inlineStr">
        <is>
          <t/>
        </is>
      </c>
      <c r="F6419" s="3" t="inlineStr">
        <is>
          <t/>
        </is>
      </c>
      <c r="G6419" s="3" t="inlineStr">
        <is>
          <t>No match
Repetition</t>
        </is>
      </c>
      <c r="H6419" s="3" t="n">
        <v>4922.0</v>
      </c>
      <c r="I6419" s="3" t="n">
        <v>3052872.0</v>
      </c>
      <c r="J6419" s="3" t="inlineStr">
        <is>
          <t>PG_SPECTRA_PLOT.htm</t>
        </is>
      </c>
      <c r="K6419" s="3" t="inlineStr">
        <is>
          <t/>
        </is>
      </c>
    </row>
    <row r="6420">
      <c r="A6420" s="3" t="inlineStr">
        <is>
          <t>[g1]Entries:[/g1] 0.0 to 100.0</t>
        </is>
      </c>
      <c r="B6420" s="3" t="inlineStr">
        <is>
          <t>[g1]Entries:[/g1] 0.0 to 100.0 _fr_fr_6413</t>
        </is>
      </c>
      <c r="C6420" s="4" t="inlineStr">
        <is>
          <t/>
        </is>
      </c>
      <c r="D6420" s="4" t="inlineStr">
        <is>
          <t/>
        </is>
      </c>
      <c r="E6420" s="3" t="inlineStr">
        <is>
          <t/>
        </is>
      </c>
      <c r="F6420" s="3" t="inlineStr">
        <is>
          <t/>
        </is>
      </c>
      <c r="G6420" s="3" t="inlineStr">
        <is>
          <t>No match
Repetition</t>
        </is>
      </c>
      <c r="H6420" s="3" t="n">
        <v>4922.0</v>
      </c>
      <c r="I6420" s="3" t="n">
        <v>3052873.0</v>
      </c>
      <c r="J6420" s="3" t="inlineStr">
        <is>
          <t>PG_SPECTRA_PLOT.htm</t>
        </is>
      </c>
      <c r="K6420" s="3" t="inlineStr">
        <is>
          <t/>
        </is>
      </c>
    </row>
    <row r="6421">
      <c r="A6421" s="3" t="inlineStr">
        <is>
          <t>[g1]Default:[/g1] 50.0.</t>
        </is>
      </c>
      <c r="B6421" s="3" t="inlineStr">
        <is>
          <t>[g1]Default:[/g1] 50.0. _fr_fr_6414</t>
        </is>
      </c>
      <c r="C6421" s="4" t="inlineStr">
        <is>
          <t/>
        </is>
      </c>
      <c r="D6421" s="4" t="inlineStr">
        <is>
          <t/>
        </is>
      </c>
      <c r="E6421" s="3" t="inlineStr">
        <is>
          <t/>
        </is>
      </c>
      <c r="F6421" s="3" t="inlineStr">
        <is>
          <t/>
        </is>
      </c>
      <c r="G6421" s="3" t="inlineStr">
        <is>
          <t>No match</t>
        </is>
      </c>
      <c r="H6421" s="3" t="n">
        <v>4922.0</v>
      </c>
      <c r="I6421" s="3" t="n">
        <v>3052874.0</v>
      </c>
      <c r="J6421" s="3" t="inlineStr">
        <is>
          <t>PG_SPECTRA_PLOT.htm</t>
        </is>
      </c>
      <c r="K6421" s="3" t="inlineStr">
        <is>
          <t/>
        </is>
      </c>
    </row>
    <row r="6422">
      <c r="A6422" s="3" t="inlineStr">
        <is>
          <t>Show Wiley Structures – Associated mass spectra and compound structure in the upper-left corner of the plot (as defined in the Wiley Registry of Mass Spectral Data and NIST/EPA/NIH Mass Spectral Library, available only if the Wiley Library option or Wiley NIST Library option is installed).</t>
        </is>
      </c>
      <c r="B6422" s="3" t="inlineStr">
        <is>
          <t>Show Wiley Structures – Associated mass spectra and compound structure in the upper-left corner of the plot (as defined in the Wiley Registry of Mass Spectral Data and NIST/EPA/NIH Mass Spectral Library, available only if the Wiley Library option or Wiley NIST Library option is installed). _fr_fr_6415</t>
        </is>
      </c>
      <c r="C6422" s="4" t="inlineStr">
        <is>
          <t/>
        </is>
      </c>
      <c r="D6422" s="4" t="inlineStr">
        <is>
          <t/>
        </is>
      </c>
      <c r="E6422" s="3" t="inlineStr">
        <is>
          <t/>
        </is>
      </c>
      <c r="F6422" s="3" t="inlineStr">
        <is>
          <t/>
        </is>
      </c>
      <c r="G6422" s="3" t="inlineStr">
        <is>
          <t>No match</t>
        </is>
      </c>
      <c r="H6422" s="3" t="n">
        <v>4922.0</v>
      </c>
      <c r="I6422" s="3" t="n">
        <v>3052875.0</v>
      </c>
      <c r="J6422" s="3" t="inlineStr">
        <is>
          <t>PG_SPECTRA_PLOT.htm</t>
        </is>
      </c>
      <c r="K6422" s="3" t="inlineStr">
        <is>
          <t/>
        </is>
      </c>
    </row>
    <row r="6423">
      <c r="A6423" s="3" t="inlineStr">
        <is>
          <t>Spectral characteristics (Report Publisher only)</t>
        </is>
      </c>
      <c r="B6423" s="3" t="inlineStr">
        <is>
          <t>Spectral characteristics (Report Publisher only) _fr_fr_6416</t>
        </is>
      </c>
      <c r="C6423" s="4" t="inlineStr">
        <is>
          <t/>
        </is>
      </c>
      <c r="D6423" s="4" t="inlineStr">
        <is>
          <t/>
        </is>
      </c>
      <c r="E6423" s="3" t="inlineStr">
        <is>
          <t/>
        </is>
      </c>
      <c r="F6423" s="3" t="inlineStr">
        <is>
          <t/>
        </is>
      </c>
      <c r="G6423" s="3" t="inlineStr">
        <is>
          <t>No match</t>
        </is>
      </c>
      <c r="H6423" s="3" t="n">
        <v>4922.0</v>
      </c>
      <c r="I6423" s="3" t="n">
        <v>3052876.0</v>
      </c>
      <c r="J6423" s="3" t="inlineStr">
        <is>
          <t>PG_SPECTRA_PLOT.htm</t>
        </is>
      </c>
      <c r="K6423" s="3" t="inlineStr">
        <is>
          <t/>
        </is>
      </c>
    </row>
    <row r="6424">
      <c r="A6424" s="3" t="inlineStr">
        <is>
          <t>Spline (PDA)</t>
        </is>
      </c>
      <c r="B6424" s="3" t="inlineStr">
        <is>
          <t>Spline (PDA) _fr_fr_6417</t>
        </is>
      </c>
      <c r="C6424" s="4" t="inlineStr">
        <is>
          <t/>
        </is>
      </c>
      <c r="D6424" s="4" t="inlineStr">
        <is>
          <t/>
        </is>
      </c>
      <c r="E6424" s="3" t="inlineStr">
        <is>
          <t/>
        </is>
      </c>
      <c r="F6424" s="3" t="inlineStr">
        <is>
          <t/>
        </is>
      </c>
      <c r="G6424" s="3" t="inlineStr">
        <is>
          <t>No match
Repetition</t>
        </is>
      </c>
      <c r="H6424" s="3" t="n">
        <v>4922.0</v>
      </c>
      <c r="I6424" s="3" t="n">
        <v>3052877.0</v>
      </c>
      <c r="J6424" s="3" t="inlineStr">
        <is>
          <t>PG_SPECTRA_PLOT.htm</t>
        </is>
      </c>
      <c r="K6424" s="3" t="inlineStr">
        <is>
          <t/>
        </is>
      </c>
    </row>
    <row r="6425">
      <c r="A6425" s="3" t="inlineStr">
        <is>
          <t xml:space="preserve">Cubic splining of spectra to enhance the spectral display (PDA). </t>
        </is>
      </c>
      <c r="B6425" s="3" t="inlineStr">
        <is>
          <t>Cubic splining of spectra to enhance the spectral display (PDA).  _fr_fr_6418</t>
        </is>
      </c>
      <c r="C6425" s="4" t="inlineStr">
        <is>
          <t/>
        </is>
      </c>
      <c r="D6425" s="4" t="inlineStr">
        <is>
          <t/>
        </is>
      </c>
      <c r="E6425" s="3" t="inlineStr">
        <is>
          <t/>
        </is>
      </c>
      <c r="F6425" s="3" t="inlineStr">
        <is>
          <t/>
        </is>
      </c>
      <c r="G6425" s="3" t="inlineStr">
        <is>
          <t>No match</t>
        </is>
      </c>
      <c r="H6425" s="3" t="n">
        <v>4922.0</v>
      </c>
      <c r="I6425" s="3" t="n">
        <v>3052878.0</v>
      </c>
      <c r="J6425" s="3" t="inlineStr">
        <is>
          <t>PG_SPECTRA_PLOT.htm</t>
        </is>
      </c>
      <c r="K6425" s="3" t="inlineStr">
        <is>
          <t/>
        </is>
      </c>
    </row>
    <row r="6426">
      <c r="A6426" s="3" t="inlineStr">
        <is>
          <t xml:space="preserve">When splined, a spectrum extends from its ideal low wavelength to its ideal high wavelength with a resolution of 0.2 nm, regardless of its actual wavelengths and resolution. </t>
        </is>
      </c>
      <c r="B6426" s="3" t="inlineStr">
        <is>
          <t>When splined, a spectrum extends from its ideal low wavelength to its ideal high wavelength with a resolution of 0.2 nm, regardless of its actual wavelengths and resolution.  _fr_fr_6419</t>
        </is>
      </c>
      <c r="C6426" s="4" t="inlineStr">
        <is>
          <t/>
        </is>
      </c>
      <c r="D6426" s="4" t="inlineStr">
        <is>
          <t/>
        </is>
      </c>
      <c r="E6426" s="3" t="inlineStr">
        <is>
          <t/>
        </is>
      </c>
      <c r="F6426" s="3" t="inlineStr">
        <is>
          <t/>
        </is>
      </c>
      <c r="G6426" s="3" t="inlineStr">
        <is>
          <t>No match
Repeated</t>
        </is>
      </c>
      <c r="H6426" s="3" t="n">
        <v>4922.0</v>
      </c>
      <c r="I6426" s="3" t="n">
        <v>3052879.0</v>
      </c>
      <c r="J6426" s="3" t="inlineStr">
        <is>
          <t>PG_SPECTRA_PLOT.htm</t>
        </is>
      </c>
      <c r="K6426" s="3" t="inlineStr">
        <is>
          <t/>
        </is>
      </c>
    </row>
    <row r="6427">
      <c r="A6427" s="3" t="inlineStr">
        <is>
          <t xml:space="preserve">The interpolated points are calculated by a cubic spline operation. </t>
        </is>
      </c>
      <c r="B6427" s="3" t="inlineStr">
        <is>
          <t>The interpolated points are calculated by a cubic spline operation.  _fr_fr_6420</t>
        </is>
      </c>
      <c r="C6427" s="4" t="inlineStr">
        <is>
          <t/>
        </is>
      </c>
      <c r="D6427" s="4" t="inlineStr">
        <is>
          <t/>
        </is>
      </c>
      <c r="E6427" s="3" t="inlineStr">
        <is>
          <t/>
        </is>
      </c>
      <c r="F6427" s="3" t="inlineStr">
        <is>
          <t/>
        </is>
      </c>
      <c r="G6427" s="3" t="inlineStr">
        <is>
          <t>No match
Repeated</t>
        </is>
      </c>
      <c r="H6427" s="3" t="n">
        <v>4922.0</v>
      </c>
      <c r="I6427" s="3" t="n">
        <v>3052880.0</v>
      </c>
      <c r="J6427" s="3" t="inlineStr">
        <is>
          <t>PG_SPECTRA_PLOT.htm</t>
        </is>
      </c>
      <c r="K6427" s="3" t="inlineStr">
        <is>
          <t/>
        </is>
      </c>
    </row>
    <row r="6428">
      <c r="A6428" s="3" t="inlineStr">
        <is>
          <t xml:space="preserve">A low-resolution spectrum that was splined can produce a more accurate wavelength of maximum absorbance. </t>
        </is>
      </c>
      <c r="B6428" s="3" t="inlineStr">
        <is>
          <t>A low-resolution spectrum that was splined can produce a more accurate wavelength of maximum absorbance.  _fr_fr_6421</t>
        </is>
      </c>
      <c r="C6428" s="4" t="inlineStr">
        <is>
          <t/>
        </is>
      </c>
      <c r="D6428" s="4" t="inlineStr">
        <is>
          <t/>
        </is>
      </c>
      <c r="E6428" s="3" t="inlineStr">
        <is>
          <t/>
        </is>
      </c>
      <c r="F6428" s="3" t="inlineStr">
        <is>
          <t/>
        </is>
      </c>
      <c r="G6428" s="3" t="inlineStr">
        <is>
          <t>No match
Repetition</t>
        </is>
      </c>
      <c r="H6428" s="3" t="n">
        <v>4922.0</v>
      </c>
      <c r="I6428" s="3" t="n">
        <v>3052881.0</v>
      </c>
      <c r="J6428" s="3" t="inlineStr">
        <is>
          <t>PG_SPECTRA_PLOT.htm</t>
        </is>
      </c>
      <c r="K6428" s="3" t="inlineStr">
        <is>
          <t/>
        </is>
      </c>
    </row>
    <row r="6429">
      <c r="A6429" s="3" t="inlineStr">
        <is>
          <t>Baseline correct (PDA and MS)</t>
        </is>
      </c>
      <c r="B6429" s="3" t="inlineStr">
        <is>
          <t>Baseline correct (PDA and MS) _fr_fr_6422</t>
        </is>
      </c>
      <c r="C6429" s="4" t="inlineStr">
        <is>
          <t/>
        </is>
      </c>
      <c r="D6429" s="4" t="inlineStr">
        <is>
          <t/>
        </is>
      </c>
      <c r="E6429" s="3" t="inlineStr">
        <is>
          <t/>
        </is>
      </c>
      <c r="F6429" s="3" t="inlineStr">
        <is>
          <t/>
        </is>
      </c>
      <c r="G6429" s="3" t="inlineStr">
        <is>
          <t>No match
Repeated</t>
        </is>
      </c>
      <c r="H6429" s="3" t="n">
        <v>4922.0</v>
      </c>
      <c r="I6429" s="3" t="n">
        <v>3052882.0</v>
      </c>
      <c r="J6429" s="3" t="inlineStr">
        <is>
          <t>PG_SPECTRA_PLOT.htm</t>
        </is>
      </c>
      <c r="K6429" s="3" t="inlineStr">
        <is>
          <t/>
        </is>
      </c>
    </row>
    <row r="6430">
      <c r="A6430" s="3" t="inlineStr">
        <is>
          <t xml:space="preserve">Applies baseline correction to spectra (PDA and MS). </t>
        </is>
      </c>
      <c r="B6430" s="3" t="inlineStr">
        <is>
          <t>Applies baseline correction to spectra (PDA and MS).  _fr_fr_6423</t>
        </is>
      </c>
      <c r="C6430" s="4" t="inlineStr">
        <is>
          <t/>
        </is>
      </c>
      <c r="D6430" s="4" t="inlineStr">
        <is>
          <t/>
        </is>
      </c>
      <c r="E6430" s="3" t="inlineStr">
        <is>
          <t/>
        </is>
      </c>
      <c r="F6430" s="3" t="inlineStr">
        <is>
          <t/>
        </is>
      </c>
      <c r="G6430" s="3" t="inlineStr">
        <is>
          <t>No match</t>
        </is>
      </c>
      <c r="H6430" s="3" t="n">
        <v>4922.0</v>
      </c>
      <c r="I6430" s="3" t="n">
        <v>3052883.0</v>
      </c>
      <c r="J6430" s="3" t="inlineStr">
        <is>
          <t>PG_SPECTRA_PLOT.htm</t>
        </is>
      </c>
      <c r="K6430" s="3" t="inlineStr">
        <is>
          <t/>
        </is>
      </c>
    </row>
    <row r="6431">
      <c r="A6431" s="3" t="inlineStr">
        <is>
          <t>You can perform baseline correction only if the spectra are within peak limits.</t>
        </is>
      </c>
      <c r="B6431" s="3" t="inlineStr">
        <is>
          <t>You can perform baseline correction only if the spectra are within peak limits. _fr_fr_6424</t>
        </is>
      </c>
      <c r="C6431" s="4" t="inlineStr">
        <is>
          <t/>
        </is>
      </c>
      <c r="D6431" s="4" t="inlineStr">
        <is>
          <t/>
        </is>
      </c>
      <c r="E6431" s="3" t="inlineStr">
        <is>
          <t/>
        </is>
      </c>
      <c r="F6431" s="3" t="inlineStr">
        <is>
          <t/>
        </is>
      </c>
      <c r="G6431" s="3" t="inlineStr">
        <is>
          <t>No match
Repetition</t>
        </is>
      </c>
      <c r="H6431" s="3" t="n">
        <v>4922.0</v>
      </c>
      <c r="I6431" s="3" t="n">
        <v>3052884.0</v>
      </c>
      <c r="J6431" s="3" t="inlineStr">
        <is>
          <t>PG_SPECTRA_PLOT.htm</t>
        </is>
      </c>
      <c r="K6431" s="3" t="inlineStr">
        <is>
          <t/>
        </is>
      </c>
    </row>
    <row r="6432">
      <c r="A6432" s="3" t="inlineStr">
        <is>
          <t>[g1]Note:[/g1] MS continuum data never has negative intensities, even after performing baseline subtraction.</t>
        </is>
      </c>
      <c r="B6432" s="3" t="inlineStr">
        <is>
          <t>[g1]Note:[/g1] MS continuum data never has negative intensities, even after performing baseline subtraction. _fr_fr_6425</t>
        </is>
      </c>
      <c r="C6432" s="4" t="inlineStr">
        <is>
          <t/>
        </is>
      </c>
      <c r="D6432" s="4" t="inlineStr">
        <is>
          <t/>
        </is>
      </c>
      <c r="E6432" s="3" t="inlineStr">
        <is>
          <t/>
        </is>
      </c>
      <c r="F6432" s="3" t="inlineStr">
        <is>
          <t/>
        </is>
      </c>
      <c r="G6432" s="3" t="inlineStr">
        <is>
          <t>No match
Repetition</t>
        </is>
      </c>
      <c r="H6432" s="3" t="n">
        <v>4922.0</v>
      </c>
      <c r="I6432" s="3" t="n">
        <v>3052885.0</v>
      </c>
      <c r="J6432" s="3" t="inlineStr">
        <is>
          <t>PG_SPECTRA_PLOT.htm</t>
        </is>
      </c>
      <c r="K6432" s="3" t="inlineStr">
        <is>
          <t/>
        </is>
      </c>
    </row>
    <row r="6433">
      <c r="A6433" s="3" t="inlineStr">
        <is>
          <t>Derivative</t>
        </is>
      </c>
      <c r="B6433" s="3" t="inlineStr">
        <is>
          <t>Derivative _fr_fr_6426</t>
        </is>
      </c>
      <c r="C6433" s="4" t="inlineStr">
        <is>
          <t/>
        </is>
      </c>
      <c r="D6433" s="4" t="inlineStr">
        <is>
          <t/>
        </is>
      </c>
      <c r="E6433" s="3" t="inlineStr">
        <is>
          <t/>
        </is>
      </c>
      <c r="F6433" s="3" t="inlineStr">
        <is>
          <t/>
        </is>
      </c>
      <c r="G6433" s="3" t="inlineStr">
        <is>
          <t>No match
Repetition</t>
        </is>
      </c>
      <c r="H6433" s="3" t="n">
        <v>4922.0</v>
      </c>
      <c r="I6433" s="3" t="n">
        <v>3052886.0</v>
      </c>
      <c r="J6433" s="3" t="inlineStr">
        <is>
          <t>PG_SPECTRA_PLOT.htm</t>
        </is>
      </c>
      <c r="K6433" s="3" t="inlineStr">
        <is>
          <t/>
        </is>
      </c>
    </row>
    <row r="6434">
      <c r="A6434" s="3" t="inlineStr">
        <is>
          <t xml:space="preserve">Number of times the derivative algorithm is applied to the spectra. </t>
        </is>
      </c>
      <c r="B6434" s="3" t="inlineStr">
        <is>
          <t>Number of times the derivative algorithm is applied to the spectra.  _fr_fr_6427</t>
        </is>
      </c>
      <c r="C6434" s="4" t="inlineStr">
        <is>
          <t/>
        </is>
      </c>
      <c r="D6434" s="4" t="inlineStr">
        <is>
          <t/>
        </is>
      </c>
      <c r="E6434" s="3" t="inlineStr">
        <is>
          <t/>
        </is>
      </c>
      <c r="F6434" s="3" t="inlineStr">
        <is>
          <t/>
        </is>
      </c>
      <c r="G6434" s="3" t="inlineStr">
        <is>
          <t>No match
Repeated</t>
        </is>
      </c>
      <c r="H6434" s="3" t="n">
        <v>4922.0</v>
      </c>
      <c r="I6434" s="3" t="n">
        <v>3052887.0</v>
      </c>
      <c r="J6434" s="3" t="inlineStr">
        <is>
          <t>PG_SPECTRA_PLOT.htm</t>
        </is>
      </c>
      <c r="K6434" s="3" t="inlineStr">
        <is>
          <t/>
        </is>
      </c>
    </row>
    <row r="6435">
      <c r="A6435" s="3" t="inlineStr">
        <is>
          <t>[g1]Choices:[/g1] None, First, Second, Third, Fourth</t>
        </is>
      </c>
      <c r="B6435" s="3" t="inlineStr">
        <is>
          <t>[g1]Choices:[/g1] None, First, Second, Third, Fourth _fr_fr_6428</t>
        </is>
      </c>
      <c r="C6435" s="4" t="inlineStr">
        <is>
          <t/>
        </is>
      </c>
      <c r="D6435" s="4" t="inlineStr">
        <is>
          <t/>
        </is>
      </c>
      <c r="E6435" s="3" t="inlineStr">
        <is>
          <t/>
        </is>
      </c>
      <c r="F6435" s="3" t="inlineStr">
        <is>
          <t/>
        </is>
      </c>
      <c r="G6435" s="3" t="inlineStr">
        <is>
          <t>No match
Repetition</t>
        </is>
      </c>
      <c r="H6435" s="3" t="n">
        <v>4922.0</v>
      </c>
      <c r="I6435" s="3" t="n">
        <v>3052888.0</v>
      </c>
      <c r="J6435" s="3" t="inlineStr">
        <is>
          <t>PG_SPECTRA_PLOT.htm</t>
        </is>
      </c>
      <c r="K6435" s="3" t="inlineStr">
        <is>
          <t/>
        </is>
      </c>
    </row>
    <row r="6436">
      <c r="A6436" s="3" t="inlineStr">
        <is>
          <t>[g1]Default:[/g1] None</t>
        </is>
      </c>
      <c r="B6436" s="3" t="inlineStr">
        <is>
          <t>[g1]Default:[/g1] None _fr_fr_6429</t>
        </is>
      </c>
      <c r="C6436" s="4" t="inlineStr">
        <is>
          <t/>
        </is>
      </c>
      <c r="D6436" s="4" t="inlineStr">
        <is>
          <t/>
        </is>
      </c>
      <c r="E6436" s="3" t="inlineStr">
        <is>
          <t/>
        </is>
      </c>
      <c r="F6436" s="3" t="inlineStr">
        <is>
          <t/>
        </is>
      </c>
      <c r="G6436" s="3" t="inlineStr">
        <is>
          <t>No match
Repetition</t>
        </is>
      </c>
      <c r="H6436" s="3" t="n">
        <v>4922.0</v>
      </c>
      <c r="I6436" s="3" t="n">
        <v>3052889.0</v>
      </c>
      <c r="J6436" s="3" t="inlineStr">
        <is>
          <t>PG_SPECTRA_PLOT.htm</t>
        </is>
      </c>
      <c r="K6436" s="3" t="inlineStr">
        <is>
          <t/>
        </is>
      </c>
    </row>
    <row r="6437">
      <c r="A6437" s="3" t="inlineStr">
        <is>
          <t>PDA smoothing</t>
        </is>
      </c>
      <c r="B6437" s="3" t="inlineStr">
        <is>
          <t>PDA smoothing _fr_fr_6430</t>
        </is>
      </c>
      <c r="C6437" s="4" t="inlineStr">
        <is>
          <t/>
        </is>
      </c>
      <c r="D6437" s="4" t="inlineStr">
        <is>
          <t/>
        </is>
      </c>
      <c r="E6437" s="3" t="inlineStr">
        <is>
          <t/>
        </is>
      </c>
      <c r="F6437" s="3" t="inlineStr">
        <is>
          <t/>
        </is>
      </c>
      <c r="G6437" s="3" t="inlineStr">
        <is>
          <t>No match</t>
        </is>
      </c>
      <c r="H6437" s="3" t="n">
        <v>4922.0</v>
      </c>
      <c r="I6437" s="3" t="n">
        <v>3052890.0</v>
      </c>
      <c r="J6437" s="3" t="inlineStr">
        <is>
          <t>PG_SPECTRA_PLOT.htm</t>
        </is>
      </c>
      <c r="K6437" s="3" t="inlineStr">
        <is>
          <t/>
        </is>
      </c>
    </row>
    <row r="6438">
      <c r="A6438" s="3" t="inlineStr">
        <is>
          <t xml:space="preserve">Controls the level of smoothing by specifying the length of the Savitsky-Golay filter applied to the spectra for both smoothing and derivatives. </t>
        </is>
      </c>
      <c r="B6438" s="3" t="inlineStr">
        <is>
          <t>Controls the level of smoothing by specifying the length of the Savitsky-Golay filter applied to the spectra for both smoothing and derivatives.  _fr_fr_6431</t>
        </is>
      </c>
      <c r="C6438" s="4" t="inlineStr">
        <is>
          <t/>
        </is>
      </c>
      <c r="D6438" s="4" t="inlineStr">
        <is>
          <t/>
        </is>
      </c>
      <c r="E6438" s="3" t="inlineStr">
        <is>
          <t/>
        </is>
      </c>
      <c r="F6438" s="3" t="inlineStr">
        <is>
          <t/>
        </is>
      </c>
      <c r="G6438" s="3" t="inlineStr">
        <is>
          <t>No match
Repeated</t>
        </is>
      </c>
      <c r="H6438" s="3" t="n">
        <v>4922.0</v>
      </c>
      <c r="I6438" s="3" t="n">
        <v>3052891.0</v>
      </c>
      <c r="J6438" s="3" t="inlineStr">
        <is>
          <t>PG_SPECTRA_PLOT.htm</t>
        </is>
      </c>
      <c r="K6438" s="3" t="inlineStr">
        <is>
          <t/>
        </is>
      </c>
    </row>
    <row r="6439">
      <c r="A6439" s="3" t="inlineStr">
        <is>
          <t xml:space="preserve">Use the lowest smoothing number to avoid over-distortion of the spectra. </t>
        </is>
      </c>
      <c r="B6439" s="3" t="inlineStr">
        <is>
          <t>Use the lowest smoothing number to avoid over-distortion of the spectra.  _fr_fr_6432</t>
        </is>
      </c>
      <c r="C6439" s="4" t="inlineStr">
        <is>
          <t/>
        </is>
      </c>
      <c r="D6439" s="4" t="inlineStr">
        <is>
          <t/>
        </is>
      </c>
      <c r="E6439" s="3" t="inlineStr">
        <is>
          <t/>
        </is>
      </c>
      <c r="F6439" s="3" t="inlineStr">
        <is>
          <t/>
        </is>
      </c>
      <c r="G6439" s="3" t="inlineStr">
        <is>
          <t>No match</t>
        </is>
      </c>
      <c r="H6439" s="3" t="n">
        <v>4922.0</v>
      </c>
      <c r="I6439" s="3" t="n">
        <v>3052892.0</v>
      </c>
      <c r="J6439" s="3" t="inlineStr">
        <is>
          <t>PG_SPECTRA_PLOT.htm</t>
        </is>
      </c>
      <c r="K6439" s="3" t="inlineStr">
        <is>
          <t/>
        </is>
      </c>
    </row>
    <row r="6440">
      <c r="A6440" s="3" t="inlineStr">
        <is>
          <t xml:space="preserve">[g1]Choices:[/g1] None, 5,7,9,11,13,15,17,19,21,23,25,27,29,31 </t>
        </is>
      </c>
      <c r="B6440" s="3" t="inlineStr">
        <is>
          <t>[g1]Choices:[/g1] None, 5,7,9,11,13,15,17,19,21,23,25,27,29,31  _fr_fr_6433</t>
        </is>
      </c>
      <c r="C6440" s="4" t="inlineStr">
        <is>
          <t/>
        </is>
      </c>
      <c r="D6440" s="4" t="inlineStr">
        <is>
          <t/>
        </is>
      </c>
      <c r="E6440" s="3" t="inlineStr">
        <is>
          <t/>
        </is>
      </c>
      <c r="F6440" s="3" t="inlineStr">
        <is>
          <t/>
        </is>
      </c>
      <c r="G6440" s="3" t="inlineStr">
        <is>
          <t>No match
Repeated</t>
        </is>
      </c>
      <c r="H6440" s="3" t="n">
        <v>4922.0</v>
      </c>
      <c r="I6440" s="3" t="n">
        <v>3052893.0</v>
      </c>
      <c r="J6440" s="3" t="inlineStr">
        <is>
          <t>PG_SPECTRA_PLOT.htm</t>
        </is>
      </c>
      <c r="K6440" s="3" t="inlineStr">
        <is>
          <t/>
        </is>
      </c>
    </row>
    <row r="6441">
      <c r="A6441" s="3" t="inlineStr">
        <is>
          <t>[g1]Default:[/g1] None</t>
        </is>
      </c>
      <c r="B6441" s="3" t="inlineStr">
        <is>
          <t>[g1]Default:[/g1] None _fr_fr_6434</t>
        </is>
      </c>
      <c r="C6441" s="4" t="inlineStr">
        <is>
          <t/>
        </is>
      </c>
      <c r="D6441" s="4" t="inlineStr">
        <is>
          <t/>
        </is>
      </c>
      <c r="E6441" s="3" t="inlineStr">
        <is>
          <t/>
        </is>
      </c>
      <c r="F6441" s="3" t="inlineStr">
        <is>
          <t/>
        </is>
      </c>
      <c r="G6441" s="3" t="inlineStr">
        <is>
          <t>No match
Repetition</t>
        </is>
      </c>
      <c r="H6441" s="3" t="n">
        <v>4922.0</v>
      </c>
      <c r="I6441" s="3" t="n">
        <v>3052894.0</v>
      </c>
      <c r="J6441" s="3" t="inlineStr">
        <is>
          <t>PG_SPECTRA_PLOT.htm</t>
        </is>
      </c>
      <c r="K6441" s="3" t="inlineStr">
        <is>
          <t/>
        </is>
      </c>
    </row>
    <row r="6442">
      <c r="A6442" s="3" t="inlineStr">
        <is>
          <t>Smoothing is not performed if the number of points in the spectrum is less than the smoothing number plus 5.</t>
        </is>
      </c>
      <c r="B6442" s="3" t="inlineStr">
        <is>
          <t>Smoothing is not performed if the number of points in the spectrum is less than the smoothing number plus 5. _fr_fr_6435</t>
        </is>
      </c>
      <c r="C6442" s="4" t="inlineStr">
        <is>
          <t/>
        </is>
      </c>
      <c r="D6442" s="4" t="inlineStr">
        <is>
          <t/>
        </is>
      </c>
      <c r="E6442" s="3" t="inlineStr">
        <is>
          <t/>
        </is>
      </c>
      <c r="F6442" s="3" t="inlineStr">
        <is>
          <t/>
        </is>
      </c>
      <c r="G6442" s="3" t="inlineStr">
        <is>
          <t>No match
Repetition</t>
        </is>
      </c>
      <c r="H6442" s="3" t="n">
        <v>4922.0</v>
      </c>
      <c r="I6442" s="3" t="n">
        <v>3052895.0</v>
      </c>
      <c r="J6442" s="3" t="inlineStr">
        <is>
          <t>PG_SPECTRA_PLOT.htm</t>
        </is>
      </c>
      <c r="K6442" s="3" t="inlineStr">
        <is>
          <t/>
        </is>
      </c>
    </row>
    <row r="6443">
      <c r="A6443" s="3" t="inlineStr">
        <is>
          <t>[g1]Note:[/g1] If you set Smoothing is set to None, setting Derivative to 1, 2, 3, or 4 applies a smoothing number of 5.</t>
        </is>
      </c>
      <c r="B6443" s="3" t="inlineStr">
        <is>
          <t>[g1]Note:[/g1] If you set Smoothing is set to None, setting Derivative to 1, 2, 3, or 4 applies a smoothing number of 5. _fr_fr_6436</t>
        </is>
      </c>
      <c r="C6443" s="4" t="inlineStr">
        <is>
          <t/>
        </is>
      </c>
      <c r="D6443" s="4" t="inlineStr">
        <is>
          <t/>
        </is>
      </c>
      <c r="E6443" s="3" t="inlineStr">
        <is>
          <t/>
        </is>
      </c>
      <c r="F6443" s="3" t="inlineStr">
        <is>
          <t/>
        </is>
      </c>
      <c r="G6443" s="3" t="inlineStr">
        <is>
          <t>No match</t>
        </is>
      </c>
      <c r="H6443" s="3" t="n">
        <v>4922.0</v>
      </c>
      <c r="I6443" s="3" t="n">
        <v>3052896.0</v>
      </c>
      <c r="J6443" s="3" t="inlineStr">
        <is>
          <t>PG_SPECTRA_PLOT.htm</t>
        </is>
      </c>
      <c r="K6443" s="3" t="inlineStr">
        <is>
          <t/>
        </is>
      </c>
    </row>
    <row r="6444">
      <c r="A6444" s="3" t="inlineStr">
        <is>
          <t>MS noise threshold</t>
        </is>
      </c>
      <c r="B6444" s="3" t="inlineStr">
        <is>
          <t>MS noise threshold _fr_fr_6437</t>
        </is>
      </c>
      <c r="C6444" s="4" t="inlineStr">
        <is>
          <t/>
        </is>
      </c>
      <c r="D6444" s="4" t="inlineStr">
        <is>
          <t/>
        </is>
      </c>
      <c r="E6444" s="3" t="inlineStr">
        <is>
          <t/>
        </is>
      </c>
      <c r="F6444" s="3" t="inlineStr">
        <is>
          <t/>
        </is>
      </c>
      <c r="G6444" s="3" t="inlineStr">
        <is>
          <t>No match
Repeated</t>
        </is>
      </c>
      <c r="H6444" s="3" t="n">
        <v>4922.0</v>
      </c>
      <c r="I6444" s="3" t="n">
        <v>3052897.0</v>
      </c>
      <c r="J6444" s="3" t="inlineStr">
        <is>
          <t>PG_SPECTRA_PLOT.htm</t>
        </is>
      </c>
      <c r="K6444" s="3" t="inlineStr">
        <is>
          <t/>
        </is>
      </c>
    </row>
    <row r="6445">
      <c r="A6445" s="3" t="inlineStr">
        <is>
          <t xml:space="preserve">[g1]Note:[/g1] The Threshold parameter does not permanently affect the original spectral data. </t>
        </is>
      </c>
      <c r="B6445" s="3" t="inlineStr">
        <is>
          <t>[g1]Note:[/g1] The Threshold parameter does not permanently affect the original spectral data.  _fr_fr_6438</t>
        </is>
      </c>
      <c r="C6445" s="4" t="inlineStr">
        <is>
          <t/>
        </is>
      </c>
      <c r="D6445" s="4" t="inlineStr">
        <is>
          <t/>
        </is>
      </c>
      <c r="E6445" s="3" t="inlineStr">
        <is>
          <t/>
        </is>
      </c>
      <c r="F6445" s="3" t="inlineStr">
        <is>
          <t/>
        </is>
      </c>
      <c r="G6445" s="3" t="inlineStr">
        <is>
          <t>No match
Repetition</t>
        </is>
      </c>
      <c r="H6445" s="3" t="n">
        <v>4922.0</v>
      </c>
      <c r="I6445" s="3" t="n">
        <v>3052898.0</v>
      </c>
      <c r="J6445" s="3" t="inlineStr">
        <is>
          <t>PG_SPECTRA_PLOT.htm</t>
        </is>
      </c>
      <c r="K6445" s="3" t="inlineStr">
        <is>
          <t/>
        </is>
      </c>
    </row>
    <row r="6446">
      <c r="A6446" s="3" t="inlineStr">
        <is>
          <t xml:space="preserve">Removes noise from spectral data before a library search. </t>
        </is>
      </c>
      <c r="B6446" s="3" t="inlineStr">
        <is>
          <t>Removes noise from spectral data before a library search.  _fr_fr_6439</t>
        </is>
      </c>
      <c r="C6446" s="4" t="inlineStr">
        <is>
          <t/>
        </is>
      </c>
      <c r="D6446" s="4" t="inlineStr">
        <is>
          <t/>
        </is>
      </c>
      <c r="E6446" s="3" t="inlineStr">
        <is>
          <t/>
        </is>
      </c>
      <c r="F6446" s="3" t="inlineStr">
        <is>
          <t/>
        </is>
      </c>
      <c r="G6446" s="3" t="inlineStr">
        <is>
          <t>No match
Repetition</t>
        </is>
      </c>
      <c r="H6446" s="3" t="n">
        <v>4922.0</v>
      </c>
      <c r="I6446" s="3" t="n">
        <v>3052899.0</v>
      </c>
      <c r="J6446" s="3" t="inlineStr">
        <is>
          <t>PG_SPECTRA_PLOT.htm</t>
        </is>
      </c>
      <c r="K6446" s="3" t="inlineStr">
        <is>
          <t/>
        </is>
      </c>
    </row>
    <row r="6447">
      <c r="A6447" s="3" t="inlineStr">
        <is>
          <t xml:space="preserve">The threshold value is applied as a percentage of the Base Peak intensity. </t>
        </is>
      </c>
      <c r="B6447" s="3" t="inlineStr">
        <is>
          <t>The threshold value is applied as a percentage of the Base Peak intensity.  _fr_fr_6440</t>
        </is>
      </c>
      <c r="C6447" s="4" t="inlineStr">
        <is>
          <t/>
        </is>
      </c>
      <c r="D6447" s="4" t="inlineStr">
        <is>
          <t/>
        </is>
      </c>
      <c r="E6447" s="3" t="inlineStr">
        <is>
          <t/>
        </is>
      </c>
      <c r="F6447" s="3" t="inlineStr">
        <is>
          <t/>
        </is>
      </c>
      <c r="G6447" s="3" t="inlineStr">
        <is>
          <t>No match
Repetition</t>
        </is>
      </c>
      <c r="H6447" s="3" t="n">
        <v>4922.0</v>
      </c>
      <c r="I6447" s="3" t="n">
        <v>3052900.0</v>
      </c>
      <c r="J6447" s="3" t="inlineStr">
        <is>
          <t>PG_SPECTRA_PLOT.htm</t>
        </is>
      </c>
      <c r="K6447" s="3" t="inlineStr">
        <is>
          <t/>
        </is>
      </c>
    </row>
    <row r="6448">
      <c r="A6448" s="3" t="inlineStr">
        <is>
          <t xml:space="preserve">Mass intensity values in the sample spectrum that are less than the Threshold value are set to 0. </t>
        </is>
      </c>
      <c r="B6448" s="3" t="inlineStr">
        <is>
          <t>Mass intensity values in the sample spectrum that are less than the Threshold value are set to 0.  _fr_fr_6441</t>
        </is>
      </c>
      <c r="C6448" s="4" t="inlineStr">
        <is>
          <t/>
        </is>
      </c>
      <c r="D6448" s="4" t="inlineStr">
        <is>
          <t/>
        </is>
      </c>
      <c r="E6448" s="3" t="inlineStr">
        <is>
          <t/>
        </is>
      </c>
      <c r="F6448" s="3" t="inlineStr">
        <is>
          <t/>
        </is>
      </c>
      <c r="G6448" s="3" t="inlineStr">
        <is>
          <t>No match
Repetition</t>
        </is>
      </c>
      <c r="H6448" s="3" t="n">
        <v>4922.0</v>
      </c>
      <c r="I6448" s="3" t="n">
        <v>3052901.0</v>
      </c>
      <c r="J6448" s="3" t="inlineStr">
        <is>
          <t>PG_SPECTRA_PLOT.htm</t>
        </is>
      </c>
      <c r="K6448" s="3" t="inlineStr">
        <is>
          <t/>
        </is>
      </c>
    </row>
    <row r="6449">
      <c r="A6449" s="3" t="inlineStr">
        <is>
          <t xml:space="preserve">During a library search, the PBM algorithm ignores the ion masses with intensity values of 0. </t>
        </is>
      </c>
      <c r="B6449" s="3" t="inlineStr">
        <is>
          <t>During a library search, the PBM algorithm ignores the ion masses with intensity values of 0.  _fr_fr_6442</t>
        </is>
      </c>
      <c r="C6449" s="4" t="inlineStr">
        <is>
          <t/>
        </is>
      </c>
      <c r="D6449" s="4" t="inlineStr">
        <is>
          <t/>
        </is>
      </c>
      <c r="E6449" s="3" t="inlineStr">
        <is>
          <t/>
        </is>
      </c>
      <c r="F6449" s="3" t="inlineStr">
        <is>
          <t/>
        </is>
      </c>
      <c r="G6449" s="3" t="inlineStr">
        <is>
          <t>No match
Repetition</t>
        </is>
      </c>
      <c r="H6449" s="3" t="n">
        <v>4922.0</v>
      </c>
      <c r="I6449" s="3" t="n">
        <v>3052902.0</v>
      </c>
      <c r="J6449" s="3" t="inlineStr">
        <is>
          <t>PG_SPECTRA_PLOT.htm</t>
        </is>
      </c>
      <c r="K6449" s="3" t="inlineStr">
        <is>
          <t/>
        </is>
      </c>
    </row>
    <row r="6450">
      <c r="A6450" s="3" t="inlineStr">
        <is>
          <t xml:space="preserve">You can apply the Threshold parameter to any spectrum in Spectrum Review, then view the result in the Spectral plot or in your report. </t>
        </is>
      </c>
      <c r="B6450" s="3" t="inlineStr">
        <is>
          <t>You can apply the Threshold parameter to any spectrum in Spectrum Review, then view the result in the Spectral plot or in your report.  _fr_fr_6443</t>
        </is>
      </c>
      <c r="C6450" s="4" t="inlineStr">
        <is>
          <t/>
        </is>
      </c>
      <c r="D6450" s="4" t="inlineStr">
        <is>
          <t/>
        </is>
      </c>
      <c r="E6450" s="3" t="inlineStr">
        <is>
          <t/>
        </is>
      </c>
      <c r="F6450" s="3" t="inlineStr">
        <is>
          <t/>
        </is>
      </c>
      <c r="G6450" s="3" t="inlineStr">
        <is>
          <t>No match
Repetition</t>
        </is>
      </c>
      <c r="H6450" s="3" t="n">
        <v>4922.0</v>
      </c>
      <c r="I6450" s="3" t="n">
        <v>3052903.0</v>
      </c>
      <c r="J6450" s="3" t="inlineStr">
        <is>
          <t>PG_SPECTRA_PLOT.htm</t>
        </is>
      </c>
      <c r="K6450" s="3" t="inlineStr">
        <is>
          <t/>
        </is>
      </c>
    </row>
    <row r="6451">
      <c r="A6451" s="3" t="inlineStr">
        <is>
          <t>[g1]Entries:[/g1] 0.000 to 100.000</t>
        </is>
      </c>
      <c r="B6451" s="3" t="inlineStr">
        <is>
          <t>[g1]Entries:[/g1] 0.000 to 100.000 _fr_fr_6444</t>
        </is>
      </c>
      <c r="C6451" s="4" t="inlineStr">
        <is>
          <t/>
        </is>
      </c>
      <c r="D6451" s="4" t="inlineStr">
        <is>
          <t/>
        </is>
      </c>
      <c r="E6451" s="3" t="inlineStr">
        <is>
          <t/>
        </is>
      </c>
      <c r="F6451" s="3" t="inlineStr">
        <is>
          <t/>
        </is>
      </c>
      <c r="G6451" s="3" t="inlineStr">
        <is>
          <t>No match
Repetition</t>
        </is>
      </c>
      <c r="H6451" s="3" t="n">
        <v>4922.0</v>
      </c>
      <c r="I6451" s="3" t="n">
        <v>3052904.0</v>
      </c>
      <c r="J6451" s="3" t="inlineStr">
        <is>
          <t>PG_SPECTRA_PLOT.htm</t>
        </is>
      </c>
      <c r="K6451" s="3" t="inlineStr">
        <is>
          <t/>
        </is>
      </c>
    </row>
    <row r="6452">
      <c r="A6452" s="3" t="inlineStr">
        <is>
          <t>[g1]Default:[/g1] 0.100</t>
        </is>
      </c>
      <c r="B6452" s="3" t="inlineStr">
        <is>
          <t>[g1]Default:[/g1] 0.100 _fr_fr_6445</t>
        </is>
      </c>
      <c r="C6452" s="4" t="inlineStr">
        <is>
          <t/>
        </is>
      </c>
      <c r="D6452" s="4" t="inlineStr">
        <is>
          <t/>
        </is>
      </c>
      <c r="E6452" s="3" t="inlineStr">
        <is>
          <t/>
        </is>
      </c>
      <c r="F6452" s="3" t="inlineStr">
        <is>
          <t/>
        </is>
      </c>
      <c r="G6452" s="3" t="inlineStr">
        <is>
          <t>No match
Repetition</t>
        </is>
      </c>
      <c r="H6452" s="3" t="n">
        <v>4922.0</v>
      </c>
      <c r="I6452" s="3" t="n">
        <v>3052905.0</v>
      </c>
      <c r="J6452" s="3" t="inlineStr">
        <is>
          <t>PG_SPECTRA_PLOT.htm</t>
        </is>
      </c>
      <c r="K6452" s="3" t="inlineStr">
        <is>
          <t/>
        </is>
      </c>
    </row>
    <row r="6453">
      <c r="A6453" s="3" t="inlineStr">
        <is>
          <t>MS smoothing window</t>
        </is>
      </c>
      <c r="B6453" s="3" t="inlineStr">
        <is>
          <t>MS smoothing window _fr_fr_6446</t>
        </is>
      </c>
      <c r="C6453" s="4" t="inlineStr">
        <is>
          <t/>
        </is>
      </c>
      <c r="D6453" s="4" t="inlineStr">
        <is>
          <t/>
        </is>
      </c>
      <c r="E6453" s="3" t="inlineStr">
        <is>
          <t/>
        </is>
      </c>
      <c r="F6453" s="3" t="inlineStr">
        <is>
          <t/>
        </is>
      </c>
      <c r="G6453" s="3" t="inlineStr">
        <is>
          <t>No match</t>
        </is>
      </c>
      <c r="H6453" s="3" t="n">
        <v>4922.0</v>
      </c>
      <c r="I6453" s="3" t="n">
        <v>3052906.0</v>
      </c>
      <c r="J6453" s="3" t="inlineStr">
        <is>
          <t>PG_SPECTRA_PLOT.htm</t>
        </is>
      </c>
      <c r="K6453" s="3" t="inlineStr">
        <is>
          <t/>
        </is>
      </c>
    </row>
    <row r="6454">
      <c r="A6454" s="3" t="inlineStr">
        <is>
          <t>Use Savitsky-Golay filtering to average a specified number of continuum data points and thus smooth an MS spectrum.</t>
        </is>
      </c>
      <c r="B6454" s="3" t="inlineStr">
        <is>
          <t>Use Savitsky-Golay filtering to average a specified number of continuum data points and thus smooth an MS spectrum. _fr_fr_6447</t>
        </is>
      </c>
      <c r="C6454" s="4" t="inlineStr">
        <is>
          <t/>
        </is>
      </c>
      <c r="D6454" s="4" t="inlineStr">
        <is>
          <t/>
        </is>
      </c>
      <c r="E6454" s="3" t="inlineStr">
        <is>
          <t/>
        </is>
      </c>
      <c r="F6454" s="3" t="inlineStr">
        <is>
          <t/>
        </is>
      </c>
      <c r="G6454" s="3" t="inlineStr">
        <is>
          <t>No match
Repetition</t>
        </is>
      </c>
      <c r="H6454" s="3" t="n">
        <v>4922.0</v>
      </c>
      <c r="I6454" s="3" t="n">
        <v>3052907.0</v>
      </c>
      <c r="J6454" s="3" t="inlineStr">
        <is>
          <t>PG_SPECTRA_PLOT.htm</t>
        </is>
      </c>
      <c r="K6454" s="3" t="inlineStr">
        <is>
          <t/>
        </is>
      </c>
    </row>
    <row r="6455">
      <c r="A6455" s="3" t="inlineStr">
        <is>
          <t>To use Savitsky-Golay filtering:</t>
        </is>
      </c>
      <c r="B6455" s="3" t="inlineStr">
        <is>
          <t>To use Savitsky-Golay filtering: _fr_fr_6448</t>
        </is>
      </c>
      <c r="C6455" s="4" t="inlineStr">
        <is>
          <t/>
        </is>
      </c>
      <c r="D6455" s="4" t="inlineStr">
        <is>
          <t/>
        </is>
      </c>
      <c r="E6455" s="3" t="inlineStr">
        <is>
          <t/>
        </is>
      </c>
      <c r="F6455" s="3" t="inlineStr">
        <is>
          <t/>
        </is>
      </c>
      <c r="G6455" s="3" t="inlineStr">
        <is>
          <t>No match</t>
        </is>
      </c>
      <c r="H6455" s="3" t="n">
        <v>4922.0</v>
      </c>
      <c r="I6455" s="3" t="n">
        <v>3052908.0</v>
      </c>
      <c r="J6455" s="3" t="inlineStr">
        <is>
          <t>PG_SPECTRA_PLOT.htm</t>
        </is>
      </c>
      <c r="K6455" s="3" t="inlineStr">
        <is>
          <t/>
        </is>
      </c>
    </row>
    <row r="6456">
      <c r="A6456" s="3" t="inlineStr">
        <is>
          <t>Click[g1] [x2][/g1]Apply to MS Channel to activate the column.</t>
        </is>
      </c>
      <c r="B6456" s="3" t="inlineStr">
        <is>
          <t>Click[g1] [x2][/g1]Apply to MS Channel to activate the column. _fr_fr_6449</t>
        </is>
      </c>
      <c r="C6456" s="4" t="inlineStr">
        <is>
          <t/>
        </is>
      </c>
      <c r="D6456" s="4" t="inlineStr">
        <is>
          <t/>
        </is>
      </c>
      <c r="E6456" s="3" t="inlineStr">
        <is>
          <t/>
        </is>
      </c>
      <c r="F6456" s="3" t="inlineStr">
        <is>
          <t/>
        </is>
      </c>
      <c r="G6456" s="3" t="inlineStr">
        <is>
          <t>No match</t>
        </is>
      </c>
      <c r="H6456" s="3" t="n">
        <v>4922.0</v>
      </c>
      <c r="I6456" s="3" t="n">
        <v>3052909.0</v>
      </c>
      <c r="J6456" s="3" t="inlineStr">
        <is>
          <t>PG_SPECTRA_PLOT.htm</t>
        </is>
      </c>
      <c r="K6456" s="3" t="inlineStr">
        <is>
          <t/>
        </is>
      </c>
    </row>
    <row r="6457">
      <c r="A6457" s="3" t="inlineStr">
        <is>
          <t xml:space="preserve">Specify a smoothing factor, the lowest value possible that does not distort the spectrum. </t>
        </is>
      </c>
      <c r="B6457" s="3" t="inlineStr">
        <is>
          <t>Specify a smoothing factor, the lowest value possible that does not distort the spectrum.  _fr_fr_6450</t>
        </is>
      </c>
      <c r="C6457" s="4" t="inlineStr">
        <is>
          <t/>
        </is>
      </c>
      <c r="D6457" s="4" t="inlineStr">
        <is>
          <t/>
        </is>
      </c>
      <c r="E6457" s="3" t="inlineStr">
        <is>
          <t/>
        </is>
      </c>
      <c r="F6457" s="3" t="inlineStr">
        <is>
          <t/>
        </is>
      </c>
      <c r="G6457" s="3" t="inlineStr">
        <is>
          <t>No match</t>
        </is>
      </c>
      <c r="H6457" s="3" t="n">
        <v>4922.0</v>
      </c>
      <c r="I6457" s="3" t="n">
        <v>3052910.0</v>
      </c>
      <c r="J6457" s="3" t="inlineStr">
        <is>
          <t>PG_SPECTRA_PLOT.htm</t>
        </is>
      </c>
      <c r="K6457" s="3" t="inlineStr">
        <is>
          <t/>
        </is>
      </c>
    </row>
    <row r="6458">
      <c r="A6458" s="3" t="inlineStr">
        <is>
          <t xml:space="preserve">[g1]Choices:[/g1] None, 5,7,9,11,13,15,17,19,21,23,25,27,29,31. </t>
        </is>
      </c>
      <c r="B6458" s="3" t="inlineStr">
        <is>
          <t>[g1]Choices:[/g1] None, 5,7,9,11,13,15,17,19,21,23,25,27,29,31.  _fr_fr_6451</t>
        </is>
      </c>
      <c r="C6458" s="4" t="inlineStr">
        <is>
          <t/>
        </is>
      </c>
      <c r="D6458" s="4" t="inlineStr">
        <is>
          <t/>
        </is>
      </c>
      <c r="E6458" s="3" t="inlineStr">
        <is>
          <t/>
        </is>
      </c>
      <c r="F6458" s="3" t="inlineStr">
        <is>
          <t/>
        </is>
      </c>
      <c r="G6458" s="3" t="inlineStr">
        <is>
          <t>No match
Repetition</t>
        </is>
      </c>
      <c r="H6458" s="3" t="n">
        <v>4922.0</v>
      </c>
      <c r="I6458" s="3" t="n">
        <v>3052911.0</v>
      </c>
      <c r="J6458" s="3" t="inlineStr">
        <is>
          <t>PG_SPECTRA_PLOT.htm</t>
        </is>
      </c>
      <c r="K6458" s="3" t="inlineStr">
        <is>
          <t/>
        </is>
      </c>
    </row>
    <row r="6459">
      <c r="A6459" s="3" t="inlineStr">
        <is>
          <t>[g1]Default:[/g1] None.</t>
        </is>
      </c>
      <c r="B6459" s="3" t="inlineStr">
        <is>
          <t>[g1]Default:[/g1] None. _fr_fr_6452</t>
        </is>
      </c>
      <c r="C6459" s="4" t="inlineStr">
        <is>
          <t/>
        </is>
      </c>
      <c r="D6459" s="4" t="inlineStr">
        <is>
          <t/>
        </is>
      </c>
      <c r="E6459" s="3" t="inlineStr">
        <is>
          <t/>
        </is>
      </c>
      <c r="F6459" s="3" t="inlineStr">
        <is>
          <t/>
        </is>
      </c>
      <c r="G6459" s="3" t="inlineStr">
        <is>
          <t>No match
Repetition</t>
        </is>
      </c>
      <c r="H6459" s="3" t="n">
        <v>4922.0</v>
      </c>
      <c r="I6459" s="3" t="n">
        <v>3052912.0</v>
      </c>
      <c r="J6459" s="3" t="inlineStr">
        <is>
          <t>PG_SPECTRA_PLOT.htm</t>
        </is>
      </c>
      <c r="K6459" s="3" t="inlineStr">
        <is>
          <t/>
        </is>
      </c>
    </row>
    <row r="6460">
      <c r="A6460" s="3" t="inlineStr">
        <is>
          <t>[g1]Rule:[/g1] You can smooth only continuum data.</t>
        </is>
      </c>
      <c r="B6460" s="3" t="inlineStr">
        <is>
          <t>[g1]Rule:[/g1] You can smooth only continuum data. _fr_fr_6453</t>
        </is>
      </c>
      <c r="C6460" s="4" t="inlineStr">
        <is>
          <t/>
        </is>
      </c>
      <c r="D6460" s="4" t="inlineStr">
        <is>
          <t/>
        </is>
      </c>
      <c r="E6460" s="3" t="inlineStr">
        <is>
          <t/>
        </is>
      </c>
      <c r="F6460" s="3" t="inlineStr">
        <is>
          <t/>
        </is>
      </c>
      <c r="G6460" s="3" t="inlineStr">
        <is>
          <t>No match</t>
        </is>
      </c>
      <c r="H6460" s="3" t="n">
        <v>4922.0</v>
      </c>
      <c r="I6460" s="3" t="n">
        <v>3052913.0</v>
      </c>
      <c r="J6460" s="3" t="inlineStr">
        <is>
          <t>PG_SPECTRA_PLOT.htm</t>
        </is>
      </c>
      <c r="K6460" s="3" t="inlineStr">
        <is>
          <t/>
        </is>
      </c>
    </row>
    <row r="6461">
      <c r="A6461" s="3" t="inlineStr">
        <is>
          <t>Spectral Table Tab</t>
        </is>
      </c>
      <c r="B6461" s="3" t="inlineStr">
        <is>
          <t>Spectral Table Tab _fr_fr_6454</t>
        </is>
      </c>
      <c r="C6461" s="4" t="inlineStr">
        <is>
          <t/>
        </is>
      </c>
      <c r="D6461" s="4" t="inlineStr">
        <is>
          <t/>
        </is>
      </c>
      <c r="E6461" s="3" t="inlineStr">
        <is>
          <t/>
        </is>
      </c>
      <c r="F6461" s="3" t="inlineStr">
        <is>
          <t/>
        </is>
      </c>
      <c r="G6461" s="3" t="inlineStr">
        <is>
          <t>No match</t>
        </is>
      </c>
      <c r="H6461" s="3" t="n">
        <v>4922.0</v>
      </c>
      <c r="I6461" s="3" t="n">
        <v>3052914.0</v>
      </c>
      <c r="J6461" s="3" t="inlineStr">
        <is>
          <t>PG_SPECTRA_TABLE.htm</t>
        </is>
      </c>
      <c r="K6461" s="3" t="inlineStr">
        <is>
          <t/>
        </is>
      </c>
    </row>
    <row r="6462">
      <c r="A6462" s="3" t="inlineStr">
        <is>
          <t>Spectral Table tab</t>
        </is>
      </c>
      <c r="B6462" s="3" t="inlineStr">
        <is>
          <t>Spectral Table tab _fr_fr_6455</t>
        </is>
      </c>
      <c r="C6462" s="4" t="inlineStr">
        <is>
          <t/>
        </is>
      </c>
      <c r="D6462" s="4" t="inlineStr">
        <is>
          <t/>
        </is>
      </c>
      <c r="E6462" s="3" t="inlineStr">
        <is>
          <t/>
        </is>
      </c>
      <c r="F6462" s="3" t="inlineStr">
        <is>
          <t/>
        </is>
      </c>
      <c r="G6462" s="3" t="inlineStr">
        <is>
          <t>No match</t>
        </is>
      </c>
      <c r="H6462" s="3" t="n">
        <v>4922.0</v>
      </c>
      <c r="I6462" s="3" t="n">
        <v>3052915.0</v>
      </c>
      <c r="J6462" s="3" t="inlineStr">
        <is>
          <t>PG_SPECTRA_TABLE.htm</t>
        </is>
      </c>
      <c r="K6462" s="3" t="inlineStr">
        <is>
          <t/>
        </is>
      </c>
    </row>
    <row r="6463">
      <c r="A6463" s="3" t="inlineStr">
        <is>
          <t>Use this tab to define the presentation of spectra (PDA or MS) when printed in a report.</t>
        </is>
      </c>
      <c r="B6463" s="3" t="inlineStr">
        <is>
          <t>Use this tab to define the presentation of spectra (PDA or MS) when printed in a report. _fr_fr_6456</t>
        </is>
      </c>
      <c r="C6463" s="4" t="inlineStr">
        <is>
          <t/>
        </is>
      </c>
      <c r="D6463" s="4" t="inlineStr">
        <is>
          <t/>
        </is>
      </c>
      <c r="E6463" s="3" t="inlineStr">
        <is>
          <t/>
        </is>
      </c>
      <c r="F6463" s="3" t="inlineStr">
        <is>
          <t/>
        </is>
      </c>
      <c r="G6463" s="3" t="inlineStr">
        <is>
          <t>No match</t>
        </is>
      </c>
      <c r="H6463" s="3" t="n">
        <v>4922.0</v>
      </c>
      <c r="I6463" s="3" t="n">
        <v>3052916.0</v>
      </c>
      <c r="J6463" s="3" t="inlineStr">
        <is>
          <t>PG_SPECTRA_TABLE.htm</t>
        </is>
      </c>
      <c r="K6463" s="3" t="inlineStr">
        <is>
          <t/>
        </is>
      </c>
    </row>
    <row r="6464">
      <c r="A6464" s="3" t="inlineStr">
        <is>
          <t>Table title</t>
        </is>
      </c>
      <c r="B6464" s="3" t="inlineStr">
        <is>
          <t>Table title _fr_fr_6457</t>
        </is>
      </c>
      <c r="C6464" s="4" t="inlineStr">
        <is>
          <t/>
        </is>
      </c>
      <c r="D6464" s="4" t="inlineStr">
        <is>
          <t/>
        </is>
      </c>
      <c r="E6464" s="3" t="inlineStr">
        <is>
          <t/>
        </is>
      </c>
      <c r="F6464" s="3" t="inlineStr">
        <is>
          <t/>
        </is>
      </c>
      <c r="G6464" s="3" t="inlineStr">
        <is>
          <t>No match
Repetition</t>
        </is>
      </c>
      <c r="H6464" s="3" t="n">
        <v>4922.0</v>
      </c>
      <c r="I6464" s="3" t="n">
        <v>3052917.0</v>
      </c>
      <c r="J6464" s="3" t="inlineStr">
        <is>
          <t>PG_SPECTRA_TABLE.htm</t>
        </is>
      </c>
      <c r="K6464" s="3" t="inlineStr">
        <is>
          <t/>
        </is>
      </c>
    </row>
    <row r="6465">
      <c r="A6465" s="3" t="inlineStr">
        <is>
          <t xml:space="preserve">Title displayed above the table. </t>
        </is>
      </c>
      <c r="B6465" s="3" t="inlineStr">
        <is>
          <t>Title displayed above the table.  _fr_fr_6458</t>
        </is>
      </c>
      <c r="C6465" s="4" t="inlineStr">
        <is>
          <t/>
        </is>
      </c>
      <c r="D6465" s="4" t="inlineStr">
        <is>
          <t/>
        </is>
      </c>
      <c r="E6465" s="3" t="inlineStr">
        <is>
          <t/>
        </is>
      </c>
      <c r="F6465" s="3" t="inlineStr">
        <is>
          <t/>
        </is>
      </c>
      <c r="G6465" s="3" t="inlineStr">
        <is>
          <t>No match</t>
        </is>
      </c>
      <c r="H6465" s="3" t="n">
        <v>4922.0</v>
      </c>
      <c r="I6465" s="3" t="n">
        <v>3052918.0</v>
      </c>
      <c r="J6465" s="3" t="inlineStr">
        <is>
          <t>PG_SPECTRA_TABLE.htm</t>
        </is>
      </c>
      <c r="K6465" s="3" t="inlineStr">
        <is>
          <t/>
        </is>
      </c>
    </row>
    <row r="6466">
      <c r="A6466" s="3" t="inlineStr">
        <is>
          <t xml:space="preserve">The table title can have up to 250 alphanumeric characters without restrictions. </t>
        </is>
      </c>
      <c r="B6466" s="3" t="inlineStr">
        <is>
          <t>The table title can have up to 250 alphanumeric characters without restrictions.  _fr_fr_6459</t>
        </is>
      </c>
      <c r="C6466" s="4" t="inlineStr">
        <is>
          <t/>
        </is>
      </c>
      <c r="D6466" s="4" t="inlineStr">
        <is>
          <t/>
        </is>
      </c>
      <c r="E6466" s="3" t="inlineStr">
        <is>
          <t/>
        </is>
      </c>
      <c r="F6466" s="3" t="inlineStr">
        <is>
          <t/>
        </is>
      </c>
      <c r="G6466" s="3" t="inlineStr">
        <is>
          <t>No match
Repetition</t>
        </is>
      </c>
      <c r="H6466" s="3" t="n">
        <v>4922.0</v>
      </c>
      <c r="I6466" s="3" t="n">
        <v>3052919.0</v>
      </c>
      <c r="J6466" s="3" t="inlineStr">
        <is>
          <t>PG_SPECTRA_TABLE.htm</t>
        </is>
      </c>
      <c r="K6466" s="3" t="inlineStr">
        <is>
          <t/>
        </is>
      </c>
    </row>
    <row r="6467">
      <c r="A6467" s="3" t="inlineStr">
        <is>
          <t xml:space="preserve">If multiple lines are required, press Ctrl+Enter to force the title onto multiple lines. </t>
        </is>
      </c>
      <c r="B6467" s="3" t="inlineStr">
        <is>
          <t>If multiple lines are required, press Ctrl+Enter to force the title onto multiple lines.  _fr_fr_6460</t>
        </is>
      </c>
      <c r="C6467" s="4" t="inlineStr">
        <is>
          <t/>
        </is>
      </c>
      <c r="D6467" s="4" t="inlineStr">
        <is>
          <t/>
        </is>
      </c>
      <c r="E6467" s="3" t="inlineStr">
        <is>
          <t/>
        </is>
      </c>
      <c r="F6467" s="3" t="inlineStr">
        <is>
          <t/>
        </is>
      </c>
      <c r="G6467" s="3" t="inlineStr">
        <is>
          <t>No match
Repetition</t>
        </is>
      </c>
      <c r="H6467" s="3" t="n">
        <v>4922.0</v>
      </c>
      <c r="I6467" s="3" t="n">
        <v>3052920.0</v>
      </c>
      <c r="J6467" s="3" t="inlineStr">
        <is>
          <t>PG_SPECTRA_TABLE.htm</t>
        </is>
      </c>
      <c r="K6467" s="3" t="inlineStr">
        <is>
          <t/>
        </is>
      </c>
    </row>
    <row r="6468">
      <c r="A6468" s="3" t="inlineStr">
        <is>
          <t xml:space="preserve">[g1]Note:[/g1] When you specify a table title, ensure it is not wider than the potential table width. </t>
        </is>
      </c>
      <c r="B6468" s="3" t="inlineStr">
        <is>
          <t>[g1]Note:[/g1] When you specify a table title, ensure it is not wider than the potential table width.  _fr_fr_6461</t>
        </is>
      </c>
      <c r="C6468" s="4" t="inlineStr">
        <is>
          <t/>
        </is>
      </c>
      <c r="D6468" s="4" t="inlineStr">
        <is>
          <t/>
        </is>
      </c>
      <c r="E6468" s="3" t="inlineStr">
        <is>
          <t/>
        </is>
      </c>
      <c r="F6468" s="3" t="inlineStr">
        <is>
          <t/>
        </is>
      </c>
      <c r="G6468" s="3" t="inlineStr">
        <is>
          <t>No match
Repetition</t>
        </is>
      </c>
      <c r="H6468" s="3" t="n">
        <v>4922.0</v>
      </c>
      <c r="I6468" s="3" t="n">
        <v>3052921.0</v>
      </c>
      <c r="J6468" s="3" t="inlineStr">
        <is>
          <t>PG_SPECTRA_TABLE.htm</t>
        </is>
      </c>
      <c r="K6468" s="3" t="inlineStr">
        <is>
          <t/>
        </is>
      </c>
    </row>
    <row r="6469">
      <c r="A6469" s="3" t="inlineStr">
        <is>
          <t xml:space="preserve">If the title is longer than the generated table, the title is truncated. </t>
        </is>
      </c>
      <c r="B6469" s="3" t="inlineStr">
        <is>
          <t>If the title is longer than the generated table, the title is truncated.  _fr_fr_6462</t>
        </is>
      </c>
      <c r="C6469" s="4" t="inlineStr">
        <is>
          <t/>
        </is>
      </c>
      <c r="D6469" s="4" t="inlineStr">
        <is>
          <t/>
        </is>
      </c>
      <c r="E6469" s="3" t="inlineStr">
        <is>
          <t/>
        </is>
      </c>
      <c r="F6469" s="3" t="inlineStr">
        <is>
          <t/>
        </is>
      </c>
      <c r="G6469" s="3" t="inlineStr">
        <is>
          <t>No match
Repetition</t>
        </is>
      </c>
      <c r="H6469" s="3" t="n">
        <v>4922.0</v>
      </c>
      <c r="I6469" s="3" t="n">
        <v>3052922.0</v>
      </c>
      <c r="J6469" s="3" t="inlineStr">
        <is>
          <t>PG_SPECTRA_TABLE.htm</t>
        </is>
      </c>
      <c r="K6469" s="3" t="inlineStr">
        <is>
          <t/>
        </is>
      </c>
    </row>
    <row r="6470">
      <c r="A6470" s="3" t="inlineStr">
        <is>
          <t>Avoid this problem by shortening the title or forcing it onto multiple lines.</t>
        </is>
      </c>
      <c r="B6470" s="3" t="inlineStr">
        <is>
          <t>Avoid this problem by shortening the title or forcing it onto multiple lines. _fr_fr_6463</t>
        </is>
      </c>
      <c r="C6470" s="4" t="inlineStr">
        <is>
          <t/>
        </is>
      </c>
      <c r="D6470" s="4" t="inlineStr">
        <is>
          <t/>
        </is>
      </c>
      <c r="E6470" s="3" t="inlineStr">
        <is>
          <t/>
        </is>
      </c>
      <c r="F6470" s="3" t="inlineStr">
        <is>
          <t/>
        </is>
      </c>
      <c r="G6470" s="3" t="inlineStr">
        <is>
          <t>No match
Repetition</t>
        </is>
      </c>
      <c r="H6470" s="3" t="n">
        <v>4922.0</v>
      </c>
      <c r="I6470" s="3" t="n">
        <v>3052923.0</v>
      </c>
      <c r="J6470" s="3" t="inlineStr">
        <is>
          <t>PG_SPECTRA_TABLE.htm</t>
        </is>
      </c>
      <c r="K6470" s="3" t="inlineStr">
        <is>
          <t/>
        </is>
      </c>
    </row>
    <row r="6471">
      <c r="A6471" s="3" t="inlineStr">
        <is>
          <t>Alignment</t>
        </is>
      </c>
      <c r="B6471" s="3" t="inlineStr">
        <is>
          <t>Alignment _fr_fr_6464</t>
        </is>
      </c>
      <c r="C6471" s="4" t="inlineStr">
        <is>
          <t/>
        </is>
      </c>
      <c r="D6471" s="4" t="inlineStr">
        <is>
          <t/>
        </is>
      </c>
      <c r="E6471" s="3" t="inlineStr">
        <is>
          <t/>
        </is>
      </c>
      <c r="F6471" s="3" t="inlineStr">
        <is>
          <t/>
        </is>
      </c>
      <c r="G6471" s="3" t="inlineStr">
        <is>
          <t>No match
Repetition</t>
        </is>
      </c>
      <c r="H6471" s="3" t="n">
        <v>4922.0</v>
      </c>
      <c r="I6471" s="3" t="n">
        <v>3052924.0</v>
      </c>
      <c r="J6471" s="3" t="inlineStr">
        <is>
          <t>PG_SPECTRA_TABLE.htm</t>
        </is>
      </c>
      <c r="K6471" s="3" t="inlineStr">
        <is>
          <t/>
        </is>
      </c>
    </row>
    <row r="6472">
      <c r="A6472" s="3" t="inlineStr">
        <is>
          <t xml:space="preserve">Position of the title above the table. </t>
        </is>
      </c>
      <c r="B6472" s="3" t="inlineStr">
        <is>
          <t>Position of the title above the table.  _fr_fr_6465</t>
        </is>
      </c>
      <c r="C6472" s="4" t="inlineStr">
        <is>
          <t/>
        </is>
      </c>
      <c r="D6472" s="4" t="inlineStr">
        <is>
          <t/>
        </is>
      </c>
      <c r="E6472" s="3" t="inlineStr">
        <is>
          <t/>
        </is>
      </c>
      <c r="F6472" s="3" t="inlineStr">
        <is>
          <t/>
        </is>
      </c>
      <c r="G6472" s="3" t="inlineStr">
        <is>
          <t>No match
Repetition</t>
        </is>
      </c>
      <c r="H6472" s="3" t="n">
        <v>4922.0</v>
      </c>
      <c r="I6472" s="3" t="n">
        <v>3052925.0</v>
      </c>
      <c r="J6472" s="3" t="inlineStr">
        <is>
          <t>PG_SPECTRA_TABLE.htm</t>
        </is>
      </c>
      <c r="K6472" s="3" t="inlineStr">
        <is>
          <t/>
        </is>
      </c>
    </row>
    <row r="6473">
      <c r="A6473" s="3" t="inlineStr">
        <is>
          <t>[g1]Choices:[/g1] Left Alignment, Center Alignment, Right Alignment</t>
        </is>
      </c>
      <c r="B6473" s="3" t="inlineStr">
        <is>
          <t>[g1]Choices:[/g1] Left Alignment, Center Alignment, Right Alignment _fr_fr_6466</t>
        </is>
      </c>
      <c r="C6473" s="4" t="inlineStr">
        <is>
          <t/>
        </is>
      </c>
      <c r="D6473" s="4" t="inlineStr">
        <is>
          <t/>
        </is>
      </c>
      <c r="E6473" s="3" t="inlineStr">
        <is>
          <t/>
        </is>
      </c>
      <c r="F6473" s="3" t="inlineStr">
        <is>
          <t/>
        </is>
      </c>
      <c r="G6473" s="3" t="inlineStr">
        <is>
          <t>No match
Repetition</t>
        </is>
      </c>
      <c r="H6473" s="3" t="n">
        <v>4922.0</v>
      </c>
      <c r="I6473" s="3" t="n">
        <v>3052926.0</v>
      </c>
      <c r="J6473" s="3" t="inlineStr">
        <is>
          <t>PG_SPECTRA_TABLE.htm</t>
        </is>
      </c>
      <c r="K6473" s="3" t="inlineStr">
        <is>
          <t/>
        </is>
      </c>
    </row>
    <row r="6474">
      <c r="A6474" s="3" t="inlineStr">
        <is>
          <t>[g1]Default:[/g1] Center Alignment</t>
        </is>
      </c>
      <c r="B6474" s="3" t="inlineStr">
        <is>
          <t>[g1]Default:[/g1] Center Alignment _fr_fr_6467</t>
        </is>
      </c>
      <c r="C6474" s="4" t="inlineStr">
        <is>
          <t/>
        </is>
      </c>
      <c r="D6474" s="4" t="inlineStr">
        <is>
          <t/>
        </is>
      </c>
      <c r="E6474" s="3" t="inlineStr">
        <is>
          <t/>
        </is>
      </c>
      <c r="F6474" s="3" t="inlineStr">
        <is>
          <t/>
        </is>
      </c>
      <c r="G6474" s="3" t="inlineStr">
        <is>
          <t>No match
Repetition</t>
        </is>
      </c>
      <c r="H6474" s="3" t="n">
        <v>4922.0</v>
      </c>
      <c r="I6474" s="3" t="n">
        <v>3052927.0</v>
      </c>
      <c r="J6474" s="3" t="inlineStr">
        <is>
          <t>PG_SPECTRA_TABLE.htm</t>
        </is>
      </c>
      <c r="K6474" s="3" t="inlineStr">
        <is>
          <t/>
        </is>
      </c>
    </row>
    <row r="6475">
      <c r="A6475" s="3" t="inlineStr">
        <is>
          <t>Spectral range</t>
        </is>
      </c>
      <c r="B6475" s="3" t="inlineStr">
        <is>
          <t>Spectral range _fr_fr_6468</t>
        </is>
      </c>
      <c r="C6475" s="4" t="inlineStr">
        <is>
          <t/>
        </is>
      </c>
      <c r="D6475" s="4" t="inlineStr">
        <is>
          <t/>
        </is>
      </c>
      <c r="E6475" s="3" t="inlineStr">
        <is>
          <t/>
        </is>
      </c>
      <c r="F6475" s="3" t="inlineStr">
        <is>
          <t/>
        </is>
      </c>
      <c r="G6475" s="3" t="inlineStr">
        <is>
          <t>No match
Repetition</t>
        </is>
      </c>
      <c r="H6475" s="3" t="n">
        <v>4922.0</v>
      </c>
      <c r="I6475" s="3" t="n">
        <v>3052928.0</v>
      </c>
      <c r="J6475" s="3" t="inlineStr">
        <is>
          <t>PG_SPECTRA_TABLE.htm</t>
        </is>
      </c>
      <c r="K6475" s="3" t="inlineStr">
        <is>
          <t/>
        </is>
      </c>
    </row>
    <row r="6476">
      <c r="A6476" s="3" t="inlineStr">
        <is>
          <t xml:space="preserve">Minimum and maximum values (in nm or m/z) of the spectra to include in the Spectra table. </t>
        </is>
      </c>
      <c r="B6476" s="3" t="inlineStr">
        <is>
          <t>Minimum and maximum values (in nm or m/z) of the spectra to include in the Spectra table.  _fr_fr_6469</t>
        </is>
      </c>
      <c r="C6476" s="4" t="inlineStr">
        <is>
          <t/>
        </is>
      </c>
      <c r="D6476" s="4" t="inlineStr">
        <is>
          <t/>
        </is>
      </c>
      <c r="E6476" s="3" t="inlineStr">
        <is>
          <t/>
        </is>
      </c>
      <c r="F6476" s="3" t="inlineStr">
        <is>
          <t/>
        </is>
      </c>
      <c r="G6476" s="3" t="inlineStr">
        <is>
          <t>No match</t>
        </is>
      </c>
      <c r="H6476" s="3" t="n">
        <v>4922.0</v>
      </c>
      <c r="I6476" s="3" t="n">
        <v>3052929.0</v>
      </c>
      <c r="J6476" s="3" t="inlineStr">
        <is>
          <t>PG_SPECTRA_TABLE.htm</t>
        </is>
      </c>
      <c r="K6476" s="3" t="inlineStr">
        <is>
          <t/>
        </is>
      </c>
    </row>
    <row r="6477">
      <c r="A6477" s="3" t="inlineStr">
        <is>
          <t xml:space="preserve">All spectral points outside this range are not included in the report. </t>
        </is>
      </c>
      <c r="B6477" s="3" t="inlineStr">
        <is>
          <t>All spectral points outside this range are not included in the report.  _fr_fr_6470</t>
        </is>
      </c>
      <c r="C6477" s="4" t="inlineStr">
        <is>
          <t/>
        </is>
      </c>
      <c r="D6477" s="4" t="inlineStr">
        <is>
          <t/>
        </is>
      </c>
      <c r="E6477" s="3" t="inlineStr">
        <is>
          <t/>
        </is>
      </c>
      <c r="F6477" s="3" t="inlineStr">
        <is>
          <t/>
        </is>
      </c>
      <c r="G6477" s="3" t="inlineStr">
        <is>
          <t>No match</t>
        </is>
      </c>
      <c r="H6477" s="3" t="n">
        <v>4922.0</v>
      </c>
      <c r="I6477" s="3" t="n">
        <v>3052930.0</v>
      </c>
      <c r="J6477" s="3" t="inlineStr">
        <is>
          <t>PG_SPECTRA_TABLE.htm</t>
        </is>
      </c>
      <c r="K6477" s="3" t="inlineStr">
        <is>
          <t/>
        </is>
      </c>
    </row>
    <row r="6478">
      <c r="A6478" s="3" t="inlineStr">
        <is>
          <t>[g1]Entries:[/g1] Data dependent</t>
        </is>
      </c>
      <c r="B6478" s="3" t="inlineStr">
        <is>
          <t>[g1]Entries:[/g1] Data dependent _fr_fr_6471</t>
        </is>
      </c>
      <c r="C6478" s="4" t="inlineStr">
        <is>
          <t/>
        </is>
      </c>
      <c r="D6478" s="4" t="inlineStr">
        <is>
          <t/>
        </is>
      </c>
      <c r="E6478" s="3" t="inlineStr">
        <is>
          <t/>
        </is>
      </c>
      <c r="F6478" s="3" t="inlineStr">
        <is>
          <t/>
        </is>
      </c>
      <c r="G6478" s="3" t="inlineStr">
        <is>
          <t>No match</t>
        </is>
      </c>
      <c r="H6478" s="3" t="n">
        <v>4922.0</v>
      </c>
      <c r="I6478" s="3" t="n">
        <v>3052931.0</v>
      </c>
      <c r="J6478" s="3" t="inlineStr">
        <is>
          <t>PG_SPECTRA_TABLE.htm</t>
        </is>
      </c>
      <c r="K6478" s="3" t="inlineStr">
        <is>
          <t/>
        </is>
      </c>
    </row>
    <row r="6479">
      <c r="A6479" s="3" t="inlineStr">
        <is>
          <t>[g1]Default:[/g1] Blank</t>
        </is>
      </c>
      <c r="B6479" s="3" t="inlineStr">
        <is>
          <t>[g1]Default:[/g1] Blank _fr_fr_6472</t>
        </is>
      </c>
      <c r="C6479" s="4" t="inlineStr">
        <is>
          <t/>
        </is>
      </c>
      <c r="D6479" s="4" t="inlineStr">
        <is>
          <t/>
        </is>
      </c>
      <c r="E6479" s="3" t="inlineStr">
        <is>
          <t/>
        </is>
      </c>
      <c r="F6479" s="3" t="inlineStr">
        <is>
          <t/>
        </is>
      </c>
      <c r="G6479" s="3" t="inlineStr">
        <is>
          <t>No match
Repetition</t>
        </is>
      </c>
      <c r="H6479" s="3" t="n">
        <v>4922.0</v>
      </c>
      <c r="I6479" s="3" t="n">
        <v>3052932.0</v>
      </c>
      <c r="J6479" s="3" t="inlineStr">
        <is>
          <t>PG_SPECTRA_TABLE.htm</t>
        </is>
      </c>
      <c r="K6479" s="3" t="inlineStr">
        <is>
          <t/>
        </is>
      </c>
    </row>
    <row r="6480">
      <c r="A6480" s="3" t="inlineStr">
        <is>
          <t>Spectral characteristics</t>
        </is>
      </c>
      <c r="B6480" s="3" t="inlineStr">
        <is>
          <t>Spectral characteristics _fr_fr_6473</t>
        </is>
      </c>
      <c r="C6480" s="4" t="inlineStr">
        <is>
          <t/>
        </is>
      </c>
      <c r="D6480" s="4" t="inlineStr">
        <is>
          <t/>
        </is>
      </c>
      <c r="E6480" s="3" t="inlineStr">
        <is>
          <t/>
        </is>
      </c>
      <c r="F6480" s="3" t="inlineStr">
        <is>
          <t/>
        </is>
      </c>
      <c r="G6480" s="3" t="inlineStr">
        <is>
          <t>No match
Repeated</t>
        </is>
      </c>
      <c r="H6480" s="3" t="n">
        <v>4922.0</v>
      </c>
      <c r="I6480" s="3" t="n">
        <v>3052933.0</v>
      </c>
      <c r="J6480" s="3" t="inlineStr">
        <is>
          <t>PG_SPECTRA_TABLE.htm</t>
        </is>
      </c>
      <c r="K6480" s="3" t="inlineStr">
        <is>
          <t/>
        </is>
      </c>
    </row>
    <row r="6481">
      <c r="A6481" s="3" t="inlineStr">
        <is>
          <t>Spline (PDA)</t>
        </is>
      </c>
      <c r="B6481" s="3" t="inlineStr">
        <is>
          <t>Spline (PDA) _fr_fr_6474</t>
        </is>
      </c>
      <c r="C6481" s="4" t="inlineStr">
        <is>
          <t/>
        </is>
      </c>
      <c r="D6481" s="4" t="inlineStr">
        <is>
          <t/>
        </is>
      </c>
      <c r="E6481" s="3" t="inlineStr">
        <is>
          <t/>
        </is>
      </c>
      <c r="F6481" s="3" t="inlineStr">
        <is>
          <t/>
        </is>
      </c>
      <c r="G6481" s="3" t="inlineStr">
        <is>
          <t>No match
Repetition</t>
        </is>
      </c>
      <c r="H6481" s="3" t="n">
        <v>4922.0</v>
      </c>
      <c r="I6481" s="3" t="n">
        <v>3052934.0</v>
      </c>
      <c r="J6481" s="3" t="inlineStr">
        <is>
          <t>PG_SPECTRA_TABLE.htm</t>
        </is>
      </c>
      <c r="K6481" s="3" t="inlineStr">
        <is>
          <t/>
        </is>
      </c>
    </row>
    <row r="6482">
      <c r="A6482" s="3" t="inlineStr">
        <is>
          <t xml:space="preserve">Turns cubic splining on and off to enhance the spectral display (PDA). </t>
        </is>
      </c>
      <c r="B6482" s="3" t="inlineStr">
        <is>
          <t>Turns cubic splining on and off to enhance the spectral display (PDA).  _fr_fr_6475</t>
        </is>
      </c>
      <c r="C6482" s="4" t="inlineStr">
        <is>
          <t/>
        </is>
      </c>
      <c r="D6482" s="4" t="inlineStr">
        <is>
          <t/>
        </is>
      </c>
      <c r="E6482" s="3" t="inlineStr">
        <is>
          <t/>
        </is>
      </c>
      <c r="F6482" s="3" t="inlineStr">
        <is>
          <t/>
        </is>
      </c>
      <c r="G6482" s="3" t="inlineStr">
        <is>
          <t>No match
Repetition</t>
        </is>
      </c>
      <c r="H6482" s="3" t="n">
        <v>4922.0</v>
      </c>
      <c r="I6482" s="3" t="n">
        <v>3052935.0</v>
      </c>
      <c r="J6482" s="3" t="inlineStr">
        <is>
          <t>PG_SPECTRA_TABLE.htm</t>
        </is>
      </c>
      <c r="K6482" s="3" t="inlineStr">
        <is>
          <t/>
        </is>
      </c>
    </row>
    <row r="6483">
      <c r="A6483" s="3" t="inlineStr">
        <is>
          <t xml:space="preserve">When a spectrum is splined, it reappears as a spectrum that extends from its ideal low wavelength to its ideal high wavelength with a resolution of 0.2 nm, regardless of its actual wavelengths and resolution. </t>
        </is>
      </c>
      <c r="B6483" s="3" t="inlineStr">
        <is>
          <t>When a spectrum is splined, it reappears as a spectrum that extends from its ideal low wavelength to its ideal high wavelength with a resolution of 0.2 nm, regardless of its actual wavelengths and resolution.  _fr_fr_6476</t>
        </is>
      </c>
      <c r="C6483" s="4" t="inlineStr">
        <is>
          <t/>
        </is>
      </c>
      <c r="D6483" s="4" t="inlineStr">
        <is>
          <t/>
        </is>
      </c>
      <c r="E6483" s="3" t="inlineStr">
        <is>
          <t/>
        </is>
      </c>
      <c r="F6483" s="3" t="inlineStr">
        <is>
          <t/>
        </is>
      </c>
      <c r="G6483" s="3" t="inlineStr">
        <is>
          <t>No match
Repetition</t>
        </is>
      </c>
      <c r="H6483" s="3" t="n">
        <v>4922.0</v>
      </c>
      <c r="I6483" s="3" t="n">
        <v>3052936.0</v>
      </c>
      <c r="J6483" s="3" t="inlineStr">
        <is>
          <t>PG_SPECTRA_TABLE.htm</t>
        </is>
      </c>
      <c r="K6483" s="3" t="inlineStr">
        <is>
          <t/>
        </is>
      </c>
    </row>
    <row r="6484">
      <c r="A6484" s="3" t="inlineStr">
        <is>
          <t xml:space="preserve">The interpolated points are calculated by performing a cubic spline operation. </t>
        </is>
      </c>
      <c r="B6484" s="3" t="inlineStr">
        <is>
          <t>The interpolated points are calculated by performing a cubic spline operation.  _fr_fr_6477</t>
        </is>
      </c>
      <c r="C6484" s="4" t="inlineStr">
        <is>
          <t/>
        </is>
      </c>
      <c r="D6484" s="4" t="inlineStr">
        <is>
          <t/>
        </is>
      </c>
      <c r="E6484" s="3" t="inlineStr">
        <is>
          <t/>
        </is>
      </c>
      <c r="F6484" s="3" t="inlineStr">
        <is>
          <t/>
        </is>
      </c>
      <c r="G6484" s="3" t="inlineStr">
        <is>
          <t>No match
Repetition</t>
        </is>
      </c>
      <c r="H6484" s="3" t="n">
        <v>4922.0</v>
      </c>
      <c r="I6484" s="3" t="n">
        <v>3052937.0</v>
      </c>
      <c r="J6484" s="3" t="inlineStr">
        <is>
          <t>PG_SPECTRA_TABLE.htm</t>
        </is>
      </c>
      <c r="K6484" s="3" t="inlineStr">
        <is>
          <t/>
        </is>
      </c>
    </row>
    <row r="6485">
      <c r="A6485" s="3" t="inlineStr">
        <is>
          <t xml:space="preserve">A low-resolution spectrum that was splined can produce a more accurate wavelength of maximum absorbance. </t>
        </is>
      </c>
      <c r="B6485" s="3" t="inlineStr">
        <is>
          <t>A low-resolution spectrum that was splined can produce a more accurate wavelength of maximum absorbance.  _fr_fr_6478</t>
        </is>
      </c>
      <c r="C6485" s="4" t="inlineStr">
        <is>
          <t/>
        </is>
      </c>
      <c r="D6485" s="4" t="inlineStr">
        <is>
          <t/>
        </is>
      </c>
      <c r="E6485" s="3" t="inlineStr">
        <is>
          <t/>
        </is>
      </c>
      <c r="F6485" s="3" t="inlineStr">
        <is>
          <t/>
        </is>
      </c>
      <c r="G6485" s="3" t="inlineStr">
        <is>
          <t>No match
Repetition</t>
        </is>
      </c>
      <c r="H6485" s="3" t="n">
        <v>4922.0</v>
      </c>
      <c r="I6485" s="3" t="n">
        <v>3052938.0</v>
      </c>
      <c r="J6485" s="3" t="inlineStr">
        <is>
          <t>PG_SPECTRA_TABLE.htm</t>
        </is>
      </c>
      <c r="K6485" s="3" t="inlineStr">
        <is>
          <t/>
        </is>
      </c>
    </row>
    <row r="6486">
      <c r="A6486" s="3" t="inlineStr">
        <is>
          <t>Baseline correct (PDA and MS)</t>
        </is>
      </c>
      <c r="B6486" s="3" t="inlineStr">
        <is>
          <t>Baseline correct (PDA and MS) _fr_fr_6479</t>
        </is>
      </c>
      <c r="C6486" s="4" t="inlineStr">
        <is>
          <t/>
        </is>
      </c>
      <c r="D6486" s="4" t="inlineStr">
        <is>
          <t/>
        </is>
      </c>
      <c r="E6486" s="3" t="inlineStr">
        <is>
          <t/>
        </is>
      </c>
      <c r="F6486" s="3" t="inlineStr">
        <is>
          <t/>
        </is>
      </c>
      <c r="G6486" s="3" t="inlineStr">
        <is>
          <t>No match
Repetition</t>
        </is>
      </c>
      <c r="H6486" s="3" t="n">
        <v>4922.0</v>
      </c>
      <c r="I6486" s="3" t="n">
        <v>3052939.0</v>
      </c>
      <c r="J6486" s="3" t="inlineStr">
        <is>
          <t>PG_SPECTRA_TABLE.htm</t>
        </is>
      </c>
      <c r="K6486" s="3" t="inlineStr">
        <is>
          <t/>
        </is>
      </c>
    </row>
    <row r="6487">
      <c r="A6487" s="3" t="inlineStr">
        <is>
          <t xml:space="preserve">Compares spectra with or without baseline correction (PDA and MS). </t>
        </is>
      </c>
      <c r="B6487" s="3" t="inlineStr">
        <is>
          <t>Compares spectra with or without baseline correction (PDA and MS).  _fr_fr_6480</t>
        </is>
      </c>
      <c r="C6487" s="4" t="inlineStr">
        <is>
          <t/>
        </is>
      </c>
      <c r="D6487" s="4" t="inlineStr">
        <is>
          <t/>
        </is>
      </c>
      <c r="E6487" s="3" t="inlineStr">
        <is>
          <t/>
        </is>
      </c>
      <c r="F6487" s="3" t="inlineStr">
        <is>
          <t/>
        </is>
      </c>
      <c r="G6487" s="3" t="inlineStr">
        <is>
          <t>No match
Repetition</t>
        </is>
      </c>
      <c r="H6487" s="3" t="n">
        <v>4922.0</v>
      </c>
      <c r="I6487" s="3" t="n">
        <v>3052940.0</v>
      </c>
      <c r="J6487" s="3" t="inlineStr">
        <is>
          <t>PG_SPECTRA_TABLE.htm</t>
        </is>
      </c>
      <c r="K6487" s="3" t="inlineStr">
        <is>
          <t/>
        </is>
      </c>
    </row>
    <row r="6488">
      <c r="A6488" s="3" t="inlineStr">
        <is>
          <t>You can perform baseline correction only if the spectra are within peak limits.</t>
        </is>
      </c>
      <c r="B6488" s="3" t="inlineStr">
        <is>
          <t>You can perform baseline correction only if the spectra are within peak limits. _fr_fr_6481</t>
        </is>
      </c>
      <c r="C6488" s="4" t="inlineStr">
        <is>
          <t/>
        </is>
      </c>
      <c r="D6488" s="4" t="inlineStr">
        <is>
          <t/>
        </is>
      </c>
      <c r="E6488" s="3" t="inlineStr">
        <is>
          <t/>
        </is>
      </c>
      <c r="F6488" s="3" t="inlineStr">
        <is>
          <t/>
        </is>
      </c>
      <c r="G6488" s="3" t="inlineStr">
        <is>
          <t>No match
Repetition</t>
        </is>
      </c>
      <c r="H6488" s="3" t="n">
        <v>4922.0</v>
      </c>
      <c r="I6488" s="3" t="n">
        <v>3052941.0</v>
      </c>
      <c r="J6488" s="3" t="inlineStr">
        <is>
          <t>PG_SPECTRA_TABLE.htm</t>
        </is>
      </c>
      <c r="K6488" s="3" t="inlineStr">
        <is>
          <t/>
        </is>
      </c>
    </row>
    <row r="6489">
      <c r="A6489" s="3" t="inlineStr">
        <is>
          <t>[g1]Note:[/g1] MS continuum data never has negative intensities, even after performing baseline subtraction.</t>
        </is>
      </c>
      <c r="B6489" s="3" t="inlineStr">
        <is>
          <t>[g1]Note:[/g1] MS continuum data never has negative intensities, even after performing baseline subtraction. _fr_fr_6482</t>
        </is>
      </c>
      <c r="C6489" s="4" t="inlineStr">
        <is>
          <t/>
        </is>
      </c>
      <c r="D6489" s="4" t="inlineStr">
        <is>
          <t/>
        </is>
      </c>
      <c r="E6489" s="3" t="inlineStr">
        <is>
          <t/>
        </is>
      </c>
      <c r="F6489" s="3" t="inlineStr">
        <is>
          <t/>
        </is>
      </c>
      <c r="G6489" s="3" t="inlineStr">
        <is>
          <t>No match
Repetition</t>
        </is>
      </c>
      <c r="H6489" s="3" t="n">
        <v>4922.0</v>
      </c>
      <c r="I6489" s="3" t="n">
        <v>3052942.0</v>
      </c>
      <c r="J6489" s="3" t="inlineStr">
        <is>
          <t>PG_SPECTRA_TABLE.htm</t>
        </is>
      </c>
      <c r="K6489" s="3" t="inlineStr">
        <is>
          <t/>
        </is>
      </c>
    </row>
    <row r="6490">
      <c r="A6490" s="3" t="inlineStr">
        <is>
          <t>Derivative</t>
        </is>
      </c>
      <c r="B6490" s="3" t="inlineStr">
        <is>
          <t>Derivative _fr_fr_6483</t>
        </is>
      </c>
      <c r="C6490" s="4" t="inlineStr">
        <is>
          <t/>
        </is>
      </c>
      <c r="D6490" s="4" t="inlineStr">
        <is>
          <t/>
        </is>
      </c>
      <c r="E6490" s="3" t="inlineStr">
        <is>
          <t/>
        </is>
      </c>
      <c r="F6490" s="3" t="inlineStr">
        <is>
          <t/>
        </is>
      </c>
      <c r="G6490" s="3" t="inlineStr">
        <is>
          <t>No match
Repetition</t>
        </is>
      </c>
      <c r="H6490" s="3" t="n">
        <v>4922.0</v>
      </c>
      <c r="I6490" s="3" t="n">
        <v>3052943.0</v>
      </c>
      <c r="J6490" s="3" t="inlineStr">
        <is>
          <t>PG_SPECTRA_TABLE.htm</t>
        </is>
      </c>
      <c r="K6490" s="3" t="inlineStr">
        <is>
          <t/>
        </is>
      </c>
    </row>
    <row r="6491">
      <c r="A6491" s="3" t="inlineStr">
        <is>
          <t xml:space="preserve">Number of times the derivative algorithm is applied to the spectra. </t>
        </is>
      </c>
      <c r="B6491" s="3" t="inlineStr">
        <is>
          <t>Number of times the derivative algorithm is applied to the spectra.  _fr_fr_6484</t>
        </is>
      </c>
      <c r="C6491" s="4" t="inlineStr">
        <is>
          <t/>
        </is>
      </c>
      <c r="D6491" s="4" t="inlineStr">
        <is>
          <t/>
        </is>
      </c>
      <c r="E6491" s="3" t="inlineStr">
        <is>
          <t/>
        </is>
      </c>
      <c r="F6491" s="3" t="inlineStr">
        <is>
          <t/>
        </is>
      </c>
      <c r="G6491" s="3" t="inlineStr">
        <is>
          <t>No match
Repetition</t>
        </is>
      </c>
      <c r="H6491" s="3" t="n">
        <v>4922.0</v>
      </c>
      <c r="I6491" s="3" t="n">
        <v>3052944.0</v>
      </c>
      <c r="J6491" s="3" t="inlineStr">
        <is>
          <t>PG_SPECTRA_TABLE.htm</t>
        </is>
      </c>
      <c r="K6491" s="3" t="inlineStr">
        <is>
          <t/>
        </is>
      </c>
    </row>
    <row r="6492">
      <c r="A6492" s="3" t="inlineStr">
        <is>
          <t xml:space="preserve">[g1]Choices:[/g1] None, First, Second, Third, or Fourth </t>
        </is>
      </c>
      <c r="B6492" s="3" t="inlineStr">
        <is>
          <t>[g1]Choices:[/g1] None, First, Second, Third, or Fourth  _fr_fr_6485</t>
        </is>
      </c>
      <c r="C6492" s="4" t="inlineStr">
        <is>
          <t/>
        </is>
      </c>
      <c r="D6492" s="4" t="inlineStr">
        <is>
          <t/>
        </is>
      </c>
      <c r="E6492" s="3" t="inlineStr">
        <is>
          <t/>
        </is>
      </c>
      <c r="F6492" s="3" t="inlineStr">
        <is>
          <t/>
        </is>
      </c>
      <c r="G6492" s="3" t="inlineStr">
        <is>
          <t>No match
Repetition</t>
        </is>
      </c>
      <c r="H6492" s="3" t="n">
        <v>4922.0</v>
      </c>
      <c r="I6492" s="3" t="n">
        <v>3052945.0</v>
      </c>
      <c r="J6492" s="3" t="inlineStr">
        <is>
          <t>PG_SPECTRA_TABLE.htm</t>
        </is>
      </c>
      <c r="K6492" s="3" t="inlineStr">
        <is>
          <t/>
        </is>
      </c>
    </row>
    <row r="6493">
      <c r="A6493" s="3" t="inlineStr">
        <is>
          <t>[g1]Default:[/g1] None</t>
        </is>
      </c>
      <c r="B6493" s="3" t="inlineStr">
        <is>
          <t>[g1]Default:[/g1] None _fr_fr_6486</t>
        </is>
      </c>
      <c r="C6493" s="4" t="inlineStr">
        <is>
          <t/>
        </is>
      </c>
      <c r="D6493" s="4" t="inlineStr">
        <is>
          <t/>
        </is>
      </c>
      <c r="E6493" s="3" t="inlineStr">
        <is>
          <t/>
        </is>
      </c>
      <c r="F6493" s="3" t="inlineStr">
        <is>
          <t/>
        </is>
      </c>
      <c r="G6493" s="3" t="inlineStr">
        <is>
          <t>No match
Repetition</t>
        </is>
      </c>
      <c r="H6493" s="3" t="n">
        <v>4922.0</v>
      </c>
      <c r="I6493" s="3" t="n">
        <v>3052946.0</v>
      </c>
      <c r="J6493" s="3" t="inlineStr">
        <is>
          <t>PG_SPECTRA_TABLE.htm</t>
        </is>
      </c>
      <c r="K6493" s="3" t="inlineStr">
        <is>
          <t/>
        </is>
      </c>
    </row>
    <row r="6494">
      <c r="A6494" s="3" t="inlineStr">
        <is>
          <t>Smoothing</t>
        </is>
      </c>
      <c r="B6494" s="3" t="inlineStr">
        <is>
          <t>Smoothing _fr_fr_6487</t>
        </is>
      </c>
      <c r="C6494" s="4" t="inlineStr">
        <is>
          <t/>
        </is>
      </c>
      <c r="D6494" s="4" t="inlineStr">
        <is>
          <t/>
        </is>
      </c>
      <c r="E6494" s="3" t="inlineStr">
        <is>
          <t/>
        </is>
      </c>
      <c r="F6494" s="3" t="inlineStr">
        <is>
          <t/>
        </is>
      </c>
      <c r="G6494" s="3" t="inlineStr">
        <is>
          <t>No match
Repetition</t>
        </is>
      </c>
      <c r="H6494" s="3" t="n">
        <v>4922.0</v>
      </c>
      <c r="I6494" s="3" t="n">
        <v>3052947.0</v>
      </c>
      <c r="J6494" s="3" t="inlineStr">
        <is>
          <t>PG_SPECTRA_TABLE.htm</t>
        </is>
      </c>
      <c r="K6494" s="3" t="inlineStr">
        <is>
          <t/>
        </is>
      </c>
    </row>
    <row r="6495">
      <c r="A6495" s="3" t="inlineStr">
        <is>
          <t xml:space="preserve">Controls the level of smoothing by specifying the length of the Savitsky-Golay filter applied to the spectra for both smoothing and derivatives. </t>
        </is>
      </c>
      <c r="B6495" s="3" t="inlineStr">
        <is>
          <t>Controls the level of smoothing by specifying the length of the Savitsky-Golay filter applied to the spectra for both smoothing and derivatives.  _fr_fr_6488</t>
        </is>
      </c>
      <c r="C6495" s="4" t="inlineStr">
        <is>
          <t/>
        </is>
      </c>
      <c r="D6495" s="4" t="inlineStr">
        <is>
          <t/>
        </is>
      </c>
      <c r="E6495" s="3" t="inlineStr">
        <is>
          <t/>
        </is>
      </c>
      <c r="F6495" s="3" t="inlineStr">
        <is>
          <t/>
        </is>
      </c>
      <c r="G6495" s="3" t="inlineStr">
        <is>
          <t>No match
Repetition</t>
        </is>
      </c>
      <c r="H6495" s="3" t="n">
        <v>4922.0</v>
      </c>
      <c r="I6495" s="3" t="n">
        <v>3052948.0</v>
      </c>
      <c r="J6495" s="3" t="inlineStr">
        <is>
          <t>PG_SPECTRA_TABLE.htm</t>
        </is>
      </c>
      <c r="K6495" s="3" t="inlineStr">
        <is>
          <t/>
        </is>
      </c>
    </row>
    <row r="6496">
      <c r="A6496" s="3" t="inlineStr">
        <is>
          <t xml:space="preserve">Use the lowest smoothing number possible to avoid over distortion of the spectra. </t>
        </is>
      </c>
      <c r="B6496" s="3" t="inlineStr">
        <is>
          <t>Use the lowest smoothing number possible to avoid over distortion of the spectra.  _fr_fr_6489</t>
        </is>
      </c>
      <c r="C6496" s="4" t="inlineStr">
        <is>
          <t/>
        </is>
      </c>
      <c r="D6496" s="4" t="inlineStr">
        <is>
          <t/>
        </is>
      </c>
      <c r="E6496" s="3" t="inlineStr">
        <is>
          <t/>
        </is>
      </c>
      <c r="F6496" s="3" t="inlineStr">
        <is>
          <t/>
        </is>
      </c>
      <c r="G6496" s="3" t="inlineStr">
        <is>
          <t>No match
Repetition</t>
        </is>
      </c>
      <c r="H6496" s="3" t="n">
        <v>4922.0</v>
      </c>
      <c r="I6496" s="3" t="n">
        <v>3052949.0</v>
      </c>
      <c r="J6496" s="3" t="inlineStr">
        <is>
          <t>PG_SPECTRA_TABLE.htm</t>
        </is>
      </c>
      <c r="K6496" s="3" t="inlineStr">
        <is>
          <t/>
        </is>
      </c>
    </row>
    <row r="6497">
      <c r="A6497" s="3" t="inlineStr">
        <is>
          <t xml:space="preserve">[g1]Choices:[/g1] None, and odd values (except 1 and 3) None to 31 </t>
        </is>
      </c>
      <c r="B6497" s="3" t="inlineStr">
        <is>
          <t>[g1]Choices:[/g1] None, and odd values (except 1 and 3) None to 31  _fr_fr_6490</t>
        </is>
      </c>
      <c r="C6497" s="4" t="inlineStr">
        <is>
          <t/>
        </is>
      </c>
      <c r="D6497" s="4" t="inlineStr">
        <is>
          <t/>
        </is>
      </c>
      <c r="E6497" s="3" t="inlineStr">
        <is>
          <t/>
        </is>
      </c>
      <c r="F6497" s="3" t="inlineStr">
        <is>
          <t/>
        </is>
      </c>
      <c r="G6497" s="3" t="inlineStr">
        <is>
          <t>No match
Repetition</t>
        </is>
      </c>
      <c r="H6497" s="3" t="n">
        <v>4922.0</v>
      </c>
      <c r="I6497" s="3" t="n">
        <v>3052950.0</v>
      </c>
      <c r="J6497" s="3" t="inlineStr">
        <is>
          <t>PG_SPECTRA_TABLE.htm</t>
        </is>
      </c>
      <c r="K6497" s="3" t="inlineStr">
        <is>
          <t/>
        </is>
      </c>
    </row>
    <row r="6498">
      <c r="A6498" s="3" t="inlineStr">
        <is>
          <t>[g1]Default:[/g1] None</t>
        </is>
      </c>
      <c r="B6498" s="3" t="inlineStr">
        <is>
          <t>[g1]Default:[/g1] None _fr_fr_6491</t>
        </is>
      </c>
      <c r="C6498" s="4" t="inlineStr">
        <is>
          <t/>
        </is>
      </c>
      <c r="D6498" s="4" t="inlineStr">
        <is>
          <t/>
        </is>
      </c>
      <c r="E6498" s="3" t="inlineStr">
        <is>
          <t/>
        </is>
      </c>
      <c r="F6498" s="3" t="inlineStr">
        <is>
          <t/>
        </is>
      </c>
      <c r="G6498" s="3" t="inlineStr">
        <is>
          <t>No match
Repetition</t>
        </is>
      </c>
      <c r="H6498" s="3" t="n">
        <v>4922.0</v>
      </c>
      <c r="I6498" s="3" t="n">
        <v>3052951.0</v>
      </c>
      <c r="J6498" s="3" t="inlineStr">
        <is>
          <t>PG_SPECTRA_TABLE.htm</t>
        </is>
      </c>
      <c r="K6498" s="3" t="inlineStr">
        <is>
          <t/>
        </is>
      </c>
    </row>
    <row r="6499">
      <c r="A6499" s="3" t="inlineStr">
        <is>
          <t>Smoothing is not performed if the number of points in the spectrum is less than the smoothing number plus 5.</t>
        </is>
      </c>
      <c r="B6499" s="3" t="inlineStr">
        <is>
          <t>Smoothing is not performed if the number of points in the spectrum is less than the smoothing number plus 5. _fr_fr_6492</t>
        </is>
      </c>
      <c r="C6499" s="4" t="inlineStr">
        <is>
          <t/>
        </is>
      </c>
      <c r="D6499" s="4" t="inlineStr">
        <is>
          <t/>
        </is>
      </c>
      <c r="E6499" s="3" t="inlineStr">
        <is>
          <t/>
        </is>
      </c>
      <c r="F6499" s="3" t="inlineStr">
        <is>
          <t/>
        </is>
      </c>
      <c r="G6499" s="3" t="inlineStr">
        <is>
          <t>No match
Repetition</t>
        </is>
      </c>
      <c r="H6499" s="3" t="n">
        <v>4922.0</v>
      </c>
      <c r="I6499" s="3" t="n">
        <v>3052952.0</v>
      </c>
      <c r="J6499" s="3" t="inlineStr">
        <is>
          <t>PG_SPECTRA_TABLE.htm</t>
        </is>
      </c>
      <c r="K6499" s="3" t="inlineStr">
        <is>
          <t/>
        </is>
      </c>
    </row>
    <row r="6500">
      <c r="A6500" s="3" t="inlineStr">
        <is>
          <t>[g1]Note:[/g1] If Smoothing is set to None, setting Derivative to First, Second, Third, Fourth applies a smoothing number of 5.</t>
        </is>
      </c>
      <c r="B6500" s="3" t="inlineStr">
        <is>
          <t>[g1]Note:[/g1] If Smoothing is set to None, setting Derivative to First, Second, Third, Fourth applies a smoothing number of 5. _fr_fr_6493</t>
        </is>
      </c>
      <c r="C6500" s="4" t="inlineStr">
        <is>
          <t/>
        </is>
      </c>
      <c r="D6500" s="4" t="inlineStr">
        <is>
          <t/>
        </is>
      </c>
      <c r="E6500" s="3" t="inlineStr">
        <is>
          <t/>
        </is>
      </c>
      <c r="F6500" s="3" t="inlineStr">
        <is>
          <t/>
        </is>
      </c>
      <c r="G6500" s="3" t="inlineStr">
        <is>
          <t>No match
Repetition</t>
        </is>
      </c>
      <c r="H6500" s="3" t="n">
        <v>4922.0</v>
      </c>
      <c r="I6500" s="3" t="n">
        <v>3052953.0</v>
      </c>
      <c r="J6500" s="3" t="inlineStr">
        <is>
          <t>PG_SPECTRA_TABLE.htm</t>
        </is>
      </c>
      <c r="K6500" s="3" t="inlineStr">
        <is>
          <t/>
        </is>
      </c>
    </row>
    <row r="6501">
      <c r="A6501" s="3" t="inlineStr">
        <is>
          <t>MS noise threshold</t>
        </is>
      </c>
      <c r="B6501" s="3" t="inlineStr">
        <is>
          <t>MS noise threshold _fr_fr_6494</t>
        </is>
      </c>
      <c r="C6501" s="4" t="inlineStr">
        <is>
          <t/>
        </is>
      </c>
      <c r="D6501" s="4" t="inlineStr">
        <is>
          <t/>
        </is>
      </c>
      <c r="E6501" s="3" t="inlineStr">
        <is>
          <t/>
        </is>
      </c>
      <c r="F6501" s="3" t="inlineStr">
        <is>
          <t/>
        </is>
      </c>
      <c r="G6501" s="3" t="inlineStr">
        <is>
          <t>No match
Repetition</t>
        </is>
      </c>
      <c r="H6501" s="3" t="n">
        <v>4922.0</v>
      </c>
      <c r="I6501" s="3" t="n">
        <v>3052954.0</v>
      </c>
      <c r="J6501" s="3" t="inlineStr">
        <is>
          <t>PG_SPECTRA_TABLE.htm</t>
        </is>
      </c>
      <c r="K6501" s="3" t="inlineStr">
        <is>
          <t/>
        </is>
      </c>
    </row>
    <row r="6502">
      <c r="A6502" s="3" t="inlineStr">
        <is>
          <t xml:space="preserve">Removes noise from spectral data before a library search. </t>
        </is>
      </c>
      <c r="B6502" s="3" t="inlineStr">
        <is>
          <t>Removes noise from spectral data before a library search.  _fr_fr_6495</t>
        </is>
      </c>
      <c r="C6502" s="4" t="inlineStr">
        <is>
          <t/>
        </is>
      </c>
      <c r="D6502" s="4" t="inlineStr">
        <is>
          <t/>
        </is>
      </c>
      <c r="E6502" s="3" t="inlineStr">
        <is>
          <t/>
        </is>
      </c>
      <c r="F6502" s="3" t="inlineStr">
        <is>
          <t/>
        </is>
      </c>
      <c r="G6502" s="3" t="inlineStr">
        <is>
          <t>No match
Repetition</t>
        </is>
      </c>
      <c r="H6502" s="3" t="n">
        <v>4922.0</v>
      </c>
      <c r="I6502" s="3" t="n">
        <v>3052955.0</v>
      </c>
      <c r="J6502" s="3" t="inlineStr">
        <is>
          <t>PG_SPECTRA_TABLE.htm</t>
        </is>
      </c>
      <c r="K6502" s="3" t="inlineStr">
        <is>
          <t/>
        </is>
      </c>
    </row>
    <row r="6503">
      <c r="A6503" s="3" t="inlineStr">
        <is>
          <t xml:space="preserve">The threshold value is applied as a percentage of the Base Peak intensity. </t>
        </is>
      </c>
      <c r="B6503" s="3" t="inlineStr">
        <is>
          <t>The threshold value is applied as a percentage of the Base Peak intensity.  _fr_fr_6496</t>
        </is>
      </c>
      <c r="C6503" s="4" t="inlineStr">
        <is>
          <t/>
        </is>
      </c>
      <c r="D6503" s="4" t="inlineStr">
        <is>
          <t/>
        </is>
      </c>
      <c r="E6503" s="3" t="inlineStr">
        <is>
          <t/>
        </is>
      </c>
      <c r="F6503" s="3" t="inlineStr">
        <is>
          <t/>
        </is>
      </c>
      <c r="G6503" s="3" t="inlineStr">
        <is>
          <t>No match
Repetition</t>
        </is>
      </c>
      <c r="H6503" s="3" t="n">
        <v>4922.0</v>
      </c>
      <c r="I6503" s="3" t="n">
        <v>3052956.0</v>
      </c>
      <c r="J6503" s="3" t="inlineStr">
        <is>
          <t>PG_SPECTRA_TABLE.htm</t>
        </is>
      </c>
      <c r="K6503" s="3" t="inlineStr">
        <is>
          <t/>
        </is>
      </c>
    </row>
    <row r="6504">
      <c r="A6504" s="3" t="inlineStr">
        <is>
          <t xml:space="preserve">Mass intensity values in the sample spectrum that are less than the Threshold value are set to 0. </t>
        </is>
      </c>
      <c r="B6504" s="3" t="inlineStr">
        <is>
          <t>Mass intensity values in the sample spectrum that are less than the Threshold value are set to 0.  _fr_fr_6497</t>
        </is>
      </c>
      <c r="C6504" s="4" t="inlineStr">
        <is>
          <t/>
        </is>
      </c>
      <c r="D6504" s="4" t="inlineStr">
        <is>
          <t/>
        </is>
      </c>
      <c r="E6504" s="3" t="inlineStr">
        <is>
          <t/>
        </is>
      </c>
      <c r="F6504" s="3" t="inlineStr">
        <is>
          <t/>
        </is>
      </c>
      <c r="G6504" s="3" t="inlineStr">
        <is>
          <t>No match
Repetition</t>
        </is>
      </c>
      <c r="H6504" s="3" t="n">
        <v>4922.0</v>
      </c>
      <c r="I6504" s="3" t="n">
        <v>3052957.0</v>
      </c>
      <c r="J6504" s="3" t="inlineStr">
        <is>
          <t>PG_SPECTRA_TABLE.htm</t>
        </is>
      </c>
      <c r="K6504" s="3" t="inlineStr">
        <is>
          <t/>
        </is>
      </c>
    </row>
    <row r="6505">
      <c r="A6505" s="3" t="inlineStr">
        <is>
          <t xml:space="preserve">During a library search, the PBM algorithm ignores the ion masses with intensity values of 0. </t>
        </is>
      </c>
      <c r="B6505" s="3" t="inlineStr">
        <is>
          <t>During a library search, the PBM algorithm ignores the ion masses with intensity values of 0.  _fr_fr_6498</t>
        </is>
      </c>
      <c r="C6505" s="4" t="inlineStr">
        <is>
          <t/>
        </is>
      </c>
      <c r="D6505" s="4" t="inlineStr">
        <is>
          <t/>
        </is>
      </c>
      <c r="E6505" s="3" t="inlineStr">
        <is>
          <t/>
        </is>
      </c>
      <c r="F6505" s="3" t="inlineStr">
        <is>
          <t/>
        </is>
      </c>
      <c r="G6505" s="3" t="inlineStr">
        <is>
          <t>No match
Repetition</t>
        </is>
      </c>
      <c r="H6505" s="3" t="n">
        <v>4922.0</v>
      </c>
      <c r="I6505" s="3" t="n">
        <v>3052958.0</v>
      </c>
      <c r="J6505" s="3" t="inlineStr">
        <is>
          <t>PG_SPECTRA_TABLE.htm</t>
        </is>
      </c>
      <c r="K6505" s="3" t="inlineStr">
        <is>
          <t/>
        </is>
      </c>
    </row>
    <row r="6506">
      <c r="A6506" s="3" t="inlineStr">
        <is>
          <t xml:space="preserve">You can apply the Threshold parameter to any spectrum in Spectrum Review, then view the result in the Spectral plot or in your report. </t>
        </is>
      </c>
      <c r="B6506" s="3" t="inlineStr">
        <is>
          <t>You can apply the Threshold parameter to any spectrum in Spectrum Review, then view the result in the Spectral plot or in your report.  _fr_fr_6499</t>
        </is>
      </c>
      <c r="C6506" s="4" t="inlineStr">
        <is>
          <t/>
        </is>
      </c>
      <c r="D6506" s="4" t="inlineStr">
        <is>
          <t/>
        </is>
      </c>
      <c r="E6506" s="3" t="inlineStr">
        <is>
          <t/>
        </is>
      </c>
      <c r="F6506" s="3" t="inlineStr">
        <is>
          <t/>
        </is>
      </c>
      <c r="G6506" s="3" t="inlineStr">
        <is>
          <t>No match
Repetition</t>
        </is>
      </c>
      <c r="H6506" s="3" t="n">
        <v>4922.0</v>
      </c>
      <c r="I6506" s="3" t="n">
        <v>3052959.0</v>
      </c>
      <c r="J6506" s="3" t="inlineStr">
        <is>
          <t>PG_SPECTRA_TABLE.htm</t>
        </is>
      </c>
      <c r="K6506" s="3" t="inlineStr">
        <is>
          <t/>
        </is>
      </c>
    </row>
    <row r="6507">
      <c r="A6507" s="3" t="inlineStr">
        <is>
          <t xml:space="preserve">[g1]Entries:[/g1] 0.000 to 100.000 </t>
        </is>
      </c>
      <c r="B6507" s="3" t="inlineStr">
        <is>
          <t>[g1]Entries:[/g1] 0.000 to 100.000  _fr_fr_6500</t>
        </is>
      </c>
      <c r="C6507" s="4" t="inlineStr">
        <is>
          <t/>
        </is>
      </c>
      <c r="D6507" s="4" t="inlineStr">
        <is>
          <t/>
        </is>
      </c>
      <c r="E6507" s="3" t="inlineStr">
        <is>
          <t/>
        </is>
      </c>
      <c r="F6507" s="3" t="inlineStr">
        <is>
          <t/>
        </is>
      </c>
      <c r="G6507" s="3" t="inlineStr">
        <is>
          <t>No match
Repetition</t>
        </is>
      </c>
      <c r="H6507" s="3" t="n">
        <v>4922.0</v>
      </c>
      <c r="I6507" s="3" t="n">
        <v>3052960.0</v>
      </c>
      <c r="J6507" s="3" t="inlineStr">
        <is>
          <t>PG_SPECTRA_TABLE.htm</t>
        </is>
      </c>
      <c r="K6507" s="3" t="inlineStr">
        <is>
          <t/>
        </is>
      </c>
    </row>
    <row r="6508">
      <c r="A6508" s="3" t="inlineStr">
        <is>
          <t>[g1]Default:[/g1] 0.100</t>
        </is>
      </c>
      <c r="B6508" s="3" t="inlineStr">
        <is>
          <t>[g1]Default:[/g1] 0.100 _fr_fr_6501</t>
        </is>
      </c>
      <c r="C6508" s="4" t="inlineStr">
        <is>
          <t/>
        </is>
      </c>
      <c r="D6508" s="4" t="inlineStr">
        <is>
          <t/>
        </is>
      </c>
      <c r="E6508" s="3" t="inlineStr">
        <is>
          <t/>
        </is>
      </c>
      <c r="F6508" s="3" t="inlineStr">
        <is>
          <t/>
        </is>
      </c>
      <c r="G6508" s="3" t="inlineStr">
        <is>
          <t>No match
Repetition</t>
        </is>
      </c>
      <c r="H6508" s="3" t="n">
        <v>4922.0</v>
      </c>
      <c r="I6508" s="3" t="n">
        <v>3052961.0</v>
      </c>
      <c r="J6508" s="3" t="inlineStr">
        <is>
          <t>PG_SPECTRA_TABLE.htm</t>
        </is>
      </c>
      <c r="K6508" s="3" t="inlineStr">
        <is>
          <t/>
        </is>
      </c>
    </row>
    <row r="6509">
      <c r="A6509" s="3" t="inlineStr">
        <is>
          <t>[g1]Note:[/g1] The Threshold parameter does not permanently affect the original spectral data.</t>
        </is>
      </c>
      <c r="B6509" s="3" t="inlineStr">
        <is>
          <t>[g1]Note:[/g1] The Threshold parameter does not permanently affect the original spectral data. _fr_fr_6502</t>
        </is>
      </c>
      <c r="C6509" s="4" t="inlineStr">
        <is>
          <t/>
        </is>
      </c>
      <c r="D6509" s="4" t="inlineStr">
        <is>
          <t/>
        </is>
      </c>
      <c r="E6509" s="3" t="inlineStr">
        <is>
          <t/>
        </is>
      </c>
      <c r="F6509" s="3" t="inlineStr">
        <is>
          <t/>
        </is>
      </c>
      <c r="G6509" s="3" t="inlineStr">
        <is>
          <t>No match
Repetition</t>
        </is>
      </c>
      <c r="H6509" s="3" t="n">
        <v>4922.0</v>
      </c>
      <c r="I6509" s="3" t="n">
        <v>3052962.0</v>
      </c>
      <c r="J6509" s="3" t="inlineStr">
        <is>
          <t>PG_SPECTRA_TABLE.htm</t>
        </is>
      </c>
      <c r="K6509" s="3" t="inlineStr">
        <is>
          <t/>
        </is>
      </c>
    </row>
    <row r="6510">
      <c r="A6510" s="3" t="inlineStr">
        <is>
          <t>Sum Plot Tab</t>
        </is>
      </c>
      <c r="B6510" s="3" t="inlineStr">
        <is>
          <t>Sum Plot Tab _fr_fr_6503</t>
        </is>
      </c>
      <c r="C6510" s="4" t="inlineStr">
        <is>
          <t/>
        </is>
      </c>
      <c r="D6510" s="4" t="inlineStr">
        <is>
          <t/>
        </is>
      </c>
      <c r="E6510" s="3" t="inlineStr">
        <is>
          <t/>
        </is>
      </c>
      <c r="F6510" s="3" t="inlineStr">
        <is>
          <t/>
        </is>
      </c>
      <c r="G6510" s="3" t="inlineStr">
        <is>
          <t>No match</t>
        </is>
      </c>
      <c r="H6510" s="3" t="n">
        <v>4922.0</v>
      </c>
      <c r="I6510" s="3" t="n">
        <v>3052790.0</v>
      </c>
      <c r="J6510" s="3" t="inlineStr">
        <is>
          <t>PG_SS_SUM_PLOT.htm</t>
        </is>
      </c>
      <c r="K6510" s="3" t="inlineStr">
        <is>
          <t/>
        </is>
      </c>
    </row>
    <row r="6511">
      <c r="A6511" s="3" t="inlineStr">
        <is>
          <t> Sum Plot tab</t>
        </is>
      </c>
      <c r="B6511" s="3" t="inlineStr">
        <is>
          <t> Sum Plot tab _fr_fr_6504</t>
        </is>
      </c>
      <c r="C6511" s="4" t="inlineStr">
        <is>
          <t/>
        </is>
      </c>
      <c r="D6511" s="4" t="inlineStr">
        <is>
          <t/>
        </is>
      </c>
      <c r="E6511" s="3" t="inlineStr">
        <is>
          <t/>
        </is>
      </c>
      <c r="F6511" s="3" t="inlineStr">
        <is>
          <t/>
        </is>
      </c>
      <c r="G6511" s="3" t="inlineStr">
        <is>
          <t>No match</t>
        </is>
      </c>
      <c r="H6511" s="3" t="n">
        <v>4922.0</v>
      </c>
      <c r="I6511" s="3" t="n">
        <v>3052791.0</v>
      </c>
      <c r="J6511" s="3" t="inlineStr">
        <is>
          <t>PG_SS_SUM_PLOT.htm</t>
        </is>
      </c>
      <c r="K6511" s="3" t="inlineStr">
        <is>
          <t/>
        </is>
      </c>
    </row>
    <row r="6512">
      <c r="A6512" s="3" t="inlineStr">
        <is>
          <t>Use this tab to specify the format and plot to use in the System Suitability Summary plot printed in a report.</t>
        </is>
      </c>
      <c r="B6512" s="3" t="inlineStr">
        <is>
          <t>Use this tab to specify the format and plot to use in the System Suitability Summary plot printed in a report. _fr_fr_6505</t>
        </is>
      </c>
      <c r="C6512" s="4" t="inlineStr">
        <is>
          <t/>
        </is>
      </c>
      <c r="D6512" s="4" t="inlineStr">
        <is>
          <t/>
        </is>
      </c>
      <c r="E6512" s="3" t="inlineStr">
        <is>
          <t/>
        </is>
      </c>
      <c r="F6512" s="3" t="inlineStr">
        <is>
          <t/>
        </is>
      </c>
      <c r="G6512" s="3" t="inlineStr">
        <is>
          <t>No match</t>
        </is>
      </c>
      <c r="H6512" s="3" t="n">
        <v>4922.0</v>
      </c>
      <c r="I6512" s="3" t="n">
        <v>3052792.0</v>
      </c>
      <c r="J6512" s="3" t="inlineStr">
        <is>
          <t>PG_SS_SUM_PLOT.htm</t>
        </is>
      </c>
      <c r="K6512" s="3" t="inlineStr">
        <is>
          <t/>
        </is>
      </c>
    </row>
    <row r="6513">
      <c r="A6513" s="3" t="inlineStr">
        <is>
          <t>Fields list</t>
        </is>
      </c>
      <c r="B6513" s="3" t="inlineStr">
        <is>
          <t>Fields list _fr_fr_6506</t>
        </is>
      </c>
      <c r="C6513" s="4" t="inlineStr">
        <is>
          <t/>
        </is>
      </c>
      <c r="D6513" s="4" t="inlineStr">
        <is>
          <t/>
        </is>
      </c>
      <c r="E6513" s="3" t="inlineStr">
        <is>
          <t/>
        </is>
      </c>
      <c r="F6513" s="3" t="inlineStr">
        <is>
          <t/>
        </is>
      </c>
      <c r="G6513" s="3" t="inlineStr">
        <is>
          <t>No match
Repetition</t>
        </is>
      </c>
      <c r="H6513" s="3" t="n">
        <v>4922.0</v>
      </c>
      <c r="I6513" s="3" t="n">
        <v>3052793.0</v>
      </c>
      <c r="J6513" s="3" t="inlineStr">
        <is>
          <t>PG_SS_SUM_PLOT.htm</t>
        </is>
      </c>
      <c r="K6513" s="3" t="inlineStr">
        <is>
          <t/>
        </is>
      </c>
    </row>
    <row r="6514">
      <c r="A6514" s="3" t="inlineStr">
        <is>
          <t xml:space="preserve">Database fields available to include in the Summary plot as the y-axis. </t>
        </is>
      </c>
      <c r="B6514" s="3" t="inlineStr">
        <is>
          <t>Database fields available to include in the Summary plot as the y-axis.  _fr_fr_6507</t>
        </is>
      </c>
      <c r="C6514" s="4" t="inlineStr">
        <is>
          <t/>
        </is>
      </c>
      <c r="D6514" s="4" t="inlineStr">
        <is>
          <t/>
        </is>
      </c>
      <c r="E6514" s="3" t="inlineStr">
        <is>
          <t/>
        </is>
      </c>
      <c r="F6514" s="3" t="inlineStr">
        <is>
          <t/>
        </is>
      </c>
      <c r="G6514" s="3" t="inlineStr">
        <is>
          <t>No match</t>
        </is>
      </c>
      <c r="H6514" s="3" t="n">
        <v>4922.0</v>
      </c>
      <c r="I6514" s="3" t="n">
        <v>3052794.0</v>
      </c>
      <c r="J6514" s="3" t="inlineStr">
        <is>
          <t>PG_SS_SUM_PLOT.htm</t>
        </is>
      </c>
      <c r="K6514" s="3" t="inlineStr">
        <is>
          <t/>
        </is>
      </c>
    </row>
    <row r="6515">
      <c r="A6515" s="3" t="inlineStr">
        <is>
          <t xml:space="preserve">Double-click a field in the list to add it to the plot. </t>
        </is>
      </c>
      <c r="B6515" s="3" t="inlineStr">
        <is>
          <t>Double-click a field in the list to add it to the plot.  _fr_fr_6508</t>
        </is>
      </c>
      <c r="C6515" s="4" t="inlineStr">
        <is>
          <t/>
        </is>
      </c>
      <c r="D6515" s="4" t="inlineStr">
        <is>
          <t/>
        </is>
      </c>
      <c r="E6515" s="3" t="inlineStr">
        <is>
          <t/>
        </is>
      </c>
      <c r="F6515" s="3" t="inlineStr">
        <is>
          <t/>
        </is>
      </c>
      <c r="G6515" s="3" t="inlineStr">
        <is>
          <t>No match</t>
        </is>
      </c>
      <c r="H6515" s="3" t="n">
        <v>4922.0</v>
      </c>
      <c r="I6515" s="3" t="n">
        <v>3052795.0</v>
      </c>
      <c r="J6515" s="3" t="inlineStr">
        <is>
          <t>PG_SS_SUM_PLOT.htm</t>
        </is>
      </c>
      <c r="K6515" s="3" t="inlineStr">
        <is>
          <t/>
        </is>
      </c>
    </row>
    <row r="6516">
      <c r="A6516" s="3" t="inlineStr">
        <is>
          <t>Format</t>
        </is>
      </c>
      <c r="B6516" s="3" t="inlineStr">
        <is>
          <t>Format _fr_fr_6509</t>
        </is>
      </c>
      <c r="C6516" s="4" t="inlineStr">
        <is>
          <t/>
        </is>
      </c>
      <c r="D6516" s="4" t="inlineStr">
        <is>
          <t/>
        </is>
      </c>
      <c r="E6516" s="3" t="inlineStr">
        <is>
          <t/>
        </is>
      </c>
      <c r="F6516" s="3" t="inlineStr">
        <is>
          <t/>
        </is>
      </c>
      <c r="G6516" s="3" t="inlineStr">
        <is>
          <t>No match
Repetition</t>
        </is>
      </c>
      <c r="H6516" s="3" t="n">
        <v>4922.0</v>
      </c>
      <c r="I6516" s="3" t="n">
        <v>3052796.0</v>
      </c>
      <c r="J6516" s="3" t="inlineStr">
        <is>
          <t>PG_SS_SUM_PLOT.htm</t>
        </is>
      </c>
      <c r="K6516" s="3" t="inlineStr">
        <is>
          <t/>
        </is>
      </c>
    </row>
    <row r="6517">
      <c r="A6517" s="3" t="inlineStr">
        <is>
          <t xml:space="preserve">Plot type(s) to use in the Summary plot. </t>
        </is>
      </c>
      <c r="B6517" s="3" t="inlineStr">
        <is>
          <t>Plot type(s) to use in the Summary plot.  _fr_fr_6510</t>
        </is>
      </c>
      <c r="C6517" s="4" t="inlineStr">
        <is>
          <t/>
        </is>
      </c>
      <c r="D6517" s="4" t="inlineStr">
        <is>
          <t/>
        </is>
      </c>
      <c r="E6517" s="3" t="inlineStr">
        <is>
          <t/>
        </is>
      </c>
      <c r="F6517" s="3" t="inlineStr">
        <is>
          <t/>
        </is>
      </c>
      <c r="G6517" s="3" t="inlineStr">
        <is>
          <t>No match</t>
        </is>
      </c>
      <c r="H6517" s="3" t="n">
        <v>4922.0</v>
      </c>
      <c r="I6517" s="3" t="n">
        <v>3052797.0</v>
      </c>
      <c r="J6517" s="3" t="inlineStr">
        <is>
          <t>PG_SS_SUM_PLOT.htm</t>
        </is>
      </c>
      <c r="K6517" s="3" t="inlineStr">
        <is>
          <t/>
        </is>
      </c>
    </row>
    <row r="6518">
      <c r="A6518" s="3" t="inlineStr">
        <is>
          <t xml:space="preserve">Multiple plots in the same Summary Plot report group are supported. </t>
        </is>
      </c>
      <c r="B6518" s="3" t="inlineStr">
        <is>
          <t>Multiple plots in the same Summary Plot report group are supported.  _fr_fr_6511</t>
        </is>
      </c>
      <c r="C6518" s="4" t="inlineStr">
        <is>
          <t/>
        </is>
      </c>
      <c r="D6518" s="4" t="inlineStr">
        <is>
          <t/>
        </is>
      </c>
      <c r="E6518" s="3" t="inlineStr">
        <is>
          <t/>
        </is>
      </c>
      <c r="F6518" s="3" t="inlineStr">
        <is>
          <t/>
        </is>
      </c>
      <c r="G6518" s="3" t="inlineStr">
        <is>
          <t>No match</t>
        </is>
      </c>
      <c r="H6518" s="3" t="n">
        <v>4922.0</v>
      </c>
      <c r="I6518" s="3" t="n">
        <v>3052798.0</v>
      </c>
      <c r="J6518" s="3" t="inlineStr">
        <is>
          <t>PG_SS_SUM_PLOT.htm</t>
        </is>
      </c>
      <c r="K6518" s="3" t="inlineStr">
        <is>
          <t/>
        </is>
      </c>
    </row>
    <row r="6519">
      <c r="A6519" s="3" t="inlineStr">
        <is>
          <t>[g1]Choices:[/g1] Bar Plot, Line Plot, Scatter Plot.</t>
        </is>
      </c>
      <c r="B6519" s="3" t="inlineStr">
        <is>
          <t>[g1]Choices:[/g1] Bar Plot, Line Plot, Scatter Plot. _fr_fr_6512</t>
        </is>
      </c>
      <c r="C6519" s="4" t="inlineStr">
        <is>
          <t/>
        </is>
      </c>
      <c r="D6519" s="4" t="inlineStr">
        <is>
          <t/>
        </is>
      </c>
      <c r="E6519" s="3" t="inlineStr">
        <is>
          <t/>
        </is>
      </c>
      <c r="F6519" s="3" t="inlineStr">
        <is>
          <t/>
        </is>
      </c>
      <c r="G6519" s="3" t="inlineStr">
        <is>
          <t>No match</t>
        </is>
      </c>
      <c r="H6519" s="3" t="n">
        <v>4922.0</v>
      </c>
      <c r="I6519" s="3" t="n">
        <v>3052799.0</v>
      </c>
      <c r="J6519" s="3" t="inlineStr">
        <is>
          <t>PG_SS_SUM_PLOT.htm</t>
        </is>
      </c>
      <c r="K6519" s="3" t="inlineStr">
        <is>
          <t/>
        </is>
      </c>
    </row>
    <row r="6520">
      <c r="A6520" s="3" t="inlineStr">
        <is>
          <t>Fit parameters</t>
        </is>
      </c>
      <c r="B6520" s="3" t="inlineStr">
        <is>
          <t>Fit parameters _fr_fr_6513</t>
        </is>
      </c>
      <c r="C6520" s="4" t="inlineStr">
        <is>
          <t/>
        </is>
      </c>
      <c r="D6520" s="4" t="inlineStr">
        <is>
          <t/>
        </is>
      </c>
      <c r="E6520" s="3" t="inlineStr">
        <is>
          <t/>
        </is>
      </c>
      <c r="F6520" s="3" t="inlineStr">
        <is>
          <t/>
        </is>
      </c>
      <c r="G6520" s="3" t="inlineStr">
        <is>
          <t>No match</t>
        </is>
      </c>
      <c r="H6520" s="3" t="n">
        <v>4922.0</v>
      </c>
      <c r="I6520" s="3" t="n">
        <v>3052800.0</v>
      </c>
      <c r="J6520" s="3" t="inlineStr">
        <is>
          <t>PG_SS_SUM_PLOT.htm</t>
        </is>
      </c>
      <c r="K6520" s="3" t="inlineStr">
        <is>
          <t/>
        </is>
      </c>
    </row>
    <row r="6521">
      <c r="A6521" s="3" t="inlineStr">
        <is>
          <t>Plot fit</t>
        </is>
      </c>
      <c r="B6521" s="3" t="inlineStr">
        <is>
          <t>Plot fit _fr_fr_6514</t>
        </is>
      </c>
      <c r="C6521" s="4" t="inlineStr">
        <is>
          <t/>
        </is>
      </c>
      <c r="D6521" s="4" t="inlineStr">
        <is>
          <t/>
        </is>
      </c>
      <c r="E6521" s="3" t="inlineStr">
        <is>
          <t/>
        </is>
      </c>
      <c r="F6521" s="3" t="inlineStr">
        <is>
          <t/>
        </is>
      </c>
      <c r="G6521" s="3" t="inlineStr">
        <is>
          <t>No match</t>
        </is>
      </c>
      <c r="H6521" s="3" t="n">
        <v>4922.0</v>
      </c>
      <c r="I6521" s="3" t="n">
        <v>3052801.0</v>
      </c>
      <c r="J6521" s="3" t="inlineStr">
        <is>
          <t>PG_SS_SUM_PLOT.htm</t>
        </is>
      </c>
      <c r="K6521" s="3" t="inlineStr">
        <is>
          <t/>
        </is>
      </c>
    </row>
    <row r="6522">
      <c r="A6522" s="3" t="inlineStr">
        <is>
          <t xml:space="preserve">Type of line fit to apply to the Summary plot. </t>
        </is>
      </c>
      <c r="B6522" s="3" t="inlineStr">
        <is>
          <t>Type of line fit to apply to the Summary plot.  _fr_fr_6515</t>
        </is>
      </c>
      <c r="C6522" s="4" t="inlineStr">
        <is>
          <t/>
        </is>
      </c>
      <c r="D6522" s="4" t="inlineStr">
        <is>
          <t/>
        </is>
      </c>
      <c r="E6522" s="3" t="inlineStr">
        <is>
          <t/>
        </is>
      </c>
      <c r="F6522" s="3" t="inlineStr">
        <is>
          <t/>
        </is>
      </c>
      <c r="G6522" s="3" t="inlineStr">
        <is>
          <t>No match</t>
        </is>
      </c>
      <c r="H6522" s="3" t="n">
        <v>4922.0</v>
      </c>
      <c r="I6522" s="3" t="n">
        <v>3052802.0</v>
      </c>
      <c r="J6522" s="3" t="inlineStr">
        <is>
          <t>PG_SS_SUM_PLOT.htm</t>
        </is>
      </c>
      <c r="K6522" s="3" t="inlineStr">
        <is>
          <t/>
        </is>
      </c>
    </row>
    <row r="6523">
      <c r="A6523" s="3" t="inlineStr">
        <is>
          <t>Select the Plot Fit check box to enable this selection:</t>
        </is>
      </c>
      <c r="B6523" s="3" t="inlineStr">
        <is>
          <t>Select the Plot Fit check box to enable this selection: _fr_fr_6516</t>
        </is>
      </c>
      <c r="C6523" s="4" t="inlineStr">
        <is>
          <t/>
        </is>
      </c>
      <c r="D6523" s="4" t="inlineStr">
        <is>
          <t/>
        </is>
      </c>
      <c r="E6523" s="3" t="inlineStr">
        <is>
          <t/>
        </is>
      </c>
      <c r="F6523" s="3" t="inlineStr">
        <is>
          <t/>
        </is>
      </c>
      <c r="G6523" s="3" t="inlineStr">
        <is>
          <t>No match</t>
        </is>
      </c>
      <c r="H6523" s="3" t="n">
        <v>4922.0</v>
      </c>
      <c r="I6523" s="3" t="n">
        <v>3052803.0</v>
      </c>
      <c r="J6523" s="3" t="inlineStr">
        <is>
          <t>PG_SS_SUM_PLOT.htm</t>
        </is>
      </c>
      <c r="K6523" s="3" t="inlineStr">
        <is>
          <t/>
        </is>
      </c>
    </row>
    <row r="6524">
      <c r="A6524" s="3" t="inlineStr">
        <is>
          <t xml:space="preserve">Linear Fit – Determines the line equation for linear fit. </t>
        </is>
      </c>
      <c r="B6524" s="3" t="inlineStr">
        <is>
          <t>Linear Fit – Determines the line equation for linear fit.  _fr_fr_6517</t>
        </is>
      </c>
      <c r="C6524" s="4" t="inlineStr">
        <is>
          <t/>
        </is>
      </c>
      <c r="D6524" s="4" t="inlineStr">
        <is>
          <t/>
        </is>
      </c>
      <c r="E6524" s="3" t="inlineStr">
        <is>
          <t/>
        </is>
      </c>
      <c r="F6524" s="3" t="inlineStr">
        <is>
          <t/>
        </is>
      </c>
      <c r="G6524" s="3" t="inlineStr">
        <is>
          <t>No match</t>
        </is>
      </c>
      <c r="H6524" s="3" t="n">
        <v>4922.0</v>
      </c>
      <c r="I6524" s="3" t="n">
        <v>3052804.0</v>
      </c>
      <c r="J6524" s="3" t="inlineStr">
        <is>
          <t>PG_SS_SUM_PLOT.htm</t>
        </is>
      </c>
      <c r="K6524" s="3" t="inlineStr">
        <is>
          <t/>
        </is>
      </c>
    </row>
    <row r="6525">
      <c r="A6525" s="3" t="inlineStr">
        <is>
          <t xml:space="preserve">Mean – Produces a straight line showing calculated means. </t>
        </is>
      </c>
      <c r="B6525" s="3" t="inlineStr">
        <is>
          <t>Mean – Produces a straight line showing calculated means.  _fr_fr_6518</t>
        </is>
      </c>
      <c r="C6525" s="4" t="inlineStr">
        <is>
          <t/>
        </is>
      </c>
      <c r="D6525" s="4" t="inlineStr">
        <is>
          <t/>
        </is>
      </c>
      <c r="E6525" s="3" t="inlineStr">
        <is>
          <t/>
        </is>
      </c>
      <c r="F6525" s="3" t="inlineStr">
        <is>
          <t/>
        </is>
      </c>
      <c r="G6525" s="3" t="inlineStr">
        <is>
          <t>No match</t>
        </is>
      </c>
      <c r="H6525" s="3" t="n">
        <v>4922.0</v>
      </c>
      <c r="I6525" s="3" t="n">
        <v>3052805.0</v>
      </c>
      <c r="J6525" s="3" t="inlineStr">
        <is>
          <t>PG_SS_SUM_PLOT.htm</t>
        </is>
      </c>
      <c r="K6525" s="3" t="inlineStr">
        <is>
          <t/>
        </is>
      </c>
    </row>
    <row r="6526">
      <c r="A6526" s="3" t="inlineStr">
        <is>
          <t>Exponential notation</t>
        </is>
      </c>
      <c r="B6526" s="3" t="inlineStr">
        <is>
          <t>Exponential notation _fr_fr_6519</t>
        </is>
      </c>
      <c r="C6526" s="4" t="inlineStr">
        <is>
          <t/>
        </is>
      </c>
      <c r="D6526" s="4" t="inlineStr">
        <is>
          <t/>
        </is>
      </c>
      <c r="E6526" s="3" t="inlineStr">
        <is>
          <t/>
        </is>
      </c>
      <c r="F6526" s="3" t="inlineStr">
        <is>
          <t/>
        </is>
      </c>
      <c r="G6526" s="3" t="inlineStr">
        <is>
          <t>No match</t>
        </is>
      </c>
      <c r="H6526" s="3" t="n">
        <v>4922.0</v>
      </c>
      <c r="I6526" s="3" t="n">
        <v>3052806.0</v>
      </c>
      <c r="J6526" s="3" t="inlineStr">
        <is>
          <t>PG_SS_SUM_PLOT.htm</t>
        </is>
      </c>
      <c r="K6526" s="3" t="inlineStr">
        <is>
          <t/>
        </is>
      </c>
    </row>
    <row r="6527">
      <c r="A6527" s="3" t="inlineStr">
        <is>
          <t xml:space="preserve">Designates if the equation for the fit line will be expressed on the report in exponential notation or as a real value. </t>
        </is>
      </c>
      <c r="B6527" s="3" t="inlineStr">
        <is>
          <t>Designates if the equation for the fit line will be expressed on the report in exponential notation or as a real value.  _fr_fr_6520</t>
        </is>
      </c>
      <c r="C6527" s="4" t="inlineStr">
        <is>
          <t/>
        </is>
      </c>
      <c r="D6527" s="4" t="inlineStr">
        <is>
          <t/>
        </is>
      </c>
      <c r="E6527" s="3" t="inlineStr">
        <is>
          <t/>
        </is>
      </c>
      <c r="F6527" s="3" t="inlineStr">
        <is>
          <t/>
        </is>
      </c>
      <c r="G6527" s="3" t="inlineStr">
        <is>
          <t>No match</t>
        </is>
      </c>
      <c r="H6527" s="3" t="n">
        <v>4922.0</v>
      </c>
      <c r="I6527" s="3" t="n">
        <v>3052807.0</v>
      </c>
      <c r="J6527" s="3" t="inlineStr">
        <is>
          <t>PG_SS_SUM_PLOT.htm</t>
        </is>
      </c>
      <c r="K6527" s="3" t="inlineStr">
        <is>
          <t/>
        </is>
      </c>
    </row>
    <row r="6528">
      <c r="A6528" s="3" t="inlineStr">
        <is>
          <t>Choices:</t>
        </is>
      </c>
      <c r="B6528" s="3" t="inlineStr">
        <is>
          <t>Choices: _fr_fr_6521</t>
        </is>
      </c>
      <c r="C6528" s="4" t="inlineStr">
        <is>
          <t/>
        </is>
      </c>
      <c r="D6528" s="4" t="inlineStr">
        <is>
          <t/>
        </is>
      </c>
      <c r="E6528" s="3" t="inlineStr">
        <is>
          <t/>
        </is>
      </c>
      <c r="F6528" s="3" t="inlineStr">
        <is>
          <t/>
        </is>
      </c>
      <c r="G6528" s="3" t="inlineStr">
        <is>
          <t>No match
Repetition</t>
        </is>
      </c>
      <c r="H6528" s="3" t="n">
        <v>4922.0</v>
      </c>
      <c r="I6528" s="3" t="n">
        <v>3052808.0</v>
      </c>
      <c r="J6528" s="3" t="inlineStr">
        <is>
          <t>PG_SS_SUM_PLOT.htm</t>
        </is>
      </c>
      <c r="K6528" s="3" t="inlineStr">
        <is>
          <t/>
        </is>
      </c>
    </row>
    <row r="6529">
      <c r="A6529" s="3" t="inlineStr">
        <is>
          <t>Select this check box to view the equation in exponential notation (Default).</t>
        </is>
      </c>
      <c r="B6529" s="3" t="inlineStr">
        <is>
          <t>Select this check box to view the equation in exponential notation (Default). _fr_fr_6522</t>
        </is>
      </c>
      <c r="C6529" s="4" t="inlineStr">
        <is>
          <t/>
        </is>
      </c>
      <c r="D6529" s="4" t="inlineStr">
        <is>
          <t/>
        </is>
      </c>
      <c r="E6529" s="3" t="inlineStr">
        <is>
          <t/>
        </is>
      </c>
      <c r="F6529" s="3" t="inlineStr">
        <is>
          <t/>
        </is>
      </c>
      <c r="G6529" s="3" t="inlineStr">
        <is>
          <t>No match</t>
        </is>
      </c>
      <c r="H6529" s="3" t="n">
        <v>4922.0</v>
      </c>
      <c r="I6529" s="3" t="n">
        <v>3052809.0</v>
      </c>
      <c r="J6529" s="3" t="inlineStr">
        <is>
          <t>PG_SS_SUM_PLOT.htm</t>
        </is>
      </c>
      <c r="K6529" s="3" t="inlineStr">
        <is>
          <t/>
        </is>
      </c>
    </row>
    <row r="6530">
      <c r="A6530" s="3" t="inlineStr">
        <is>
          <t xml:space="preserve">Clear this check box to view the equation as a real value. </t>
        </is>
      </c>
      <c r="B6530" s="3" t="inlineStr">
        <is>
          <t>Clear this check box to view the equation as a real value.  _fr_fr_6523</t>
        </is>
      </c>
      <c r="C6530" s="4" t="inlineStr">
        <is>
          <t/>
        </is>
      </c>
      <c r="D6530" s="4" t="inlineStr">
        <is>
          <t/>
        </is>
      </c>
      <c r="E6530" s="3" t="inlineStr">
        <is>
          <t/>
        </is>
      </c>
      <c r="F6530" s="3" t="inlineStr">
        <is>
          <t/>
        </is>
      </c>
      <c r="G6530" s="3" t="inlineStr">
        <is>
          <t>No match</t>
        </is>
      </c>
      <c r="H6530" s="3" t="n">
        <v>4922.0</v>
      </c>
      <c r="I6530" s="3" t="n">
        <v>3052810.0</v>
      </c>
      <c r="J6530" s="3" t="inlineStr">
        <is>
          <t>PG_SS_SUM_PLOT.htm</t>
        </is>
      </c>
      <c r="K6530" s="3" t="inlineStr">
        <is>
          <t/>
        </is>
      </c>
    </row>
    <row r="6531">
      <c r="A6531" s="3" t="inlineStr">
        <is>
          <t>In this case, the curve has three decimal places, and the R^2 value has six decimal places.</t>
        </is>
      </c>
      <c r="B6531" s="3" t="inlineStr">
        <is>
          <t>In this case, the curve has three decimal places, and the R^2 value has six decimal places. _fr_fr_6524</t>
        </is>
      </c>
      <c r="C6531" s="4" t="inlineStr">
        <is>
          <t/>
        </is>
      </c>
      <c r="D6531" s="4" t="inlineStr">
        <is>
          <t/>
        </is>
      </c>
      <c r="E6531" s="3" t="inlineStr">
        <is>
          <t/>
        </is>
      </c>
      <c r="F6531" s="3" t="inlineStr">
        <is>
          <t/>
        </is>
      </c>
      <c r="G6531" s="3" t="inlineStr">
        <is>
          <t>No match</t>
        </is>
      </c>
      <c r="H6531" s="3" t="n">
        <v>4922.0</v>
      </c>
      <c r="I6531" s="3" t="n">
        <v>3052811.0</v>
      </c>
      <c r="J6531" s="3" t="inlineStr">
        <is>
          <t>PG_SS_SUM_PLOT.htm</t>
        </is>
      </c>
      <c r="K6531" s="3" t="inlineStr">
        <is>
          <t/>
        </is>
      </c>
    </row>
    <row r="6532">
      <c r="A6532" s="3" t="inlineStr">
        <is>
          <t>Labels/limits</t>
        </is>
      </c>
      <c r="B6532" s="3" t="inlineStr">
        <is>
          <t>Labels/limits _fr_fr_6525</t>
        </is>
      </c>
      <c r="C6532" s="4" t="inlineStr">
        <is>
          <t/>
        </is>
      </c>
      <c r="D6532" s="4" t="inlineStr">
        <is>
          <t/>
        </is>
      </c>
      <c r="E6532" s="3" t="inlineStr">
        <is>
          <t/>
        </is>
      </c>
      <c r="F6532" s="3" t="inlineStr">
        <is>
          <t/>
        </is>
      </c>
      <c r="G6532" s="3" t="inlineStr">
        <is>
          <t>No match</t>
        </is>
      </c>
      <c r="H6532" s="3" t="n">
        <v>4922.0</v>
      </c>
      <c r="I6532" s="3" t="n">
        <v>3052812.0</v>
      </c>
      <c r="J6532" s="3" t="inlineStr">
        <is>
          <t>PG_SS_SUM_PLOT.htm</t>
        </is>
      </c>
      <c r="K6532" s="3" t="inlineStr">
        <is>
          <t/>
        </is>
      </c>
    </row>
    <row r="6533">
      <c r="A6533" s="3" t="inlineStr">
        <is>
          <t xml:space="preserve">Displays labels and limit values in the Summary plot. </t>
        </is>
      </c>
      <c r="B6533" s="3" t="inlineStr">
        <is>
          <t>Displays labels and limit values in the Summary plot.  _fr_fr_6526</t>
        </is>
      </c>
      <c r="C6533" s="4" t="inlineStr">
        <is>
          <t/>
        </is>
      </c>
      <c r="D6533" s="4" t="inlineStr">
        <is>
          <t/>
        </is>
      </c>
      <c r="E6533" s="3" t="inlineStr">
        <is>
          <t/>
        </is>
      </c>
      <c r="F6533" s="3" t="inlineStr">
        <is>
          <t/>
        </is>
      </c>
      <c r="G6533" s="3" t="inlineStr">
        <is>
          <t>No match</t>
        </is>
      </c>
      <c r="H6533" s="3" t="n">
        <v>4922.0</v>
      </c>
      <c r="I6533" s="3" t="n">
        <v>3052813.0</v>
      </c>
      <c r="J6533" s="3" t="inlineStr">
        <is>
          <t>PG_SS_SUM_PLOT.htm</t>
        </is>
      </c>
      <c r="K6533" s="3" t="inlineStr">
        <is>
          <t/>
        </is>
      </c>
    </row>
    <row r="6534">
      <c r="A6534" s="3" t="inlineStr">
        <is>
          <t>Choices (one or more):</t>
        </is>
      </c>
      <c r="B6534" s="3" t="inlineStr">
        <is>
          <t>Choices (one or more): _fr_fr_6527</t>
        </is>
      </c>
      <c r="C6534" s="4" t="inlineStr">
        <is>
          <t/>
        </is>
      </c>
      <c r="D6534" s="4" t="inlineStr">
        <is>
          <t/>
        </is>
      </c>
      <c r="E6534" s="3" t="inlineStr">
        <is>
          <t/>
        </is>
      </c>
      <c r="F6534" s="3" t="inlineStr">
        <is>
          <t/>
        </is>
      </c>
      <c r="G6534" s="3" t="inlineStr">
        <is>
          <t>No match</t>
        </is>
      </c>
      <c r="H6534" s="3" t="n">
        <v>4922.0</v>
      </c>
      <c r="I6534" s="3" t="n">
        <v>3052814.0</v>
      </c>
      <c r="J6534" s="3" t="inlineStr">
        <is>
          <t>PG_SS_SUM_PLOT.htm</t>
        </is>
      </c>
      <c r="K6534" s="3" t="inlineStr">
        <is>
          <t/>
        </is>
      </c>
    </row>
    <row r="6535">
      <c r="A6535" s="3" t="inlineStr">
        <is>
          <t>Label Points w/Legend Fields – Plot legend label (as created in the Legend tab) on each point in the Summary plot.</t>
        </is>
      </c>
      <c r="B6535" s="3" t="inlineStr">
        <is>
          <t>Label Points w/Legend Fields – Plot legend label (as created in the Legend tab) on each point in the Summary plot. _fr_fr_6528</t>
        </is>
      </c>
      <c r="C6535" s="4" t="inlineStr">
        <is>
          <t/>
        </is>
      </c>
      <c r="D6535" s="4" t="inlineStr">
        <is>
          <t/>
        </is>
      </c>
      <c r="E6535" s="3" t="inlineStr">
        <is>
          <t/>
        </is>
      </c>
      <c r="F6535" s="3" t="inlineStr">
        <is>
          <t/>
        </is>
      </c>
      <c r="G6535" s="3" t="inlineStr">
        <is>
          <t>No match</t>
        </is>
      </c>
      <c r="H6535" s="3" t="n">
        <v>4922.0</v>
      </c>
      <c r="I6535" s="3" t="n">
        <v>3052815.0</v>
      </c>
      <c r="J6535" s="3" t="inlineStr">
        <is>
          <t>PG_SS_SUM_PLOT.htm</t>
        </is>
      </c>
      <c r="K6535" s="3" t="inlineStr">
        <is>
          <t/>
        </is>
      </c>
    </row>
    <row r="6536">
      <c r="A6536" s="3" t="inlineStr">
        <is>
          <t xml:space="preserve">Upper Error – Upper Error (UCL) minimum value in the Summary plot (as specified in the System Suitability table of the processing method). </t>
        </is>
      </c>
      <c r="B6536" s="3" t="inlineStr">
        <is>
          <t>Upper Error – Upper Error (UCL) minimum value in the Summary plot (as specified in the System Suitability table of the processing method).  _fr_fr_6529</t>
        </is>
      </c>
      <c r="C6536" s="4" t="inlineStr">
        <is>
          <t/>
        </is>
      </c>
      <c r="D6536" s="4" t="inlineStr">
        <is>
          <t/>
        </is>
      </c>
      <c r="E6536" s="3" t="inlineStr">
        <is>
          <t/>
        </is>
      </c>
      <c r="F6536" s="3" t="inlineStr">
        <is>
          <t/>
        </is>
      </c>
      <c r="G6536" s="3" t="inlineStr">
        <is>
          <t>No match</t>
        </is>
      </c>
      <c r="H6536" s="3" t="n">
        <v>4922.0</v>
      </c>
      <c r="I6536" s="3" t="n">
        <v>3052816.0</v>
      </c>
      <c r="J6536" s="3" t="inlineStr">
        <is>
          <t>PG_SS_SUM_PLOT.htm</t>
        </is>
      </c>
      <c r="K6536" s="3" t="inlineStr">
        <is>
          <t/>
        </is>
      </c>
    </row>
    <row r="6537">
      <c r="A6537" s="3" t="inlineStr">
        <is>
          <t xml:space="preserve">You enter the error label for the Upper Error minimum value in the text box (up to 250 alphanumeric characters). </t>
        </is>
      </c>
      <c r="B6537" s="3" t="inlineStr">
        <is>
          <t>You enter the error label for the Upper Error minimum value in the text box (up to 250 alphanumeric characters).  _fr_fr_6530</t>
        </is>
      </c>
      <c r="C6537" s="4" t="inlineStr">
        <is>
          <t/>
        </is>
      </c>
      <c r="D6537" s="4" t="inlineStr">
        <is>
          <t/>
        </is>
      </c>
      <c r="E6537" s="3" t="inlineStr">
        <is>
          <t/>
        </is>
      </c>
      <c r="F6537" s="3" t="inlineStr">
        <is>
          <t/>
        </is>
      </c>
      <c r="G6537" s="3" t="inlineStr">
        <is>
          <t>No match</t>
        </is>
      </c>
      <c r="H6537" s="3" t="n">
        <v>4922.0</v>
      </c>
      <c r="I6537" s="3" t="n">
        <v>3052817.0</v>
      </c>
      <c r="J6537" s="3" t="inlineStr">
        <is>
          <t>PG_SS_SUM_PLOT.htm</t>
        </is>
      </c>
      <c r="K6537" s="3" t="inlineStr">
        <is>
          <t/>
        </is>
      </c>
    </row>
    <row r="6538">
      <c r="A6538" s="3" t="inlineStr">
        <is>
          <t xml:space="preserve">Lower Error – Lower Error (LCL) minimum value in the Summary plot (as specified in the System Suitability table of the processing method). </t>
        </is>
      </c>
      <c r="B6538" s="3" t="inlineStr">
        <is>
          <t>Lower Error – Lower Error (LCL) minimum value in the Summary plot (as specified in the System Suitability table of the processing method).  _fr_fr_6531</t>
        </is>
      </c>
      <c r="C6538" s="4" t="inlineStr">
        <is>
          <t/>
        </is>
      </c>
      <c r="D6538" s="4" t="inlineStr">
        <is>
          <t/>
        </is>
      </c>
      <c r="E6538" s="3" t="inlineStr">
        <is>
          <t/>
        </is>
      </c>
      <c r="F6538" s="3" t="inlineStr">
        <is>
          <t/>
        </is>
      </c>
      <c r="G6538" s="3" t="inlineStr">
        <is>
          <t>No match</t>
        </is>
      </c>
      <c r="H6538" s="3" t="n">
        <v>4922.0</v>
      </c>
      <c r="I6538" s="3" t="n">
        <v>3052818.0</v>
      </c>
      <c r="J6538" s="3" t="inlineStr">
        <is>
          <t>PG_SS_SUM_PLOT.htm</t>
        </is>
      </c>
      <c r="K6538" s="3" t="inlineStr">
        <is>
          <t/>
        </is>
      </c>
    </row>
    <row r="6539">
      <c r="A6539" s="3" t="inlineStr">
        <is>
          <t xml:space="preserve">You enter the error label for the Lower Error minimum value in the text box (up to 250 alphanumeric characters). </t>
        </is>
      </c>
      <c r="B6539" s="3" t="inlineStr">
        <is>
          <t>You enter the error label for the Lower Error minimum value in the text box (up to 250 alphanumeric characters).  _fr_fr_6532</t>
        </is>
      </c>
      <c r="C6539" s="4" t="inlineStr">
        <is>
          <t/>
        </is>
      </c>
      <c r="D6539" s="4" t="inlineStr">
        <is>
          <t/>
        </is>
      </c>
      <c r="E6539" s="3" t="inlineStr">
        <is>
          <t/>
        </is>
      </c>
      <c r="F6539" s="3" t="inlineStr">
        <is>
          <t/>
        </is>
      </c>
      <c r="G6539" s="3" t="inlineStr">
        <is>
          <t>No match</t>
        </is>
      </c>
      <c r="H6539" s="3" t="n">
        <v>4922.0</v>
      </c>
      <c r="I6539" s="3" t="n">
        <v>3052819.0</v>
      </c>
      <c r="J6539" s="3" t="inlineStr">
        <is>
          <t>PG_SS_SUM_PLOT.htm</t>
        </is>
      </c>
      <c r="K6539" s="3" t="inlineStr">
        <is>
          <t/>
        </is>
      </c>
    </row>
    <row r="6540">
      <c r="A6540" s="3" t="inlineStr">
        <is>
          <t xml:space="preserve">Upper Warning – Upper Warning maximum value in the Summary plot (as specified in the System Suitability table of the processing method). </t>
        </is>
      </c>
      <c r="B6540" s="3" t="inlineStr">
        <is>
          <t>Upper Warning – Upper Warning maximum value in the Summary plot (as specified in the System Suitability table of the processing method).  _fr_fr_6533</t>
        </is>
      </c>
      <c r="C6540" s="4" t="inlineStr">
        <is>
          <t/>
        </is>
      </c>
      <c r="D6540" s="4" t="inlineStr">
        <is>
          <t/>
        </is>
      </c>
      <c r="E6540" s="3" t="inlineStr">
        <is>
          <t/>
        </is>
      </c>
      <c r="F6540" s="3" t="inlineStr">
        <is>
          <t/>
        </is>
      </c>
      <c r="G6540" s="3" t="inlineStr">
        <is>
          <t>No match</t>
        </is>
      </c>
      <c r="H6540" s="3" t="n">
        <v>4922.0</v>
      </c>
      <c r="I6540" s="3" t="n">
        <v>3052820.0</v>
      </c>
      <c r="J6540" s="3" t="inlineStr">
        <is>
          <t>PG_SS_SUM_PLOT.htm</t>
        </is>
      </c>
      <c r="K6540" s="3" t="inlineStr">
        <is>
          <t/>
        </is>
      </c>
    </row>
    <row r="6541">
      <c r="A6541" s="3" t="inlineStr">
        <is>
          <t xml:space="preserve">You enter the warning label for the Upper Warning maximum value in the text box (up to 250 alphanumeric characters). </t>
        </is>
      </c>
      <c r="B6541" s="3" t="inlineStr">
        <is>
          <t>You enter the warning label for the Upper Warning maximum value in the text box (up to 250 alphanumeric characters).  _fr_fr_6534</t>
        </is>
      </c>
      <c r="C6541" s="4" t="inlineStr">
        <is>
          <t/>
        </is>
      </c>
      <c r="D6541" s="4" t="inlineStr">
        <is>
          <t/>
        </is>
      </c>
      <c r="E6541" s="3" t="inlineStr">
        <is>
          <t/>
        </is>
      </c>
      <c r="F6541" s="3" t="inlineStr">
        <is>
          <t/>
        </is>
      </c>
      <c r="G6541" s="3" t="inlineStr">
        <is>
          <t>No match</t>
        </is>
      </c>
      <c r="H6541" s="3" t="n">
        <v>4922.0</v>
      </c>
      <c r="I6541" s="3" t="n">
        <v>3052821.0</v>
      </c>
      <c r="J6541" s="3" t="inlineStr">
        <is>
          <t>PG_SS_SUM_PLOT.htm</t>
        </is>
      </c>
      <c r="K6541" s="3" t="inlineStr">
        <is>
          <t/>
        </is>
      </c>
    </row>
    <row r="6542">
      <c r="A6542" s="3" t="inlineStr">
        <is>
          <t xml:space="preserve">Lower Warning – Lower Warning minimum value in the Summary plot (as specified in the System Suitability table of the processing method). </t>
        </is>
      </c>
      <c r="B6542" s="3" t="inlineStr">
        <is>
          <t>Lower Warning – Lower Warning minimum value in the Summary plot (as specified in the System Suitability table of the processing method).  _fr_fr_6535</t>
        </is>
      </c>
      <c r="C6542" s="4" t="inlineStr">
        <is>
          <t/>
        </is>
      </c>
      <c r="D6542" s="4" t="inlineStr">
        <is>
          <t/>
        </is>
      </c>
      <c r="E6542" s="3" t="inlineStr">
        <is>
          <t/>
        </is>
      </c>
      <c r="F6542" s="3" t="inlineStr">
        <is>
          <t/>
        </is>
      </c>
      <c r="G6542" s="3" t="inlineStr">
        <is>
          <t>No match</t>
        </is>
      </c>
      <c r="H6542" s="3" t="n">
        <v>4922.0</v>
      </c>
      <c r="I6542" s="3" t="n">
        <v>3052822.0</v>
      </c>
      <c r="J6542" s="3" t="inlineStr">
        <is>
          <t>PG_SS_SUM_PLOT.htm</t>
        </is>
      </c>
      <c r="K6542" s="3" t="inlineStr">
        <is>
          <t/>
        </is>
      </c>
    </row>
    <row r="6543">
      <c r="A6543" s="3" t="inlineStr">
        <is>
          <t xml:space="preserve">You enter the warning label for the Lower Warning minimum value in the text box (up to 250 alphanumeric characters). </t>
        </is>
      </c>
      <c r="B6543" s="3" t="inlineStr">
        <is>
          <t>You enter the warning label for the Lower Warning minimum value in the text box (up to 250 alphanumeric characters).  _fr_fr_6536</t>
        </is>
      </c>
      <c r="C6543" s="4" t="inlineStr">
        <is>
          <t/>
        </is>
      </c>
      <c r="D6543" s="4" t="inlineStr">
        <is>
          <t/>
        </is>
      </c>
      <c r="E6543" s="3" t="inlineStr">
        <is>
          <t/>
        </is>
      </c>
      <c r="F6543" s="3" t="inlineStr">
        <is>
          <t/>
        </is>
      </c>
      <c r="G6543" s="3" t="inlineStr">
        <is>
          <t>No match</t>
        </is>
      </c>
      <c r="H6543" s="3" t="n">
        <v>4922.0</v>
      </c>
      <c r="I6543" s="3" t="n">
        <v>3052823.0</v>
      </c>
      <c r="J6543" s="3" t="inlineStr">
        <is>
          <t>PG_SS_SUM_PLOT.htm</t>
        </is>
      </c>
      <c r="K6543" s="3" t="inlineStr">
        <is>
          <t/>
        </is>
      </c>
    </row>
    <row r="6544">
      <c r="A6544" s="3" t="inlineStr">
        <is>
          <t xml:space="preserve">Target – Control limit value in the Summary plot (as specified in the System Suitability table of the processing method). </t>
        </is>
      </c>
      <c r="B6544" s="3" t="inlineStr">
        <is>
          <t>Target – Control limit value in the Summary plot (as specified in the System Suitability table of the processing method).  _fr_fr_6537</t>
        </is>
      </c>
      <c r="C6544" s="4" t="inlineStr">
        <is>
          <t/>
        </is>
      </c>
      <c r="D6544" s="4" t="inlineStr">
        <is>
          <t/>
        </is>
      </c>
      <c r="E6544" s="3" t="inlineStr">
        <is>
          <t/>
        </is>
      </c>
      <c r="F6544" s="3" t="inlineStr">
        <is>
          <t/>
        </is>
      </c>
      <c r="G6544" s="3" t="inlineStr">
        <is>
          <t>No match</t>
        </is>
      </c>
      <c r="H6544" s="3" t="n">
        <v>4922.0</v>
      </c>
      <c r="I6544" s="3" t="n">
        <v>3052824.0</v>
      </c>
      <c r="J6544" s="3" t="inlineStr">
        <is>
          <t>PG_SS_SUM_PLOT.htm</t>
        </is>
      </c>
      <c r="K6544" s="3" t="inlineStr">
        <is>
          <t/>
        </is>
      </c>
    </row>
    <row r="6545">
      <c r="A6545" s="3" t="inlineStr">
        <is>
          <t xml:space="preserve">You enter the label for the Target value in the text box (up to 250 alphanumeric characters). </t>
        </is>
      </c>
      <c r="B6545" s="3" t="inlineStr">
        <is>
          <t>You enter the label for the Target value in the text box (up to 250 alphanumeric characters).  _fr_fr_6538</t>
        </is>
      </c>
      <c r="C6545" s="4" t="inlineStr">
        <is>
          <t/>
        </is>
      </c>
      <c r="D6545" s="4" t="inlineStr">
        <is>
          <t/>
        </is>
      </c>
      <c r="E6545" s="3" t="inlineStr">
        <is>
          <t/>
        </is>
      </c>
      <c r="F6545" s="3" t="inlineStr">
        <is>
          <t/>
        </is>
      </c>
      <c r="G6545" s="3" t="inlineStr">
        <is>
          <t>No match</t>
        </is>
      </c>
      <c r="H6545" s="3" t="n">
        <v>4922.0</v>
      </c>
      <c r="I6545" s="3" t="n">
        <v>3052825.0</v>
      </c>
      <c r="J6545" s="3" t="inlineStr">
        <is>
          <t>PG_SS_SUM_PLOT.htm</t>
        </is>
      </c>
      <c r="K6545" s="3" t="inlineStr">
        <is>
          <t/>
        </is>
      </c>
    </row>
    <row r="6546">
      <c r="A6546" s="3" t="inlineStr">
        <is>
          <t>Summary Plot X-Axis Plot Tab</t>
        </is>
      </c>
      <c r="B6546" s="3" t="inlineStr">
        <is>
          <t>Summary Plot X-Axis Plot Tab _fr_fr_6539</t>
        </is>
      </c>
      <c r="C6546" s="4" t="inlineStr">
        <is>
          <t/>
        </is>
      </c>
      <c r="D6546" s="4" t="inlineStr">
        <is>
          <t/>
        </is>
      </c>
      <c r="E6546" s="3" t="inlineStr">
        <is>
          <t/>
        </is>
      </c>
      <c r="F6546" s="3" t="inlineStr">
        <is>
          <t/>
        </is>
      </c>
      <c r="G6546" s="3" t="inlineStr">
        <is>
          <t>No match</t>
        </is>
      </c>
      <c r="H6546" s="3" t="n">
        <v>4922.0</v>
      </c>
      <c r="I6546" s="3" t="n">
        <v>3052963.0</v>
      </c>
      <c r="J6546" s="3" t="inlineStr">
        <is>
          <t>PG_SSS_X_AXIS.htm</t>
        </is>
      </c>
      <c r="K6546" s="3" t="inlineStr">
        <is>
          <t/>
        </is>
      </c>
    </row>
    <row r="6547">
      <c r="A6547" s="3" t="inlineStr">
        <is>
          <t>Summary Plot X-Axis tab</t>
        </is>
      </c>
      <c r="B6547" s="3" t="inlineStr">
        <is>
          <t>Summary Plot X-Axis tab _fr_fr_6540</t>
        </is>
      </c>
      <c r="C6547" s="4" t="inlineStr">
        <is>
          <t/>
        </is>
      </c>
      <c r="D6547" s="4" t="inlineStr">
        <is>
          <t/>
        </is>
      </c>
      <c r="E6547" s="3" t="inlineStr">
        <is>
          <t/>
        </is>
      </c>
      <c r="F6547" s="3" t="inlineStr">
        <is>
          <t/>
        </is>
      </c>
      <c r="G6547" s="3" t="inlineStr">
        <is>
          <t>No match</t>
        </is>
      </c>
      <c r="H6547" s="3" t="n">
        <v>4922.0</v>
      </c>
      <c r="I6547" s="3" t="n">
        <v>3052964.0</v>
      </c>
      <c r="J6547" s="3" t="inlineStr">
        <is>
          <t>PG_SSS_X_AXIS.htm</t>
        </is>
      </c>
      <c r="K6547" s="3" t="inlineStr">
        <is>
          <t/>
        </is>
      </c>
    </row>
    <row r="6548">
      <c r="A6548" s="3" t="inlineStr">
        <is>
          <t>Use this tab to specify the field to use as the x-axis in the System Suitability Summary plot when printed in a report.</t>
        </is>
      </c>
      <c r="B6548" s="3" t="inlineStr">
        <is>
          <t>Use this tab to specify the field to use as the x-axis in the System Suitability Summary plot when printed in a report. _fr_fr_6541</t>
        </is>
      </c>
      <c r="C6548" s="4" t="inlineStr">
        <is>
          <t/>
        </is>
      </c>
      <c r="D6548" s="4" t="inlineStr">
        <is>
          <t/>
        </is>
      </c>
      <c r="E6548" s="3" t="inlineStr">
        <is>
          <t/>
        </is>
      </c>
      <c r="F6548" s="3" t="inlineStr">
        <is>
          <t/>
        </is>
      </c>
      <c r="G6548" s="3" t="inlineStr">
        <is>
          <t>No match</t>
        </is>
      </c>
      <c r="H6548" s="3" t="n">
        <v>4922.0</v>
      </c>
      <c r="I6548" s="3" t="n">
        <v>3052965.0</v>
      </c>
      <c r="J6548" s="3" t="inlineStr">
        <is>
          <t>PG_SSS_X_AXIS.htm</t>
        </is>
      </c>
      <c r="K6548" s="3" t="inlineStr">
        <is>
          <t/>
        </is>
      </c>
    </row>
    <row r="6549">
      <c r="A6549" s="3" t="inlineStr">
        <is>
          <t>X-Axis data type</t>
        </is>
      </c>
      <c r="B6549" s="3" t="inlineStr">
        <is>
          <t>X-Axis data type _fr_fr_6542</t>
        </is>
      </c>
      <c r="C6549" s="4" t="inlineStr">
        <is>
          <t/>
        </is>
      </c>
      <c r="D6549" s="4" t="inlineStr">
        <is>
          <t/>
        </is>
      </c>
      <c r="E6549" s="3" t="inlineStr">
        <is>
          <t/>
        </is>
      </c>
      <c r="F6549" s="3" t="inlineStr">
        <is>
          <t/>
        </is>
      </c>
      <c r="G6549" s="3" t="inlineStr">
        <is>
          <t>No match</t>
        </is>
      </c>
      <c r="H6549" s="3" t="n">
        <v>4922.0</v>
      </c>
      <c r="I6549" s="3" t="n">
        <v>3052966.0</v>
      </c>
      <c r="J6549" s="3" t="inlineStr">
        <is>
          <t>PG_SSS_X_AXIS.htm</t>
        </is>
      </c>
      <c r="K6549" s="3" t="inlineStr">
        <is>
          <t/>
        </is>
      </c>
    </row>
    <row r="6550">
      <c r="A6550" s="3" t="inlineStr">
        <is>
          <t xml:space="preserve">Type of data to display as the x-axis in System Suitability Summary plots: </t>
        </is>
      </c>
      <c r="B6550" s="3" t="inlineStr">
        <is>
          <t>Type of data to display as the x-axis in System Suitability Summary plots:  _fr_fr_6543</t>
        </is>
      </c>
      <c r="C6550" s="4" t="inlineStr">
        <is>
          <t/>
        </is>
      </c>
      <c r="D6550" s="4" t="inlineStr">
        <is>
          <t/>
        </is>
      </c>
      <c r="E6550" s="3" t="inlineStr">
        <is>
          <t/>
        </is>
      </c>
      <c r="F6550" s="3" t="inlineStr">
        <is>
          <t/>
        </is>
      </c>
      <c r="G6550" s="3" t="inlineStr">
        <is>
          <t>No match</t>
        </is>
      </c>
      <c r="H6550" s="3" t="n">
        <v>4922.0</v>
      </c>
      <c r="I6550" s="3" t="n">
        <v>3052967.0</v>
      </c>
      <c r="J6550" s="3" t="inlineStr">
        <is>
          <t>PG_SSS_X_AXIS.htm</t>
        </is>
      </c>
      <c r="K6550" s="3" t="inlineStr">
        <is>
          <t/>
        </is>
      </c>
    </row>
    <row r="6551">
      <c r="A6551" s="3" t="inlineStr">
        <is>
          <t xml:space="preserve">Select X-Axis Value From List at Right – Enables selection of a specific database field as the x-axis in the Summary plot. </t>
        </is>
      </c>
      <c r="B6551" s="3" t="inlineStr">
        <is>
          <t>Select X-Axis Value From List at Right – Enables selection of a specific database field as the x-axis in the Summary plot.  _fr_fr_6544</t>
        </is>
      </c>
      <c r="C6551" s="4" t="inlineStr">
        <is>
          <t/>
        </is>
      </c>
      <c r="D6551" s="4" t="inlineStr">
        <is>
          <t/>
        </is>
      </c>
      <c r="E6551" s="3" t="inlineStr">
        <is>
          <t/>
        </is>
      </c>
      <c r="F6551" s="3" t="inlineStr">
        <is>
          <t/>
        </is>
      </c>
      <c r="G6551" s="3" t="inlineStr">
        <is>
          <t>No match</t>
        </is>
      </c>
      <c r="H6551" s="3" t="n">
        <v>4922.0</v>
      </c>
      <c r="I6551" s="3" t="n">
        <v>3052968.0</v>
      </c>
      <c r="J6551" s="3" t="inlineStr">
        <is>
          <t>PG_SSS_X_AXIS.htm</t>
        </is>
      </c>
      <c r="K6551" s="3" t="inlineStr">
        <is>
          <t/>
        </is>
      </c>
    </row>
    <row r="6552">
      <c r="A6552" s="3" t="inlineStr">
        <is>
          <t>Choose from the Fields List (see below).</t>
        </is>
      </c>
      <c r="B6552" s="3" t="inlineStr">
        <is>
          <t>Choose from the Fields List (see below). _fr_fr_6545</t>
        </is>
      </c>
      <c r="C6552" s="4" t="inlineStr">
        <is>
          <t/>
        </is>
      </c>
      <c r="D6552" s="4" t="inlineStr">
        <is>
          <t/>
        </is>
      </c>
      <c r="E6552" s="3" t="inlineStr">
        <is>
          <t/>
        </is>
      </c>
      <c r="F6552" s="3" t="inlineStr">
        <is>
          <t/>
        </is>
      </c>
      <c r="G6552" s="3" t="inlineStr">
        <is>
          <t>No match</t>
        </is>
      </c>
      <c r="H6552" s="3" t="n">
        <v>4922.0</v>
      </c>
      <c r="I6552" s="3" t="n">
        <v>3052969.0</v>
      </c>
      <c r="J6552" s="3" t="inlineStr">
        <is>
          <t>PG_SSS_X_AXIS.htm</t>
        </is>
      </c>
      <c r="K6552" s="3" t="inlineStr">
        <is>
          <t/>
        </is>
      </c>
    </row>
    <row r="6553">
      <c r="A6553" s="3" t="inlineStr">
        <is>
          <t>Use Run Number As X-Axis – Specifies the use of the data from the selected runs in the Project window as the x-axis in the Summary plot (which might be from one or more selected results, injections, channels, and so on).</t>
        </is>
      </c>
      <c r="B6553" s="3" t="inlineStr">
        <is>
          <t>Use Run Number As X-Axis – Specifies the use of the data from the selected runs in the Project window as the x-axis in the Summary plot (which might be from one or more selected results, injections, channels, and so on). _fr_fr_6546</t>
        </is>
      </c>
      <c r="C6553" s="4" t="inlineStr">
        <is>
          <t/>
        </is>
      </c>
      <c r="D6553" s="4" t="inlineStr">
        <is>
          <t/>
        </is>
      </c>
      <c r="E6553" s="3" t="inlineStr">
        <is>
          <t/>
        </is>
      </c>
      <c r="F6553" s="3" t="inlineStr">
        <is>
          <t/>
        </is>
      </c>
      <c r="G6553" s="3" t="inlineStr">
        <is>
          <t>No match</t>
        </is>
      </c>
      <c r="H6553" s="3" t="n">
        <v>4922.0</v>
      </c>
      <c r="I6553" s="3" t="n">
        <v>3052970.0</v>
      </c>
      <c r="J6553" s="3" t="inlineStr">
        <is>
          <t>PG_SSS_X_AXIS.htm</t>
        </is>
      </c>
      <c r="K6553" s="3" t="inlineStr">
        <is>
          <t/>
        </is>
      </c>
    </row>
    <row r="6554">
      <c r="A6554" s="3" t="inlineStr">
        <is>
          <t>Fields list</t>
        </is>
      </c>
      <c r="B6554" s="3" t="inlineStr">
        <is>
          <t>Fields list _fr_fr_6547</t>
        </is>
      </c>
      <c r="C6554" s="4" t="inlineStr">
        <is>
          <t/>
        </is>
      </c>
      <c r="D6554" s="4" t="inlineStr">
        <is>
          <t/>
        </is>
      </c>
      <c r="E6554" s="3" t="inlineStr">
        <is>
          <t/>
        </is>
      </c>
      <c r="F6554" s="3" t="inlineStr">
        <is>
          <t/>
        </is>
      </c>
      <c r="G6554" s="3" t="inlineStr">
        <is>
          <t>No match
Repetition</t>
        </is>
      </c>
      <c r="H6554" s="3" t="n">
        <v>4922.0</v>
      </c>
      <c r="I6554" s="3" t="n">
        <v>3052971.0</v>
      </c>
      <c r="J6554" s="3" t="inlineStr">
        <is>
          <t>PG_SSS_X_AXIS.htm</t>
        </is>
      </c>
      <c r="K6554" s="3" t="inlineStr">
        <is>
          <t/>
        </is>
      </c>
    </row>
    <row r="6555">
      <c r="A6555" s="3" t="inlineStr">
        <is>
          <t xml:space="preserve">Database fields available as the x-axis in the Summary plot. </t>
        </is>
      </c>
      <c r="B6555" s="3" t="inlineStr">
        <is>
          <t>Database fields available as the x-axis in the Summary plot.  _fr_fr_6548</t>
        </is>
      </c>
      <c r="C6555" s="4" t="inlineStr">
        <is>
          <t/>
        </is>
      </c>
      <c r="D6555" s="4" t="inlineStr">
        <is>
          <t/>
        </is>
      </c>
      <c r="E6555" s="3" t="inlineStr">
        <is>
          <t/>
        </is>
      </c>
      <c r="F6555" s="3" t="inlineStr">
        <is>
          <t/>
        </is>
      </c>
      <c r="G6555" s="3" t="inlineStr">
        <is>
          <t>No match</t>
        </is>
      </c>
      <c r="H6555" s="3" t="n">
        <v>4922.0</v>
      </c>
      <c r="I6555" s="3" t="n">
        <v>3052972.0</v>
      </c>
      <c r="J6555" s="3" t="inlineStr">
        <is>
          <t>PG_SSS_X_AXIS.htm</t>
        </is>
      </c>
      <c r="K6555" s="3" t="inlineStr">
        <is>
          <t/>
        </is>
      </c>
    </row>
    <row r="6556">
      <c r="A6556" s="3" t="inlineStr">
        <is>
          <t xml:space="preserve">Double-click a field to add it to the plot. </t>
        </is>
      </c>
      <c r="B6556" s="3" t="inlineStr">
        <is>
          <t>Double-click a field to add it to the plot.  _fr_fr_6549</t>
        </is>
      </c>
      <c r="C6556" s="4" t="inlineStr">
        <is>
          <t/>
        </is>
      </c>
      <c r="D6556" s="4" t="inlineStr">
        <is>
          <t/>
        </is>
      </c>
      <c r="E6556" s="3" t="inlineStr">
        <is>
          <t/>
        </is>
      </c>
      <c r="F6556" s="3" t="inlineStr">
        <is>
          <t/>
        </is>
      </c>
      <c r="G6556" s="3" t="inlineStr">
        <is>
          <t>No match</t>
        </is>
      </c>
      <c r="H6556" s="3" t="n">
        <v>4922.0</v>
      </c>
      <c r="I6556" s="3" t="n">
        <v>3052973.0</v>
      </c>
      <c r="J6556" s="3" t="inlineStr">
        <is>
          <t>PG_SSS_X_AXIS.htm</t>
        </is>
      </c>
      <c r="K6556" s="3" t="inlineStr">
        <is>
          <t/>
        </is>
      </c>
    </row>
    <row r="6557">
      <c r="A6557" s="3" t="inlineStr">
        <is>
          <t>Structures Tab (Properties of Structure/Library Plots)</t>
        </is>
      </c>
      <c r="B6557" s="3" t="inlineStr">
        <is>
          <t>Structures Tab (Properties of Structure/Library Plots) _fr_fr_6550</t>
        </is>
      </c>
      <c r="C6557" s="4" t="inlineStr">
        <is>
          <t/>
        </is>
      </c>
      <c r="D6557" s="4" t="inlineStr">
        <is>
          <t/>
        </is>
      </c>
      <c r="E6557" s="3" t="inlineStr">
        <is>
          <t/>
        </is>
      </c>
      <c r="F6557" s="3" t="inlineStr">
        <is>
          <t/>
        </is>
      </c>
      <c r="G6557" s="3" t="inlineStr">
        <is>
          <t>No match</t>
        </is>
      </c>
      <c r="H6557" s="3" t="n">
        <v>4922.0</v>
      </c>
      <c r="I6557" s="3" t="n">
        <v>3052769.0</v>
      </c>
      <c r="J6557" s="3" t="inlineStr">
        <is>
          <t>PG_STRUCT_LIB.htm</t>
        </is>
      </c>
      <c r="K6557" s="3" t="inlineStr">
        <is>
          <t/>
        </is>
      </c>
    </row>
    <row r="6558">
      <c r="A6558" s="3" t="inlineStr">
        <is>
          <t>Structures tab (Properties of structure/library plots)</t>
        </is>
      </c>
      <c r="B6558" s="3" t="inlineStr">
        <is>
          <t>Structures tab (Properties of structure/library plots) _fr_fr_6551</t>
        </is>
      </c>
      <c r="C6558" s="4" t="inlineStr">
        <is>
          <t/>
        </is>
      </c>
      <c r="D6558" s="4" t="inlineStr">
        <is>
          <t/>
        </is>
      </c>
      <c r="E6558" s="3" t="inlineStr">
        <is>
          <t/>
        </is>
      </c>
      <c r="F6558" s="3" t="inlineStr">
        <is>
          <t/>
        </is>
      </c>
      <c r="G6558" s="3" t="inlineStr">
        <is>
          <t>No match</t>
        </is>
      </c>
      <c r="H6558" s="3" t="n">
        <v>4922.0</v>
      </c>
      <c r="I6558" s="3" t="n">
        <v>3052770.0</v>
      </c>
      <c r="J6558" s="3" t="inlineStr">
        <is>
          <t>PG_STRUCT_LIB.htm</t>
        </is>
      </c>
      <c r="K6558" s="3" t="inlineStr">
        <is>
          <t/>
        </is>
      </c>
    </row>
    <row r="6559">
      <c r="A6559" s="3" t="inlineStr">
        <is>
          <t xml:space="preserve">Use this tab to modify how structures appear in a group. </t>
        </is>
      </c>
      <c r="B6559" s="3" t="inlineStr">
        <is>
          <t>Use this tab to modify how structures appear in a group.  _fr_fr_6552</t>
        </is>
      </c>
      <c r="C6559" s="4" t="inlineStr">
        <is>
          <t/>
        </is>
      </c>
      <c r="D6559" s="4" t="inlineStr">
        <is>
          <t/>
        </is>
      </c>
      <c r="E6559" s="3" t="inlineStr">
        <is>
          <t/>
        </is>
      </c>
      <c r="F6559" s="3" t="inlineStr">
        <is>
          <t/>
        </is>
      </c>
      <c r="G6559" s="3" t="inlineStr">
        <is>
          <t>No match</t>
        </is>
      </c>
      <c r="H6559" s="3" t="n">
        <v>4922.0</v>
      </c>
      <c r="I6559" s="3" t="n">
        <v>3052771.0</v>
      </c>
      <c r="J6559" s="3" t="inlineStr">
        <is>
          <t>PG_STRUCT_LIB.htm</t>
        </is>
      </c>
      <c r="K6559" s="3" t="inlineStr">
        <is>
          <t/>
        </is>
      </c>
    </row>
    <row r="6560">
      <c r="A6560" s="3" t="inlineStr">
        <is>
          <t>To see how they appear in the plot, click Apply while making changes.</t>
        </is>
      </c>
      <c r="B6560" s="3" t="inlineStr">
        <is>
          <t>To see how they appear in the plot, click Apply while making changes. _fr_fr_6553</t>
        </is>
      </c>
      <c r="C6560" s="4" t="inlineStr">
        <is>
          <t/>
        </is>
      </c>
      <c r="D6560" s="4" t="inlineStr">
        <is>
          <t/>
        </is>
      </c>
      <c r="E6560" s="3" t="inlineStr">
        <is>
          <t/>
        </is>
      </c>
      <c r="F6560" s="3" t="inlineStr">
        <is>
          <t/>
        </is>
      </c>
      <c r="G6560" s="3" t="inlineStr">
        <is>
          <t>No match</t>
        </is>
      </c>
      <c r="H6560" s="3" t="n">
        <v>4922.0</v>
      </c>
      <c r="I6560" s="3" t="n">
        <v>3052772.0</v>
      </c>
      <c r="J6560" s="3" t="inlineStr">
        <is>
          <t>PG_STRUCT_LIB.htm</t>
        </is>
      </c>
      <c r="K6560" s="3" t="inlineStr">
        <is>
          <t/>
        </is>
      </c>
    </row>
    <row r="6561">
      <c r="A6561" s="3" t="inlineStr">
        <is>
          <t>To modify structure appearances within a group:</t>
        </is>
      </c>
      <c r="B6561" s="3" t="inlineStr">
        <is>
          <t>To modify structure appearances within a group: _fr_fr_6554</t>
        </is>
      </c>
      <c r="C6561" s="4" t="inlineStr">
        <is>
          <t/>
        </is>
      </c>
      <c r="D6561" s="4" t="inlineStr">
        <is>
          <t/>
        </is>
      </c>
      <c r="E6561" s="3" t="inlineStr">
        <is>
          <t/>
        </is>
      </c>
      <c r="F6561" s="3" t="inlineStr">
        <is>
          <t/>
        </is>
      </c>
      <c r="G6561" s="3" t="inlineStr">
        <is>
          <t>No match</t>
        </is>
      </c>
      <c r="H6561" s="3" t="n">
        <v>4922.0</v>
      </c>
      <c r="I6561" s="3" t="n">
        <v>3052773.0</v>
      </c>
      <c r="J6561" s="3" t="inlineStr">
        <is>
          <t>PG_STRUCT_LIB.htm</t>
        </is>
      </c>
      <c r="K6561" s="3" t="inlineStr">
        <is>
          <t/>
        </is>
      </c>
    </row>
    <row r="6562">
      <c r="A6562" s="3" t="inlineStr">
        <is>
          <t>In the Labels section, select the structure information labels to add to the structures and/or peak plot.</t>
        </is>
      </c>
      <c r="B6562" s="3" t="inlineStr">
        <is>
          <t>In the Labels section, select the structure information labels to add to the structures and/or peak plot. _fr_fr_6555</t>
        </is>
      </c>
      <c r="C6562" s="4" t="inlineStr">
        <is>
          <t/>
        </is>
      </c>
      <c r="D6562" s="4" t="inlineStr">
        <is>
          <t/>
        </is>
      </c>
      <c r="E6562" s="3" t="inlineStr">
        <is>
          <t/>
        </is>
      </c>
      <c r="F6562" s="3" t="inlineStr">
        <is>
          <t/>
        </is>
      </c>
      <c r="G6562" s="3" t="inlineStr">
        <is>
          <t>No match</t>
        </is>
      </c>
      <c r="H6562" s="3" t="n">
        <v>4922.0</v>
      </c>
      <c r="I6562" s="3" t="n">
        <v>3052774.0</v>
      </c>
      <c r="J6562" s="3" t="inlineStr">
        <is>
          <t>PG_STRUCT_LIB.htm</t>
        </is>
      </c>
      <c r="K6562" s="3" t="inlineStr">
        <is>
          <t/>
        </is>
      </c>
    </row>
    <row r="6563">
      <c r="A6563" s="3" t="inlineStr">
        <is>
          <t>In the Label Position section, click the location for all structure information labels, upper-left or upper right.</t>
        </is>
      </c>
      <c r="B6563" s="3" t="inlineStr">
        <is>
          <t>In the Label Position section, click the location for all structure information labels, upper-left or upper right. _fr_fr_6556</t>
        </is>
      </c>
      <c r="C6563" s="4" t="inlineStr">
        <is>
          <t/>
        </is>
      </c>
      <c r="D6563" s="4" t="inlineStr">
        <is>
          <t/>
        </is>
      </c>
      <c r="E6563" s="3" t="inlineStr">
        <is>
          <t/>
        </is>
      </c>
      <c r="F6563" s="3" t="inlineStr">
        <is>
          <t/>
        </is>
      </c>
      <c r="G6563" s="3" t="inlineStr">
        <is>
          <t>No match
Repeated</t>
        </is>
      </c>
      <c r="H6563" s="3" t="n">
        <v>4922.0</v>
      </c>
      <c r="I6563" s="3" t="n">
        <v>3052775.0</v>
      </c>
      <c r="J6563" s="3" t="inlineStr">
        <is>
          <t>PG_STRUCT_LIB.htm</t>
        </is>
      </c>
      <c r="K6563" s="3" t="inlineStr">
        <is>
          <t/>
        </is>
      </c>
    </row>
    <row r="6564">
      <c r="A6564" s="3" t="inlineStr">
        <is>
          <t>Click OK.</t>
        </is>
      </c>
      <c r="B6564" s="3" t="inlineStr">
        <is>
          <t>Click OK. _fr_fr_6557</t>
        </is>
      </c>
      <c r="C6564" s="4" t="inlineStr">
        <is>
          <t/>
        </is>
      </c>
      <c r="D6564" s="4" t="inlineStr">
        <is>
          <t/>
        </is>
      </c>
      <c r="E6564" s="3" t="inlineStr">
        <is>
          <t/>
        </is>
      </c>
      <c r="F6564" s="3" t="inlineStr">
        <is>
          <t/>
        </is>
      </c>
      <c r="G6564" s="3" t="inlineStr">
        <is>
          <t>No match
Repetition</t>
        </is>
      </c>
      <c r="H6564" s="3" t="n">
        <v>4922.0</v>
      </c>
      <c r="I6564" s="3" t="n">
        <v>3052776.0</v>
      </c>
      <c r="J6564" s="3" t="inlineStr">
        <is>
          <t>PG_STRUCT_LIB.htm</t>
        </is>
      </c>
      <c r="K6564" s="3" t="inlineStr">
        <is>
          <t/>
        </is>
      </c>
    </row>
    <row r="6565">
      <c r="A6565" s="3" t="inlineStr">
        <is>
          <t>Structures Tab (Properties of Structure Plots)</t>
        </is>
      </c>
      <c r="B6565" s="3" t="inlineStr">
        <is>
          <t>Structures Tab (Properties of Structure Plots) _fr_fr_6558</t>
        </is>
      </c>
      <c r="C6565" s="4" t="inlineStr">
        <is>
          <t/>
        </is>
      </c>
      <c r="D6565" s="4" t="inlineStr">
        <is>
          <t/>
        </is>
      </c>
      <c r="E6565" s="3" t="inlineStr">
        <is>
          <t/>
        </is>
      </c>
      <c r="F6565" s="3" t="inlineStr">
        <is>
          <t/>
        </is>
      </c>
      <c r="G6565" s="3" t="inlineStr">
        <is>
          <t>No match</t>
        </is>
      </c>
      <c r="H6565" s="3" t="n">
        <v>4922.0</v>
      </c>
      <c r="I6565" s="3" t="n">
        <v>3054278.0</v>
      </c>
      <c r="J6565" s="3" t="inlineStr">
        <is>
          <t>PG_STRUCT_PLOT.htm</t>
        </is>
      </c>
      <c r="K6565" s="3" t="inlineStr">
        <is>
          <t/>
        </is>
      </c>
    </row>
    <row r="6566">
      <c r="A6566" s="3" t="inlineStr">
        <is>
          <t>Structures tab (properties of structure plots)</t>
        </is>
      </c>
      <c r="B6566" s="3" t="inlineStr">
        <is>
          <t>Structures tab (properties of structure plots) _fr_fr_6559</t>
        </is>
      </c>
      <c r="C6566" s="4" t="inlineStr">
        <is>
          <t/>
        </is>
      </c>
      <c r="D6566" s="4" t="inlineStr">
        <is>
          <t/>
        </is>
      </c>
      <c r="E6566" s="3" t="inlineStr">
        <is>
          <t/>
        </is>
      </c>
      <c r="F6566" s="3" t="inlineStr">
        <is>
          <t/>
        </is>
      </c>
      <c r="G6566" s="3" t="inlineStr">
        <is>
          <t>No match</t>
        </is>
      </c>
      <c r="H6566" s="3" t="n">
        <v>4922.0</v>
      </c>
      <c r="I6566" s="3" t="n">
        <v>3054279.0</v>
      </c>
      <c r="J6566" s="3" t="inlineStr">
        <is>
          <t>PG_STRUCT_PLOT.htm</t>
        </is>
      </c>
      <c r="K6566" s="3" t="inlineStr">
        <is>
          <t/>
        </is>
      </c>
    </row>
    <row r="6567">
      <c r="A6567" s="3" t="inlineStr">
        <is>
          <t xml:space="preserve">Use this tab to modify how structures appear in Review or in a report. </t>
        </is>
      </c>
      <c r="B6567" s="3" t="inlineStr">
        <is>
          <t>Use this tab to modify how structures appear in Review or in a report.  _fr_fr_6560</t>
        </is>
      </c>
      <c r="C6567" s="4" t="inlineStr">
        <is>
          <t/>
        </is>
      </c>
      <c r="D6567" s="4" t="inlineStr">
        <is>
          <t/>
        </is>
      </c>
      <c r="E6567" s="3" t="inlineStr">
        <is>
          <t/>
        </is>
      </c>
      <c r="F6567" s="3" t="inlineStr">
        <is>
          <t/>
        </is>
      </c>
      <c r="G6567" s="3" t="inlineStr">
        <is>
          <t>No match</t>
        </is>
      </c>
      <c r="H6567" s="3" t="n">
        <v>4922.0</v>
      </c>
      <c r="I6567" s="3" t="n">
        <v>3054280.0</v>
      </c>
      <c r="J6567" s="3" t="inlineStr">
        <is>
          <t>PG_STRUCT_PLOT.htm</t>
        </is>
      </c>
      <c r="K6567" s="3" t="inlineStr">
        <is>
          <t/>
        </is>
      </c>
    </row>
    <row r="6568">
      <c r="A6568" s="3" t="inlineStr">
        <is>
          <t>Click Apply while making changes to see how they appear in the plot.</t>
        </is>
      </c>
      <c r="B6568" s="3" t="inlineStr">
        <is>
          <t>Click Apply while making changes to see how they appear in the plot. _fr_fr_6561</t>
        </is>
      </c>
      <c r="C6568" s="4" t="inlineStr">
        <is>
          <t/>
        </is>
      </c>
      <c r="D6568" s="4" t="inlineStr">
        <is>
          <t/>
        </is>
      </c>
      <c r="E6568" s="3" t="inlineStr">
        <is>
          <t/>
        </is>
      </c>
      <c r="F6568" s="3" t="inlineStr">
        <is>
          <t/>
        </is>
      </c>
      <c r="G6568" s="3" t="inlineStr">
        <is>
          <t>No match</t>
        </is>
      </c>
      <c r="H6568" s="3" t="n">
        <v>4922.0</v>
      </c>
      <c r="I6568" s="3" t="n">
        <v>3054281.0</v>
      </c>
      <c r="J6568" s="3" t="inlineStr">
        <is>
          <t>PG_STRUCT_PLOT.htm</t>
        </is>
      </c>
      <c r="K6568" s="3" t="inlineStr">
        <is>
          <t/>
        </is>
      </c>
    </row>
    <row r="6569">
      <c r="A6569" s="3" t="inlineStr">
        <is>
          <t>To modify structure appearances within Review or a report:</t>
        </is>
      </c>
      <c r="B6569" s="3" t="inlineStr">
        <is>
          <t>To modify structure appearances within Review or a report: _fr_fr_6562</t>
        </is>
      </c>
      <c r="C6569" s="4" t="inlineStr">
        <is>
          <t/>
        </is>
      </c>
      <c r="D6569" s="4" t="inlineStr">
        <is>
          <t/>
        </is>
      </c>
      <c r="E6569" s="3" t="inlineStr">
        <is>
          <t/>
        </is>
      </c>
      <c r="F6569" s="3" t="inlineStr">
        <is>
          <t/>
        </is>
      </c>
      <c r="G6569" s="3" t="inlineStr">
        <is>
          <t>No match</t>
        </is>
      </c>
      <c r="H6569" s="3" t="n">
        <v>4922.0</v>
      </c>
      <c r="I6569" s="3" t="n">
        <v>3054282.0</v>
      </c>
      <c r="J6569" s="3" t="inlineStr">
        <is>
          <t>PG_STRUCT_PLOT.htm</t>
        </is>
      </c>
      <c r="K6569" s="3" t="inlineStr">
        <is>
          <t/>
        </is>
      </c>
    </row>
    <row r="6570">
      <c r="A6570" s="3" t="inlineStr">
        <is>
          <t xml:space="preserve">In the Chemical Structures section, select the structures to display. </t>
        </is>
      </c>
      <c r="B6570" s="3" t="inlineStr">
        <is>
          <t>In the Chemical Structures section, select the structures to display.  _fr_fr_6563</t>
        </is>
      </c>
      <c r="C6570" s="4" t="inlineStr">
        <is>
          <t/>
        </is>
      </c>
      <c r="D6570" s="4" t="inlineStr">
        <is>
          <t/>
        </is>
      </c>
      <c r="E6570" s="3" t="inlineStr">
        <is>
          <t/>
        </is>
      </c>
      <c r="F6570" s="3" t="inlineStr">
        <is>
          <t/>
        </is>
      </c>
      <c r="G6570" s="3" t="inlineStr">
        <is>
          <t>No match</t>
        </is>
      </c>
      <c r="H6570" s="3" t="n">
        <v>4922.0</v>
      </c>
      <c r="I6570" s="3" t="n">
        <v>3054283.0</v>
      </c>
      <c r="J6570" s="3" t="inlineStr">
        <is>
          <t>PG_STRUCT_PLOT.htm</t>
        </is>
      </c>
      <c r="K6570" s="3" t="inlineStr">
        <is>
          <t/>
        </is>
      </c>
    </row>
    <row r="6571">
      <c r="A6571" s="3" t="inlineStr">
        <is>
          <t>You can also choose to display the peak plot.</t>
        </is>
      </c>
      <c r="B6571" s="3" t="inlineStr">
        <is>
          <t>You can also choose to display the peak plot. _fr_fr_6564</t>
        </is>
      </c>
      <c r="C6571" s="4" t="inlineStr">
        <is>
          <t/>
        </is>
      </c>
      <c r="D6571" s="4" t="inlineStr">
        <is>
          <t/>
        </is>
      </c>
      <c r="E6571" s="3" t="inlineStr">
        <is>
          <t/>
        </is>
      </c>
      <c r="F6571" s="3" t="inlineStr">
        <is>
          <t/>
        </is>
      </c>
      <c r="G6571" s="3" t="inlineStr">
        <is>
          <t>No match</t>
        </is>
      </c>
      <c r="H6571" s="3" t="n">
        <v>4922.0</v>
      </c>
      <c r="I6571" s="3" t="n">
        <v>3054284.0</v>
      </c>
      <c r="J6571" s="3" t="inlineStr">
        <is>
          <t>PG_STRUCT_PLOT.htm</t>
        </is>
      </c>
      <c r="K6571" s="3" t="inlineStr">
        <is>
          <t/>
        </is>
      </c>
    </row>
    <row r="6572">
      <c r="A6572" s="3" t="inlineStr">
        <is>
          <t>In the Labels section, select the structure information labels to add to the structures.</t>
        </is>
      </c>
      <c r="B6572" s="3" t="inlineStr">
        <is>
          <t>In the Labels section, select the structure information labels to add to the structures. _fr_fr_6565</t>
        </is>
      </c>
      <c r="C6572" s="4" t="inlineStr">
        <is>
          <t/>
        </is>
      </c>
      <c r="D6572" s="4" t="inlineStr">
        <is>
          <t/>
        </is>
      </c>
      <c r="E6572" s="3" t="inlineStr">
        <is>
          <t/>
        </is>
      </c>
      <c r="F6572" s="3" t="inlineStr">
        <is>
          <t/>
        </is>
      </c>
      <c r="G6572" s="3" t="inlineStr">
        <is>
          <t>No match</t>
        </is>
      </c>
      <c r="H6572" s="3" t="n">
        <v>4922.0</v>
      </c>
      <c r="I6572" s="3" t="n">
        <v>3054285.0</v>
      </c>
      <c r="J6572" s="3" t="inlineStr">
        <is>
          <t>PG_STRUCT_PLOT.htm</t>
        </is>
      </c>
      <c r="K6572" s="3" t="inlineStr">
        <is>
          <t/>
        </is>
      </c>
    </row>
    <row r="6573">
      <c r="A6573" s="3" t="inlineStr">
        <is>
          <t>In the Label Position section, click the location for all structure information labels, upper-left or upper right.</t>
        </is>
      </c>
      <c r="B6573" s="3" t="inlineStr">
        <is>
          <t>In the Label Position section, click the location for all structure information labels, upper-left or upper right. _fr_fr_6566</t>
        </is>
      </c>
      <c r="C6573" s="4" t="inlineStr">
        <is>
          <t/>
        </is>
      </c>
      <c r="D6573" s="4" t="inlineStr">
        <is>
          <t/>
        </is>
      </c>
      <c r="E6573" s="3" t="inlineStr">
        <is>
          <t/>
        </is>
      </c>
      <c r="F6573" s="3" t="inlineStr">
        <is>
          <t/>
        </is>
      </c>
      <c r="G6573" s="3" t="inlineStr">
        <is>
          <t>No match
Repetition</t>
        </is>
      </c>
      <c r="H6573" s="3" t="n">
        <v>4922.0</v>
      </c>
      <c r="I6573" s="3" t="n">
        <v>3054286.0</v>
      </c>
      <c r="J6573" s="3" t="inlineStr">
        <is>
          <t>PG_STRUCT_PLOT.htm</t>
        </is>
      </c>
      <c r="K6573" s="3" t="inlineStr">
        <is>
          <t/>
        </is>
      </c>
    </row>
    <row r="6574">
      <c r="A6574" s="3" t="inlineStr">
        <is>
          <t>Click OK.</t>
        </is>
      </c>
      <c r="B6574" s="3" t="inlineStr">
        <is>
          <t>Click OK. _fr_fr_6567</t>
        </is>
      </c>
      <c r="C6574" s="4" t="inlineStr">
        <is>
          <t/>
        </is>
      </c>
      <c r="D6574" s="4" t="inlineStr">
        <is>
          <t/>
        </is>
      </c>
      <c r="E6574" s="3" t="inlineStr">
        <is>
          <t/>
        </is>
      </c>
      <c r="F6574" s="3" t="inlineStr">
        <is>
          <t/>
        </is>
      </c>
      <c r="G6574" s="3" t="inlineStr">
        <is>
          <t>No match
Repetition</t>
        </is>
      </c>
      <c r="H6574" s="3" t="n">
        <v>4922.0</v>
      </c>
      <c r="I6574" s="3" t="n">
        <v>3054287.0</v>
      </c>
      <c r="J6574" s="3" t="inlineStr">
        <is>
          <t>PG_STRUCT_PLOT.htm</t>
        </is>
      </c>
      <c r="K6574" s="3" t="inlineStr">
        <is>
          <t/>
        </is>
      </c>
    </row>
    <row r="6575">
      <c r="A6575" s="3" t="inlineStr">
        <is>
          <t>Structures Tab (PDA/MS Report Groups)</t>
        </is>
      </c>
      <c r="B6575" s="3" t="inlineStr">
        <is>
          <t>Structures Tab (PDA/MS Report Groups) _fr_fr_6568</t>
        </is>
      </c>
      <c r="C6575" s="4" t="inlineStr">
        <is>
          <t/>
        </is>
      </c>
      <c r="D6575" s="4" t="inlineStr">
        <is>
          <t/>
        </is>
      </c>
      <c r="E6575" s="3" t="inlineStr">
        <is>
          <t/>
        </is>
      </c>
      <c r="F6575" s="3" t="inlineStr">
        <is>
          <t/>
        </is>
      </c>
      <c r="G6575" s="3" t="inlineStr">
        <is>
          <t>No match</t>
        </is>
      </c>
      <c r="H6575" s="3" t="n">
        <v>4922.0</v>
      </c>
      <c r="I6575" s="3" t="n">
        <v>3052777.0</v>
      </c>
      <c r="J6575" s="3" t="inlineStr">
        <is>
          <t>PG_STRUCT.htm</t>
        </is>
      </c>
      <c r="K6575" s="3" t="inlineStr">
        <is>
          <t/>
        </is>
      </c>
    </row>
    <row r="6576">
      <c r="A6576" s="3" t="inlineStr">
        <is>
          <t>Structures tab (Properties of PDA/MS report groups)</t>
        </is>
      </c>
      <c r="B6576" s="3" t="inlineStr">
        <is>
          <t>Structures tab (Properties of PDA/MS report groups) _fr_fr_6569</t>
        </is>
      </c>
      <c r="C6576" s="4" t="inlineStr">
        <is>
          <t/>
        </is>
      </c>
      <c r="D6576" s="4" t="inlineStr">
        <is>
          <t/>
        </is>
      </c>
      <c r="E6576" s="3" t="inlineStr">
        <is>
          <t/>
        </is>
      </c>
      <c r="F6576" s="3" t="inlineStr">
        <is>
          <t/>
        </is>
      </c>
      <c r="G6576" s="3" t="inlineStr">
        <is>
          <t>No match</t>
        </is>
      </c>
      <c r="H6576" s="3" t="n">
        <v>4922.0</v>
      </c>
      <c r="I6576" s="3" t="n">
        <v>3052778.0</v>
      </c>
      <c r="J6576" s="3" t="inlineStr">
        <is>
          <t>PG_STRUCT.htm</t>
        </is>
      </c>
      <c r="K6576" s="3" t="inlineStr">
        <is>
          <t/>
        </is>
      </c>
    </row>
    <row r="6577">
      <c r="A6577" s="3" t="inlineStr">
        <is>
          <t xml:space="preserve">Use this tab to include or remove a chemical structure in a plot. </t>
        </is>
      </c>
      <c r="B6577" s="3" t="inlineStr">
        <is>
          <t>Use this tab to include or remove a chemical structure in a plot.  _fr_fr_6570</t>
        </is>
      </c>
      <c r="C6577" s="4" t="inlineStr">
        <is>
          <t/>
        </is>
      </c>
      <c r="D6577" s="4" t="inlineStr">
        <is>
          <t/>
        </is>
      </c>
      <c r="E6577" s="3" t="inlineStr">
        <is>
          <t/>
        </is>
      </c>
      <c r="F6577" s="3" t="inlineStr">
        <is>
          <t/>
        </is>
      </c>
      <c r="G6577" s="3" t="inlineStr">
        <is>
          <t>No match</t>
        </is>
      </c>
      <c r="H6577" s="3" t="n">
        <v>4922.0</v>
      </c>
      <c r="I6577" s="3" t="n">
        <v>3052779.0</v>
      </c>
      <c r="J6577" s="3" t="inlineStr">
        <is>
          <t>PG_STRUCT.htm</t>
        </is>
      </c>
      <c r="K6577" s="3" t="inlineStr">
        <is>
          <t/>
        </is>
      </c>
    </row>
    <row r="6578">
      <c r="A6578" s="3" t="inlineStr">
        <is>
          <t>To see how they appear in the report, click Apply while making changes.</t>
        </is>
      </c>
      <c r="B6578" s="3" t="inlineStr">
        <is>
          <t>To see how they appear in the report, click Apply while making changes. _fr_fr_6571</t>
        </is>
      </c>
      <c r="C6578" s="4" t="inlineStr">
        <is>
          <t/>
        </is>
      </c>
      <c r="D6578" s="4" t="inlineStr">
        <is>
          <t/>
        </is>
      </c>
      <c r="E6578" s="3" t="inlineStr">
        <is>
          <t/>
        </is>
      </c>
      <c r="F6578" s="3" t="inlineStr">
        <is>
          <t/>
        </is>
      </c>
      <c r="G6578" s="3" t="inlineStr">
        <is>
          <t>No match</t>
        </is>
      </c>
      <c r="H6578" s="3" t="n">
        <v>4922.0</v>
      </c>
      <c r="I6578" s="3" t="n">
        <v>3052780.0</v>
      </c>
      <c r="J6578" s="3" t="inlineStr">
        <is>
          <t>PG_STRUCT.htm</t>
        </is>
      </c>
      <c r="K6578" s="3" t="inlineStr">
        <is>
          <t/>
        </is>
      </c>
    </row>
    <row r="6579">
      <c r="A6579" s="3" t="inlineStr">
        <is>
          <t>To include a structure:</t>
        </is>
      </c>
      <c r="B6579" s="3" t="inlineStr">
        <is>
          <t>To include a structure: _fr_fr_6572</t>
        </is>
      </c>
      <c r="C6579" s="4" t="inlineStr">
        <is>
          <t/>
        </is>
      </c>
      <c r="D6579" s="4" t="inlineStr">
        <is>
          <t/>
        </is>
      </c>
      <c r="E6579" s="3" t="inlineStr">
        <is>
          <t/>
        </is>
      </c>
      <c r="F6579" s="3" t="inlineStr">
        <is>
          <t/>
        </is>
      </c>
      <c r="G6579" s="3" t="inlineStr">
        <is>
          <t>No match</t>
        </is>
      </c>
      <c r="H6579" s="3" t="n">
        <v>4922.0</v>
      </c>
      <c r="I6579" s="3" t="n">
        <v>3052781.0</v>
      </c>
      <c r="J6579" s="3" t="inlineStr">
        <is>
          <t>PG_STRUCT.htm</t>
        </is>
      </c>
      <c r="K6579" s="3" t="inlineStr">
        <is>
          <t/>
        </is>
      </c>
    </row>
    <row r="6580">
      <c r="A6580" s="3" t="inlineStr">
        <is>
          <t>Select the Draw structure in plot check box.</t>
        </is>
      </c>
      <c r="B6580" s="3" t="inlineStr">
        <is>
          <t>Select the Draw structure in plot check box. _fr_fr_6573</t>
        </is>
      </c>
      <c r="C6580" s="4" t="inlineStr">
        <is>
          <t/>
        </is>
      </c>
      <c r="D6580" s="4" t="inlineStr">
        <is>
          <t/>
        </is>
      </c>
      <c r="E6580" s="3" t="inlineStr">
        <is>
          <t/>
        </is>
      </c>
      <c r="F6580" s="3" t="inlineStr">
        <is>
          <t/>
        </is>
      </c>
      <c r="G6580" s="3" t="inlineStr">
        <is>
          <t>No match</t>
        </is>
      </c>
      <c r="H6580" s="3" t="n">
        <v>4922.0</v>
      </c>
      <c r="I6580" s="3" t="n">
        <v>3052782.0</v>
      </c>
      <c r="J6580" s="3" t="inlineStr">
        <is>
          <t>PG_STRUCT.htm</t>
        </is>
      </c>
      <c r="K6580" s="3" t="inlineStr">
        <is>
          <t/>
        </is>
      </c>
    </row>
    <row r="6581">
      <c r="A6581" s="3" t="inlineStr">
        <is>
          <t>Click the option button to select the structure to include.</t>
        </is>
      </c>
      <c r="B6581" s="3" t="inlineStr">
        <is>
          <t>Click the option button to select the structure to include. _fr_fr_6574</t>
        </is>
      </c>
      <c r="C6581" s="4" t="inlineStr">
        <is>
          <t/>
        </is>
      </c>
      <c r="D6581" s="4" t="inlineStr">
        <is>
          <t/>
        </is>
      </c>
      <c r="E6581" s="3" t="inlineStr">
        <is>
          <t/>
        </is>
      </c>
      <c r="F6581" s="3" t="inlineStr">
        <is>
          <t/>
        </is>
      </c>
      <c r="G6581" s="3" t="inlineStr">
        <is>
          <t>No match</t>
        </is>
      </c>
      <c r="H6581" s="3" t="n">
        <v>4922.0</v>
      </c>
      <c r="I6581" s="3" t="n">
        <v>3052783.0</v>
      </c>
      <c r="J6581" s="3" t="inlineStr">
        <is>
          <t>PG_STRUCT.htm</t>
        </is>
      </c>
      <c r="K6581" s="3" t="inlineStr">
        <is>
          <t/>
        </is>
      </c>
    </row>
    <row r="6582">
      <c r="A6582" s="3" t="inlineStr">
        <is>
          <t>[g1]Note:[/g1] Only one structure can be displayed in a plot.</t>
        </is>
      </c>
      <c r="B6582" s="3" t="inlineStr">
        <is>
          <t>[g1]Note:[/g1] Only one structure can be displayed in a plot. _fr_fr_6575</t>
        </is>
      </c>
      <c r="C6582" s="4" t="inlineStr">
        <is>
          <t/>
        </is>
      </c>
      <c r="D6582" s="4" t="inlineStr">
        <is>
          <t/>
        </is>
      </c>
      <c r="E6582" s="3" t="inlineStr">
        <is>
          <t/>
        </is>
      </c>
      <c r="F6582" s="3" t="inlineStr">
        <is>
          <t/>
        </is>
      </c>
      <c r="G6582" s="3" t="inlineStr">
        <is>
          <t>No match</t>
        </is>
      </c>
      <c r="H6582" s="3" t="n">
        <v>4922.0</v>
      </c>
      <c r="I6582" s="3" t="n">
        <v>3052784.0</v>
      </c>
      <c r="J6582" s="3" t="inlineStr">
        <is>
          <t>PG_STRUCT.htm</t>
        </is>
      </c>
      <c r="K6582" s="3" t="inlineStr">
        <is>
          <t/>
        </is>
      </c>
    </row>
    <row r="6583">
      <c r="A6583" s="3" t="inlineStr">
        <is>
          <t>Click OK.</t>
        </is>
      </c>
      <c r="B6583" s="3" t="inlineStr">
        <is>
          <t>Click OK. _fr_fr_6576</t>
        </is>
      </c>
      <c r="C6583" s="4" t="inlineStr">
        <is>
          <t/>
        </is>
      </c>
      <c r="D6583" s="4" t="inlineStr">
        <is>
          <t/>
        </is>
      </c>
      <c r="E6583" s="3" t="inlineStr">
        <is>
          <t/>
        </is>
      </c>
      <c r="F6583" s="3" t="inlineStr">
        <is>
          <t/>
        </is>
      </c>
      <c r="G6583" s="3" t="inlineStr">
        <is>
          <t>No match
Repetition</t>
        </is>
      </c>
      <c r="H6583" s="3" t="n">
        <v>4922.0</v>
      </c>
      <c r="I6583" s="3" t="n">
        <v>3052785.0</v>
      </c>
      <c r="J6583" s="3" t="inlineStr">
        <is>
          <t>PG_STRUCT.htm</t>
        </is>
      </c>
      <c r="K6583" s="3" t="inlineStr">
        <is>
          <t/>
        </is>
      </c>
    </row>
    <row r="6584">
      <c r="A6584" s="3" t="inlineStr">
        <is>
          <t>To remove a structure:</t>
        </is>
      </c>
      <c r="B6584" s="3" t="inlineStr">
        <is>
          <t>To remove a structure: _fr_fr_6577</t>
        </is>
      </c>
      <c r="C6584" s="4" t="inlineStr">
        <is>
          <t/>
        </is>
      </c>
      <c r="D6584" s="4" t="inlineStr">
        <is>
          <t/>
        </is>
      </c>
      <c r="E6584" s="3" t="inlineStr">
        <is>
          <t/>
        </is>
      </c>
      <c r="F6584" s="3" t="inlineStr">
        <is>
          <t/>
        </is>
      </c>
      <c r="G6584" s="3" t="inlineStr">
        <is>
          <t>No match</t>
        </is>
      </c>
      <c r="H6584" s="3" t="n">
        <v>4922.0</v>
      </c>
      <c r="I6584" s="3" t="n">
        <v>3052786.0</v>
      </c>
      <c r="J6584" s="3" t="inlineStr">
        <is>
          <t>PG_STRUCT.htm</t>
        </is>
      </c>
      <c r="K6584" s="3" t="inlineStr">
        <is>
          <t/>
        </is>
      </c>
    </row>
    <row r="6585">
      <c r="A6585" s="3" t="inlineStr">
        <is>
          <t>Clear the Draw structure in plot check box.</t>
        </is>
      </c>
      <c r="B6585" s="3" t="inlineStr">
        <is>
          <t>Clear the Draw structure in plot check box. _fr_fr_6578</t>
        </is>
      </c>
      <c r="C6585" s="4" t="inlineStr">
        <is>
          <t/>
        </is>
      </c>
      <c r="D6585" s="4" t="inlineStr">
        <is>
          <t/>
        </is>
      </c>
      <c r="E6585" s="3" t="inlineStr">
        <is>
          <t/>
        </is>
      </c>
      <c r="F6585" s="3" t="inlineStr">
        <is>
          <t/>
        </is>
      </c>
      <c r="G6585" s="3" t="inlineStr">
        <is>
          <t>No match</t>
        </is>
      </c>
      <c r="H6585" s="3" t="n">
        <v>4922.0</v>
      </c>
      <c r="I6585" s="3" t="n">
        <v>3052787.0</v>
      </c>
      <c r="J6585" s="3" t="inlineStr">
        <is>
          <t>PG_STRUCT.htm</t>
        </is>
      </c>
      <c r="K6585" s="3" t="inlineStr">
        <is>
          <t/>
        </is>
      </c>
    </row>
    <row r="6586">
      <c r="A6586" s="3" t="inlineStr">
        <is>
          <t>Click OK.</t>
        </is>
      </c>
      <c r="B6586" s="3" t="inlineStr">
        <is>
          <t>Click OK. _fr_fr_6579</t>
        </is>
      </c>
      <c r="C6586" s="4" t="inlineStr">
        <is>
          <t/>
        </is>
      </c>
      <c r="D6586" s="4" t="inlineStr">
        <is>
          <t/>
        </is>
      </c>
      <c r="E6586" s="3" t="inlineStr">
        <is>
          <t/>
        </is>
      </c>
      <c r="F6586" s="3" t="inlineStr">
        <is>
          <t/>
        </is>
      </c>
      <c r="G6586" s="3" t="inlineStr">
        <is>
          <t>No match
Repetition</t>
        </is>
      </c>
      <c r="H6586" s="3" t="n">
        <v>4922.0</v>
      </c>
      <c r="I6586" s="3" t="n">
        <v>3052788.0</v>
      </c>
      <c r="J6586" s="3" t="inlineStr">
        <is>
          <t>PG_STRUCT.htm</t>
        </is>
      </c>
      <c r="K6586" s="3" t="inlineStr">
        <is>
          <t/>
        </is>
      </c>
    </row>
    <row r="6587">
      <c r="A6587" s="3" t="inlineStr">
        <is>
          <t>[g1]Note:[/g1] Some PDA and MS report groups do not accept chemical structures.</t>
        </is>
      </c>
      <c r="B6587" s="3" t="inlineStr">
        <is>
          <t>[g1]Note:[/g1] Some PDA and MS report groups do not accept chemical structures. _fr_fr_6580</t>
        </is>
      </c>
      <c r="C6587" s="4" t="inlineStr">
        <is>
          <t/>
        </is>
      </c>
      <c r="D6587" s="4" t="inlineStr">
        <is>
          <t/>
        </is>
      </c>
      <c r="E6587" s="3" t="inlineStr">
        <is>
          <t/>
        </is>
      </c>
      <c r="F6587" s="3" t="inlineStr">
        <is>
          <t/>
        </is>
      </c>
      <c r="G6587" s="3" t="inlineStr">
        <is>
          <t>No match</t>
        </is>
      </c>
      <c r="H6587" s="3" t="n">
        <v>4922.0</v>
      </c>
      <c r="I6587" s="3" t="n">
        <v>3052789.0</v>
      </c>
      <c r="J6587" s="3" t="inlineStr">
        <is>
          <t>PG_STRUCT.htm</t>
        </is>
      </c>
      <c r="K6587" s="3" t="inlineStr">
        <is>
          <t/>
        </is>
      </c>
    </row>
    <row r="6588">
      <c r="A6588" s="3" t="inlineStr">
        <is>
          <t>Column Properties Dialog Box</t>
        </is>
      </c>
      <c r="B6588" s="3" t="inlineStr">
        <is>
          <t>Column Properties Dialog Box _fr_fr_6581</t>
        </is>
      </c>
      <c r="C6588" s="4" t="inlineStr">
        <is>
          <t/>
        </is>
      </c>
      <c r="D6588" s="4" t="inlineStr">
        <is>
          <t/>
        </is>
      </c>
      <c r="E6588" s="3" t="inlineStr">
        <is>
          <t/>
        </is>
      </c>
      <c r="F6588" s="3" t="inlineStr">
        <is>
          <t/>
        </is>
      </c>
      <c r="G6588" s="3" t="inlineStr">
        <is>
          <t>No match</t>
        </is>
      </c>
      <c r="H6588" s="3" t="n">
        <v>4922.0</v>
      </c>
      <c r="I6588" s="3" t="n">
        <v>3054338.0</v>
      </c>
      <c r="J6588" s="3" t="inlineStr">
        <is>
          <t>PG_TABLE_COLUMN.htm</t>
        </is>
      </c>
      <c r="K6588" s="3" t="inlineStr">
        <is>
          <t/>
        </is>
      </c>
    </row>
    <row r="6589">
      <c r="A6589" s="3" t="inlineStr">
        <is>
          <t>Column Properties dialog box</t>
        </is>
      </c>
      <c r="B6589" s="3" t="inlineStr">
        <is>
          <t>Column Properties dialog box _fr_fr_6582</t>
        </is>
      </c>
      <c r="C6589" s="4" t="inlineStr">
        <is>
          <t/>
        </is>
      </c>
      <c r="D6589" s="4" t="inlineStr">
        <is>
          <t/>
        </is>
      </c>
      <c r="E6589" s="3" t="inlineStr">
        <is>
          <t/>
        </is>
      </c>
      <c r="F6589" s="3" t="inlineStr">
        <is>
          <t/>
        </is>
      </c>
      <c r="G6589" s="3" t="inlineStr">
        <is>
          <t>No match</t>
        </is>
      </c>
      <c r="H6589" s="3" t="n">
        <v>4922.0</v>
      </c>
      <c r="I6589" s="3" t="n">
        <v>3054339.0</v>
      </c>
      <c r="J6589" s="3" t="inlineStr">
        <is>
          <t>PG_TABLE_COLUMN.htm</t>
        </is>
      </c>
      <c r="K6589" s="3" t="inlineStr">
        <is>
          <t/>
        </is>
      </c>
    </row>
    <row r="6590">
      <c r="A6590" s="3" t="inlineStr">
        <is>
          <t xml:space="preserve">Use this dialog box to modify column attributes specified in the Table tab. </t>
        </is>
      </c>
      <c r="B6590" s="3" t="inlineStr">
        <is>
          <t>Use this dialog box to modify column attributes specified in the Table tab.  _fr_fr_6583</t>
        </is>
      </c>
      <c r="C6590" s="4" t="inlineStr">
        <is>
          <t/>
        </is>
      </c>
      <c r="D6590" s="4" t="inlineStr">
        <is>
          <t/>
        </is>
      </c>
      <c r="E6590" s="3" t="inlineStr">
        <is>
          <t/>
        </is>
      </c>
      <c r="F6590" s="3" t="inlineStr">
        <is>
          <t/>
        </is>
      </c>
      <c r="G6590" s="3" t="inlineStr">
        <is>
          <t>No match</t>
        </is>
      </c>
      <c r="H6590" s="3" t="n">
        <v>4922.0</v>
      </c>
      <c r="I6590" s="3" t="n">
        <v>3054340.0</v>
      </c>
      <c r="J6590" s="3" t="inlineStr">
        <is>
          <t>PG_TABLE_COLUMN.htm</t>
        </is>
      </c>
      <c r="K6590" s="3" t="inlineStr">
        <is>
          <t/>
        </is>
      </c>
    </row>
    <row r="6591">
      <c r="A6591" s="3" t="inlineStr">
        <is>
          <t xml:space="preserve">To modify attributes of a table column, select the corresponding column from the Table Template, then click Column Properties to access the Column Properties dialog box (or double-click the table column). </t>
        </is>
      </c>
      <c r="B6591" s="3" t="inlineStr">
        <is>
          <t>To modify attributes of a table column, select the corresponding column from the Table Template, then click Column Properties to access the Column Properties dialog box (or double-click the table column).  _fr_fr_6584</t>
        </is>
      </c>
      <c r="C6591" s="4" t="inlineStr">
        <is>
          <t/>
        </is>
      </c>
      <c r="D6591" s="4" t="inlineStr">
        <is>
          <t/>
        </is>
      </c>
      <c r="E6591" s="3" t="inlineStr">
        <is>
          <t/>
        </is>
      </c>
      <c r="F6591" s="3" t="inlineStr">
        <is>
          <t/>
        </is>
      </c>
      <c r="G6591" s="3" t="inlineStr">
        <is>
          <t>No match
Repetition</t>
        </is>
      </c>
      <c r="H6591" s="3" t="n">
        <v>4922.0</v>
      </c>
      <c r="I6591" s="3" t="n">
        <v>3054341.0</v>
      </c>
      <c r="J6591" s="3" t="inlineStr">
        <is>
          <t>PG_TABLE_COLUMN.htm</t>
        </is>
      </c>
      <c r="K6591" s="3" t="inlineStr">
        <is>
          <t/>
        </is>
      </c>
    </row>
    <row r="6592">
      <c r="A6592" s="3" t="inlineStr">
        <is>
          <t>After redefining column attributes, click OK to return to the Table tab.</t>
        </is>
      </c>
      <c r="B6592" s="3" t="inlineStr">
        <is>
          <t>After redefining column attributes, click OK to return to the Table tab. _fr_fr_6585</t>
        </is>
      </c>
      <c r="C6592" s="4" t="inlineStr">
        <is>
          <t/>
        </is>
      </c>
      <c r="D6592" s="4" t="inlineStr">
        <is>
          <t/>
        </is>
      </c>
      <c r="E6592" s="3" t="inlineStr">
        <is>
          <t/>
        </is>
      </c>
      <c r="F6592" s="3" t="inlineStr">
        <is>
          <t/>
        </is>
      </c>
      <c r="G6592" s="3" t="inlineStr">
        <is>
          <t>No match
Repetition</t>
        </is>
      </c>
      <c r="H6592" s="3" t="n">
        <v>4922.0</v>
      </c>
      <c r="I6592" s="3" t="n">
        <v>3054342.0</v>
      </c>
      <c r="J6592" s="3" t="inlineStr">
        <is>
          <t>PG_TABLE_COLUMN.htm</t>
        </is>
      </c>
      <c r="K6592" s="3" t="inlineStr">
        <is>
          <t/>
        </is>
      </c>
    </row>
    <row r="6593">
      <c r="A6593" s="3" t="inlineStr">
        <is>
          <t>Original name</t>
        </is>
      </c>
      <c r="B6593" s="3" t="inlineStr">
        <is>
          <t>Original name _fr_fr_6586</t>
        </is>
      </c>
      <c r="C6593" s="4" t="inlineStr">
        <is>
          <t/>
        </is>
      </c>
      <c r="D6593" s="4" t="inlineStr">
        <is>
          <t/>
        </is>
      </c>
      <c r="E6593" s="3" t="inlineStr">
        <is>
          <t/>
        </is>
      </c>
      <c r="F6593" s="3" t="inlineStr">
        <is>
          <t/>
        </is>
      </c>
      <c r="G6593" s="3" t="inlineStr">
        <is>
          <t>No match
Repetition</t>
        </is>
      </c>
      <c r="H6593" s="3" t="n">
        <v>4922.0</v>
      </c>
      <c r="I6593" s="3" t="n">
        <v>3054343.0</v>
      </c>
      <c r="J6593" s="3" t="inlineStr">
        <is>
          <t>PG_TABLE_COLUMN.htm</t>
        </is>
      </c>
      <c r="K6593" s="3" t="inlineStr">
        <is>
          <t/>
        </is>
      </c>
    </row>
    <row r="6594">
      <c r="A6594" s="3" t="inlineStr">
        <is>
          <t>Unedited, original name of the selected table column (in the Table Template).</t>
        </is>
      </c>
      <c r="B6594" s="3" t="inlineStr">
        <is>
          <t>Unedited, original name of the selected table column (in the Table Template). _fr_fr_6587</t>
        </is>
      </c>
      <c r="C6594" s="4" t="inlineStr">
        <is>
          <t/>
        </is>
      </c>
      <c r="D6594" s="4" t="inlineStr">
        <is>
          <t/>
        </is>
      </c>
      <c r="E6594" s="3" t="inlineStr">
        <is>
          <t/>
        </is>
      </c>
      <c r="F6594" s="3" t="inlineStr">
        <is>
          <t/>
        </is>
      </c>
      <c r="G6594" s="3" t="inlineStr">
        <is>
          <t>No match
Repetition</t>
        </is>
      </c>
      <c r="H6594" s="3" t="n">
        <v>4922.0</v>
      </c>
      <c r="I6594" s="3" t="n">
        <v>3054344.0</v>
      </c>
      <c r="J6594" s="3" t="inlineStr">
        <is>
          <t>PG_TABLE_COLUMN.htm</t>
        </is>
      </c>
      <c r="K6594" s="3" t="inlineStr">
        <is>
          <t/>
        </is>
      </c>
    </row>
    <row r="6595">
      <c r="A6595" s="3" t="inlineStr">
        <is>
          <t>[g1]Data Type[/g1]</t>
        </is>
      </c>
      <c r="B6595" s="3" t="inlineStr">
        <is>
          <t>[g1]Data Type[/g1] _fr_fr_6588</t>
        </is>
      </c>
      <c r="C6595" s="4" t="inlineStr">
        <is>
          <t/>
        </is>
      </c>
      <c r="D6595" s="4" t="inlineStr">
        <is>
          <t/>
        </is>
      </c>
      <c r="E6595" s="3" t="inlineStr">
        <is>
          <t/>
        </is>
      </c>
      <c r="F6595" s="3" t="inlineStr">
        <is>
          <t/>
        </is>
      </c>
      <c r="G6595" s="3" t="inlineStr">
        <is>
          <t>No match</t>
        </is>
      </c>
      <c r="H6595" s="3" t="n">
        <v>4922.0</v>
      </c>
      <c r="I6595" s="3" t="n">
        <v>3054345.0</v>
      </c>
      <c r="J6595" s="3" t="inlineStr">
        <is>
          <t>PG_TABLE_COLUMN.htm</t>
        </is>
      </c>
      <c r="K6595" s="3" t="inlineStr">
        <is>
          <t/>
        </is>
      </c>
    </row>
    <row r="6596">
      <c r="A6596" s="3" t="inlineStr">
        <is>
          <t>Type of the field included in the table (Double Precision Float, String, Integer, Date, Enumerated, Characters, or Boolean Value).</t>
        </is>
      </c>
      <c r="B6596" s="3" t="inlineStr">
        <is>
          <t>Type of the field included in the table (Double Precision Float, String, Integer, Date, Enumerated, Characters, or Boolean Value). _fr_fr_6589</t>
        </is>
      </c>
      <c r="C6596" s="4" t="inlineStr">
        <is>
          <t/>
        </is>
      </c>
      <c r="D6596" s="4" t="inlineStr">
        <is>
          <t/>
        </is>
      </c>
      <c r="E6596" s="3" t="inlineStr">
        <is>
          <t/>
        </is>
      </c>
      <c r="F6596" s="3" t="inlineStr">
        <is>
          <t/>
        </is>
      </c>
      <c r="G6596" s="3" t="inlineStr">
        <is>
          <t>No match</t>
        </is>
      </c>
      <c r="H6596" s="3" t="n">
        <v>4922.0</v>
      </c>
      <c r="I6596" s="3" t="n">
        <v>3054346.0</v>
      </c>
      <c r="J6596" s="3" t="inlineStr">
        <is>
          <t>PG_TABLE_COLUMN.htm</t>
        </is>
      </c>
      <c r="K6596" s="3" t="inlineStr">
        <is>
          <t/>
        </is>
      </c>
    </row>
    <row r="6597">
      <c r="A6597" s="3" t="inlineStr">
        <is>
          <t>[g1]Field Type[/g1]</t>
        </is>
      </c>
      <c r="B6597" s="3" t="inlineStr">
        <is>
          <t>[g1]Field Type[/g1] _fr_fr_6590</t>
        </is>
      </c>
      <c r="C6597" s="4" t="inlineStr">
        <is>
          <t/>
        </is>
      </c>
      <c r="D6597" s="4" t="inlineStr">
        <is>
          <t/>
        </is>
      </c>
      <c r="E6597" s="3" t="inlineStr">
        <is>
          <t/>
        </is>
      </c>
      <c r="F6597" s="3" t="inlineStr">
        <is>
          <t/>
        </is>
      </c>
      <c r="G6597" s="3" t="inlineStr">
        <is>
          <t>No match</t>
        </is>
      </c>
      <c r="H6597" s="3" t="n">
        <v>4922.0</v>
      </c>
      <c r="I6597" s="3" t="n">
        <v>3054347.0</v>
      </c>
      <c r="J6597" s="3" t="inlineStr">
        <is>
          <t>PG_TABLE_COLUMN.htm</t>
        </is>
      </c>
      <c r="K6597" s="3" t="inlineStr">
        <is>
          <t/>
        </is>
      </c>
    </row>
    <row r="6598">
      <c r="A6598" s="3" t="inlineStr">
        <is>
          <t>Type of database field for the selected table column (for example, the %Amount column is a Peak database field).</t>
        </is>
      </c>
      <c r="B6598" s="3" t="inlineStr">
        <is>
          <t>Type of database field for the selected table column (for example, the %Amount column is a Peak database field). _fr_fr_6591</t>
        </is>
      </c>
      <c r="C6598" s="4" t="inlineStr">
        <is>
          <t/>
        </is>
      </c>
      <c r="D6598" s="4" t="inlineStr">
        <is>
          <t/>
        </is>
      </c>
      <c r="E6598" s="3" t="inlineStr">
        <is>
          <t/>
        </is>
      </c>
      <c r="F6598" s="3" t="inlineStr">
        <is>
          <t/>
        </is>
      </c>
      <c r="G6598" s="3" t="inlineStr">
        <is>
          <t>No match
Repetition</t>
        </is>
      </c>
      <c r="H6598" s="3" t="n">
        <v>4922.0</v>
      </c>
      <c r="I6598" s="3" t="n">
        <v>3054348.0</v>
      </c>
      <c r="J6598" s="3" t="inlineStr">
        <is>
          <t>PG_TABLE_COLUMN.htm</t>
        </is>
      </c>
      <c r="K6598" s="3" t="inlineStr">
        <is>
          <t/>
        </is>
      </c>
    </row>
    <row r="6599">
      <c r="A6599" s="3" t="inlineStr">
        <is>
          <t>[g1]Field Name[/g1]</t>
        </is>
      </c>
      <c r="B6599" s="3" t="inlineStr">
        <is>
          <t>[g1]Field Name[/g1] _fr_fr_6592</t>
        </is>
      </c>
      <c r="C6599" s="4" t="inlineStr">
        <is>
          <t/>
        </is>
      </c>
      <c r="D6599" s="4" t="inlineStr">
        <is>
          <t/>
        </is>
      </c>
      <c r="E6599" s="3" t="inlineStr">
        <is>
          <t/>
        </is>
      </c>
      <c r="F6599" s="3" t="inlineStr">
        <is>
          <t/>
        </is>
      </c>
      <c r="G6599" s="3" t="inlineStr">
        <is>
          <t>No match</t>
        </is>
      </c>
      <c r="H6599" s="3" t="n">
        <v>4922.0</v>
      </c>
      <c r="I6599" s="3" t="n">
        <v>3054349.0</v>
      </c>
      <c r="J6599" s="3" t="inlineStr">
        <is>
          <t>PG_TABLE_COLUMN.htm</t>
        </is>
      </c>
      <c r="K6599" s="3" t="inlineStr">
        <is>
          <t/>
        </is>
      </c>
    </row>
    <row r="6600">
      <c r="A6600" s="3" t="inlineStr">
        <is>
          <t xml:space="preserve">Allows you to label the information in the report with something other than the original field name. </t>
        </is>
      </c>
      <c r="B6600" s="3" t="inlineStr">
        <is>
          <t>Allows you to label the information in the report with something other than the original field name.  _fr_fr_6593</t>
        </is>
      </c>
      <c r="C6600" s="4" t="inlineStr">
        <is>
          <t/>
        </is>
      </c>
      <c r="D6600" s="4" t="inlineStr">
        <is>
          <t/>
        </is>
      </c>
      <c r="E6600" s="3" t="inlineStr">
        <is>
          <t/>
        </is>
      </c>
      <c r="F6600" s="3" t="inlineStr">
        <is>
          <t/>
        </is>
      </c>
      <c r="G6600" s="3" t="inlineStr">
        <is>
          <t>No match
Repetition</t>
        </is>
      </c>
      <c r="H6600" s="3" t="n">
        <v>4922.0</v>
      </c>
      <c r="I6600" s="3" t="n">
        <v>3054350.0</v>
      </c>
      <c r="J6600" s="3" t="inlineStr">
        <is>
          <t>PG_TABLE_COLUMN.htm</t>
        </is>
      </c>
      <c r="K6600" s="3" t="inlineStr">
        <is>
          <t/>
        </is>
      </c>
    </row>
    <row r="6601">
      <c r="A6601" s="3" t="inlineStr">
        <is>
          <t xml:space="preserve">The column width in the table is determined by the number of characters in the Field Name [g1]if[/g1] the number of characters exceeds the specified Data Width (see below). </t>
        </is>
      </c>
      <c r="B6601" s="3" t="inlineStr">
        <is>
          <t>The column width in the table is determined by the number of characters in the Field Name [g1]if[/g1] the number of characters exceeds the specified Data Width (see below).  _fr_fr_6594</t>
        </is>
      </c>
      <c r="C6601" s="4" t="inlineStr">
        <is>
          <t/>
        </is>
      </c>
      <c r="D6601" s="4" t="inlineStr">
        <is>
          <t/>
        </is>
      </c>
      <c r="E6601" s="3" t="inlineStr">
        <is>
          <t/>
        </is>
      </c>
      <c r="F6601" s="3" t="inlineStr">
        <is>
          <t/>
        </is>
      </c>
      <c r="G6601" s="3" t="inlineStr">
        <is>
          <t>No match
Repetition</t>
        </is>
      </c>
      <c r="H6601" s="3" t="n">
        <v>4922.0</v>
      </c>
      <c r="I6601" s="3" t="n">
        <v>3054351.0</v>
      </c>
      <c r="J6601" s="3" t="inlineStr">
        <is>
          <t>PG_TABLE_COLUMN.htm</t>
        </is>
      </c>
      <c r="K6601" s="3" t="inlineStr">
        <is>
          <t/>
        </is>
      </c>
    </row>
    <row r="6602">
      <c r="A6602" s="3" t="inlineStr">
        <is>
          <t>For example, a column containing the Channel field is about seven characters wide.</t>
        </is>
      </c>
      <c r="B6602" s="3" t="inlineStr">
        <is>
          <t>For example, a column containing the Channel field is about seven characters wide. _fr_fr_6595</t>
        </is>
      </c>
      <c r="C6602" s="4" t="inlineStr">
        <is>
          <t/>
        </is>
      </c>
      <c r="D6602" s="4" t="inlineStr">
        <is>
          <t/>
        </is>
      </c>
      <c r="E6602" s="3" t="inlineStr">
        <is>
          <t/>
        </is>
      </c>
      <c r="F6602" s="3" t="inlineStr">
        <is>
          <t/>
        </is>
      </c>
      <c r="G6602" s="3" t="inlineStr">
        <is>
          <t>No match
Repetition</t>
        </is>
      </c>
      <c r="H6602" s="3" t="n">
        <v>4922.0</v>
      </c>
      <c r="I6602" s="3" t="n">
        <v>3054352.0</v>
      </c>
      <c r="J6602" s="3" t="inlineStr">
        <is>
          <t>PG_TABLE_COLUMN.htm</t>
        </is>
      </c>
      <c r="K6602" s="3" t="inlineStr">
        <is>
          <t/>
        </is>
      </c>
    </row>
    <row r="6603">
      <c r="A6603" s="3" t="inlineStr">
        <is>
          <t>Data precision</t>
        </is>
      </c>
      <c r="B6603" s="3" t="inlineStr">
        <is>
          <t>Data precision _fr_fr_6596</t>
        </is>
      </c>
      <c r="C6603" s="4" t="inlineStr">
        <is>
          <t/>
        </is>
      </c>
      <c r="D6603" s="4" t="inlineStr">
        <is>
          <t/>
        </is>
      </c>
      <c r="E6603" s="3" t="inlineStr">
        <is>
          <t/>
        </is>
      </c>
      <c r="F6603" s="3" t="inlineStr">
        <is>
          <t/>
        </is>
      </c>
      <c r="G6603" s="3" t="inlineStr">
        <is>
          <t>No match
Repetition</t>
        </is>
      </c>
      <c r="H6603" s="3" t="n">
        <v>4922.0</v>
      </c>
      <c r="I6603" s="3" t="n">
        <v>3054353.0</v>
      </c>
      <c r="J6603" s="3" t="inlineStr">
        <is>
          <t>PG_TABLE_COLUMN.htm</t>
        </is>
      </c>
      <c r="K6603" s="3" t="inlineStr">
        <is>
          <t/>
        </is>
      </c>
    </row>
    <row r="6604">
      <c r="A6604" s="3" t="inlineStr">
        <is>
          <t xml:space="preserve">Number of digits reported to the right of the decimal. </t>
        </is>
      </c>
      <c r="B6604" s="3" t="inlineStr">
        <is>
          <t>Number of digits reported to the right of the decimal.  _fr_fr_6597</t>
        </is>
      </c>
      <c r="C6604" s="4" t="inlineStr">
        <is>
          <t/>
        </is>
      </c>
      <c r="D6604" s="4" t="inlineStr">
        <is>
          <t/>
        </is>
      </c>
      <c r="E6604" s="3" t="inlineStr">
        <is>
          <t/>
        </is>
      </c>
      <c r="F6604" s="3" t="inlineStr">
        <is>
          <t/>
        </is>
      </c>
      <c r="G6604" s="3" t="inlineStr">
        <is>
          <t>No match
Repetition</t>
        </is>
      </c>
      <c r="H6604" s="3" t="n">
        <v>4922.0</v>
      </c>
      <c r="I6604" s="3" t="n">
        <v>3054354.0</v>
      </c>
      <c r="J6604" s="3" t="inlineStr">
        <is>
          <t>PG_TABLE_COLUMN.htm</t>
        </is>
      </c>
      <c r="K6604" s="3" t="inlineStr">
        <is>
          <t/>
        </is>
      </c>
    </row>
    <row r="6605">
      <c r="A6605" s="3" t="inlineStr">
        <is>
          <t xml:space="preserve">If the reported precision is less than the precision of the stored result, the reported result is rounded. </t>
        </is>
      </c>
      <c r="B6605" s="3" t="inlineStr">
        <is>
          <t>If the reported precision is less than the precision of the stored result, the reported result is rounded.  _fr_fr_6598</t>
        </is>
      </c>
      <c r="C6605" s="4" t="inlineStr">
        <is>
          <t/>
        </is>
      </c>
      <c r="D6605" s="4" t="inlineStr">
        <is>
          <t/>
        </is>
      </c>
      <c r="E6605" s="3" t="inlineStr">
        <is>
          <t/>
        </is>
      </c>
      <c r="F6605" s="3" t="inlineStr">
        <is>
          <t/>
        </is>
      </c>
      <c r="G6605" s="3" t="inlineStr">
        <is>
          <t>No match
Repetition</t>
        </is>
      </c>
      <c r="H6605" s="3" t="n">
        <v>4922.0</v>
      </c>
      <c r="I6605" s="3" t="n">
        <v>3054355.0</v>
      </c>
      <c r="J6605" s="3" t="inlineStr">
        <is>
          <t>PG_TABLE_COLUMN.htm</t>
        </is>
      </c>
      <c r="K6605" s="3" t="inlineStr">
        <is>
          <t/>
        </is>
      </c>
    </row>
    <row r="6606">
      <c r="A6606" s="3" t="inlineStr">
        <is>
          <t>If the reported field width or precision affects the validity of the result, the width is ignored and the entire result is printed.</t>
        </is>
      </c>
      <c r="B6606" s="3" t="inlineStr">
        <is>
          <t>If the reported field width or precision affects the validity of the result, the width is ignored and the entire result is printed. _fr_fr_6599</t>
        </is>
      </c>
      <c r="C6606" s="4" t="inlineStr">
        <is>
          <t/>
        </is>
      </c>
      <c r="D6606" s="4" t="inlineStr">
        <is>
          <t/>
        </is>
      </c>
      <c r="E6606" s="3" t="inlineStr">
        <is>
          <t/>
        </is>
      </c>
      <c r="F6606" s="3" t="inlineStr">
        <is>
          <t/>
        </is>
      </c>
      <c r="G6606" s="3" t="inlineStr">
        <is>
          <t>No match
Repetition</t>
        </is>
      </c>
      <c r="H6606" s="3" t="n">
        <v>4922.0</v>
      </c>
      <c r="I6606" s="3" t="n">
        <v>3054356.0</v>
      </c>
      <c r="J6606" s="3" t="inlineStr">
        <is>
          <t>PG_TABLE_COLUMN.htm</t>
        </is>
      </c>
      <c r="K6606" s="3" t="inlineStr">
        <is>
          <t/>
        </is>
      </c>
    </row>
    <row r="6607">
      <c r="A6607" s="3" t="inlineStr">
        <is>
          <t xml:space="preserve">[g1]Note:[/g1] The software displays a maximum of 14 significant digits for real numbers. </t>
        </is>
      </c>
      <c r="B6607" s="3" t="inlineStr">
        <is>
          <t>[g1]Note:[/g1] The software displays a maximum of 14 significant digits for real numbers.  _fr_fr_6600</t>
        </is>
      </c>
      <c r="C6607" s="4" t="inlineStr">
        <is>
          <t/>
        </is>
      </c>
      <c r="D6607" s="4" t="inlineStr">
        <is>
          <t/>
        </is>
      </c>
      <c r="E6607" s="3" t="inlineStr">
        <is>
          <t/>
        </is>
      </c>
      <c r="F6607" s="3" t="inlineStr">
        <is>
          <t/>
        </is>
      </c>
      <c r="G6607" s="3" t="inlineStr">
        <is>
          <t>No match
Repetition</t>
        </is>
      </c>
      <c r="H6607" s="3" t="n">
        <v>4922.0</v>
      </c>
      <c r="I6607" s="3" t="n">
        <v>3054357.0</v>
      </c>
      <c r="J6607" s="3" t="inlineStr">
        <is>
          <t>PG_TABLE_COLUMN.htm</t>
        </is>
      </c>
      <c r="K6607" s="3" t="inlineStr">
        <is>
          <t/>
        </is>
      </c>
    </row>
    <row r="6608">
      <c r="A6608" s="3" t="inlineStr">
        <is>
          <t xml:space="preserve">If the sum of the number of digits to the left of the decimal place plus the precision is greater that 14, the number will be displayed in exponential notation, whether or not the Use Exponential Notation check box is selected. </t>
        </is>
      </c>
      <c r="B6608" s="3" t="inlineStr">
        <is>
          <t>If the sum of the number of digits to the left of the decimal place plus the precision is greater that 14, the number will be displayed in exponential notation, whether or not the Use Exponential Notation check box is selected.  _fr_fr_6601</t>
        </is>
      </c>
      <c r="C6608" s="4" t="inlineStr">
        <is>
          <t/>
        </is>
      </c>
      <c r="D6608" s="4" t="inlineStr">
        <is>
          <t/>
        </is>
      </c>
      <c r="E6608" s="3" t="inlineStr">
        <is>
          <t/>
        </is>
      </c>
      <c r="F6608" s="3" t="inlineStr">
        <is>
          <t/>
        </is>
      </c>
      <c r="G6608" s="3" t="inlineStr">
        <is>
          <t>No match
Repetition</t>
        </is>
      </c>
      <c r="H6608" s="3" t="n">
        <v>4922.0</v>
      </c>
      <c r="I6608" s="3" t="n">
        <v>3054358.0</v>
      </c>
      <c r="J6608" s="3" t="inlineStr">
        <is>
          <t>PG_TABLE_COLUMN.htm</t>
        </is>
      </c>
      <c r="K6608" s="3" t="inlineStr">
        <is>
          <t/>
        </is>
      </c>
    </row>
    <row r="6609">
      <c r="A6609" s="3" t="inlineStr">
        <is>
          <t>Use exponential notation</t>
        </is>
      </c>
      <c r="B6609" s="3" t="inlineStr">
        <is>
          <t>Use exponential notation _fr_fr_6602</t>
        </is>
      </c>
      <c r="C6609" s="4" t="inlineStr">
        <is>
          <t/>
        </is>
      </c>
      <c r="D6609" s="4" t="inlineStr">
        <is>
          <t/>
        </is>
      </c>
      <c r="E6609" s="3" t="inlineStr">
        <is>
          <t/>
        </is>
      </c>
      <c r="F6609" s="3" t="inlineStr">
        <is>
          <t/>
        </is>
      </c>
      <c r="G6609" s="3" t="inlineStr">
        <is>
          <t>No match
Repetition</t>
        </is>
      </c>
      <c r="H6609" s="3" t="n">
        <v>4922.0</v>
      </c>
      <c r="I6609" s="3" t="n">
        <v>3054359.0</v>
      </c>
      <c r="J6609" s="3" t="inlineStr">
        <is>
          <t>PG_TABLE_COLUMN.htm</t>
        </is>
      </c>
      <c r="K6609" s="3" t="inlineStr">
        <is>
          <t/>
        </is>
      </c>
    </row>
    <row r="6610">
      <c r="A6610" s="3" t="inlineStr">
        <is>
          <t>Exponential notation for fields in reports.</t>
        </is>
      </c>
      <c r="B6610" s="3" t="inlineStr">
        <is>
          <t>Exponential notation for fields in reports. _fr_fr_6603</t>
        </is>
      </c>
      <c r="C6610" s="4" t="inlineStr">
        <is>
          <t/>
        </is>
      </c>
      <c r="D6610" s="4" t="inlineStr">
        <is>
          <t/>
        </is>
      </c>
      <c r="E6610" s="3" t="inlineStr">
        <is>
          <t/>
        </is>
      </c>
      <c r="F6610" s="3" t="inlineStr">
        <is>
          <t/>
        </is>
      </c>
      <c r="G6610" s="3" t="inlineStr">
        <is>
          <t>No match
Repetition</t>
        </is>
      </c>
      <c r="H6610" s="3" t="n">
        <v>4922.0</v>
      </c>
      <c r="I6610" s="3" t="n">
        <v>3054360.0</v>
      </c>
      <c r="J6610" s="3" t="inlineStr">
        <is>
          <t>PG_TABLE_COLUMN.htm</t>
        </is>
      </c>
      <c r="K6610" s="3" t="inlineStr">
        <is>
          <t/>
        </is>
      </c>
    </row>
    <row r="6611">
      <c r="A6611" s="3" t="inlineStr">
        <is>
          <t>Alignment</t>
        </is>
      </c>
      <c r="B6611" s="3" t="inlineStr">
        <is>
          <t>Alignment _fr_fr_6604</t>
        </is>
      </c>
      <c r="C6611" s="4" t="inlineStr">
        <is>
          <t/>
        </is>
      </c>
      <c r="D6611" s="4" t="inlineStr">
        <is>
          <t/>
        </is>
      </c>
      <c r="E6611" s="3" t="inlineStr">
        <is>
          <t/>
        </is>
      </c>
      <c r="F6611" s="3" t="inlineStr">
        <is>
          <t/>
        </is>
      </c>
      <c r="G6611" s="3" t="inlineStr">
        <is>
          <t>No match
Repetition</t>
        </is>
      </c>
      <c r="H6611" s="3" t="n">
        <v>4922.0</v>
      </c>
      <c r="I6611" s="3" t="n">
        <v>3054361.0</v>
      </c>
      <c r="J6611" s="3" t="inlineStr">
        <is>
          <t>PG_TABLE_COLUMN.htm</t>
        </is>
      </c>
      <c r="K6611" s="3" t="inlineStr">
        <is>
          <t/>
        </is>
      </c>
    </row>
    <row r="6612">
      <c r="A6612" s="3" t="inlineStr">
        <is>
          <t xml:space="preserve">Position of the data in the table column within the report. </t>
        </is>
      </c>
      <c r="B6612" s="3" t="inlineStr">
        <is>
          <t>Position of the data in the table column within the report.  _fr_fr_6605</t>
        </is>
      </c>
      <c r="C6612" s="4" t="inlineStr">
        <is>
          <t/>
        </is>
      </c>
      <c r="D6612" s="4" t="inlineStr">
        <is>
          <t/>
        </is>
      </c>
      <c r="E6612" s="3" t="inlineStr">
        <is>
          <t/>
        </is>
      </c>
      <c r="F6612" s="3" t="inlineStr">
        <is>
          <t/>
        </is>
      </c>
      <c r="G6612" s="3" t="inlineStr">
        <is>
          <t>No match
Repetition</t>
        </is>
      </c>
      <c r="H6612" s="3" t="n">
        <v>4922.0</v>
      </c>
      <c r="I6612" s="3" t="n">
        <v>3054362.0</v>
      </c>
      <c r="J6612" s="3" t="inlineStr">
        <is>
          <t>PG_TABLE_COLUMN.htm</t>
        </is>
      </c>
      <c r="K6612" s="3" t="inlineStr">
        <is>
          <t/>
        </is>
      </c>
    </row>
    <row r="6613">
      <c r="A6613" s="3" t="inlineStr">
        <is>
          <t>[g1]Choices:[/g1] Left, Center, Right</t>
        </is>
      </c>
      <c r="B6613" s="3" t="inlineStr">
        <is>
          <t>[g1]Choices:[/g1] Left, Center, Right _fr_fr_6606</t>
        </is>
      </c>
      <c r="C6613" s="4" t="inlineStr">
        <is>
          <t/>
        </is>
      </c>
      <c r="D6613" s="4" t="inlineStr">
        <is>
          <t/>
        </is>
      </c>
      <c r="E6613" s="3" t="inlineStr">
        <is>
          <t/>
        </is>
      </c>
      <c r="F6613" s="3" t="inlineStr">
        <is>
          <t/>
        </is>
      </c>
      <c r="G6613" s="3" t="inlineStr">
        <is>
          <t>No match
Repetition</t>
        </is>
      </c>
      <c r="H6613" s="3" t="n">
        <v>4922.0</v>
      </c>
      <c r="I6613" s="3" t="n">
        <v>3054363.0</v>
      </c>
      <c r="J6613" s="3" t="inlineStr">
        <is>
          <t>PG_TABLE_COLUMN.htm</t>
        </is>
      </c>
      <c r="K6613" s="3" t="inlineStr">
        <is>
          <t/>
        </is>
      </c>
    </row>
    <row r="6614">
      <c r="A6614" s="3" t="inlineStr">
        <is>
          <t>[g1]Default:[/g1] Left</t>
        </is>
      </c>
      <c r="B6614" s="3" t="inlineStr">
        <is>
          <t>[g1]Default:[/g1] Left _fr_fr_6607</t>
        </is>
      </c>
      <c r="C6614" s="4" t="inlineStr">
        <is>
          <t/>
        </is>
      </c>
      <c r="D6614" s="4" t="inlineStr">
        <is>
          <t/>
        </is>
      </c>
      <c r="E6614" s="3" t="inlineStr">
        <is>
          <t/>
        </is>
      </c>
      <c r="F6614" s="3" t="inlineStr">
        <is>
          <t/>
        </is>
      </c>
      <c r="G6614" s="3" t="inlineStr">
        <is>
          <t>No match
Repetition</t>
        </is>
      </c>
      <c r="H6614" s="3" t="n">
        <v>4922.0</v>
      </c>
      <c r="I6614" s="3" t="n">
        <v>3054364.0</v>
      </c>
      <c r="J6614" s="3" t="inlineStr">
        <is>
          <t>PG_TABLE_COLUMN.htm</t>
        </is>
      </c>
      <c r="K6614" s="3" t="inlineStr">
        <is>
          <t/>
        </is>
      </c>
    </row>
    <row r="6615">
      <c r="A6615" s="3" t="inlineStr">
        <is>
          <t>Summary functions to apply</t>
        </is>
      </c>
      <c r="B6615" s="3" t="inlineStr">
        <is>
          <t>Summary functions to apply _fr_fr_6608</t>
        </is>
      </c>
      <c r="C6615" s="4" t="inlineStr">
        <is>
          <t/>
        </is>
      </c>
      <c r="D6615" s="4" t="inlineStr">
        <is>
          <t/>
        </is>
      </c>
      <c r="E6615" s="3" t="inlineStr">
        <is>
          <t/>
        </is>
      </c>
      <c r="F6615" s="3" t="inlineStr">
        <is>
          <t/>
        </is>
      </c>
      <c r="G6615" s="3" t="inlineStr">
        <is>
          <t>No match
Repetition</t>
        </is>
      </c>
      <c r="H6615" s="3" t="n">
        <v>4922.0</v>
      </c>
      <c r="I6615" s="3" t="n">
        <v>3054365.0</v>
      </c>
      <c r="J6615" s="3" t="inlineStr">
        <is>
          <t>PG_TABLE_COLUMN.htm</t>
        </is>
      </c>
      <c r="K6615" s="3" t="inlineStr">
        <is>
          <t/>
        </is>
      </c>
    </row>
    <row r="6616">
      <c r="A6616" s="3" t="inlineStr">
        <is>
          <t xml:space="preserve">Summary functions, which enable you to summarize columns in a table to generate statistical data for a specific field. </t>
        </is>
      </c>
      <c r="B6616" s="3" t="inlineStr">
        <is>
          <t>Summary functions, which enable you to summarize columns in a table to generate statistical data for a specific field.  _fr_fr_6609</t>
        </is>
      </c>
      <c r="C6616" s="4" t="inlineStr">
        <is>
          <t/>
        </is>
      </c>
      <c r="D6616" s="4" t="inlineStr">
        <is>
          <t/>
        </is>
      </c>
      <c r="E6616" s="3" t="inlineStr">
        <is>
          <t/>
        </is>
      </c>
      <c r="F6616" s="3" t="inlineStr">
        <is>
          <t/>
        </is>
      </c>
      <c r="G6616" s="3" t="inlineStr">
        <is>
          <t>No match</t>
        </is>
      </c>
      <c r="H6616" s="3" t="n">
        <v>4922.0</v>
      </c>
      <c r="I6616" s="3" t="n">
        <v>3054366.0</v>
      </c>
      <c r="J6616" s="3" t="inlineStr">
        <is>
          <t>PG_TABLE_COLUMN.htm</t>
        </is>
      </c>
      <c r="K6616" s="3" t="inlineStr">
        <is>
          <t/>
        </is>
      </c>
    </row>
    <row r="6617">
      <c r="A6617" s="3" t="inlineStr">
        <is>
          <t xml:space="preserve">You can apply more than one function to a table column. </t>
        </is>
      </c>
      <c r="B6617" s="3" t="inlineStr">
        <is>
          <t>You can apply more than one function to a table column.  _fr_fr_6610</t>
        </is>
      </c>
      <c r="C6617" s="4" t="inlineStr">
        <is>
          <t/>
        </is>
      </c>
      <c r="D6617" s="4" t="inlineStr">
        <is>
          <t/>
        </is>
      </c>
      <c r="E6617" s="3" t="inlineStr">
        <is>
          <t/>
        </is>
      </c>
      <c r="F6617" s="3" t="inlineStr">
        <is>
          <t/>
        </is>
      </c>
      <c r="G6617" s="3" t="inlineStr">
        <is>
          <t>No match
Repetition</t>
        </is>
      </c>
      <c r="H6617" s="3" t="n">
        <v>4922.0</v>
      </c>
      <c r="I6617" s="3" t="n">
        <v>3054367.0</v>
      </c>
      <c r="J6617" s="3" t="inlineStr">
        <is>
          <t>PG_TABLE_COLUMN.htm</t>
        </is>
      </c>
      <c r="K6617" s="3" t="inlineStr">
        <is>
          <t/>
        </is>
      </c>
    </row>
    <row r="6618">
      <c r="A6618" s="3" t="inlineStr">
        <is>
          <t xml:space="preserve">To select a summary function, double-click (or drag) the function in the list, and a column is added to the Summary Function table. </t>
        </is>
      </c>
      <c r="B6618" s="3" t="inlineStr">
        <is>
          <t>To select a summary function, double-click (or drag) the function in the list, and a column is added to the Summary Function table.  _fr_fr_6611</t>
        </is>
      </c>
      <c r="C6618" s="4" t="inlineStr">
        <is>
          <t/>
        </is>
      </c>
      <c r="D6618" s="4" t="inlineStr">
        <is>
          <t/>
        </is>
      </c>
      <c r="E6618" s="3" t="inlineStr">
        <is>
          <t/>
        </is>
      </c>
      <c r="F6618" s="3" t="inlineStr">
        <is>
          <t/>
        </is>
      </c>
      <c r="G6618" s="3" t="inlineStr">
        <is>
          <t>No match
Repetition</t>
        </is>
      </c>
      <c r="H6618" s="3" t="n">
        <v>4922.0</v>
      </c>
      <c r="I6618" s="3" t="n">
        <v>3054368.0</v>
      </c>
      <c r="J6618" s="3" t="inlineStr">
        <is>
          <t>PG_TABLE_COLUMN.htm</t>
        </is>
      </c>
      <c r="K6618" s="3" t="inlineStr">
        <is>
          <t/>
        </is>
      </c>
    </row>
    <row r="6619">
      <c r="A6619" s="3" t="inlineStr">
        <is>
          <t>Summary functions:</t>
        </is>
      </c>
      <c r="B6619" s="3" t="inlineStr">
        <is>
          <t>Summary functions: _fr_fr_6612</t>
        </is>
      </c>
      <c r="C6619" s="4" t="inlineStr">
        <is>
          <t/>
        </is>
      </c>
      <c r="D6619" s="4" t="inlineStr">
        <is>
          <t/>
        </is>
      </c>
      <c r="E6619" s="3" t="inlineStr">
        <is>
          <t/>
        </is>
      </c>
      <c r="F6619" s="3" t="inlineStr">
        <is>
          <t/>
        </is>
      </c>
      <c r="G6619" s="3" t="inlineStr">
        <is>
          <t>No match
Repetition</t>
        </is>
      </c>
      <c r="H6619" s="3" t="n">
        <v>4922.0</v>
      </c>
      <c r="I6619" s="3" t="n">
        <v>3054369.0</v>
      </c>
      <c r="J6619" s="3" t="inlineStr">
        <is>
          <t>PG_TABLE_COLUMN.htm</t>
        </is>
      </c>
      <c r="K6619" s="3" t="inlineStr">
        <is>
          <t/>
        </is>
      </c>
    </row>
    <row r="6620">
      <c r="A6620" s="3" t="inlineStr">
        <is>
          <t>None – No function performed</t>
        </is>
      </c>
      <c r="B6620" s="3" t="inlineStr">
        <is>
          <t>None – No function performed _fr_fr_6613</t>
        </is>
      </c>
      <c r="C6620" s="4" t="inlineStr">
        <is>
          <t/>
        </is>
      </c>
      <c r="D6620" s="4" t="inlineStr">
        <is>
          <t/>
        </is>
      </c>
      <c r="E6620" s="3" t="inlineStr">
        <is>
          <t/>
        </is>
      </c>
      <c r="F6620" s="3" t="inlineStr">
        <is>
          <t/>
        </is>
      </c>
      <c r="G6620" s="3" t="inlineStr">
        <is>
          <t>No match
Repetition</t>
        </is>
      </c>
      <c r="H6620" s="3" t="n">
        <v>4922.0</v>
      </c>
      <c r="I6620" s="3" t="n">
        <v>3054370.0</v>
      </c>
      <c r="J6620" s="3" t="inlineStr">
        <is>
          <t>PG_TABLE_COLUMN.htm</t>
        </is>
      </c>
      <c r="K6620" s="3" t="inlineStr">
        <is>
          <t/>
        </is>
      </c>
    </row>
    <row r="6621">
      <c r="A6621" s="3" t="inlineStr">
        <is>
          <t>Min – Minimum value</t>
        </is>
      </c>
      <c r="B6621" s="3" t="inlineStr">
        <is>
          <t>Min – Minimum value _fr_fr_6614</t>
        </is>
      </c>
      <c r="C6621" s="4" t="inlineStr">
        <is>
          <t/>
        </is>
      </c>
      <c r="D6621" s="4" t="inlineStr">
        <is>
          <t/>
        </is>
      </c>
      <c r="E6621" s="3" t="inlineStr">
        <is>
          <t/>
        </is>
      </c>
      <c r="F6621" s="3" t="inlineStr">
        <is>
          <t/>
        </is>
      </c>
      <c r="G6621" s="3" t="inlineStr">
        <is>
          <t>No match
Repetition</t>
        </is>
      </c>
      <c r="H6621" s="3" t="n">
        <v>4922.0</v>
      </c>
      <c r="I6621" s="3" t="n">
        <v>3054371.0</v>
      </c>
      <c r="J6621" s="3" t="inlineStr">
        <is>
          <t>PG_TABLE_COLUMN.htm</t>
        </is>
      </c>
      <c r="K6621" s="3" t="inlineStr">
        <is>
          <t/>
        </is>
      </c>
    </row>
    <row r="6622">
      <c r="A6622" s="3" t="inlineStr">
        <is>
          <t>Max – Maximum value</t>
        </is>
      </c>
      <c r="B6622" s="3" t="inlineStr">
        <is>
          <t>Max – Maximum value _fr_fr_6615</t>
        </is>
      </c>
      <c r="C6622" s="4" t="inlineStr">
        <is>
          <t/>
        </is>
      </c>
      <c r="D6622" s="4" t="inlineStr">
        <is>
          <t/>
        </is>
      </c>
      <c r="E6622" s="3" t="inlineStr">
        <is>
          <t/>
        </is>
      </c>
      <c r="F6622" s="3" t="inlineStr">
        <is>
          <t/>
        </is>
      </c>
      <c r="G6622" s="3" t="inlineStr">
        <is>
          <t>No match
Repetition</t>
        </is>
      </c>
      <c r="H6622" s="3" t="n">
        <v>4922.0</v>
      </c>
      <c r="I6622" s="3" t="n">
        <v>3054372.0</v>
      </c>
      <c r="J6622" s="3" t="inlineStr">
        <is>
          <t>PG_TABLE_COLUMN.htm</t>
        </is>
      </c>
      <c r="K6622" s="3" t="inlineStr">
        <is>
          <t/>
        </is>
      </c>
    </row>
    <row r="6623">
      <c r="A6623" s="3" t="inlineStr">
        <is>
          <t>Sum – Sum of all values</t>
        </is>
      </c>
      <c r="B6623" s="3" t="inlineStr">
        <is>
          <t>Sum – Sum of all values _fr_fr_6616</t>
        </is>
      </c>
      <c r="C6623" s="4" t="inlineStr">
        <is>
          <t/>
        </is>
      </c>
      <c r="D6623" s="4" t="inlineStr">
        <is>
          <t/>
        </is>
      </c>
      <c r="E6623" s="3" t="inlineStr">
        <is>
          <t/>
        </is>
      </c>
      <c r="F6623" s="3" t="inlineStr">
        <is>
          <t/>
        </is>
      </c>
      <c r="G6623" s="3" t="inlineStr">
        <is>
          <t>No match
Repetition</t>
        </is>
      </c>
      <c r="H6623" s="3" t="n">
        <v>4922.0</v>
      </c>
      <c r="I6623" s="3" t="n">
        <v>3054373.0</v>
      </c>
      <c r="J6623" s="3" t="inlineStr">
        <is>
          <t>PG_TABLE_COLUMN.htm</t>
        </is>
      </c>
      <c r="K6623" s="3" t="inlineStr">
        <is>
          <t/>
        </is>
      </c>
    </row>
    <row r="6624">
      <c r="A6624" s="3" t="inlineStr">
        <is>
          <t>Count – Total number of rows in the table with data in the specific column</t>
        </is>
      </c>
      <c r="B6624" s="3" t="inlineStr">
        <is>
          <t>Count – Total number of rows in the table with data in the specific column _fr_fr_6617</t>
        </is>
      </c>
      <c r="C6624" s="4" t="inlineStr">
        <is>
          <t/>
        </is>
      </c>
      <c r="D6624" s="4" t="inlineStr">
        <is>
          <t/>
        </is>
      </c>
      <c r="E6624" s="3" t="inlineStr">
        <is>
          <t/>
        </is>
      </c>
      <c r="F6624" s="3" t="inlineStr">
        <is>
          <t/>
        </is>
      </c>
      <c r="G6624" s="3" t="inlineStr">
        <is>
          <t>No match
Repetition</t>
        </is>
      </c>
      <c r="H6624" s="3" t="n">
        <v>4922.0</v>
      </c>
      <c r="I6624" s="3" t="n">
        <v>3054374.0</v>
      </c>
      <c r="J6624" s="3" t="inlineStr">
        <is>
          <t>PG_TABLE_COLUMN.htm</t>
        </is>
      </c>
      <c r="K6624" s="3" t="inlineStr">
        <is>
          <t/>
        </is>
      </c>
    </row>
    <row r="6625">
      <c r="A6625" s="3" t="inlineStr">
        <is>
          <t>Mean – Mean average of all selected values</t>
        </is>
      </c>
      <c r="B6625" s="3" t="inlineStr">
        <is>
          <t>Mean – Mean average of all selected values _fr_fr_6618</t>
        </is>
      </c>
      <c r="C6625" s="4" t="inlineStr">
        <is>
          <t/>
        </is>
      </c>
      <c r="D6625" s="4" t="inlineStr">
        <is>
          <t/>
        </is>
      </c>
      <c r="E6625" s="3" t="inlineStr">
        <is>
          <t/>
        </is>
      </c>
      <c r="F6625" s="3" t="inlineStr">
        <is>
          <t/>
        </is>
      </c>
      <c r="G6625" s="3" t="inlineStr">
        <is>
          <t>No match
Repetition</t>
        </is>
      </c>
      <c r="H6625" s="3" t="n">
        <v>4922.0</v>
      </c>
      <c r="I6625" s="3" t="n">
        <v>3054375.0</v>
      </c>
      <c r="J6625" s="3" t="inlineStr">
        <is>
          <t>PG_TABLE_COLUMN.htm</t>
        </is>
      </c>
      <c r="K6625" s="3" t="inlineStr">
        <is>
          <t/>
        </is>
      </c>
    </row>
    <row r="6626">
      <c r="A6626" s="3" t="inlineStr">
        <is>
          <t>%RSD – Percent relative standard deviation</t>
        </is>
      </c>
      <c r="B6626" s="3" t="inlineStr">
        <is>
          <t>%RSD – Percent relative standard deviation _fr_fr_6619</t>
        </is>
      </c>
      <c r="C6626" s="4" t="inlineStr">
        <is>
          <t/>
        </is>
      </c>
      <c r="D6626" s="4" t="inlineStr">
        <is>
          <t/>
        </is>
      </c>
      <c r="E6626" s="3" t="inlineStr">
        <is>
          <t/>
        </is>
      </c>
      <c r="F6626" s="3" t="inlineStr">
        <is>
          <t/>
        </is>
      </c>
      <c r="G6626" s="3" t="inlineStr">
        <is>
          <t>No match
Repetition</t>
        </is>
      </c>
      <c r="H6626" s="3" t="n">
        <v>4922.0</v>
      </c>
      <c r="I6626" s="3" t="n">
        <v>3054376.0</v>
      </c>
      <c r="J6626" s="3" t="inlineStr">
        <is>
          <t>PG_TABLE_COLUMN.htm</t>
        </is>
      </c>
      <c r="K6626" s="3" t="inlineStr">
        <is>
          <t/>
        </is>
      </c>
    </row>
    <row r="6627">
      <c r="A6627" s="3" t="inlineStr">
        <is>
          <t xml:space="preserve">Std. </t>
        </is>
      </c>
      <c r="B6627" s="3" t="inlineStr">
        <is>
          <t>Std.  _fr_fr_6620</t>
        </is>
      </c>
      <c r="C6627" s="4" t="inlineStr">
        <is>
          <t/>
        </is>
      </c>
      <c r="D6627" s="4" t="inlineStr">
        <is>
          <t/>
        </is>
      </c>
      <c r="E6627" s="3" t="inlineStr">
        <is>
          <t/>
        </is>
      </c>
      <c r="F6627" s="3" t="inlineStr">
        <is>
          <t/>
        </is>
      </c>
      <c r="G6627" s="3" t="inlineStr">
        <is>
          <t>No match
Repetition</t>
        </is>
      </c>
      <c r="H6627" s="3" t="n">
        <v>4922.0</v>
      </c>
      <c r="I6627" s="3" t="n">
        <v>3054377.0</v>
      </c>
      <c r="J6627" s="3" t="inlineStr">
        <is>
          <t>PG_TABLE_COLUMN.htm</t>
        </is>
      </c>
      <c r="K6627" s="3" t="inlineStr">
        <is>
          <t/>
        </is>
      </c>
    </row>
    <row r="6628">
      <c r="A6628" s="3" t="inlineStr">
        <is>
          <t xml:space="preserve">Dev. </t>
        </is>
      </c>
      <c r="B6628" s="3" t="inlineStr">
        <is>
          <t>Dev.  _fr_fr_6621</t>
        </is>
      </c>
      <c r="C6628" s="4" t="inlineStr">
        <is>
          <t/>
        </is>
      </c>
      <c r="D6628" s="4" t="inlineStr">
        <is>
          <t/>
        </is>
      </c>
      <c r="E6628" s="3" t="inlineStr">
        <is>
          <t/>
        </is>
      </c>
      <c r="F6628" s="3" t="inlineStr">
        <is>
          <t/>
        </is>
      </c>
      <c r="G6628" s="3" t="inlineStr">
        <is>
          <t>No match
Repetition</t>
        </is>
      </c>
      <c r="H6628" s="3" t="n">
        <v>4922.0</v>
      </c>
      <c r="I6628" s="3" t="n">
        <v>3054378.0</v>
      </c>
      <c r="J6628" s="3" t="inlineStr">
        <is>
          <t>PG_TABLE_COLUMN.htm</t>
        </is>
      </c>
      <c r="K6628" s="3" t="inlineStr">
        <is>
          <t/>
        </is>
      </c>
    </row>
    <row r="6629">
      <c r="A6629" s="3" t="inlineStr">
        <is>
          <t>– Standard deviation around the mean</t>
        </is>
      </c>
      <c r="B6629" s="3" t="inlineStr">
        <is>
          <t>– Standard deviation around the mean _fr_fr_6622</t>
        </is>
      </c>
      <c r="C6629" s="4" t="inlineStr">
        <is>
          <t/>
        </is>
      </c>
      <c r="D6629" s="4" t="inlineStr">
        <is>
          <t/>
        </is>
      </c>
      <c r="E6629" s="3" t="inlineStr">
        <is>
          <t/>
        </is>
      </c>
      <c r="F6629" s="3" t="inlineStr">
        <is>
          <t/>
        </is>
      </c>
      <c r="G6629" s="3" t="inlineStr">
        <is>
          <t>No match
Repetition</t>
        </is>
      </c>
      <c r="H6629" s="3" t="n">
        <v>4922.0</v>
      </c>
      <c r="I6629" s="3" t="n">
        <v>3054379.0</v>
      </c>
      <c r="J6629" s="3" t="inlineStr">
        <is>
          <t>PG_TABLE_COLUMN.htm</t>
        </is>
      </c>
      <c r="K6629" s="3" t="inlineStr">
        <is>
          <t/>
        </is>
      </c>
    </row>
    <row r="6630">
      <c r="A6630" s="3" t="inlineStr">
        <is>
          <t xml:space="preserve">[g1]Note:[/g1] Verify that your minimum value is not greater than your maximum value. </t>
        </is>
      </c>
      <c r="B6630" s="3" t="inlineStr">
        <is>
          <t>[g1]Note:[/g1] Verify that your minimum value is not greater than your maximum value.  _fr_fr_6623</t>
        </is>
      </c>
      <c r="C6630" s="4" t="inlineStr">
        <is>
          <t/>
        </is>
      </c>
      <c r="D6630" s="4" t="inlineStr">
        <is>
          <t/>
        </is>
      </c>
      <c r="E6630" s="3" t="inlineStr">
        <is>
          <t/>
        </is>
      </c>
      <c r="F6630" s="3" t="inlineStr">
        <is>
          <t/>
        </is>
      </c>
      <c r="G6630" s="3" t="inlineStr">
        <is>
          <t>No match
Repetition</t>
        </is>
      </c>
      <c r="H6630" s="3" t="n">
        <v>4922.0</v>
      </c>
      <c r="I6630" s="3" t="n">
        <v>3054380.0</v>
      </c>
      <c r="J6630" s="3" t="inlineStr">
        <is>
          <t>PG_TABLE_COLUMN.htm</t>
        </is>
      </c>
      <c r="K6630" s="3" t="inlineStr">
        <is>
          <t/>
        </is>
      </c>
    </row>
    <row r="6631">
      <c r="A6631" s="3" t="inlineStr">
        <is>
          <t>In some cases you can enter a minimum value that is greater than a maximum value without receiving a prompt warning you of the error.</t>
        </is>
      </c>
      <c r="B6631" s="3" t="inlineStr">
        <is>
          <t>In some cases you can enter a minimum value that is greater than a maximum value without receiving a prompt warning you of the error. _fr_fr_6624</t>
        </is>
      </c>
      <c r="C6631" s="4" t="inlineStr">
        <is>
          <t/>
        </is>
      </c>
      <c r="D6631" s="4" t="inlineStr">
        <is>
          <t/>
        </is>
      </c>
      <c r="E6631" s="3" t="inlineStr">
        <is>
          <t/>
        </is>
      </c>
      <c r="F6631" s="3" t="inlineStr">
        <is>
          <t/>
        </is>
      </c>
      <c r="G6631" s="3" t="inlineStr">
        <is>
          <t>No match
Repetition</t>
        </is>
      </c>
      <c r="H6631" s="3" t="n">
        <v>4922.0</v>
      </c>
      <c r="I6631" s="3" t="n">
        <v>3054381.0</v>
      </c>
      <c r="J6631" s="3" t="inlineStr">
        <is>
          <t>PG_TABLE_COLUMN.htm</t>
        </is>
      </c>
      <c r="K6631" s="3" t="inlineStr">
        <is>
          <t/>
        </is>
      </c>
    </row>
    <row r="6632">
      <c r="A6632" s="3" t="inlineStr">
        <is>
          <t>Summary function table</t>
        </is>
      </c>
      <c r="B6632" s="3" t="inlineStr">
        <is>
          <t>Summary function table _fr_fr_6625</t>
        </is>
      </c>
      <c r="C6632" s="4" t="inlineStr">
        <is>
          <t/>
        </is>
      </c>
      <c r="D6632" s="4" t="inlineStr">
        <is>
          <t/>
        </is>
      </c>
      <c r="E6632" s="3" t="inlineStr">
        <is>
          <t/>
        </is>
      </c>
      <c r="F6632" s="3" t="inlineStr">
        <is>
          <t/>
        </is>
      </c>
      <c r="G6632" s="3" t="inlineStr">
        <is>
          <t>No match
Repetition</t>
        </is>
      </c>
      <c r="H6632" s="3" t="n">
        <v>4922.0</v>
      </c>
      <c r="I6632" s="3" t="n">
        <v>3054382.0</v>
      </c>
      <c r="J6632" s="3" t="inlineStr">
        <is>
          <t>PG_TABLE_COLUMN.htm</t>
        </is>
      </c>
      <c r="K6632" s="3" t="inlineStr">
        <is>
          <t/>
        </is>
      </c>
    </row>
    <row r="6633">
      <c r="A6633" s="3" t="inlineStr">
        <is>
          <t xml:space="preserve">Summary functions used for the specified table column. </t>
        </is>
      </c>
      <c r="B6633" s="3" t="inlineStr">
        <is>
          <t>Summary functions used for the specified table column.  _fr_fr_6626</t>
        </is>
      </c>
      <c r="C6633" s="4" t="inlineStr">
        <is>
          <t/>
        </is>
      </c>
      <c r="D6633" s="4" t="inlineStr">
        <is>
          <t/>
        </is>
      </c>
      <c r="E6633" s="3" t="inlineStr">
        <is>
          <t/>
        </is>
      </c>
      <c r="F6633" s="3" t="inlineStr">
        <is>
          <t/>
        </is>
      </c>
      <c r="G6633" s="3" t="inlineStr">
        <is>
          <t>No match
Repetition</t>
        </is>
      </c>
      <c r="H6633" s="3" t="n">
        <v>4922.0</v>
      </c>
      <c r="I6633" s="3" t="n">
        <v>3054383.0</v>
      </c>
      <c r="J6633" s="3" t="inlineStr">
        <is>
          <t>PG_TABLE_COLUMN.htm</t>
        </is>
      </c>
      <c r="K6633" s="3" t="inlineStr">
        <is>
          <t/>
        </is>
      </c>
    </row>
    <row r="6634">
      <c r="A6634" s="3" t="inlineStr">
        <is>
          <t xml:space="preserve">Summary functions are positioned in the order in which you selected them from the Summary Functions list. </t>
        </is>
      </c>
      <c r="B6634" s="3" t="inlineStr">
        <is>
          <t>Summary functions are positioned in the order in which you selected them from the Summary Functions list.  _fr_fr_6627</t>
        </is>
      </c>
      <c r="C6634" s="4" t="inlineStr">
        <is>
          <t/>
        </is>
      </c>
      <c r="D6634" s="4" t="inlineStr">
        <is>
          <t/>
        </is>
      </c>
      <c r="E6634" s="3" t="inlineStr">
        <is>
          <t/>
        </is>
      </c>
      <c r="F6634" s="3" t="inlineStr">
        <is>
          <t/>
        </is>
      </c>
      <c r="G6634" s="3" t="inlineStr">
        <is>
          <t>No match
Repetition</t>
        </is>
      </c>
      <c r="H6634" s="3" t="n">
        <v>4922.0</v>
      </c>
      <c r="I6634" s="3" t="n">
        <v>3054384.0</v>
      </c>
      <c r="J6634" s="3" t="inlineStr">
        <is>
          <t>PG_TABLE_COLUMN.htm</t>
        </is>
      </c>
      <c r="K6634" s="3" t="inlineStr">
        <is>
          <t/>
        </is>
      </c>
    </row>
    <row r="6635">
      <c r="A6635" s="3" t="inlineStr">
        <is>
          <t>Summary Function columns are:</t>
        </is>
      </c>
      <c r="B6635" s="3" t="inlineStr">
        <is>
          <t>Summary Function columns are: _fr_fr_6628</t>
        </is>
      </c>
      <c r="C6635" s="4" t="inlineStr">
        <is>
          <t/>
        </is>
      </c>
      <c r="D6635" s="4" t="inlineStr">
        <is>
          <t/>
        </is>
      </c>
      <c r="E6635" s="3" t="inlineStr">
        <is>
          <t/>
        </is>
      </c>
      <c r="F6635" s="3" t="inlineStr">
        <is>
          <t/>
        </is>
      </c>
      <c r="G6635" s="3" t="inlineStr">
        <is>
          <t>No match
Repeated</t>
        </is>
      </c>
      <c r="H6635" s="3" t="n">
        <v>4922.0</v>
      </c>
      <c r="I6635" s="3" t="n">
        <v>3054385.0</v>
      </c>
      <c r="J6635" s="3" t="inlineStr">
        <is>
          <t>PG_TABLE_COLUMN.htm</t>
        </is>
      </c>
      <c r="K6635" s="3" t="inlineStr">
        <is>
          <t/>
        </is>
      </c>
    </row>
    <row r="6636">
      <c r="A6636" s="3" t="inlineStr">
        <is>
          <t xml:space="preserve">Summary Function – Selected summary function. </t>
        </is>
      </c>
      <c r="B6636" s="3" t="inlineStr">
        <is>
          <t>Summary Function – Selected summary function.  _fr_fr_6629</t>
        </is>
      </c>
      <c r="C6636" s="4" t="inlineStr">
        <is>
          <t/>
        </is>
      </c>
      <c r="D6636" s="4" t="inlineStr">
        <is>
          <t/>
        </is>
      </c>
      <c r="E6636" s="3" t="inlineStr">
        <is>
          <t/>
        </is>
      </c>
      <c r="F6636" s="3" t="inlineStr">
        <is>
          <t/>
        </is>
      </c>
      <c r="G6636" s="3" t="inlineStr">
        <is>
          <t>No match
Repetition</t>
        </is>
      </c>
      <c r="H6636" s="3" t="n">
        <v>4922.0</v>
      </c>
      <c r="I6636" s="3" t="n">
        <v>3054386.0</v>
      </c>
      <c r="J6636" s="3" t="inlineStr">
        <is>
          <t>PG_TABLE_COLUMN.htm</t>
        </is>
      </c>
      <c r="K6636" s="3" t="inlineStr">
        <is>
          <t/>
        </is>
      </c>
    </row>
    <row r="6637">
      <c r="A6637" s="3" t="inlineStr">
        <is>
          <t>When a summary function is listed in the table, this cell becomes a list, from which you can select the summary function.</t>
        </is>
      </c>
      <c r="B6637" s="3" t="inlineStr">
        <is>
          <t>When a summary function is listed in the table, this cell becomes a list, from which you can select the summary function. _fr_fr_6630</t>
        </is>
      </c>
      <c r="C6637" s="4" t="inlineStr">
        <is>
          <t/>
        </is>
      </c>
      <c r="D6637" s="4" t="inlineStr">
        <is>
          <t/>
        </is>
      </c>
      <c r="E6637" s="3" t="inlineStr">
        <is>
          <t/>
        </is>
      </c>
      <c r="F6637" s="3" t="inlineStr">
        <is>
          <t/>
        </is>
      </c>
      <c r="G6637" s="3" t="inlineStr">
        <is>
          <t>No match
Repetition</t>
        </is>
      </c>
      <c r="H6637" s="3" t="n">
        <v>4922.0</v>
      </c>
      <c r="I6637" s="3" t="n">
        <v>3054387.0</v>
      </c>
      <c r="J6637" s="3" t="inlineStr">
        <is>
          <t>PG_TABLE_COLUMN.htm</t>
        </is>
      </c>
      <c r="K6637" s="3" t="inlineStr">
        <is>
          <t/>
        </is>
      </c>
    </row>
    <row r="6638">
      <c r="A6638" s="3" t="inlineStr">
        <is>
          <t>Min Limit – Minimum limit to report for the specified summary function.</t>
        </is>
      </c>
      <c r="B6638" s="3" t="inlineStr">
        <is>
          <t>Min Limit – Minimum limit to report for the specified summary function. _fr_fr_6631</t>
        </is>
      </c>
      <c r="C6638" s="4" t="inlineStr">
        <is>
          <t/>
        </is>
      </c>
      <c r="D6638" s="4" t="inlineStr">
        <is>
          <t/>
        </is>
      </c>
      <c r="E6638" s="3" t="inlineStr">
        <is>
          <t/>
        </is>
      </c>
      <c r="F6638" s="3" t="inlineStr">
        <is>
          <t/>
        </is>
      </c>
      <c r="G6638" s="3" t="inlineStr">
        <is>
          <t>No match
Repetition</t>
        </is>
      </c>
      <c r="H6638" s="3" t="n">
        <v>4922.0</v>
      </c>
      <c r="I6638" s="3" t="n">
        <v>3054388.0</v>
      </c>
      <c r="J6638" s="3" t="inlineStr">
        <is>
          <t>PG_TABLE_COLUMN.htm</t>
        </is>
      </c>
      <c r="K6638" s="3" t="inlineStr">
        <is>
          <t/>
        </is>
      </c>
    </row>
    <row r="6639">
      <c r="A6639" s="3" t="inlineStr">
        <is>
          <t>Max Limit – Maximum limit to report for the specified summary function.</t>
        </is>
      </c>
      <c r="B6639" s="3" t="inlineStr">
        <is>
          <t>Max Limit – Maximum limit to report for the specified summary function. _fr_fr_6632</t>
        </is>
      </c>
      <c r="C6639" s="4" t="inlineStr">
        <is>
          <t/>
        </is>
      </c>
      <c r="D6639" s="4" t="inlineStr">
        <is>
          <t/>
        </is>
      </c>
      <c r="E6639" s="3" t="inlineStr">
        <is>
          <t/>
        </is>
      </c>
      <c r="F6639" s="3" t="inlineStr">
        <is>
          <t/>
        </is>
      </c>
      <c r="G6639" s="3" t="inlineStr">
        <is>
          <t>No match
Repetition</t>
        </is>
      </c>
      <c r="H6639" s="3" t="n">
        <v>4922.0</v>
      </c>
      <c r="I6639" s="3" t="n">
        <v>3054389.0</v>
      </c>
      <c r="J6639" s="3" t="inlineStr">
        <is>
          <t>PG_TABLE_COLUMN.htm</t>
        </is>
      </c>
      <c r="K6639" s="3" t="inlineStr">
        <is>
          <t/>
        </is>
      </c>
    </row>
    <row r="6640">
      <c r="A6640" s="3" t="inlineStr">
        <is>
          <t xml:space="preserve">Precision – Number of digits reported to the right of the decimal. </t>
        </is>
      </c>
      <c r="B6640" s="3" t="inlineStr">
        <is>
          <t>Precision – Number of digits reported to the right of the decimal.  _fr_fr_6633</t>
        </is>
      </c>
      <c r="C6640" s="4" t="inlineStr">
        <is>
          <t/>
        </is>
      </c>
      <c r="D6640" s="4" t="inlineStr">
        <is>
          <t/>
        </is>
      </c>
      <c r="E6640" s="3" t="inlineStr">
        <is>
          <t/>
        </is>
      </c>
      <c r="F6640" s="3" t="inlineStr">
        <is>
          <t/>
        </is>
      </c>
      <c r="G6640" s="3" t="inlineStr">
        <is>
          <t>No match
Repetition</t>
        </is>
      </c>
      <c r="H6640" s="3" t="n">
        <v>4922.0</v>
      </c>
      <c r="I6640" s="3" t="n">
        <v>3054390.0</v>
      </c>
      <c r="J6640" s="3" t="inlineStr">
        <is>
          <t>PG_TABLE_COLUMN.htm</t>
        </is>
      </c>
      <c r="K6640" s="3" t="inlineStr">
        <is>
          <t/>
        </is>
      </c>
    </row>
    <row r="6641">
      <c r="A6641" s="3" t="inlineStr">
        <is>
          <t xml:space="preserve">If the reported precision is less than the precision of the stored result, the reported result is rounded. </t>
        </is>
      </c>
      <c r="B6641" s="3" t="inlineStr">
        <is>
          <t>If the reported precision is less than the precision of the stored result, the reported result is rounded.  _fr_fr_6634</t>
        </is>
      </c>
      <c r="C6641" s="4" t="inlineStr">
        <is>
          <t/>
        </is>
      </c>
      <c r="D6641" s="4" t="inlineStr">
        <is>
          <t/>
        </is>
      </c>
      <c r="E6641" s="3" t="inlineStr">
        <is>
          <t/>
        </is>
      </c>
      <c r="F6641" s="3" t="inlineStr">
        <is>
          <t/>
        </is>
      </c>
      <c r="G6641" s="3" t="inlineStr">
        <is>
          <t>No match
Repetition</t>
        </is>
      </c>
      <c r="H6641" s="3" t="n">
        <v>4922.0</v>
      </c>
      <c r="I6641" s="3" t="n">
        <v>3054391.0</v>
      </c>
      <c r="J6641" s="3" t="inlineStr">
        <is>
          <t>PG_TABLE_COLUMN.htm</t>
        </is>
      </c>
      <c r="K6641" s="3" t="inlineStr">
        <is>
          <t/>
        </is>
      </c>
    </row>
    <row r="6642">
      <c r="A6642" s="3" t="inlineStr">
        <is>
          <t>If the reported field width or precision affects the validity of the result, the width is ignored and the entire result is printed.</t>
        </is>
      </c>
      <c r="B6642" s="3" t="inlineStr">
        <is>
          <t>If the reported field width or precision affects the validity of the result, the width is ignored and the entire result is printed. _fr_fr_6635</t>
        </is>
      </c>
      <c r="C6642" s="4" t="inlineStr">
        <is>
          <t/>
        </is>
      </c>
      <c r="D6642" s="4" t="inlineStr">
        <is>
          <t/>
        </is>
      </c>
      <c r="E6642" s="3" t="inlineStr">
        <is>
          <t/>
        </is>
      </c>
      <c r="F6642" s="3" t="inlineStr">
        <is>
          <t/>
        </is>
      </c>
      <c r="G6642" s="3" t="inlineStr">
        <is>
          <t>No match
Repetition</t>
        </is>
      </c>
      <c r="H6642" s="3" t="n">
        <v>4922.0</v>
      </c>
      <c r="I6642" s="3" t="n">
        <v>3054392.0</v>
      </c>
      <c r="J6642" s="3" t="inlineStr">
        <is>
          <t>PG_TABLE_COLUMN.htm</t>
        </is>
      </c>
      <c r="K6642" s="3" t="inlineStr">
        <is>
          <t/>
        </is>
      </c>
    </row>
    <row r="6643">
      <c r="A6643" s="3" t="inlineStr">
        <is>
          <t>Revert (Review main window only)</t>
        </is>
      </c>
      <c r="B6643" s="3" t="inlineStr">
        <is>
          <t>Revert (Review main window only) _fr_fr_6636</t>
        </is>
      </c>
      <c r="C6643" s="4" t="inlineStr">
        <is>
          <t/>
        </is>
      </c>
      <c r="D6643" s="4" t="inlineStr">
        <is>
          <t/>
        </is>
      </c>
      <c r="E6643" s="3" t="inlineStr">
        <is>
          <t/>
        </is>
      </c>
      <c r="F6643" s="3" t="inlineStr">
        <is>
          <t/>
        </is>
      </c>
      <c r="G6643" s="3" t="inlineStr">
        <is>
          <t>No match
Repetition</t>
        </is>
      </c>
      <c r="H6643" s="3" t="n">
        <v>4922.0</v>
      </c>
      <c r="I6643" s="3" t="n">
        <v>3054393.0</v>
      </c>
      <c r="J6643" s="3" t="inlineStr">
        <is>
          <t>PG_TABLE_COLUMN.htm</t>
        </is>
      </c>
      <c r="K6643" s="3" t="inlineStr">
        <is>
          <t/>
        </is>
      </c>
    </row>
    <row r="6644">
      <c r="A6644" s="3" t="inlineStr">
        <is>
          <t xml:space="preserve">Resets changes currently made to the table column to the last-saved changes. </t>
        </is>
      </c>
      <c r="B6644" s="3" t="inlineStr">
        <is>
          <t>Resets changes currently made to the table column to the last-saved changes.  _fr_fr_6637</t>
        </is>
      </c>
      <c r="C6644" s="4" t="inlineStr">
        <is>
          <t/>
        </is>
      </c>
      <c r="D6644" s="4" t="inlineStr">
        <is>
          <t/>
        </is>
      </c>
      <c r="E6644" s="3" t="inlineStr">
        <is>
          <t/>
        </is>
      </c>
      <c r="F6644" s="3" t="inlineStr">
        <is>
          <t/>
        </is>
      </c>
      <c r="G6644" s="3" t="inlineStr">
        <is>
          <t>No match
Repetition</t>
        </is>
      </c>
      <c r="H6644" s="3" t="n">
        <v>4922.0</v>
      </c>
      <c r="I6644" s="3" t="n">
        <v>3054394.0</v>
      </c>
      <c r="J6644" s="3" t="inlineStr">
        <is>
          <t>PG_TABLE_COLUMN.htm</t>
        </is>
      </c>
      <c r="K6644" s="3" t="inlineStr">
        <is>
          <t/>
        </is>
      </c>
    </row>
    <row r="6645">
      <c r="A6645" s="3" t="inlineStr">
        <is>
          <t xml:space="preserve">These last-saved changes appear in the Column Properties dialog box. </t>
        </is>
      </c>
      <c r="B6645" s="3" t="inlineStr">
        <is>
          <t>These last-saved changes appear in the Column Properties dialog box.  _fr_fr_6638</t>
        </is>
      </c>
      <c r="C6645" s="4" t="inlineStr">
        <is>
          <t/>
        </is>
      </c>
      <c r="D6645" s="4" t="inlineStr">
        <is>
          <t/>
        </is>
      </c>
      <c r="E6645" s="3" t="inlineStr">
        <is>
          <t/>
        </is>
      </c>
      <c r="F6645" s="3" t="inlineStr">
        <is>
          <t/>
        </is>
      </c>
      <c r="G6645" s="3" t="inlineStr">
        <is>
          <t>No match
Repetition</t>
        </is>
      </c>
      <c r="H6645" s="3" t="n">
        <v>4922.0</v>
      </c>
      <c r="I6645" s="3" t="n">
        <v>3054395.0</v>
      </c>
      <c r="J6645" s="3" t="inlineStr">
        <is>
          <t>PG_TABLE_COLUMN.htm</t>
        </is>
      </c>
      <c r="K6645" s="3" t="inlineStr">
        <is>
          <t/>
        </is>
      </c>
    </row>
    <row r="6646">
      <c r="A6646" s="3" t="inlineStr">
        <is>
          <t>To apply the last-saved changes to the table, click Apply.</t>
        </is>
      </c>
      <c r="B6646" s="3" t="inlineStr">
        <is>
          <t>To apply the last-saved changes to the table, click Apply. _fr_fr_6639</t>
        </is>
      </c>
      <c r="C6646" s="4" t="inlineStr">
        <is>
          <t/>
        </is>
      </c>
      <c r="D6646" s="4" t="inlineStr">
        <is>
          <t/>
        </is>
      </c>
      <c r="E6646" s="3" t="inlineStr">
        <is>
          <t/>
        </is>
      </c>
      <c r="F6646" s="3" t="inlineStr">
        <is>
          <t/>
        </is>
      </c>
      <c r="G6646" s="3" t="inlineStr">
        <is>
          <t>No match
Repetition</t>
        </is>
      </c>
      <c r="H6646" s="3" t="n">
        <v>4922.0</v>
      </c>
      <c r="I6646" s="3" t="n">
        <v>3054396.0</v>
      </c>
      <c r="J6646" s="3" t="inlineStr">
        <is>
          <t>PG_TABLE_COLUMN.htm</t>
        </is>
      </c>
      <c r="K6646" s="3" t="inlineStr">
        <is>
          <t/>
        </is>
      </c>
    </row>
    <row r="6647">
      <c r="A6647" s="3" t="inlineStr">
        <is>
          <t>Previous column and next column</t>
        </is>
      </c>
      <c r="B6647" s="3" t="inlineStr">
        <is>
          <t>Previous column and next column _fr_fr_6640</t>
        </is>
      </c>
      <c r="C6647" s="4" t="inlineStr">
        <is>
          <t/>
        </is>
      </c>
      <c r="D6647" s="4" t="inlineStr">
        <is>
          <t/>
        </is>
      </c>
      <c r="E6647" s="3" t="inlineStr">
        <is>
          <t/>
        </is>
      </c>
      <c r="F6647" s="3" t="inlineStr">
        <is>
          <t/>
        </is>
      </c>
      <c r="G6647" s="3" t="inlineStr">
        <is>
          <t>No match
Repetition</t>
        </is>
      </c>
      <c r="H6647" s="3" t="n">
        <v>4922.0</v>
      </c>
      <c r="I6647" s="3" t="n">
        <v>3054397.0</v>
      </c>
      <c r="J6647" s="3" t="inlineStr">
        <is>
          <t>PG_TABLE_COLUMN.htm</t>
        </is>
      </c>
      <c r="K6647" s="3" t="inlineStr">
        <is>
          <t/>
        </is>
      </c>
    </row>
    <row r="6648">
      <c r="A6648" s="3" t="inlineStr">
        <is>
          <t>Displays data in the Column Properties dialog box from the next or previous column in the selected table.</t>
        </is>
      </c>
      <c r="B6648" s="3" t="inlineStr">
        <is>
          <t>Displays data in the Column Properties dialog box from the next or previous column in the selected table. _fr_fr_6641</t>
        </is>
      </c>
      <c r="C6648" s="4" t="inlineStr">
        <is>
          <t/>
        </is>
      </c>
      <c r="D6648" s="4" t="inlineStr">
        <is>
          <t/>
        </is>
      </c>
      <c r="E6648" s="3" t="inlineStr">
        <is>
          <t/>
        </is>
      </c>
      <c r="F6648" s="3" t="inlineStr">
        <is>
          <t/>
        </is>
      </c>
      <c r="G6648" s="3" t="inlineStr">
        <is>
          <t>No match
Repetition</t>
        </is>
      </c>
      <c r="H6648" s="3" t="n">
        <v>4922.0</v>
      </c>
      <c r="I6648" s="3" t="n">
        <v>3054398.0</v>
      </c>
      <c r="J6648" s="3" t="inlineStr">
        <is>
          <t>PG_TABLE_COLUMN.htm</t>
        </is>
      </c>
      <c r="K6648" s="3" t="inlineStr">
        <is>
          <t/>
        </is>
      </c>
    </row>
    <row r="6649">
      <c r="A6649" s="3" t="inlineStr">
        <is>
          <t>Component Summary Tab</t>
        </is>
      </c>
      <c r="B6649" s="3" t="inlineStr">
        <is>
          <t>Component Summary Tab _fr_fr_6642</t>
        </is>
      </c>
      <c r="C6649" s="4" t="inlineStr">
        <is>
          <t/>
        </is>
      </c>
      <c r="D6649" s="4" t="inlineStr">
        <is>
          <t/>
        </is>
      </c>
      <c r="E6649" s="3" t="inlineStr">
        <is>
          <t/>
        </is>
      </c>
      <c r="F6649" s="3" t="inlineStr">
        <is>
          <t/>
        </is>
      </c>
      <c r="G6649" s="3" t="inlineStr">
        <is>
          <t>No match</t>
        </is>
      </c>
      <c r="H6649" s="3" t="n">
        <v>4922.0</v>
      </c>
      <c r="I6649" s="3" t="n">
        <v>3054288.0</v>
      </c>
      <c r="J6649" s="3" t="inlineStr">
        <is>
          <t>PG_TABLE_COMP_SUM.htm</t>
        </is>
      </c>
      <c r="K6649" s="3" t="inlineStr">
        <is>
          <t/>
        </is>
      </c>
    </row>
    <row r="6650">
      <c r="A6650" s="3" t="inlineStr">
        <is>
          <t>Component Summary tab</t>
        </is>
      </c>
      <c r="B6650" s="3" t="inlineStr">
        <is>
          <t>Component Summary tab _fr_fr_6643</t>
        </is>
      </c>
      <c r="C6650" s="4" t="inlineStr">
        <is>
          <t/>
        </is>
      </c>
      <c r="D6650" s="4" t="inlineStr">
        <is>
          <t/>
        </is>
      </c>
      <c r="E6650" s="3" t="inlineStr">
        <is>
          <t/>
        </is>
      </c>
      <c r="F6650" s="3" t="inlineStr">
        <is>
          <t/>
        </is>
      </c>
      <c r="G6650" s="3" t="inlineStr">
        <is>
          <t>No match</t>
        </is>
      </c>
      <c r="H6650" s="3" t="n">
        <v>4922.0</v>
      </c>
      <c r="I6650" s="3" t="n">
        <v>3054289.0</v>
      </c>
      <c r="J6650" s="3" t="inlineStr">
        <is>
          <t>PG_TABLE_COMP_SUM.htm</t>
        </is>
      </c>
      <c r="K6650" s="3" t="inlineStr">
        <is>
          <t/>
        </is>
      </c>
    </row>
    <row r="6651">
      <c r="A6651" s="3" t="inlineStr">
        <is>
          <t xml:space="preserve">Use this tab to summarize peak field table columns to include in a Table report group. </t>
        </is>
      </c>
      <c r="B6651" s="3" t="inlineStr">
        <is>
          <t>Use this tab to summarize peak field table columns to include in a Table report group.  _fr_fr_6644</t>
        </is>
      </c>
      <c r="C6651" s="4" t="inlineStr">
        <is>
          <t/>
        </is>
      </c>
      <c r="D6651" s="4" t="inlineStr">
        <is>
          <t/>
        </is>
      </c>
      <c r="E6651" s="3" t="inlineStr">
        <is>
          <t/>
        </is>
      </c>
      <c r="F6651" s="3" t="inlineStr">
        <is>
          <t/>
        </is>
      </c>
      <c r="G6651" s="3" t="inlineStr">
        <is>
          <t>No match</t>
        </is>
      </c>
      <c r="H6651" s="3" t="n">
        <v>4922.0</v>
      </c>
      <c r="I6651" s="3" t="n">
        <v>3054290.0</v>
      </c>
      <c r="J6651" s="3" t="inlineStr">
        <is>
          <t>PG_TABLE_COMP_SUM.htm</t>
        </is>
      </c>
      <c r="K6651" s="3" t="inlineStr">
        <is>
          <t/>
        </is>
      </c>
    </row>
    <row r="6652">
      <c r="A6652" s="3" t="inlineStr">
        <is>
          <t xml:space="preserve">Peak field summaries are printed as the last rows in the generated table. </t>
        </is>
      </c>
      <c r="B6652" s="3" t="inlineStr">
        <is>
          <t>Peak field summaries are printed as the last rows in the generated table.  _fr_fr_6645</t>
        </is>
      </c>
      <c r="C6652" s="4" t="inlineStr">
        <is>
          <t/>
        </is>
      </c>
      <c r="D6652" s="4" t="inlineStr">
        <is>
          <t/>
        </is>
      </c>
      <c r="E6652" s="3" t="inlineStr">
        <is>
          <t/>
        </is>
      </c>
      <c r="F6652" s="3" t="inlineStr">
        <is>
          <t/>
        </is>
      </c>
      <c r="G6652" s="3" t="inlineStr">
        <is>
          <t>No match</t>
        </is>
      </c>
      <c r="H6652" s="3" t="n">
        <v>4922.0</v>
      </c>
      <c r="I6652" s="3" t="n">
        <v>3054291.0</v>
      </c>
      <c r="J6652" s="3" t="inlineStr">
        <is>
          <t>PG_TABLE_COMP_SUM.htm</t>
        </is>
      </c>
      <c r="K6652" s="3" t="inlineStr">
        <is>
          <t/>
        </is>
      </c>
    </row>
    <row r="6653">
      <c r="A6653" s="3" t="inlineStr">
        <is>
          <t xml:space="preserve">You can only select one peak field to summarize. </t>
        </is>
      </c>
      <c r="B6653" s="3" t="inlineStr">
        <is>
          <t>You can only select one peak field to summarize.  _fr_fr_6646</t>
        </is>
      </c>
      <c r="C6653" s="4" t="inlineStr">
        <is>
          <t/>
        </is>
      </c>
      <c r="D6653" s="4" t="inlineStr">
        <is>
          <t/>
        </is>
      </c>
      <c r="E6653" s="3" t="inlineStr">
        <is>
          <t/>
        </is>
      </c>
      <c r="F6653" s="3" t="inlineStr">
        <is>
          <t/>
        </is>
      </c>
      <c r="G6653" s="3" t="inlineStr">
        <is>
          <t>No match</t>
        </is>
      </c>
      <c r="H6653" s="3" t="n">
        <v>4922.0</v>
      </c>
      <c r="I6653" s="3" t="n">
        <v>3054292.0</v>
      </c>
      <c r="J6653" s="3" t="inlineStr">
        <is>
          <t>PG_TABLE_COMP_SUM.htm</t>
        </is>
      </c>
      <c r="K6653" s="3" t="inlineStr">
        <is>
          <t/>
        </is>
      </c>
    </row>
    <row r="6654">
      <c r="A6654" s="3" t="inlineStr">
        <is>
          <t>If you select an unknown peak to be reported, only the unknown peak with the lowest retention time is reported.</t>
        </is>
      </c>
      <c r="B6654" s="3" t="inlineStr">
        <is>
          <t>If you select an unknown peak to be reported, only the unknown peak with the lowest retention time is reported. _fr_fr_6647</t>
        </is>
      </c>
      <c r="C6654" s="4" t="inlineStr">
        <is>
          <t/>
        </is>
      </c>
      <c r="D6654" s="4" t="inlineStr">
        <is>
          <t/>
        </is>
      </c>
      <c r="E6654" s="3" t="inlineStr">
        <is>
          <t/>
        </is>
      </c>
      <c r="F6654" s="3" t="inlineStr">
        <is>
          <t/>
        </is>
      </c>
      <c r="G6654" s="3" t="inlineStr">
        <is>
          <t>No match</t>
        </is>
      </c>
      <c r="H6654" s="3" t="n">
        <v>4922.0</v>
      </c>
      <c r="I6654" s="3" t="n">
        <v>3054293.0</v>
      </c>
      <c r="J6654" s="3" t="inlineStr">
        <is>
          <t>PG_TABLE_COMP_SUM.htm</t>
        </is>
      </c>
      <c r="K6654" s="3" t="inlineStr">
        <is>
          <t/>
        </is>
      </c>
    </row>
    <row r="6655">
      <c r="A6655" s="3" t="inlineStr">
        <is>
          <t>Use component summary</t>
        </is>
      </c>
      <c r="B6655" s="3" t="inlineStr">
        <is>
          <t>Use component summary _fr_fr_6648</t>
        </is>
      </c>
      <c r="C6655" s="4" t="inlineStr">
        <is>
          <t/>
        </is>
      </c>
      <c r="D6655" s="4" t="inlineStr">
        <is>
          <t/>
        </is>
      </c>
      <c r="E6655" s="3" t="inlineStr">
        <is>
          <t/>
        </is>
      </c>
      <c r="F6655" s="3" t="inlineStr">
        <is>
          <t/>
        </is>
      </c>
      <c r="G6655" s="3" t="inlineStr">
        <is>
          <t>No match</t>
        </is>
      </c>
      <c r="H6655" s="3" t="n">
        <v>4922.0</v>
      </c>
      <c r="I6655" s="3" t="n">
        <v>3054294.0</v>
      </c>
      <c r="J6655" s="3" t="inlineStr">
        <is>
          <t>PG_TABLE_COMP_SUM.htm</t>
        </is>
      </c>
      <c r="K6655" s="3" t="inlineStr">
        <is>
          <t/>
        </is>
      </c>
    </row>
    <row r="6656">
      <c r="A6656" s="3" t="inlineStr">
        <is>
          <t>Enables component summary capability.</t>
        </is>
      </c>
      <c r="B6656" s="3" t="inlineStr">
        <is>
          <t>Enables component summary capability. _fr_fr_6649</t>
        </is>
      </c>
      <c r="C6656" s="4" t="inlineStr">
        <is>
          <t/>
        </is>
      </c>
      <c r="D6656" s="4" t="inlineStr">
        <is>
          <t/>
        </is>
      </c>
      <c r="E6656" s="3" t="inlineStr">
        <is>
          <t/>
        </is>
      </c>
      <c r="F6656" s="3" t="inlineStr">
        <is>
          <t/>
        </is>
      </c>
      <c r="G6656" s="3" t="inlineStr">
        <is>
          <t>No match</t>
        </is>
      </c>
      <c r="H6656" s="3" t="n">
        <v>4922.0</v>
      </c>
      <c r="I6656" s="3" t="n">
        <v>3054295.0</v>
      </c>
      <c r="J6656" s="3" t="inlineStr">
        <is>
          <t>PG_TABLE_COMP_SUM.htm</t>
        </is>
      </c>
      <c r="K6656" s="3" t="inlineStr">
        <is>
          <t/>
        </is>
      </c>
    </row>
    <row r="6657">
      <c r="A6657" s="3" t="inlineStr">
        <is>
          <t>Notes:</t>
        </is>
      </c>
      <c r="B6657" s="3" t="inlineStr">
        <is>
          <t>Notes: _fr_fr_6650</t>
        </is>
      </c>
      <c r="C6657" s="4" t="inlineStr">
        <is>
          <t/>
        </is>
      </c>
      <c r="D6657" s="4" t="inlineStr">
        <is>
          <t/>
        </is>
      </c>
      <c r="E6657" s="3" t="inlineStr">
        <is>
          <t/>
        </is>
      </c>
      <c r="F6657" s="3" t="inlineStr">
        <is>
          <t/>
        </is>
      </c>
      <c r="G6657" s="3" t="inlineStr">
        <is>
          <t>No match
Repetition</t>
        </is>
      </c>
      <c r="H6657" s="3" t="n">
        <v>4922.0</v>
      </c>
      <c r="I6657" s="3" t="n">
        <v>3054296.0</v>
      </c>
      <c r="J6657" s="3" t="inlineStr">
        <is>
          <t>PG_TABLE_COMP_SUM.htm</t>
        </is>
      </c>
      <c r="K6657" s="3" t="inlineStr">
        <is>
          <t/>
        </is>
      </c>
    </row>
    <row r="6658">
      <c r="A6658" s="3" t="inlineStr">
        <is>
          <t xml:space="preserve">When you make a selection in the Component Summary tab, the software informs you that specifying a component summary removes all peak-related fields from the report table. </t>
        </is>
      </c>
      <c r="B6658" s="3" t="inlineStr">
        <is>
          <t>When you make a selection in the Component Summary tab, the software informs you that specifying a component summary removes all peak-related fields from the report table.  _fr_fr_6651</t>
        </is>
      </c>
      <c r="C6658" s="4" t="inlineStr">
        <is>
          <t/>
        </is>
      </c>
      <c r="D6658" s="4" t="inlineStr">
        <is>
          <t/>
        </is>
      </c>
      <c r="E6658" s="3" t="inlineStr">
        <is>
          <t/>
        </is>
      </c>
      <c r="F6658" s="3" t="inlineStr">
        <is>
          <t/>
        </is>
      </c>
      <c r="G6658" s="3" t="inlineStr">
        <is>
          <t>No match</t>
        </is>
      </c>
      <c r="H6658" s="3" t="n">
        <v>4922.0</v>
      </c>
      <c r="I6658" s="3" t="n">
        <v>3054297.0</v>
      </c>
      <c r="J6658" s="3" t="inlineStr">
        <is>
          <t>PG_TABLE_COMP_SUM.htm</t>
        </is>
      </c>
      <c r="K6658" s="3" t="inlineStr">
        <is>
          <t/>
        </is>
      </c>
    </row>
    <row r="6659">
      <c r="A6659" s="3" t="inlineStr">
        <is>
          <t>You might want to also use the Order By tab to control the order in which the table rows print and how the rows are grouped.</t>
        </is>
      </c>
      <c r="B6659" s="3" t="inlineStr">
        <is>
          <t>You might want to also use the Order By tab to control the order in which the table rows print and how the rows are grouped. _fr_fr_6652</t>
        </is>
      </c>
      <c r="C6659" s="4" t="inlineStr">
        <is>
          <t/>
        </is>
      </c>
      <c r="D6659" s="4" t="inlineStr">
        <is>
          <t/>
        </is>
      </c>
      <c r="E6659" s="3" t="inlineStr">
        <is>
          <t/>
        </is>
      </c>
      <c r="F6659" s="3" t="inlineStr">
        <is>
          <t/>
        </is>
      </c>
      <c r="G6659" s="3" t="inlineStr">
        <is>
          <t>No match</t>
        </is>
      </c>
      <c r="H6659" s="3" t="n">
        <v>4922.0</v>
      </c>
      <c r="I6659" s="3" t="n">
        <v>3054298.0</v>
      </c>
      <c r="J6659" s="3" t="inlineStr">
        <is>
          <t>PG_TABLE_COMP_SUM.htm</t>
        </is>
      </c>
      <c r="K6659" s="3" t="inlineStr">
        <is>
          <t/>
        </is>
      </c>
    </row>
    <row r="6660">
      <c r="A6660" s="3" t="inlineStr">
        <is>
          <t>Field to summarize</t>
        </is>
      </c>
      <c r="B6660" s="3" t="inlineStr">
        <is>
          <t>Field to summarize _fr_fr_6653</t>
        </is>
      </c>
      <c r="C6660" s="4" t="inlineStr">
        <is>
          <t/>
        </is>
      </c>
      <c r="D6660" s="4" t="inlineStr">
        <is>
          <t/>
        </is>
      </c>
      <c r="E6660" s="3" t="inlineStr">
        <is>
          <t/>
        </is>
      </c>
      <c r="F6660" s="3" t="inlineStr">
        <is>
          <t/>
        </is>
      </c>
      <c r="G6660" s="3" t="inlineStr">
        <is>
          <t>No match
Repeated</t>
        </is>
      </c>
      <c r="H6660" s="3" t="n">
        <v>4922.0</v>
      </c>
      <c r="I6660" s="3" t="n">
        <v>3054299.0</v>
      </c>
      <c r="J6660" s="3" t="inlineStr">
        <is>
          <t>PG_TABLE_COMP_SUM.htm</t>
        </is>
      </c>
      <c r="K6660" s="3" t="inlineStr">
        <is>
          <t/>
        </is>
      </c>
    </row>
    <row r="6661">
      <c r="A6661" s="3" t="inlineStr">
        <is>
          <t xml:space="preserve">Entire list of peak fields available for the component result summary. </t>
        </is>
      </c>
      <c r="B6661" s="3" t="inlineStr">
        <is>
          <t>Entire list of peak fields available for the component result summary.  _fr_fr_6654</t>
        </is>
      </c>
      <c r="C6661" s="4" t="inlineStr">
        <is>
          <t/>
        </is>
      </c>
      <c r="D6661" s="4" t="inlineStr">
        <is>
          <t/>
        </is>
      </c>
      <c r="E6661" s="3" t="inlineStr">
        <is>
          <t/>
        </is>
      </c>
      <c r="F6661" s="3" t="inlineStr">
        <is>
          <t/>
        </is>
      </c>
      <c r="G6661" s="3" t="inlineStr">
        <is>
          <t>No match</t>
        </is>
      </c>
      <c r="H6661" s="3" t="n">
        <v>4922.0</v>
      </c>
      <c r="I6661" s="3" t="n">
        <v>3054300.0</v>
      </c>
      <c r="J6661" s="3" t="inlineStr">
        <is>
          <t>PG_TABLE_COMP_SUM.htm</t>
        </is>
      </c>
      <c r="K6661" s="3" t="inlineStr">
        <is>
          <t/>
        </is>
      </c>
    </row>
    <row r="6662">
      <c r="A6662" s="3" t="inlineStr">
        <is>
          <t>You can choose one peak field to summarize.</t>
        </is>
      </c>
      <c r="B6662" s="3" t="inlineStr">
        <is>
          <t>You can choose one peak field to summarize. _fr_fr_6655</t>
        </is>
      </c>
      <c r="C6662" s="4" t="inlineStr">
        <is>
          <t/>
        </is>
      </c>
      <c r="D6662" s="4" t="inlineStr">
        <is>
          <t/>
        </is>
      </c>
      <c r="E6662" s="3" t="inlineStr">
        <is>
          <t/>
        </is>
      </c>
      <c r="F6662" s="3" t="inlineStr">
        <is>
          <t/>
        </is>
      </c>
      <c r="G6662" s="3" t="inlineStr">
        <is>
          <t>No match</t>
        </is>
      </c>
      <c r="H6662" s="3" t="n">
        <v>4922.0</v>
      </c>
      <c r="I6662" s="3" t="n">
        <v>3054301.0</v>
      </c>
      <c r="J6662" s="3" t="inlineStr">
        <is>
          <t>PG_TABLE_COMP_SUM.htm</t>
        </is>
      </c>
      <c r="K6662" s="3" t="inlineStr">
        <is>
          <t/>
        </is>
      </c>
    </row>
    <row r="6663">
      <c r="A6663" s="3" t="inlineStr">
        <is>
          <t>Original name</t>
        </is>
      </c>
      <c r="B6663" s="3" t="inlineStr">
        <is>
          <t>Original name _fr_fr_6656</t>
        </is>
      </c>
      <c r="C6663" s="4" t="inlineStr">
        <is>
          <t/>
        </is>
      </c>
      <c r="D6663" s="4" t="inlineStr">
        <is>
          <t/>
        </is>
      </c>
      <c r="E6663" s="3" t="inlineStr">
        <is>
          <t/>
        </is>
      </c>
      <c r="F6663" s="3" t="inlineStr">
        <is>
          <t/>
        </is>
      </c>
      <c r="G6663" s="3" t="inlineStr">
        <is>
          <t>No match
Repetition</t>
        </is>
      </c>
      <c r="H6663" s="3" t="n">
        <v>4922.0</v>
      </c>
      <c r="I6663" s="3" t="n">
        <v>3054302.0</v>
      </c>
      <c r="J6663" s="3" t="inlineStr">
        <is>
          <t>PG_TABLE_COMP_SUM.htm</t>
        </is>
      </c>
      <c r="K6663" s="3" t="inlineStr">
        <is>
          <t/>
        </is>
      </c>
    </row>
    <row r="6664">
      <c r="A6664" s="3" t="inlineStr">
        <is>
          <t>Unedited, original name of the selected peak field.</t>
        </is>
      </c>
      <c r="B6664" s="3" t="inlineStr">
        <is>
          <t>Unedited, original name of the selected peak field. _fr_fr_6657</t>
        </is>
      </c>
      <c r="C6664" s="4" t="inlineStr">
        <is>
          <t/>
        </is>
      </c>
      <c r="D6664" s="4" t="inlineStr">
        <is>
          <t/>
        </is>
      </c>
      <c r="E6664" s="3" t="inlineStr">
        <is>
          <t/>
        </is>
      </c>
      <c r="F6664" s="3" t="inlineStr">
        <is>
          <t/>
        </is>
      </c>
      <c r="G6664" s="3" t="inlineStr">
        <is>
          <t>No match</t>
        </is>
      </c>
      <c r="H6664" s="3" t="n">
        <v>4922.0</v>
      </c>
      <c r="I6664" s="3" t="n">
        <v>3054303.0</v>
      </c>
      <c r="J6664" s="3" t="inlineStr">
        <is>
          <t>PG_TABLE_COMP_SUM.htm</t>
        </is>
      </c>
      <c r="K6664" s="3" t="inlineStr">
        <is>
          <t/>
        </is>
      </c>
    </row>
    <row r="6665">
      <c r="A6665" s="3" t="inlineStr">
        <is>
          <t>Data Type</t>
        </is>
      </c>
      <c r="B6665" s="3" t="inlineStr">
        <is>
          <t>Data Type _fr_fr_6658</t>
        </is>
      </c>
      <c r="C6665" s="4" t="inlineStr">
        <is>
          <t/>
        </is>
      </c>
      <c r="D6665" s="4" t="inlineStr">
        <is>
          <t/>
        </is>
      </c>
      <c r="E6665" s="3" t="inlineStr">
        <is>
          <t/>
        </is>
      </c>
      <c r="F6665" s="3" t="inlineStr">
        <is>
          <t/>
        </is>
      </c>
      <c r="G6665" s="3" t="inlineStr">
        <is>
          <t>No match</t>
        </is>
      </c>
      <c r="H6665" s="3" t="n">
        <v>4922.0</v>
      </c>
      <c r="I6665" s="3" t="n">
        <v>3054304.0</v>
      </c>
      <c r="J6665" s="3" t="inlineStr">
        <is>
          <t>PG_TABLE_COMP_SUM.htm</t>
        </is>
      </c>
      <c r="K6665" s="3" t="inlineStr">
        <is>
          <t/>
        </is>
      </c>
    </row>
    <row r="6666">
      <c r="A6666" s="3" t="inlineStr">
        <is>
          <t>Type of field included in the table (Double Precision Float, String, Integer, Date, Enumerated, Characters, or Boolean Value).</t>
        </is>
      </c>
      <c r="B6666" s="3" t="inlineStr">
        <is>
          <t>Type of field included in the table (Double Precision Float, String, Integer, Date, Enumerated, Characters, or Boolean Value). _fr_fr_6659</t>
        </is>
      </c>
      <c r="C6666" s="4" t="inlineStr">
        <is>
          <t/>
        </is>
      </c>
      <c r="D6666" s="4" t="inlineStr">
        <is>
          <t/>
        </is>
      </c>
      <c r="E6666" s="3" t="inlineStr">
        <is>
          <t/>
        </is>
      </c>
      <c r="F6666" s="3" t="inlineStr">
        <is>
          <t/>
        </is>
      </c>
      <c r="G6666" s="3" t="inlineStr">
        <is>
          <t>No match
Repetition</t>
        </is>
      </c>
      <c r="H6666" s="3" t="n">
        <v>4922.0</v>
      </c>
      <c r="I6666" s="3" t="n">
        <v>3054305.0</v>
      </c>
      <c r="J6666" s="3" t="inlineStr">
        <is>
          <t>PG_TABLE_COMP_SUM.htm</t>
        </is>
      </c>
      <c r="K6666" s="3" t="inlineStr">
        <is>
          <t/>
        </is>
      </c>
    </row>
    <row r="6667">
      <c r="A6667" s="3" t="inlineStr">
        <is>
          <t>Data precision</t>
        </is>
      </c>
      <c r="B6667" s="3" t="inlineStr">
        <is>
          <t>Data precision _fr_fr_6660</t>
        </is>
      </c>
      <c r="C6667" s="4" t="inlineStr">
        <is>
          <t/>
        </is>
      </c>
      <c r="D6667" s="4" t="inlineStr">
        <is>
          <t/>
        </is>
      </c>
      <c r="E6667" s="3" t="inlineStr">
        <is>
          <t/>
        </is>
      </c>
      <c r="F6667" s="3" t="inlineStr">
        <is>
          <t/>
        </is>
      </c>
      <c r="G6667" s="3" t="inlineStr">
        <is>
          <t>No match
Repetition</t>
        </is>
      </c>
      <c r="H6667" s="3" t="n">
        <v>4922.0</v>
      </c>
      <c r="I6667" s="3" t="n">
        <v>3054306.0</v>
      </c>
      <c r="J6667" s="3" t="inlineStr">
        <is>
          <t>PG_TABLE_COMP_SUM.htm</t>
        </is>
      </c>
      <c r="K6667" s="3" t="inlineStr">
        <is>
          <t/>
        </is>
      </c>
    </row>
    <row r="6668">
      <c r="A6668" s="3" t="inlineStr">
        <is>
          <t xml:space="preserve">Number of digits reported to the right of the decimal. </t>
        </is>
      </c>
      <c r="B6668" s="3" t="inlineStr">
        <is>
          <t>Number of digits reported to the right of the decimal.  _fr_fr_6661</t>
        </is>
      </c>
      <c r="C6668" s="4" t="inlineStr">
        <is>
          <t/>
        </is>
      </c>
      <c r="D6668" s="4" t="inlineStr">
        <is>
          <t/>
        </is>
      </c>
      <c r="E6668" s="3" t="inlineStr">
        <is>
          <t/>
        </is>
      </c>
      <c r="F6668" s="3" t="inlineStr">
        <is>
          <t/>
        </is>
      </c>
      <c r="G6668" s="3" t="inlineStr">
        <is>
          <t>No match
Repetition</t>
        </is>
      </c>
      <c r="H6668" s="3" t="n">
        <v>4922.0</v>
      </c>
      <c r="I6668" s="3" t="n">
        <v>3054307.0</v>
      </c>
      <c r="J6668" s="3" t="inlineStr">
        <is>
          <t>PG_TABLE_COMP_SUM.htm</t>
        </is>
      </c>
      <c r="K6668" s="3" t="inlineStr">
        <is>
          <t/>
        </is>
      </c>
    </row>
    <row r="6669">
      <c r="A6669" s="3" t="inlineStr">
        <is>
          <t xml:space="preserve">If the reported precision is less than the precision of the stored component summary result, the reported result is rounded. </t>
        </is>
      </c>
      <c r="B6669" s="3" t="inlineStr">
        <is>
          <t>If the reported precision is less than the precision of the stored component summary result, the reported result is rounded.  _fr_fr_6662</t>
        </is>
      </c>
      <c r="C6669" s="4" t="inlineStr">
        <is>
          <t/>
        </is>
      </c>
      <c r="D6669" s="4" t="inlineStr">
        <is>
          <t/>
        </is>
      </c>
      <c r="E6669" s="3" t="inlineStr">
        <is>
          <t/>
        </is>
      </c>
      <c r="F6669" s="3" t="inlineStr">
        <is>
          <t/>
        </is>
      </c>
      <c r="G6669" s="3" t="inlineStr">
        <is>
          <t>No match
Repeated</t>
        </is>
      </c>
      <c r="H6669" s="3" t="n">
        <v>4922.0</v>
      </c>
      <c r="I6669" s="3" t="n">
        <v>3054308.0</v>
      </c>
      <c r="J6669" s="3" t="inlineStr">
        <is>
          <t>PG_TABLE_COMP_SUM.htm</t>
        </is>
      </c>
      <c r="K6669" s="3" t="inlineStr">
        <is>
          <t/>
        </is>
      </c>
    </row>
    <row r="6670">
      <c r="A6670" s="3" t="inlineStr">
        <is>
          <t>If the reported field width or precision affects the validity of the result, the width is ignored and the entire result is printed.</t>
        </is>
      </c>
      <c r="B6670" s="3" t="inlineStr">
        <is>
          <t>If the reported field width or precision affects the validity of the result, the width is ignored and the entire result is printed. _fr_fr_6663</t>
        </is>
      </c>
      <c r="C6670" s="4" t="inlineStr">
        <is>
          <t/>
        </is>
      </c>
      <c r="D6670" s="4" t="inlineStr">
        <is>
          <t/>
        </is>
      </c>
      <c r="E6670" s="3" t="inlineStr">
        <is>
          <t/>
        </is>
      </c>
      <c r="F6670" s="3" t="inlineStr">
        <is>
          <t/>
        </is>
      </c>
      <c r="G6670" s="3" t="inlineStr">
        <is>
          <t>No match
Repetition</t>
        </is>
      </c>
      <c r="H6670" s="3" t="n">
        <v>4922.0</v>
      </c>
      <c r="I6670" s="3" t="n">
        <v>3054309.0</v>
      </c>
      <c r="J6670" s="3" t="inlineStr">
        <is>
          <t>PG_TABLE_COMP_SUM.htm</t>
        </is>
      </c>
      <c r="K6670" s="3" t="inlineStr">
        <is>
          <t/>
        </is>
      </c>
    </row>
    <row r="6671">
      <c r="A6671" s="3" t="inlineStr">
        <is>
          <t>Use exponential notation</t>
        </is>
      </c>
      <c r="B6671" s="3" t="inlineStr">
        <is>
          <t>Use exponential notation _fr_fr_6664</t>
        </is>
      </c>
      <c r="C6671" s="4" t="inlineStr">
        <is>
          <t/>
        </is>
      </c>
      <c r="D6671" s="4" t="inlineStr">
        <is>
          <t/>
        </is>
      </c>
      <c r="E6671" s="3" t="inlineStr">
        <is>
          <t/>
        </is>
      </c>
      <c r="F6671" s="3" t="inlineStr">
        <is>
          <t/>
        </is>
      </c>
      <c r="G6671" s="3" t="inlineStr">
        <is>
          <t>No match
Repetition</t>
        </is>
      </c>
      <c r="H6671" s="3" t="n">
        <v>4922.0</v>
      </c>
      <c r="I6671" s="3" t="n">
        <v>3054310.0</v>
      </c>
      <c r="J6671" s="3" t="inlineStr">
        <is>
          <t>PG_TABLE_COMP_SUM.htm</t>
        </is>
      </c>
      <c r="K6671" s="3" t="inlineStr">
        <is>
          <t/>
        </is>
      </c>
    </row>
    <row r="6672">
      <c r="A6672" s="3" t="inlineStr">
        <is>
          <t>Exponential notation for peak fields in reports.</t>
        </is>
      </c>
      <c r="B6672" s="3" t="inlineStr">
        <is>
          <t>Exponential notation for peak fields in reports. _fr_fr_6665</t>
        </is>
      </c>
      <c r="C6672" s="4" t="inlineStr">
        <is>
          <t/>
        </is>
      </c>
      <c r="D6672" s="4" t="inlineStr">
        <is>
          <t/>
        </is>
      </c>
      <c r="E6672" s="3" t="inlineStr">
        <is>
          <t/>
        </is>
      </c>
      <c r="F6672" s="3" t="inlineStr">
        <is>
          <t/>
        </is>
      </c>
      <c r="G6672" s="3" t="inlineStr">
        <is>
          <t>No match</t>
        </is>
      </c>
      <c r="H6672" s="3" t="n">
        <v>4922.0</v>
      </c>
      <c r="I6672" s="3" t="n">
        <v>3054311.0</v>
      </c>
      <c r="J6672" s="3" t="inlineStr">
        <is>
          <t>PG_TABLE_COMP_SUM.htm</t>
        </is>
      </c>
      <c r="K6672" s="3" t="inlineStr">
        <is>
          <t/>
        </is>
      </c>
    </row>
    <row r="6673">
      <c r="A6673" s="3" t="inlineStr">
        <is>
          <t>Summary functions to apply</t>
        </is>
      </c>
      <c r="B6673" s="3" t="inlineStr">
        <is>
          <t>Summary functions to apply _fr_fr_6666</t>
        </is>
      </c>
      <c r="C6673" s="4" t="inlineStr">
        <is>
          <t/>
        </is>
      </c>
      <c r="D6673" s="4" t="inlineStr">
        <is>
          <t/>
        </is>
      </c>
      <c r="E6673" s="3" t="inlineStr">
        <is>
          <t/>
        </is>
      </c>
      <c r="F6673" s="3" t="inlineStr">
        <is>
          <t/>
        </is>
      </c>
      <c r="G6673" s="3" t="inlineStr">
        <is>
          <t>No match
Repetition</t>
        </is>
      </c>
      <c r="H6673" s="3" t="n">
        <v>4922.0</v>
      </c>
      <c r="I6673" s="3" t="n">
        <v>3054312.0</v>
      </c>
      <c r="J6673" s="3" t="inlineStr">
        <is>
          <t>PG_TABLE_COMP_SUM.htm</t>
        </is>
      </c>
      <c r="K6673" s="3" t="inlineStr">
        <is>
          <t/>
        </is>
      </c>
    </row>
    <row r="6674">
      <c r="A6674" s="3" t="inlineStr">
        <is>
          <t xml:space="preserve">Available summary functions, which enable you to summarize columns in a table to generate statistical data for a specific peak field. </t>
        </is>
      </c>
      <c r="B6674" s="3" t="inlineStr">
        <is>
          <t>Available summary functions, which enable you to summarize columns in a table to generate statistical data for a specific peak field.  _fr_fr_6667</t>
        </is>
      </c>
      <c r="C6674" s="4" t="inlineStr">
        <is>
          <t/>
        </is>
      </c>
      <c r="D6674" s="4" t="inlineStr">
        <is>
          <t/>
        </is>
      </c>
      <c r="E6674" s="3" t="inlineStr">
        <is>
          <t/>
        </is>
      </c>
      <c r="F6674" s="3" t="inlineStr">
        <is>
          <t/>
        </is>
      </c>
      <c r="G6674" s="3" t="inlineStr">
        <is>
          <t>No match</t>
        </is>
      </c>
      <c r="H6674" s="3" t="n">
        <v>4922.0</v>
      </c>
      <c r="I6674" s="3" t="n">
        <v>3054313.0</v>
      </c>
      <c r="J6674" s="3" t="inlineStr">
        <is>
          <t>PG_TABLE_COMP_SUM.htm</t>
        </is>
      </c>
      <c r="K6674" s="3" t="inlineStr">
        <is>
          <t/>
        </is>
      </c>
    </row>
    <row r="6675">
      <c r="A6675" s="3" t="inlineStr">
        <is>
          <t xml:space="preserve">You can apply more than one function to a table column. </t>
        </is>
      </c>
      <c r="B6675" s="3" t="inlineStr">
        <is>
          <t>You can apply more than one function to a table column.  _fr_fr_6668</t>
        </is>
      </c>
      <c r="C6675" s="4" t="inlineStr">
        <is>
          <t/>
        </is>
      </c>
      <c r="D6675" s="4" t="inlineStr">
        <is>
          <t/>
        </is>
      </c>
      <c r="E6675" s="3" t="inlineStr">
        <is>
          <t/>
        </is>
      </c>
      <c r="F6675" s="3" t="inlineStr">
        <is>
          <t/>
        </is>
      </c>
      <c r="G6675" s="3" t="inlineStr">
        <is>
          <t>No match
Repetition</t>
        </is>
      </c>
      <c r="H6675" s="3" t="n">
        <v>4922.0</v>
      </c>
      <c r="I6675" s="3" t="n">
        <v>3054314.0</v>
      </c>
      <c r="J6675" s="3" t="inlineStr">
        <is>
          <t>PG_TABLE_COMP_SUM.htm</t>
        </is>
      </c>
      <c r="K6675" s="3" t="inlineStr">
        <is>
          <t/>
        </is>
      </c>
    </row>
    <row r="6676">
      <c r="A6676" s="3" t="inlineStr">
        <is>
          <t xml:space="preserve">To select a summary function, double-click (or drag) the function in the list, and the column is added to the Summary Function table. </t>
        </is>
      </c>
      <c r="B6676" s="3" t="inlineStr">
        <is>
          <t>To select a summary function, double-click (or drag) the function in the list, and the column is added to the Summary Function table.  _fr_fr_6669</t>
        </is>
      </c>
      <c r="C6676" s="4" t="inlineStr">
        <is>
          <t/>
        </is>
      </c>
      <c r="D6676" s="4" t="inlineStr">
        <is>
          <t/>
        </is>
      </c>
      <c r="E6676" s="3" t="inlineStr">
        <is>
          <t/>
        </is>
      </c>
      <c r="F6676" s="3" t="inlineStr">
        <is>
          <t/>
        </is>
      </c>
      <c r="G6676" s="3" t="inlineStr">
        <is>
          <t>No match</t>
        </is>
      </c>
      <c r="H6676" s="3" t="n">
        <v>4922.0</v>
      </c>
      <c r="I6676" s="3" t="n">
        <v>3054315.0</v>
      </c>
      <c r="J6676" s="3" t="inlineStr">
        <is>
          <t>PG_TABLE_COMP_SUM.htm</t>
        </is>
      </c>
      <c r="K6676" s="3" t="inlineStr">
        <is>
          <t/>
        </is>
      </c>
    </row>
    <row r="6677">
      <c r="A6677" s="3" t="inlineStr">
        <is>
          <t>Summary functions:</t>
        </is>
      </c>
      <c r="B6677" s="3" t="inlineStr">
        <is>
          <t>Summary functions: _fr_fr_6670</t>
        </is>
      </c>
      <c r="C6677" s="4" t="inlineStr">
        <is>
          <t/>
        </is>
      </c>
      <c r="D6677" s="4" t="inlineStr">
        <is>
          <t/>
        </is>
      </c>
      <c r="E6677" s="3" t="inlineStr">
        <is>
          <t/>
        </is>
      </c>
      <c r="F6677" s="3" t="inlineStr">
        <is>
          <t/>
        </is>
      </c>
      <c r="G6677" s="3" t="inlineStr">
        <is>
          <t>No match
Repetition</t>
        </is>
      </c>
      <c r="H6677" s="3" t="n">
        <v>4922.0</v>
      </c>
      <c r="I6677" s="3" t="n">
        <v>3054316.0</v>
      </c>
      <c r="J6677" s="3" t="inlineStr">
        <is>
          <t>PG_TABLE_COMP_SUM.htm</t>
        </is>
      </c>
      <c r="K6677" s="3" t="inlineStr">
        <is>
          <t/>
        </is>
      </c>
    </row>
    <row r="6678">
      <c r="A6678" s="3" t="inlineStr">
        <is>
          <t>None – No function performed</t>
        </is>
      </c>
      <c r="B6678" s="3" t="inlineStr">
        <is>
          <t>None – No function performed _fr_fr_6671</t>
        </is>
      </c>
      <c r="C6678" s="4" t="inlineStr">
        <is>
          <t/>
        </is>
      </c>
      <c r="D6678" s="4" t="inlineStr">
        <is>
          <t/>
        </is>
      </c>
      <c r="E6678" s="3" t="inlineStr">
        <is>
          <t/>
        </is>
      </c>
      <c r="F6678" s="3" t="inlineStr">
        <is>
          <t/>
        </is>
      </c>
      <c r="G6678" s="3" t="inlineStr">
        <is>
          <t>No match
Repetition</t>
        </is>
      </c>
      <c r="H6678" s="3" t="n">
        <v>4922.0</v>
      </c>
      <c r="I6678" s="3" t="n">
        <v>3054317.0</v>
      </c>
      <c r="J6678" s="3" t="inlineStr">
        <is>
          <t>PG_TABLE_COMP_SUM.htm</t>
        </is>
      </c>
      <c r="K6678" s="3" t="inlineStr">
        <is>
          <t/>
        </is>
      </c>
    </row>
    <row r="6679">
      <c r="A6679" s="3" t="inlineStr">
        <is>
          <t>Min – Minimum value</t>
        </is>
      </c>
      <c r="B6679" s="3" t="inlineStr">
        <is>
          <t>Min – Minimum value _fr_fr_6672</t>
        </is>
      </c>
      <c r="C6679" s="4" t="inlineStr">
        <is>
          <t/>
        </is>
      </c>
      <c r="D6679" s="4" t="inlineStr">
        <is>
          <t/>
        </is>
      </c>
      <c r="E6679" s="3" t="inlineStr">
        <is>
          <t/>
        </is>
      </c>
      <c r="F6679" s="3" t="inlineStr">
        <is>
          <t/>
        </is>
      </c>
      <c r="G6679" s="3" t="inlineStr">
        <is>
          <t>No match
Repetition</t>
        </is>
      </c>
      <c r="H6679" s="3" t="n">
        <v>4922.0</v>
      </c>
      <c r="I6679" s="3" t="n">
        <v>3054318.0</v>
      </c>
      <c r="J6679" s="3" t="inlineStr">
        <is>
          <t>PG_TABLE_COMP_SUM.htm</t>
        </is>
      </c>
      <c r="K6679" s="3" t="inlineStr">
        <is>
          <t/>
        </is>
      </c>
    </row>
    <row r="6680">
      <c r="A6680" s="3" t="inlineStr">
        <is>
          <t>Max – Maximum value</t>
        </is>
      </c>
      <c r="B6680" s="3" t="inlineStr">
        <is>
          <t>Max – Maximum value _fr_fr_6673</t>
        </is>
      </c>
      <c r="C6680" s="4" t="inlineStr">
        <is>
          <t/>
        </is>
      </c>
      <c r="D6680" s="4" t="inlineStr">
        <is>
          <t/>
        </is>
      </c>
      <c r="E6680" s="3" t="inlineStr">
        <is>
          <t/>
        </is>
      </c>
      <c r="F6680" s="3" t="inlineStr">
        <is>
          <t/>
        </is>
      </c>
      <c r="G6680" s="3" t="inlineStr">
        <is>
          <t>No match
Repetition</t>
        </is>
      </c>
      <c r="H6680" s="3" t="n">
        <v>4922.0</v>
      </c>
      <c r="I6680" s="3" t="n">
        <v>3054319.0</v>
      </c>
      <c r="J6680" s="3" t="inlineStr">
        <is>
          <t>PG_TABLE_COMP_SUM.htm</t>
        </is>
      </c>
      <c r="K6680" s="3" t="inlineStr">
        <is>
          <t/>
        </is>
      </c>
    </row>
    <row r="6681">
      <c r="A6681" s="3" t="inlineStr">
        <is>
          <t>Sum – Sum of all values</t>
        </is>
      </c>
      <c r="B6681" s="3" t="inlineStr">
        <is>
          <t>Sum – Sum of all values _fr_fr_6674</t>
        </is>
      </c>
      <c r="C6681" s="4" t="inlineStr">
        <is>
          <t/>
        </is>
      </c>
      <c r="D6681" s="4" t="inlineStr">
        <is>
          <t/>
        </is>
      </c>
      <c r="E6681" s="3" t="inlineStr">
        <is>
          <t/>
        </is>
      </c>
      <c r="F6681" s="3" t="inlineStr">
        <is>
          <t/>
        </is>
      </c>
      <c r="G6681" s="3" t="inlineStr">
        <is>
          <t>No match
Repetition</t>
        </is>
      </c>
      <c r="H6681" s="3" t="n">
        <v>4922.0</v>
      </c>
      <c r="I6681" s="3" t="n">
        <v>3054320.0</v>
      </c>
      <c r="J6681" s="3" t="inlineStr">
        <is>
          <t>PG_TABLE_COMP_SUM.htm</t>
        </is>
      </c>
      <c r="K6681" s="3" t="inlineStr">
        <is>
          <t/>
        </is>
      </c>
    </row>
    <row r="6682">
      <c r="A6682" s="3" t="inlineStr">
        <is>
          <t>Count – Total number of rows in the table with data in the specific column</t>
        </is>
      </c>
      <c r="B6682" s="3" t="inlineStr">
        <is>
          <t>Count – Total number of rows in the table with data in the specific column _fr_fr_6675</t>
        </is>
      </c>
      <c r="C6682" s="4" t="inlineStr">
        <is>
          <t/>
        </is>
      </c>
      <c r="D6682" s="4" t="inlineStr">
        <is>
          <t/>
        </is>
      </c>
      <c r="E6682" s="3" t="inlineStr">
        <is>
          <t/>
        </is>
      </c>
      <c r="F6682" s="3" t="inlineStr">
        <is>
          <t/>
        </is>
      </c>
      <c r="G6682" s="3" t="inlineStr">
        <is>
          <t>No match
Repetition</t>
        </is>
      </c>
      <c r="H6682" s="3" t="n">
        <v>4922.0</v>
      </c>
      <c r="I6682" s="3" t="n">
        <v>3054321.0</v>
      </c>
      <c r="J6682" s="3" t="inlineStr">
        <is>
          <t>PG_TABLE_COMP_SUM.htm</t>
        </is>
      </c>
      <c r="K6682" s="3" t="inlineStr">
        <is>
          <t/>
        </is>
      </c>
    </row>
    <row r="6683">
      <c r="A6683" s="3" t="inlineStr">
        <is>
          <t>Mean – Mean average of all selected values</t>
        </is>
      </c>
      <c r="B6683" s="3" t="inlineStr">
        <is>
          <t>Mean – Mean average of all selected values _fr_fr_6676</t>
        </is>
      </c>
      <c r="C6683" s="4" t="inlineStr">
        <is>
          <t/>
        </is>
      </c>
      <c r="D6683" s="4" t="inlineStr">
        <is>
          <t/>
        </is>
      </c>
      <c r="E6683" s="3" t="inlineStr">
        <is>
          <t/>
        </is>
      </c>
      <c r="F6683" s="3" t="inlineStr">
        <is>
          <t/>
        </is>
      </c>
      <c r="G6683" s="3" t="inlineStr">
        <is>
          <t>No match
Repetition</t>
        </is>
      </c>
      <c r="H6683" s="3" t="n">
        <v>4922.0</v>
      </c>
      <c r="I6683" s="3" t="n">
        <v>3054322.0</v>
      </c>
      <c r="J6683" s="3" t="inlineStr">
        <is>
          <t>PG_TABLE_COMP_SUM.htm</t>
        </is>
      </c>
      <c r="K6683" s="3" t="inlineStr">
        <is>
          <t/>
        </is>
      </c>
    </row>
    <row r="6684">
      <c r="A6684" s="3" t="inlineStr">
        <is>
          <t>%RSD – Percent relative standard deviation</t>
        </is>
      </c>
      <c r="B6684" s="3" t="inlineStr">
        <is>
          <t>%RSD – Percent relative standard deviation _fr_fr_6677</t>
        </is>
      </c>
      <c r="C6684" s="4" t="inlineStr">
        <is>
          <t/>
        </is>
      </c>
      <c r="D6684" s="4" t="inlineStr">
        <is>
          <t/>
        </is>
      </c>
      <c r="E6684" s="3" t="inlineStr">
        <is>
          <t/>
        </is>
      </c>
      <c r="F6684" s="3" t="inlineStr">
        <is>
          <t/>
        </is>
      </c>
      <c r="G6684" s="3" t="inlineStr">
        <is>
          <t>No match
Repetition</t>
        </is>
      </c>
      <c r="H6684" s="3" t="n">
        <v>4922.0</v>
      </c>
      <c r="I6684" s="3" t="n">
        <v>3054323.0</v>
      </c>
      <c r="J6684" s="3" t="inlineStr">
        <is>
          <t>PG_TABLE_COMP_SUM.htm</t>
        </is>
      </c>
      <c r="K6684" s="3" t="inlineStr">
        <is>
          <t/>
        </is>
      </c>
    </row>
    <row r="6685">
      <c r="A6685" s="3" t="inlineStr">
        <is>
          <t xml:space="preserve">Std. </t>
        </is>
      </c>
      <c r="B6685" s="3" t="inlineStr">
        <is>
          <t>Std.  _fr_fr_6678</t>
        </is>
      </c>
      <c r="C6685" s="4" t="inlineStr">
        <is>
          <t/>
        </is>
      </c>
      <c r="D6685" s="4" t="inlineStr">
        <is>
          <t/>
        </is>
      </c>
      <c r="E6685" s="3" t="inlineStr">
        <is>
          <t/>
        </is>
      </c>
      <c r="F6685" s="3" t="inlineStr">
        <is>
          <t/>
        </is>
      </c>
      <c r="G6685" s="3" t="inlineStr">
        <is>
          <t>No match
Repetition</t>
        </is>
      </c>
      <c r="H6685" s="3" t="n">
        <v>4922.0</v>
      </c>
      <c r="I6685" s="3" t="n">
        <v>3054324.0</v>
      </c>
      <c r="J6685" s="3" t="inlineStr">
        <is>
          <t>PG_TABLE_COMP_SUM.htm</t>
        </is>
      </c>
      <c r="K6685" s="3" t="inlineStr">
        <is>
          <t/>
        </is>
      </c>
    </row>
    <row r="6686">
      <c r="A6686" s="3" t="inlineStr">
        <is>
          <t xml:space="preserve">Dev. </t>
        </is>
      </c>
      <c r="B6686" s="3" t="inlineStr">
        <is>
          <t>Dev.  _fr_fr_6679</t>
        </is>
      </c>
      <c r="C6686" s="4" t="inlineStr">
        <is>
          <t/>
        </is>
      </c>
      <c r="D6686" s="4" t="inlineStr">
        <is>
          <t/>
        </is>
      </c>
      <c r="E6686" s="3" t="inlineStr">
        <is>
          <t/>
        </is>
      </c>
      <c r="F6686" s="3" t="inlineStr">
        <is>
          <t/>
        </is>
      </c>
      <c r="G6686" s="3" t="inlineStr">
        <is>
          <t>No match
Repetition</t>
        </is>
      </c>
      <c r="H6686" s="3" t="n">
        <v>4922.0</v>
      </c>
      <c r="I6686" s="3" t="n">
        <v>3054325.0</v>
      </c>
      <c r="J6686" s="3" t="inlineStr">
        <is>
          <t>PG_TABLE_COMP_SUM.htm</t>
        </is>
      </c>
      <c r="K6686" s="3" t="inlineStr">
        <is>
          <t/>
        </is>
      </c>
    </row>
    <row r="6687">
      <c r="A6687" s="3" t="inlineStr">
        <is>
          <t>– Standard deviation around the mean</t>
        </is>
      </c>
      <c r="B6687" s="3" t="inlineStr">
        <is>
          <t>– Standard deviation around the mean _fr_fr_6680</t>
        </is>
      </c>
      <c r="C6687" s="4" t="inlineStr">
        <is>
          <t/>
        </is>
      </c>
      <c r="D6687" s="4" t="inlineStr">
        <is>
          <t/>
        </is>
      </c>
      <c r="E6687" s="3" t="inlineStr">
        <is>
          <t/>
        </is>
      </c>
      <c r="F6687" s="3" t="inlineStr">
        <is>
          <t/>
        </is>
      </c>
      <c r="G6687" s="3" t="inlineStr">
        <is>
          <t>No match
Repetition</t>
        </is>
      </c>
      <c r="H6687" s="3" t="n">
        <v>4922.0</v>
      </c>
      <c r="I6687" s="3" t="n">
        <v>3054326.0</v>
      </c>
      <c r="J6687" s="3" t="inlineStr">
        <is>
          <t>PG_TABLE_COMP_SUM.htm</t>
        </is>
      </c>
      <c r="K6687" s="3" t="inlineStr">
        <is>
          <t/>
        </is>
      </c>
    </row>
    <row r="6688">
      <c r="A6688" s="3" t="inlineStr">
        <is>
          <t>Summary function table</t>
        </is>
      </c>
      <c r="B6688" s="3" t="inlineStr">
        <is>
          <t>Summary function table _fr_fr_6681</t>
        </is>
      </c>
      <c r="C6688" s="4" t="inlineStr">
        <is>
          <t/>
        </is>
      </c>
      <c r="D6688" s="4" t="inlineStr">
        <is>
          <t/>
        </is>
      </c>
      <c r="E6688" s="3" t="inlineStr">
        <is>
          <t/>
        </is>
      </c>
      <c r="F6688" s="3" t="inlineStr">
        <is>
          <t/>
        </is>
      </c>
      <c r="G6688" s="3" t="inlineStr">
        <is>
          <t>No match
Repetition</t>
        </is>
      </c>
      <c r="H6688" s="3" t="n">
        <v>4922.0</v>
      </c>
      <c r="I6688" s="3" t="n">
        <v>3054327.0</v>
      </c>
      <c r="J6688" s="3" t="inlineStr">
        <is>
          <t>PG_TABLE_COMP_SUM.htm</t>
        </is>
      </c>
      <c r="K6688" s="3" t="inlineStr">
        <is>
          <t/>
        </is>
      </c>
    </row>
    <row r="6689">
      <c r="A6689" s="3" t="inlineStr">
        <is>
          <t xml:space="preserve">Summary functions used for the table column. </t>
        </is>
      </c>
      <c r="B6689" s="3" t="inlineStr">
        <is>
          <t>Summary functions used for the table column.  _fr_fr_6682</t>
        </is>
      </c>
      <c r="C6689" s="4" t="inlineStr">
        <is>
          <t/>
        </is>
      </c>
      <c r="D6689" s="4" t="inlineStr">
        <is>
          <t/>
        </is>
      </c>
      <c r="E6689" s="3" t="inlineStr">
        <is>
          <t/>
        </is>
      </c>
      <c r="F6689" s="3" t="inlineStr">
        <is>
          <t/>
        </is>
      </c>
      <c r="G6689" s="3" t="inlineStr">
        <is>
          <t>No match
Repeated</t>
        </is>
      </c>
      <c r="H6689" s="3" t="n">
        <v>4922.0</v>
      </c>
      <c r="I6689" s="3" t="n">
        <v>3054328.0</v>
      </c>
      <c r="J6689" s="3" t="inlineStr">
        <is>
          <t>PG_TABLE_COMP_SUM.htm</t>
        </is>
      </c>
      <c r="K6689" s="3" t="inlineStr">
        <is>
          <t/>
        </is>
      </c>
    </row>
    <row r="6690">
      <c r="A6690" s="3" t="inlineStr">
        <is>
          <t xml:space="preserve">Summary functions are positioned in the order in which you selected them from the Summary Functions list. </t>
        </is>
      </c>
      <c r="B6690" s="3" t="inlineStr">
        <is>
          <t>Summary functions are positioned in the order in which you selected them from the Summary Functions list.  _fr_fr_6683</t>
        </is>
      </c>
      <c r="C6690" s="4" t="inlineStr">
        <is>
          <t/>
        </is>
      </c>
      <c r="D6690" s="4" t="inlineStr">
        <is>
          <t/>
        </is>
      </c>
      <c r="E6690" s="3" t="inlineStr">
        <is>
          <t/>
        </is>
      </c>
      <c r="F6690" s="3" t="inlineStr">
        <is>
          <t/>
        </is>
      </c>
      <c r="G6690" s="3" t="inlineStr">
        <is>
          <t>No match
Repetition</t>
        </is>
      </c>
      <c r="H6690" s="3" t="n">
        <v>4922.0</v>
      </c>
      <c r="I6690" s="3" t="n">
        <v>3054329.0</v>
      </c>
      <c r="J6690" s="3" t="inlineStr">
        <is>
          <t>PG_TABLE_COMP_SUM.htm</t>
        </is>
      </c>
      <c r="K6690" s="3" t="inlineStr">
        <is>
          <t/>
        </is>
      </c>
    </row>
    <row r="6691">
      <c r="A6691" s="3" t="inlineStr">
        <is>
          <t>Columns are:</t>
        </is>
      </c>
      <c r="B6691" s="3" t="inlineStr">
        <is>
          <t>Columns are: _fr_fr_6684</t>
        </is>
      </c>
      <c r="C6691" s="4" t="inlineStr">
        <is>
          <t/>
        </is>
      </c>
      <c r="D6691" s="4" t="inlineStr">
        <is>
          <t/>
        </is>
      </c>
      <c r="E6691" s="3" t="inlineStr">
        <is>
          <t/>
        </is>
      </c>
      <c r="F6691" s="3" t="inlineStr">
        <is>
          <t/>
        </is>
      </c>
      <c r="G6691" s="3" t="inlineStr">
        <is>
          <t>No match
Repetition</t>
        </is>
      </c>
      <c r="H6691" s="3" t="n">
        <v>4922.0</v>
      </c>
      <c r="I6691" s="3" t="n">
        <v>3054330.0</v>
      </c>
      <c r="J6691" s="3" t="inlineStr">
        <is>
          <t>PG_TABLE_COMP_SUM.htm</t>
        </is>
      </c>
      <c r="K6691" s="3" t="inlineStr">
        <is>
          <t/>
        </is>
      </c>
    </row>
    <row r="6692">
      <c r="A6692" s="3" t="inlineStr">
        <is>
          <t xml:space="preserve">Summary Function – Selected summary function. </t>
        </is>
      </c>
      <c r="B6692" s="3" t="inlineStr">
        <is>
          <t>Summary Function – Selected summary function.  _fr_fr_6685</t>
        </is>
      </c>
      <c r="C6692" s="4" t="inlineStr">
        <is>
          <t/>
        </is>
      </c>
      <c r="D6692" s="4" t="inlineStr">
        <is>
          <t/>
        </is>
      </c>
      <c r="E6692" s="3" t="inlineStr">
        <is>
          <t/>
        </is>
      </c>
      <c r="F6692" s="3" t="inlineStr">
        <is>
          <t/>
        </is>
      </c>
      <c r="G6692" s="3" t="inlineStr">
        <is>
          <t>No match
Repetition</t>
        </is>
      </c>
      <c r="H6692" s="3" t="n">
        <v>4922.0</v>
      </c>
      <c r="I6692" s="3" t="n">
        <v>3054331.0</v>
      </c>
      <c r="J6692" s="3" t="inlineStr">
        <is>
          <t>PG_TABLE_COMP_SUM.htm</t>
        </is>
      </c>
      <c r="K6692" s="3" t="inlineStr">
        <is>
          <t/>
        </is>
      </c>
    </row>
    <row r="6693">
      <c r="A6693" s="3" t="inlineStr">
        <is>
          <t>When a summary function is listed in the table, this cell becomes a list from which you can select the specified summary function.</t>
        </is>
      </c>
      <c r="B6693" s="3" t="inlineStr">
        <is>
          <t>When a summary function is listed in the table, this cell becomes a list from which you can select the specified summary function. _fr_fr_6686</t>
        </is>
      </c>
      <c r="C6693" s="4" t="inlineStr">
        <is>
          <t/>
        </is>
      </c>
      <c r="D6693" s="4" t="inlineStr">
        <is>
          <t/>
        </is>
      </c>
      <c r="E6693" s="3" t="inlineStr">
        <is>
          <t/>
        </is>
      </c>
      <c r="F6693" s="3" t="inlineStr">
        <is>
          <t/>
        </is>
      </c>
      <c r="G6693" s="3" t="inlineStr">
        <is>
          <t>No match</t>
        </is>
      </c>
      <c r="H6693" s="3" t="n">
        <v>4922.0</v>
      </c>
      <c r="I6693" s="3" t="n">
        <v>3054332.0</v>
      </c>
      <c r="J6693" s="3" t="inlineStr">
        <is>
          <t>PG_TABLE_COMP_SUM.htm</t>
        </is>
      </c>
      <c r="K6693" s="3" t="inlineStr">
        <is>
          <t/>
        </is>
      </c>
    </row>
    <row r="6694">
      <c r="A6694" s="3" t="inlineStr">
        <is>
          <t>Min Limit – Minimum limit to report for the specified summary function.</t>
        </is>
      </c>
      <c r="B6694" s="3" t="inlineStr">
        <is>
          <t>Min Limit – Minimum limit to report for the specified summary function. _fr_fr_6687</t>
        </is>
      </c>
      <c r="C6694" s="4" t="inlineStr">
        <is>
          <t/>
        </is>
      </c>
      <c r="D6694" s="4" t="inlineStr">
        <is>
          <t/>
        </is>
      </c>
      <c r="E6694" s="3" t="inlineStr">
        <is>
          <t/>
        </is>
      </c>
      <c r="F6694" s="3" t="inlineStr">
        <is>
          <t/>
        </is>
      </c>
      <c r="G6694" s="3" t="inlineStr">
        <is>
          <t>No match
Repetition</t>
        </is>
      </c>
      <c r="H6694" s="3" t="n">
        <v>4922.0</v>
      </c>
      <c r="I6694" s="3" t="n">
        <v>3054333.0</v>
      </c>
      <c r="J6694" s="3" t="inlineStr">
        <is>
          <t>PG_TABLE_COMP_SUM.htm</t>
        </is>
      </c>
      <c r="K6694" s="3" t="inlineStr">
        <is>
          <t/>
        </is>
      </c>
    </row>
    <row r="6695">
      <c r="A6695" s="3" t="inlineStr">
        <is>
          <t>Max Limit – Maximum limit to report for the specified summary function.</t>
        </is>
      </c>
      <c r="B6695" s="3" t="inlineStr">
        <is>
          <t>Max Limit – Maximum limit to report for the specified summary function. _fr_fr_6688</t>
        </is>
      </c>
      <c r="C6695" s="4" t="inlineStr">
        <is>
          <t/>
        </is>
      </c>
      <c r="D6695" s="4" t="inlineStr">
        <is>
          <t/>
        </is>
      </c>
      <c r="E6695" s="3" t="inlineStr">
        <is>
          <t/>
        </is>
      </c>
      <c r="F6695" s="3" t="inlineStr">
        <is>
          <t/>
        </is>
      </c>
      <c r="G6695" s="3" t="inlineStr">
        <is>
          <t>No match
Repetition</t>
        </is>
      </c>
      <c r="H6695" s="3" t="n">
        <v>4922.0</v>
      </c>
      <c r="I6695" s="3" t="n">
        <v>3054334.0</v>
      </c>
      <c r="J6695" s="3" t="inlineStr">
        <is>
          <t>PG_TABLE_COMP_SUM.htm</t>
        </is>
      </c>
      <c r="K6695" s="3" t="inlineStr">
        <is>
          <t/>
        </is>
      </c>
    </row>
    <row r="6696">
      <c r="A6696" s="3" t="inlineStr">
        <is>
          <t xml:space="preserve">Precision – Number of digits reported to the right of the decimal. </t>
        </is>
      </c>
      <c r="B6696" s="3" t="inlineStr">
        <is>
          <t>Precision – Number of digits reported to the right of the decimal.  _fr_fr_6689</t>
        </is>
      </c>
      <c r="C6696" s="4" t="inlineStr">
        <is>
          <t/>
        </is>
      </c>
      <c r="D6696" s="4" t="inlineStr">
        <is>
          <t/>
        </is>
      </c>
      <c r="E6696" s="3" t="inlineStr">
        <is>
          <t/>
        </is>
      </c>
      <c r="F6696" s="3" t="inlineStr">
        <is>
          <t/>
        </is>
      </c>
      <c r="G6696" s="3" t="inlineStr">
        <is>
          <t>No match
Repetition</t>
        </is>
      </c>
      <c r="H6696" s="3" t="n">
        <v>4922.0</v>
      </c>
      <c r="I6696" s="3" t="n">
        <v>3054335.0</v>
      </c>
      <c r="J6696" s="3" t="inlineStr">
        <is>
          <t>PG_TABLE_COMP_SUM.htm</t>
        </is>
      </c>
      <c r="K6696" s="3" t="inlineStr">
        <is>
          <t/>
        </is>
      </c>
    </row>
    <row r="6697">
      <c r="A6697" s="3" t="inlineStr">
        <is>
          <t xml:space="preserve">If the reported precision is less than the precision of the stored result, the reported result is rounded. </t>
        </is>
      </c>
      <c r="B6697" s="3" t="inlineStr">
        <is>
          <t>If the reported precision is less than the precision of the stored result, the reported result is rounded.  _fr_fr_6690</t>
        </is>
      </c>
      <c r="C6697" s="4" t="inlineStr">
        <is>
          <t/>
        </is>
      </c>
      <c r="D6697" s="4" t="inlineStr">
        <is>
          <t/>
        </is>
      </c>
      <c r="E6697" s="3" t="inlineStr">
        <is>
          <t/>
        </is>
      </c>
      <c r="F6697" s="3" t="inlineStr">
        <is>
          <t/>
        </is>
      </c>
      <c r="G6697" s="3" t="inlineStr">
        <is>
          <t>No match
Repetition</t>
        </is>
      </c>
      <c r="H6697" s="3" t="n">
        <v>4922.0</v>
      </c>
      <c r="I6697" s="3" t="n">
        <v>3054336.0</v>
      </c>
      <c r="J6697" s="3" t="inlineStr">
        <is>
          <t>PG_TABLE_COMP_SUM.htm</t>
        </is>
      </c>
      <c r="K6697" s="3" t="inlineStr">
        <is>
          <t/>
        </is>
      </c>
    </row>
    <row r="6698">
      <c r="A6698" s="3" t="inlineStr">
        <is>
          <t>If the reported column precision affects the validity of the result, the entire result is printed.</t>
        </is>
      </c>
      <c r="B6698" s="3" t="inlineStr">
        <is>
          <t>If the reported column precision affects the validity of the result, the entire result is printed. _fr_fr_6691</t>
        </is>
      </c>
      <c r="C6698" s="4" t="inlineStr">
        <is>
          <t/>
        </is>
      </c>
      <c r="D6698" s="4" t="inlineStr">
        <is>
          <t/>
        </is>
      </c>
      <c r="E6698" s="3" t="inlineStr">
        <is>
          <t/>
        </is>
      </c>
      <c r="F6698" s="3" t="inlineStr">
        <is>
          <t/>
        </is>
      </c>
      <c r="G6698" s="3" t="inlineStr">
        <is>
          <t>No match</t>
        </is>
      </c>
      <c r="H6698" s="3" t="n">
        <v>4922.0</v>
      </c>
      <c r="I6698" s="3" t="n">
        <v>3054337.0</v>
      </c>
      <c r="J6698" s="3" t="inlineStr">
        <is>
          <t>PG_TABLE_COMP_SUM.htm</t>
        </is>
      </c>
      <c r="K6698" s="3" t="inlineStr">
        <is>
          <t/>
        </is>
      </c>
    </row>
    <row r="6699">
      <c r="A6699" s="3" t="inlineStr">
        <is>
          <t>Dissolution Summary Table Tab</t>
        </is>
      </c>
      <c r="B6699" s="3" t="inlineStr">
        <is>
          <t>Dissolution Summary Table Tab _fr_fr_6692</t>
        </is>
      </c>
      <c r="C6699" s="4" t="inlineStr">
        <is>
          <t/>
        </is>
      </c>
      <c r="D6699" s="4" t="inlineStr">
        <is>
          <t/>
        </is>
      </c>
      <c r="E6699" s="3" t="inlineStr">
        <is>
          <t/>
        </is>
      </c>
      <c r="F6699" s="3" t="inlineStr">
        <is>
          <t/>
        </is>
      </c>
      <c r="G6699" s="3" t="inlineStr">
        <is>
          <t>No match</t>
        </is>
      </c>
      <c r="H6699" s="3" t="n">
        <v>4922.0</v>
      </c>
      <c r="I6699" s="3" t="n">
        <v>3054454.0</v>
      </c>
      <c r="J6699" s="3" t="inlineStr">
        <is>
          <t>PG_TABLE_DISS.htm</t>
        </is>
      </c>
      <c r="K6699" s="3" t="inlineStr">
        <is>
          <t/>
        </is>
      </c>
    </row>
    <row r="6700">
      <c r="A6700" s="3" t="inlineStr">
        <is>
          <t>Dissolution Summary Table tab</t>
        </is>
      </c>
      <c r="B6700" s="3" t="inlineStr">
        <is>
          <t>Dissolution Summary Table tab _fr_fr_6693</t>
        </is>
      </c>
      <c r="C6700" s="4" t="inlineStr">
        <is>
          <t/>
        </is>
      </c>
      <c r="D6700" s="4" t="inlineStr">
        <is>
          <t/>
        </is>
      </c>
      <c r="E6700" s="3" t="inlineStr">
        <is>
          <t/>
        </is>
      </c>
      <c r="F6700" s="3" t="inlineStr">
        <is>
          <t/>
        </is>
      </c>
      <c r="G6700" s="3" t="inlineStr">
        <is>
          <t>No match</t>
        </is>
      </c>
      <c r="H6700" s="3" t="n">
        <v>4922.0</v>
      </c>
      <c r="I6700" s="3" t="n">
        <v>3054455.0</v>
      </c>
      <c r="J6700" s="3" t="inlineStr">
        <is>
          <t>PG_TABLE_DISS.htm</t>
        </is>
      </c>
      <c r="K6700" s="3" t="inlineStr">
        <is>
          <t/>
        </is>
      </c>
    </row>
    <row r="6701">
      <c r="A6701" s="3" t="inlineStr">
        <is>
          <t xml:space="preserve">Use this tab to summarize (in the Dissolution Table report group) the dissolution transfer time data for a given peak. </t>
        </is>
      </c>
      <c r="B6701" s="3" t="inlineStr">
        <is>
          <t>Use this tab to summarize (in the Dissolution Table report group) the dissolution transfer time data for a given peak.  _fr_fr_6694</t>
        </is>
      </c>
      <c r="C6701" s="4" t="inlineStr">
        <is>
          <t/>
        </is>
      </c>
      <c r="D6701" s="4" t="inlineStr">
        <is>
          <t/>
        </is>
      </c>
      <c r="E6701" s="3" t="inlineStr">
        <is>
          <t/>
        </is>
      </c>
      <c r="F6701" s="3" t="inlineStr">
        <is>
          <t/>
        </is>
      </c>
      <c r="G6701" s="3" t="inlineStr">
        <is>
          <t>No match</t>
        </is>
      </c>
      <c r="H6701" s="3" t="n">
        <v>4922.0</v>
      </c>
      <c r="I6701" s="3" t="n">
        <v>3054456.0</v>
      </c>
      <c r="J6701" s="3" t="inlineStr">
        <is>
          <t>PG_TABLE_DISS.htm</t>
        </is>
      </c>
      <c r="K6701" s="3" t="inlineStr">
        <is>
          <t/>
        </is>
      </c>
    </row>
    <row r="6702">
      <c r="A6702" s="3" t="inlineStr">
        <is>
          <t xml:space="preserve">Columns appear as transfer time and table rows appear as amount dissolved or percent dissolved. </t>
        </is>
      </c>
      <c r="B6702" s="3" t="inlineStr">
        <is>
          <t>Columns appear as transfer time and table rows appear as amount dissolved or percent dissolved.  _fr_fr_6695</t>
        </is>
      </c>
      <c r="C6702" s="4" t="inlineStr">
        <is>
          <t/>
        </is>
      </c>
      <c r="D6702" s="4" t="inlineStr">
        <is>
          <t/>
        </is>
      </c>
      <c r="E6702" s="3" t="inlineStr">
        <is>
          <t/>
        </is>
      </c>
      <c r="F6702" s="3" t="inlineStr">
        <is>
          <t/>
        </is>
      </c>
      <c r="G6702" s="3" t="inlineStr">
        <is>
          <t>No match</t>
        </is>
      </c>
      <c r="H6702" s="3" t="n">
        <v>4922.0</v>
      </c>
      <c r="I6702" s="3" t="n">
        <v>3054457.0</v>
      </c>
      <c r="J6702" s="3" t="inlineStr">
        <is>
          <t>PG_TABLE_DISS.htm</t>
        </is>
      </c>
      <c r="K6702" s="3" t="inlineStr">
        <is>
          <t/>
        </is>
      </c>
    </row>
    <row r="6703">
      <c r="A6703" s="3" t="inlineStr">
        <is>
          <t xml:space="preserve">Table columns can be summarized as needed using available summary functions. </t>
        </is>
      </c>
      <c r="B6703" s="3" t="inlineStr">
        <is>
          <t>Table columns can be summarized as needed using available summary functions.  _fr_fr_6696</t>
        </is>
      </c>
      <c r="C6703" s="4" t="inlineStr">
        <is>
          <t/>
        </is>
      </c>
      <c r="D6703" s="4" t="inlineStr">
        <is>
          <t/>
        </is>
      </c>
      <c r="E6703" s="3" t="inlineStr">
        <is>
          <t/>
        </is>
      </c>
      <c r="F6703" s="3" t="inlineStr">
        <is>
          <t/>
        </is>
      </c>
      <c r="G6703" s="3" t="inlineStr">
        <is>
          <t>No match</t>
        </is>
      </c>
      <c r="H6703" s="3" t="n">
        <v>4922.0</v>
      </c>
      <c r="I6703" s="3" t="n">
        <v>3054458.0</v>
      </c>
      <c r="J6703" s="3" t="inlineStr">
        <is>
          <t>PG_TABLE_DISS.htm</t>
        </is>
      </c>
      <c r="K6703" s="3" t="inlineStr">
        <is>
          <t/>
        </is>
      </c>
    </row>
    <row r="6704">
      <c r="A6704" s="3" t="inlineStr">
        <is>
          <t>Field to summarize</t>
        </is>
      </c>
      <c r="B6704" s="3" t="inlineStr">
        <is>
          <t>Field to summarize _fr_fr_6697</t>
        </is>
      </c>
      <c r="C6704" s="4" t="inlineStr">
        <is>
          <t/>
        </is>
      </c>
      <c r="D6704" s="4" t="inlineStr">
        <is>
          <t/>
        </is>
      </c>
      <c r="E6704" s="3" t="inlineStr">
        <is>
          <t/>
        </is>
      </c>
      <c r="F6704" s="3" t="inlineStr">
        <is>
          <t/>
        </is>
      </c>
      <c r="G6704" s="3" t="inlineStr">
        <is>
          <t>No match
Repetition</t>
        </is>
      </c>
      <c r="H6704" s="3" t="n">
        <v>4922.0</v>
      </c>
      <c r="I6704" s="3" t="n">
        <v>3054459.0</v>
      </c>
      <c r="J6704" s="3" t="inlineStr">
        <is>
          <t>PG_TABLE_DISS.htm</t>
        </is>
      </c>
      <c r="K6704" s="3" t="inlineStr">
        <is>
          <t/>
        </is>
      </c>
    </row>
    <row r="6705">
      <c r="A6705" s="3" t="inlineStr">
        <is>
          <t>Dissolution data field to summarize:</t>
        </is>
      </c>
      <c r="B6705" s="3" t="inlineStr">
        <is>
          <t>Dissolution data field to summarize: _fr_fr_6698</t>
        </is>
      </c>
      <c r="C6705" s="4" t="inlineStr">
        <is>
          <t/>
        </is>
      </c>
      <c r="D6705" s="4" t="inlineStr">
        <is>
          <t/>
        </is>
      </c>
      <c r="E6705" s="3" t="inlineStr">
        <is>
          <t/>
        </is>
      </c>
      <c r="F6705" s="3" t="inlineStr">
        <is>
          <t/>
        </is>
      </c>
      <c r="G6705" s="3" t="inlineStr">
        <is>
          <t>No match</t>
        </is>
      </c>
      <c r="H6705" s="3" t="n">
        <v>4922.0</v>
      </c>
      <c r="I6705" s="3" t="n">
        <v>3054460.0</v>
      </c>
      <c r="J6705" s="3" t="inlineStr">
        <is>
          <t>PG_TABLE_DISS.htm</t>
        </is>
      </c>
      <c r="K6705" s="3" t="inlineStr">
        <is>
          <t/>
        </is>
      </c>
    </row>
    <row r="6706">
      <c r="A6706" s="3" t="inlineStr">
        <is>
          <t>Amount Dissolved – Displays on the y-axis of the Dissolution Plot the amount of component that is dissolved.</t>
        </is>
      </c>
      <c r="B6706" s="3" t="inlineStr">
        <is>
          <t>Amount Dissolved – Displays on the y-axis of the Dissolution Plot the amount of component that is dissolved. _fr_fr_6699</t>
        </is>
      </c>
      <c r="C6706" s="4" t="inlineStr">
        <is>
          <t/>
        </is>
      </c>
      <c r="D6706" s="4" t="inlineStr">
        <is>
          <t/>
        </is>
      </c>
      <c r="E6706" s="3" t="inlineStr">
        <is>
          <t/>
        </is>
      </c>
      <c r="F6706" s="3" t="inlineStr">
        <is>
          <t/>
        </is>
      </c>
      <c r="G6706" s="3" t="inlineStr">
        <is>
          <t>No match</t>
        </is>
      </c>
      <c r="H6706" s="3" t="n">
        <v>4922.0</v>
      </c>
      <c r="I6706" s="3" t="n">
        <v>3054461.0</v>
      </c>
      <c r="J6706" s="3" t="inlineStr">
        <is>
          <t>PG_TABLE_DISS.htm</t>
        </is>
      </c>
      <c r="K6706" s="3" t="inlineStr">
        <is>
          <t/>
        </is>
      </c>
    </row>
    <row r="6707">
      <c r="A6707" s="3" t="inlineStr">
        <is>
          <t>Percent Dissolved – Displays on the y-axis of the Dissolution Plot the percent of the claimed amount of component (amount nominally in the dosage form) that is dissolved.</t>
        </is>
      </c>
      <c r="B6707" s="3" t="inlineStr">
        <is>
          <t>Percent Dissolved – Displays on the y-axis of the Dissolution Plot the percent of the claimed amount of component (amount nominally in the dosage form) that is dissolved. _fr_fr_6700</t>
        </is>
      </c>
      <c r="C6707" s="4" t="inlineStr">
        <is>
          <t/>
        </is>
      </c>
      <c r="D6707" s="4" t="inlineStr">
        <is>
          <t/>
        </is>
      </c>
      <c r="E6707" s="3" t="inlineStr">
        <is>
          <t/>
        </is>
      </c>
      <c r="F6707" s="3" t="inlineStr">
        <is>
          <t/>
        </is>
      </c>
      <c r="G6707" s="3" t="inlineStr">
        <is>
          <t>No match</t>
        </is>
      </c>
      <c r="H6707" s="3" t="n">
        <v>4922.0</v>
      </c>
      <c r="I6707" s="3" t="n">
        <v>3054462.0</v>
      </c>
      <c r="J6707" s="3" t="inlineStr">
        <is>
          <t>PG_TABLE_DISS.htm</t>
        </is>
      </c>
      <c r="K6707" s="3" t="inlineStr">
        <is>
          <t/>
        </is>
      </c>
    </row>
    <row r="6708">
      <c r="A6708" s="3" t="inlineStr">
        <is>
          <t>Data precision</t>
        </is>
      </c>
      <c r="B6708" s="3" t="inlineStr">
        <is>
          <t>Data precision _fr_fr_6701</t>
        </is>
      </c>
      <c r="C6708" s="4" t="inlineStr">
        <is>
          <t/>
        </is>
      </c>
      <c r="D6708" s="4" t="inlineStr">
        <is>
          <t/>
        </is>
      </c>
      <c r="E6708" s="3" t="inlineStr">
        <is>
          <t/>
        </is>
      </c>
      <c r="F6708" s="3" t="inlineStr">
        <is>
          <t/>
        </is>
      </c>
      <c r="G6708" s="3" t="inlineStr">
        <is>
          <t>No match
Repetition</t>
        </is>
      </c>
      <c r="H6708" s="3" t="n">
        <v>4922.0</v>
      </c>
      <c r="I6708" s="3" t="n">
        <v>3054463.0</v>
      </c>
      <c r="J6708" s="3" t="inlineStr">
        <is>
          <t>PG_TABLE_DISS.htm</t>
        </is>
      </c>
      <c r="K6708" s="3" t="inlineStr">
        <is>
          <t/>
        </is>
      </c>
    </row>
    <row r="6709">
      <c r="A6709" s="3" t="inlineStr">
        <is>
          <t xml:space="preserve">Number of digits reported to the right of the decimal. </t>
        </is>
      </c>
      <c r="B6709" s="3" t="inlineStr">
        <is>
          <t>Number of digits reported to the right of the decimal.  _fr_fr_6702</t>
        </is>
      </c>
      <c r="C6709" s="4" t="inlineStr">
        <is>
          <t/>
        </is>
      </c>
      <c r="D6709" s="4" t="inlineStr">
        <is>
          <t/>
        </is>
      </c>
      <c r="E6709" s="3" t="inlineStr">
        <is>
          <t/>
        </is>
      </c>
      <c r="F6709" s="3" t="inlineStr">
        <is>
          <t/>
        </is>
      </c>
      <c r="G6709" s="3" t="inlineStr">
        <is>
          <t>No match
Repetition</t>
        </is>
      </c>
      <c r="H6709" s="3" t="n">
        <v>4922.0</v>
      </c>
      <c r="I6709" s="3" t="n">
        <v>3054464.0</v>
      </c>
      <c r="J6709" s="3" t="inlineStr">
        <is>
          <t>PG_TABLE_DISS.htm</t>
        </is>
      </c>
      <c r="K6709" s="3" t="inlineStr">
        <is>
          <t/>
        </is>
      </c>
    </row>
    <row r="6710">
      <c r="A6710" s="3" t="inlineStr">
        <is>
          <t xml:space="preserve">If the reported precision is less than the precision of the stored component summary result, the reported result is rounded. </t>
        </is>
      </c>
      <c r="B6710" s="3" t="inlineStr">
        <is>
          <t>If the reported precision is less than the precision of the stored component summary result, the reported result is rounded.  _fr_fr_6703</t>
        </is>
      </c>
      <c r="C6710" s="4" t="inlineStr">
        <is>
          <t/>
        </is>
      </c>
      <c r="D6710" s="4" t="inlineStr">
        <is>
          <t/>
        </is>
      </c>
      <c r="E6710" s="3" t="inlineStr">
        <is>
          <t/>
        </is>
      </c>
      <c r="F6710" s="3" t="inlineStr">
        <is>
          <t/>
        </is>
      </c>
      <c r="G6710" s="3" t="inlineStr">
        <is>
          <t>No match
Repetition</t>
        </is>
      </c>
      <c r="H6710" s="3" t="n">
        <v>4922.0</v>
      </c>
      <c r="I6710" s="3" t="n">
        <v>3054465.0</v>
      </c>
      <c r="J6710" s="3" t="inlineStr">
        <is>
          <t>PG_TABLE_DISS.htm</t>
        </is>
      </c>
      <c r="K6710" s="3" t="inlineStr">
        <is>
          <t/>
        </is>
      </c>
    </row>
    <row r="6711">
      <c r="A6711" s="3" t="inlineStr">
        <is>
          <t>If the reported field width or precision affects the validity of the result, the width is ignored and the entire result is printed.</t>
        </is>
      </c>
      <c r="B6711" s="3" t="inlineStr">
        <is>
          <t>If the reported field width or precision affects the validity of the result, the width is ignored and the entire result is printed. _fr_fr_6704</t>
        </is>
      </c>
      <c r="C6711" s="4" t="inlineStr">
        <is>
          <t/>
        </is>
      </c>
      <c r="D6711" s="4" t="inlineStr">
        <is>
          <t/>
        </is>
      </c>
      <c r="E6711" s="3" t="inlineStr">
        <is>
          <t/>
        </is>
      </c>
      <c r="F6711" s="3" t="inlineStr">
        <is>
          <t/>
        </is>
      </c>
      <c r="G6711" s="3" t="inlineStr">
        <is>
          <t>No match
Repetition</t>
        </is>
      </c>
      <c r="H6711" s="3" t="n">
        <v>4922.0</v>
      </c>
      <c r="I6711" s="3" t="n">
        <v>3054466.0</v>
      </c>
      <c r="J6711" s="3" t="inlineStr">
        <is>
          <t>PG_TABLE_DISS.htm</t>
        </is>
      </c>
      <c r="K6711" s="3" t="inlineStr">
        <is>
          <t/>
        </is>
      </c>
    </row>
    <row r="6712">
      <c r="A6712" s="3" t="inlineStr">
        <is>
          <t>Use exponential notation</t>
        </is>
      </c>
      <c r="B6712" s="3" t="inlineStr">
        <is>
          <t>Use exponential notation _fr_fr_6705</t>
        </is>
      </c>
      <c r="C6712" s="4" t="inlineStr">
        <is>
          <t/>
        </is>
      </c>
      <c r="D6712" s="4" t="inlineStr">
        <is>
          <t/>
        </is>
      </c>
      <c r="E6712" s="3" t="inlineStr">
        <is>
          <t/>
        </is>
      </c>
      <c r="F6712" s="3" t="inlineStr">
        <is>
          <t/>
        </is>
      </c>
      <c r="G6712" s="3" t="inlineStr">
        <is>
          <t>No match
Repetition</t>
        </is>
      </c>
      <c r="H6712" s="3" t="n">
        <v>4922.0</v>
      </c>
      <c r="I6712" s="3" t="n">
        <v>3054467.0</v>
      </c>
      <c r="J6712" s="3" t="inlineStr">
        <is>
          <t>PG_TABLE_DISS.htm</t>
        </is>
      </c>
      <c r="K6712" s="3" t="inlineStr">
        <is>
          <t/>
        </is>
      </c>
    </row>
    <row r="6713">
      <c r="A6713" s="3" t="inlineStr">
        <is>
          <t>Exponential notation for dissolution peak fields in reports.</t>
        </is>
      </c>
      <c r="B6713" s="3" t="inlineStr">
        <is>
          <t>Exponential notation for dissolution peak fields in reports. _fr_fr_6706</t>
        </is>
      </c>
      <c r="C6713" s="4" t="inlineStr">
        <is>
          <t/>
        </is>
      </c>
      <c r="D6713" s="4" t="inlineStr">
        <is>
          <t/>
        </is>
      </c>
      <c r="E6713" s="3" t="inlineStr">
        <is>
          <t/>
        </is>
      </c>
      <c r="F6713" s="3" t="inlineStr">
        <is>
          <t/>
        </is>
      </c>
      <c r="G6713" s="3" t="inlineStr">
        <is>
          <t>No match</t>
        </is>
      </c>
      <c r="H6713" s="3" t="n">
        <v>4922.0</v>
      </c>
      <c r="I6713" s="3" t="n">
        <v>3054468.0</v>
      </c>
      <c r="J6713" s="3" t="inlineStr">
        <is>
          <t>PG_TABLE_DISS.htm</t>
        </is>
      </c>
      <c r="K6713" s="3" t="inlineStr">
        <is>
          <t/>
        </is>
      </c>
    </row>
    <row r="6714">
      <c r="A6714" s="3" t="inlineStr">
        <is>
          <t>Summary functions to apply</t>
        </is>
      </c>
      <c r="B6714" s="3" t="inlineStr">
        <is>
          <t>Summary functions to apply _fr_fr_6707</t>
        </is>
      </c>
      <c r="C6714" s="4" t="inlineStr">
        <is>
          <t/>
        </is>
      </c>
      <c r="D6714" s="4" t="inlineStr">
        <is>
          <t/>
        </is>
      </c>
      <c r="E6714" s="3" t="inlineStr">
        <is>
          <t/>
        </is>
      </c>
      <c r="F6714" s="3" t="inlineStr">
        <is>
          <t/>
        </is>
      </c>
      <c r="G6714" s="3" t="inlineStr">
        <is>
          <t>No match
Repetition</t>
        </is>
      </c>
      <c r="H6714" s="3" t="n">
        <v>4922.0</v>
      </c>
      <c r="I6714" s="3" t="n">
        <v>3054469.0</v>
      </c>
      <c r="J6714" s="3" t="inlineStr">
        <is>
          <t>PG_TABLE_DISS.htm</t>
        </is>
      </c>
      <c r="K6714" s="3" t="inlineStr">
        <is>
          <t/>
        </is>
      </c>
    </row>
    <row r="6715">
      <c r="A6715" s="3" t="inlineStr">
        <is>
          <t xml:space="preserve">Available summary functions. </t>
        </is>
      </c>
      <c r="B6715" s="3" t="inlineStr">
        <is>
          <t>Available summary functions.  _fr_fr_6708</t>
        </is>
      </c>
      <c r="C6715" s="4" t="inlineStr">
        <is>
          <t/>
        </is>
      </c>
      <c r="D6715" s="4" t="inlineStr">
        <is>
          <t/>
        </is>
      </c>
      <c r="E6715" s="3" t="inlineStr">
        <is>
          <t/>
        </is>
      </c>
      <c r="F6715" s="3" t="inlineStr">
        <is>
          <t/>
        </is>
      </c>
      <c r="G6715" s="3" t="inlineStr">
        <is>
          <t>No match</t>
        </is>
      </c>
      <c r="H6715" s="3" t="n">
        <v>4922.0</v>
      </c>
      <c r="I6715" s="3" t="n">
        <v>3054470.0</v>
      </c>
      <c r="J6715" s="3" t="inlineStr">
        <is>
          <t>PG_TABLE_DISS.htm</t>
        </is>
      </c>
      <c r="K6715" s="3" t="inlineStr">
        <is>
          <t/>
        </is>
      </c>
    </row>
    <row r="6716">
      <c r="A6716" s="3" t="inlineStr">
        <is>
          <t xml:space="preserve">These functions let you summarize columns in a table to generate statistical data for a specific dissolution peak field. </t>
        </is>
      </c>
      <c r="B6716" s="3" t="inlineStr">
        <is>
          <t>These functions let you summarize columns in a table to generate statistical data for a specific dissolution peak field.  _fr_fr_6709</t>
        </is>
      </c>
      <c r="C6716" s="4" t="inlineStr">
        <is>
          <t/>
        </is>
      </c>
      <c r="D6716" s="4" t="inlineStr">
        <is>
          <t/>
        </is>
      </c>
      <c r="E6716" s="3" t="inlineStr">
        <is>
          <t/>
        </is>
      </c>
      <c r="F6716" s="3" t="inlineStr">
        <is>
          <t/>
        </is>
      </c>
      <c r="G6716" s="3" t="inlineStr">
        <is>
          <t>No match</t>
        </is>
      </c>
      <c r="H6716" s="3" t="n">
        <v>4922.0</v>
      </c>
      <c r="I6716" s="3" t="n">
        <v>3054471.0</v>
      </c>
      <c r="J6716" s="3" t="inlineStr">
        <is>
          <t>PG_TABLE_DISS.htm</t>
        </is>
      </c>
      <c r="K6716" s="3" t="inlineStr">
        <is>
          <t/>
        </is>
      </c>
    </row>
    <row r="6717">
      <c r="A6717" s="3" t="inlineStr">
        <is>
          <t xml:space="preserve">You can apply multiple functions to a table column. </t>
        </is>
      </c>
      <c r="B6717" s="3" t="inlineStr">
        <is>
          <t>You can apply multiple functions to a table column.  _fr_fr_6710</t>
        </is>
      </c>
      <c r="C6717" s="4" t="inlineStr">
        <is>
          <t/>
        </is>
      </c>
      <c r="D6717" s="4" t="inlineStr">
        <is>
          <t/>
        </is>
      </c>
      <c r="E6717" s="3" t="inlineStr">
        <is>
          <t/>
        </is>
      </c>
      <c r="F6717" s="3" t="inlineStr">
        <is>
          <t/>
        </is>
      </c>
      <c r="G6717" s="3" t="inlineStr">
        <is>
          <t>No match</t>
        </is>
      </c>
      <c r="H6717" s="3" t="n">
        <v>4922.0</v>
      </c>
      <c r="I6717" s="3" t="n">
        <v>3054472.0</v>
      </c>
      <c r="J6717" s="3" t="inlineStr">
        <is>
          <t>PG_TABLE_DISS.htm</t>
        </is>
      </c>
      <c r="K6717" s="3" t="inlineStr">
        <is>
          <t/>
        </is>
      </c>
    </row>
    <row r="6718">
      <c r="A6718" s="3" t="inlineStr">
        <is>
          <t>To select a summary function, double-click (or drag) the function in the list, and the column is added to the Summary Function table:</t>
        </is>
      </c>
      <c r="B6718" s="3" t="inlineStr">
        <is>
          <t>To select a summary function, double-click (or drag) the function in the list, and the column is added to the Summary Function table: _fr_fr_6711</t>
        </is>
      </c>
      <c r="C6718" s="4" t="inlineStr">
        <is>
          <t/>
        </is>
      </c>
      <c r="D6718" s="4" t="inlineStr">
        <is>
          <t/>
        </is>
      </c>
      <c r="E6718" s="3" t="inlineStr">
        <is>
          <t/>
        </is>
      </c>
      <c r="F6718" s="3" t="inlineStr">
        <is>
          <t/>
        </is>
      </c>
      <c r="G6718" s="3" t="inlineStr">
        <is>
          <t>No match</t>
        </is>
      </c>
      <c r="H6718" s="3" t="n">
        <v>4922.0</v>
      </c>
      <c r="I6718" s="3" t="n">
        <v>3054473.0</v>
      </c>
      <c r="J6718" s="3" t="inlineStr">
        <is>
          <t>PG_TABLE_DISS.htm</t>
        </is>
      </c>
      <c r="K6718" s="3" t="inlineStr">
        <is>
          <t/>
        </is>
      </c>
    </row>
    <row r="6719">
      <c r="A6719" s="3" t="inlineStr">
        <is>
          <t>None – No function performed</t>
        </is>
      </c>
      <c r="B6719" s="3" t="inlineStr">
        <is>
          <t>None – No function performed _fr_fr_6712</t>
        </is>
      </c>
      <c r="C6719" s="4" t="inlineStr">
        <is>
          <t/>
        </is>
      </c>
      <c r="D6719" s="4" t="inlineStr">
        <is>
          <t/>
        </is>
      </c>
      <c r="E6719" s="3" t="inlineStr">
        <is>
          <t/>
        </is>
      </c>
      <c r="F6719" s="3" t="inlineStr">
        <is>
          <t/>
        </is>
      </c>
      <c r="G6719" s="3" t="inlineStr">
        <is>
          <t>No match
Repetition</t>
        </is>
      </c>
      <c r="H6719" s="3" t="n">
        <v>4922.0</v>
      </c>
      <c r="I6719" s="3" t="n">
        <v>3054474.0</v>
      </c>
      <c r="J6719" s="3" t="inlineStr">
        <is>
          <t>PG_TABLE_DISS.htm</t>
        </is>
      </c>
      <c r="K6719" s="3" t="inlineStr">
        <is>
          <t/>
        </is>
      </c>
    </row>
    <row r="6720">
      <c r="A6720" s="3" t="inlineStr">
        <is>
          <t>Min – Minimum value</t>
        </is>
      </c>
      <c r="B6720" s="3" t="inlineStr">
        <is>
          <t>Min – Minimum value _fr_fr_6713</t>
        </is>
      </c>
      <c r="C6720" s="4" t="inlineStr">
        <is>
          <t/>
        </is>
      </c>
      <c r="D6720" s="4" t="inlineStr">
        <is>
          <t/>
        </is>
      </c>
      <c r="E6720" s="3" t="inlineStr">
        <is>
          <t/>
        </is>
      </c>
      <c r="F6720" s="3" t="inlineStr">
        <is>
          <t/>
        </is>
      </c>
      <c r="G6720" s="3" t="inlineStr">
        <is>
          <t>No match
Repetition</t>
        </is>
      </c>
      <c r="H6720" s="3" t="n">
        <v>4922.0</v>
      </c>
      <c r="I6720" s="3" t="n">
        <v>3054475.0</v>
      </c>
      <c r="J6720" s="3" t="inlineStr">
        <is>
          <t>PG_TABLE_DISS.htm</t>
        </is>
      </c>
      <c r="K6720" s="3" t="inlineStr">
        <is>
          <t/>
        </is>
      </c>
    </row>
    <row r="6721">
      <c r="A6721" s="3" t="inlineStr">
        <is>
          <t>Max – Maximum value</t>
        </is>
      </c>
      <c r="B6721" s="3" t="inlineStr">
        <is>
          <t>Max – Maximum value _fr_fr_6714</t>
        </is>
      </c>
      <c r="C6721" s="4" t="inlineStr">
        <is>
          <t/>
        </is>
      </c>
      <c r="D6721" s="4" t="inlineStr">
        <is>
          <t/>
        </is>
      </c>
      <c r="E6721" s="3" t="inlineStr">
        <is>
          <t/>
        </is>
      </c>
      <c r="F6721" s="3" t="inlineStr">
        <is>
          <t/>
        </is>
      </c>
      <c r="G6721" s="3" t="inlineStr">
        <is>
          <t>No match
Repetition</t>
        </is>
      </c>
      <c r="H6721" s="3" t="n">
        <v>4922.0</v>
      </c>
      <c r="I6721" s="3" t="n">
        <v>3054476.0</v>
      </c>
      <c r="J6721" s="3" t="inlineStr">
        <is>
          <t>PG_TABLE_DISS.htm</t>
        </is>
      </c>
      <c r="K6721" s="3" t="inlineStr">
        <is>
          <t/>
        </is>
      </c>
    </row>
    <row r="6722">
      <c r="A6722" s="3" t="inlineStr">
        <is>
          <t>Sum – Sum of all values</t>
        </is>
      </c>
      <c r="B6722" s="3" t="inlineStr">
        <is>
          <t>Sum – Sum of all values _fr_fr_6715</t>
        </is>
      </c>
      <c r="C6722" s="4" t="inlineStr">
        <is>
          <t/>
        </is>
      </c>
      <c r="D6722" s="4" t="inlineStr">
        <is>
          <t/>
        </is>
      </c>
      <c r="E6722" s="3" t="inlineStr">
        <is>
          <t/>
        </is>
      </c>
      <c r="F6722" s="3" t="inlineStr">
        <is>
          <t/>
        </is>
      </c>
      <c r="G6722" s="3" t="inlineStr">
        <is>
          <t>No match
Repetition</t>
        </is>
      </c>
      <c r="H6722" s="3" t="n">
        <v>4922.0</v>
      </c>
      <c r="I6722" s="3" t="n">
        <v>3054477.0</v>
      </c>
      <c r="J6722" s="3" t="inlineStr">
        <is>
          <t>PG_TABLE_DISS.htm</t>
        </is>
      </c>
      <c r="K6722" s="3" t="inlineStr">
        <is>
          <t/>
        </is>
      </c>
    </row>
    <row r="6723">
      <c r="A6723" s="3" t="inlineStr">
        <is>
          <t>Count – Total number of table rows with data in the specific column</t>
        </is>
      </c>
      <c r="B6723" s="3" t="inlineStr">
        <is>
          <t>Count – Total number of table rows with data in the specific column _fr_fr_6716</t>
        </is>
      </c>
      <c r="C6723" s="4" t="inlineStr">
        <is>
          <t/>
        </is>
      </c>
      <c r="D6723" s="4" t="inlineStr">
        <is>
          <t/>
        </is>
      </c>
      <c r="E6723" s="3" t="inlineStr">
        <is>
          <t/>
        </is>
      </c>
      <c r="F6723" s="3" t="inlineStr">
        <is>
          <t/>
        </is>
      </c>
      <c r="G6723" s="3" t="inlineStr">
        <is>
          <t>No match</t>
        </is>
      </c>
      <c r="H6723" s="3" t="n">
        <v>4922.0</v>
      </c>
      <c r="I6723" s="3" t="n">
        <v>3054478.0</v>
      </c>
      <c r="J6723" s="3" t="inlineStr">
        <is>
          <t>PG_TABLE_DISS.htm</t>
        </is>
      </c>
      <c r="K6723" s="3" t="inlineStr">
        <is>
          <t/>
        </is>
      </c>
    </row>
    <row r="6724">
      <c r="A6724" s="3" t="inlineStr">
        <is>
          <t>Mean – Mean average of all selected values</t>
        </is>
      </c>
      <c r="B6724" s="3" t="inlineStr">
        <is>
          <t>Mean – Mean average of all selected values _fr_fr_6717</t>
        </is>
      </c>
      <c r="C6724" s="4" t="inlineStr">
        <is>
          <t/>
        </is>
      </c>
      <c r="D6724" s="4" t="inlineStr">
        <is>
          <t/>
        </is>
      </c>
      <c r="E6724" s="3" t="inlineStr">
        <is>
          <t/>
        </is>
      </c>
      <c r="F6724" s="3" t="inlineStr">
        <is>
          <t/>
        </is>
      </c>
      <c r="G6724" s="3" t="inlineStr">
        <is>
          <t>No match
Repetition</t>
        </is>
      </c>
      <c r="H6724" s="3" t="n">
        <v>4922.0</v>
      </c>
      <c r="I6724" s="3" t="n">
        <v>3054479.0</v>
      </c>
      <c r="J6724" s="3" t="inlineStr">
        <is>
          <t>PG_TABLE_DISS.htm</t>
        </is>
      </c>
      <c r="K6724" s="3" t="inlineStr">
        <is>
          <t/>
        </is>
      </c>
    </row>
    <row r="6725">
      <c r="A6725" s="3" t="inlineStr">
        <is>
          <t>%RSD – Percent relative standard deviation</t>
        </is>
      </c>
      <c r="B6725" s="3" t="inlineStr">
        <is>
          <t>%RSD – Percent relative standard deviation _fr_fr_6718</t>
        </is>
      </c>
      <c r="C6725" s="4" t="inlineStr">
        <is>
          <t/>
        </is>
      </c>
      <c r="D6725" s="4" t="inlineStr">
        <is>
          <t/>
        </is>
      </c>
      <c r="E6725" s="3" t="inlineStr">
        <is>
          <t/>
        </is>
      </c>
      <c r="F6725" s="3" t="inlineStr">
        <is>
          <t/>
        </is>
      </c>
      <c r="G6725" s="3" t="inlineStr">
        <is>
          <t>No match
Repetition</t>
        </is>
      </c>
      <c r="H6725" s="3" t="n">
        <v>4922.0</v>
      </c>
      <c r="I6725" s="3" t="n">
        <v>3054480.0</v>
      </c>
      <c r="J6725" s="3" t="inlineStr">
        <is>
          <t>PG_TABLE_DISS.htm</t>
        </is>
      </c>
      <c r="K6725" s="3" t="inlineStr">
        <is>
          <t/>
        </is>
      </c>
    </row>
    <row r="6726">
      <c r="A6726" s="3" t="inlineStr">
        <is>
          <t xml:space="preserve">Std. </t>
        </is>
      </c>
      <c r="B6726" s="3" t="inlineStr">
        <is>
          <t>Std.  _fr_fr_6719</t>
        </is>
      </c>
      <c r="C6726" s="4" t="inlineStr">
        <is>
          <t/>
        </is>
      </c>
      <c r="D6726" s="4" t="inlineStr">
        <is>
          <t/>
        </is>
      </c>
      <c r="E6726" s="3" t="inlineStr">
        <is>
          <t/>
        </is>
      </c>
      <c r="F6726" s="3" t="inlineStr">
        <is>
          <t/>
        </is>
      </c>
      <c r="G6726" s="3" t="inlineStr">
        <is>
          <t>No match
Repetition</t>
        </is>
      </c>
      <c r="H6726" s="3" t="n">
        <v>4922.0</v>
      </c>
      <c r="I6726" s="3" t="n">
        <v>3054481.0</v>
      </c>
      <c r="J6726" s="3" t="inlineStr">
        <is>
          <t>PG_TABLE_DISS.htm</t>
        </is>
      </c>
      <c r="K6726" s="3" t="inlineStr">
        <is>
          <t/>
        </is>
      </c>
    </row>
    <row r="6727">
      <c r="A6727" s="3" t="inlineStr">
        <is>
          <t xml:space="preserve">Dev. </t>
        </is>
      </c>
      <c r="B6727" s="3" t="inlineStr">
        <is>
          <t>Dev.  _fr_fr_6720</t>
        </is>
      </c>
      <c r="C6727" s="4" t="inlineStr">
        <is>
          <t/>
        </is>
      </c>
      <c r="D6727" s="4" t="inlineStr">
        <is>
          <t/>
        </is>
      </c>
      <c r="E6727" s="3" t="inlineStr">
        <is>
          <t/>
        </is>
      </c>
      <c r="F6727" s="3" t="inlineStr">
        <is>
          <t/>
        </is>
      </c>
      <c r="G6727" s="3" t="inlineStr">
        <is>
          <t>No match
Repetition</t>
        </is>
      </c>
      <c r="H6727" s="3" t="n">
        <v>4922.0</v>
      </c>
      <c r="I6727" s="3" t="n">
        <v>3054482.0</v>
      </c>
      <c r="J6727" s="3" t="inlineStr">
        <is>
          <t>PG_TABLE_DISS.htm</t>
        </is>
      </c>
      <c r="K6727" s="3" t="inlineStr">
        <is>
          <t/>
        </is>
      </c>
    </row>
    <row r="6728">
      <c r="A6728" s="3" t="inlineStr">
        <is>
          <t>– Standard deviation around the mean</t>
        </is>
      </c>
      <c r="B6728" s="3" t="inlineStr">
        <is>
          <t>– Standard deviation around the mean _fr_fr_6721</t>
        </is>
      </c>
      <c r="C6728" s="4" t="inlineStr">
        <is>
          <t/>
        </is>
      </c>
      <c r="D6728" s="4" t="inlineStr">
        <is>
          <t/>
        </is>
      </c>
      <c r="E6728" s="3" t="inlineStr">
        <is>
          <t/>
        </is>
      </c>
      <c r="F6728" s="3" t="inlineStr">
        <is>
          <t/>
        </is>
      </c>
      <c r="G6728" s="3" t="inlineStr">
        <is>
          <t>No match
Repetition</t>
        </is>
      </c>
      <c r="H6728" s="3" t="n">
        <v>4922.0</v>
      </c>
      <c r="I6728" s="3" t="n">
        <v>3054483.0</v>
      </c>
      <c r="J6728" s="3" t="inlineStr">
        <is>
          <t>PG_TABLE_DISS.htm</t>
        </is>
      </c>
      <c r="K6728" s="3" t="inlineStr">
        <is>
          <t/>
        </is>
      </c>
    </row>
    <row r="6729">
      <c r="A6729" s="3" t="inlineStr">
        <is>
          <t>Summary function table</t>
        </is>
      </c>
      <c r="B6729" s="3" t="inlineStr">
        <is>
          <t>Summary function table _fr_fr_6722</t>
        </is>
      </c>
      <c r="C6729" s="4" t="inlineStr">
        <is>
          <t/>
        </is>
      </c>
      <c r="D6729" s="4" t="inlineStr">
        <is>
          <t/>
        </is>
      </c>
      <c r="E6729" s="3" t="inlineStr">
        <is>
          <t/>
        </is>
      </c>
      <c r="F6729" s="3" t="inlineStr">
        <is>
          <t/>
        </is>
      </c>
      <c r="G6729" s="3" t="inlineStr">
        <is>
          <t>No match
Repetition</t>
        </is>
      </c>
      <c r="H6729" s="3" t="n">
        <v>4922.0</v>
      </c>
      <c r="I6729" s="3" t="n">
        <v>3054484.0</v>
      </c>
      <c r="J6729" s="3" t="inlineStr">
        <is>
          <t>PG_TABLE_DISS.htm</t>
        </is>
      </c>
      <c r="K6729" s="3" t="inlineStr">
        <is>
          <t/>
        </is>
      </c>
    </row>
    <row r="6730">
      <c r="A6730" s="3" t="inlineStr">
        <is>
          <t xml:space="preserve">Summary functions used for the table column. </t>
        </is>
      </c>
      <c r="B6730" s="3" t="inlineStr">
        <is>
          <t>Summary functions used for the table column.  _fr_fr_6723</t>
        </is>
      </c>
      <c r="C6730" s="4" t="inlineStr">
        <is>
          <t/>
        </is>
      </c>
      <c r="D6730" s="4" t="inlineStr">
        <is>
          <t/>
        </is>
      </c>
      <c r="E6730" s="3" t="inlineStr">
        <is>
          <t/>
        </is>
      </c>
      <c r="F6730" s="3" t="inlineStr">
        <is>
          <t/>
        </is>
      </c>
      <c r="G6730" s="3" t="inlineStr">
        <is>
          <t>No match
Repetition</t>
        </is>
      </c>
      <c r="H6730" s="3" t="n">
        <v>4922.0</v>
      </c>
      <c r="I6730" s="3" t="n">
        <v>3054485.0</v>
      </c>
      <c r="J6730" s="3" t="inlineStr">
        <is>
          <t>PG_TABLE_DISS.htm</t>
        </is>
      </c>
      <c r="K6730" s="3" t="inlineStr">
        <is>
          <t/>
        </is>
      </c>
    </row>
    <row r="6731">
      <c r="A6731" s="3" t="inlineStr">
        <is>
          <t xml:space="preserve">Summary functions are positioned in the order in which you select them from the Summary Functions list. </t>
        </is>
      </c>
      <c r="B6731" s="3" t="inlineStr">
        <is>
          <t>Summary functions are positioned in the order in which you select them from the Summary Functions list.  _fr_fr_6724</t>
        </is>
      </c>
      <c r="C6731" s="4" t="inlineStr">
        <is>
          <t/>
        </is>
      </c>
      <c r="D6731" s="4" t="inlineStr">
        <is>
          <t/>
        </is>
      </c>
      <c r="E6731" s="3" t="inlineStr">
        <is>
          <t/>
        </is>
      </c>
      <c r="F6731" s="3" t="inlineStr">
        <is>
          <t/>
        </is>
      </c>
      <c r="G6731" s="3" t="inlineStr">
        <is>
          <t>No match</t>
        </is>
      </c>
      <c r="H6731" s="3" t="n">
        <v>4922.0</v>
      </c>
      <c r="I6731" s="3" t="n">
        <v>3054486.0</v>
      </c>
      <c r="J6731" s="3" t="inlineStr">
        <is>
          <t>PG_TABLE_DISS.htm</t>
        </is>
      </c>
      <c r="K6731" s="3" t="inlineStr">
        <is>
          <t/>
        </is>
      </c>
    </row>
    <row r="6732">
      <c r="A6732" s="3" t="inlineStr">
        <is>
          <t>Summary Function columns are:</t>
        </is>
      </c>
      <c r="B6732" s="3" t="inlineStr">
        <is>
          <t>Summary Function columns are: _fr_fr_6725</t>
        </is>
      </c>
      <c r="C6732" s="4" t="inlineStr">
        <is>
          <t/>
        </is>
      </c>
      <c r="D6732" s="4" t="inlineStr">
        <is>
          <t/>
        </is>
      </c>
      <c r="E6732" s="3" t="inlineStr">
        <is>
          <t/>
        </is>
      </c>
      <c r="F6732" s="3" t="inlineStr">
        <is>
          <t/>
        </is>
      </c>
      <c r="G6732" s="3" t="inlineStr">
        <is>
          <t>No match
Repetition</t>
        </is>
      </c>
      <c r="H6732" s="3" t="n">
        <v>4922.0</v>
      </c>
      <c r="I6732" s="3" t="n">
        <v>3054487.0</v>
      </c>
      <c r="J6732" s="3" t="inlineStr">
        <is>
          <t>PG_TABLE_DISS.htm</t>
        </is>
      </c>
      <c r="K6732" s="3" t="inlineStr">
        <is>
          <t/>
        </is>
      </c>
    </row>
    <row r="6733">
      <c r="A6733" s="3" t="inlineStr">
        <is>
          <t xml:space="preserve">Summary Function – Selected summary function. </t>
        </is>
      </c>
      <c r="B6733" s="3" t="inlineStr">
        <is>
          <t>Summary Function – Selected summary function.  _fr_fr_6726</t>
        </is>
      </c>
      <c r="C6733" s="4" t="inlineStr">
        <is>
          <t/>
        </is>
      </c>
      <c r="D6733" s="4" t="inlineStr">
        <is>
          <t/>
        </is>
      </c>
      <c r="E6733" s="3" t="inlineStr">
        <is>
          <t/>
        </is>
      </c>
      <c r="F6733" s="3" t="inlineStr">
        <is>
          <t/>
        </is>
      </c>
      <c r="G6733" s="3" t="inlineStr">
        <is>
          <t>No match
Repetition</t>
        </is>
      </c>
      <c r="H6733" s="3" t="n">
        <v>4922.0</v>
      </c>
      <c r="I6733" s="3" t="n">
        <v>3054488.0</v>
      </c>
      <c r="J6733" s="3" t="inlineStr">
        <is>
          <t>PG_TABLE_DISS.htm</t>
        </is>
      </c>
      <c r="K6733" s="3" t="inlineStr">
        <is>
          <t/>
        </is>
      </c>
    </row>
    <row r="6734">
      <c r="A6734" s="3" t="inlineStr">
        <is>
          <t>When a summary function is listed in the table, the table cell provides a list from which you can select the specified summary function you want.</t>
        </is>
      </c>
      <c r="B6734" s="3" t="inlineStr">
        <is>
          <t>When a summary function is listed in the table, the table cell provides a list from which you can select the specified summary function you want. _fr_fr_6727</t>
        </is>
      </c>
      <c r="C6734" s="4" t="inlineStr">
        <is>
          <t/>
        </is>
      </c>
      <c r="D6734" s="4" t="inlineStr">
        <is>
          <t/>
        </is>
      </c>
      <c r="E6734" s="3" t="inlineStr">
        <is>
          <t/>
        </is>
      </c>
      <c r="F6734" s="3" t="inlineStr">
        <is>
          <t/>
        </is>
      </c>
      <c r="G6734" s="3" t="inlineStr">
        <is>
          <t>No match</t>
        </is>
      </c>
      <c r="H6734" s="3" t="n">
        <v>4922.0</v>
      </c>
      <c r="I6734" s="3" t="n">
        <v>3054489.0</v>
      </c>
      <c r="J6734" s="3" t="inlineStr">
        <is>
          <t>PG_TABLE_DISS.htm</t>
        </is>
      </c>
      <c r="K6734" s="3" t="inlineStr">
        <is>
          <t/>
        </is>
      </c>
    </row>
    <row r="6735">
      <c r="A6735" s="3" t="inlineStr">
        <is>
          <t>Min Limit – Minimum limit to report for the specified summary function.</t>
        </is>
      </c>
      <c r="B6735" s="3" t="inlineStr">
        <is>
          <t>Min Limit – Minimum limit to report for the specified summary function. _fr_fr_6728</t>
        </is>
      </c>
      <c r="C6735" s="4" t="inlineStr">
        <is>
          <t/>
        </is>
      </c>
      <c r="D6735" s="4" t="inlineStr">
        <is>
          <t/>
        </is>
      </c>
      <c r="E6735" s="3" t="inlineStr">
        <is>
          <t/>
        </is>
      </c>
      <c r="F6735" s="3" t="inlineStr">
        <is>
          <t/>
        </is>
      </c>
      <c r="G6735" s="3" t="inlineStr">
        <is>
          <t>No match
Repetition</t>
        </is>
      </c>
      <c r="H6735" s="3" t="n">
        <v>4922.0</v>
      </c>
      <c r="I6735" s="3" t="n">
        <v>3054490.0</v>
      </c>
      <c r="J6735" s="3" t="inlineStr">
        <is>
          <t>PG_TABLE_DISS.htm</t>
        </is>
      </c>
      <c r="K6735" s="3" t="inlineStr">
        <is>
          <t/>
        </is>
      </c>
    </row>
    <row r="6736">
      <c r="A6736" s="3" t="inlineStr">
        <is>
          <t>Max Limit – Maximum limit to report for the specified summary function.</t>
        </is>
      </c>
      <c r="B6736" s="3" t="inlineStr">
        <is>
          <t>Max Limit – Maximum limit to report for the specified summary function. _fr_fr_6729</t>
        </is>
      </c>
      <c r="C6736" s="4" t="inlineStr">
        <is>
          <t/>
        </is>
      </c>
      <c r="D6736" s="4" t="inlineStr">
        <is>
          <t/>
        </is>
      </c>
      <c r="E6736" s="3" t="inlineStr">
        <is>
          <t/>
        </is>
      </c>
      <c r="F6736" s="3" t="inlineStr">
        <is>
          <t/>
        </is>
      </c>
      <c r="G6736" s="3" t="inlineStr">
        <is>
          <t>No match
Repetition</t>
        </is>
      </c>
      <c r="H6736" s="3" t="n">
        <v>4922.0</v>
      </c>
      <c r="I6736" s="3" t="n">
        <v>3054491.0</v>
      </c>
      <c r="J6736" s="3" t="inlineStr">
        <is>
          <t>PG_TABLE_DISS.htm</t>
        </is>
      </c>
      <c r="K6736" s="3" t="inlineStr">
        <is>
          <t/>
        </is>
      </c>
    </row>
    <row r="6737">
      <c r="A6737" s="3" t="inlineStr">
        <is>
          <t xml:space="preserve">Precision – Number of digits reported to the right of the decimal. </t>
        </is>
      </c>
      <c r="B6737" s="3" t="inlineStr">
        <is>
          <t>Precision – Number of digits reported to the right of the decimal.  _fr_fr_6730</t>
        </is>
      </c>
      <c r="C6737" s="4" t="inlineStr">
        <is>
          <t/>
        </is>
      </c>
      <c r="D6737" s="4" t="inlineStr">
        <is>
          <t/>
        </is>
      </c>
      <c r="E6737" s="3" t="inlineStr">
        <is>
          <t/>
        </is>
      </c>
      <c r="F6737" s="3" t="inlineStr">
        <is>
          <t/>
        </is>
      </c>
      <c r="G6737" s="3" t="inlineStr">
        <is>
          <t>No match
Repetition</t>
        </is>
      </c>
      <c r="H6737" s="3" t="n">
        <v>4922.0</v>
      </c>
      <c r="I6737" s="3" t="n">
        <v>3054492.0</v>
      </c>
      <c r="J6737" s="3" t="inlineStr">
        <is>
          <t>PG_TABLE_DISS.htm</t>
        </is>
      </c>
      <c r="K6737" s="3" t="inlineStr">
        <is>
          <t/>
        </is>
      </c>
    </row>
    <row r="6738">
      <c r="A6738" s="3" t="inlineStr">
        <is>
          <t xml:space="preserve">If the reported precision is less than the precision of the stored result, the reported result is rounded. </t>
        </is>
      </c>
      <c r="B6738" s="3" t="inlineStr">
        <is>
          <t>If the reported precision is less than the precision of the stored result, the reported result is rounded.  _fr_fr_6731</t>
        </is>
      </c>
      <c r="C6738" s="4" t="inlineStr">
        <is>
          <t/>
        </is>
      </c>
      <c r="D6738" s="4" t="inlineStr">
        <is>
          <t/>
        </is>
      </c>
      <c r="E6738" s="3" t="inlineStr">
        <is>
          <t/>
        </is>
      </c>
      <c r="F6738" s="3" t="inlineStr">
        <is>
          <t/>
        </is>
      </c>
      <c r="G6738" s="3" t="inlineStr">
        <is>
          <t>No match
Repetition</t>
        </is>
      </c>
      <c r="H6738" s="3" t="n">
        <v>4922.0</v>
      </c>
      <c r="I6738" s="3" t="n">
        <v>3054493.0</v>
      </c>
      <c r="J6738" s="3" t="inlineStr">
        <is>
          <t>PG_TABLE_DISS.htm</t>
        </is>
      </c>
      <c r="K6738" s="3" t="inlineStr">
        <is>
          <t/>
        </is>
      </c>
    </row>
    <row r="6739">
      <c r="A6739" s="3" t="inlineStr">
        <is>
          <t>If the reported column width or precision affects the validity of the result, the width is ignored and the entire result is printed.</t>
        </is>
      </c>
      <c r="B6739" s="3" t="inlineStr">
        <is>
          <t>If the reported column width or precision affects the validity of the result, the width is ignored and the entire result is printed. _fr_fr_6732</t>
        </is>
      </c>
      <c r="C6739" s="4" t="inlineStr">
        <is>
          <t/>
        </is>
      </c>
      <c r="D6739" s="4" t="inlineStr">
        <is>
          <t/>
        </is>
      </c>
      <c r="E6739" s="3" t="inlineStr">
        <is>
          <t/>
        </is>
      </c>
      <c r="F6739" s="3" t="inlineStr">
        <is>
          <t/>
        </is>
      </c>
      <c r="G6739" s="3" t="inlineStr">
        <is>
          <t>No match</t>
        </is>
      </c>
      <c r="H6739" s="3" t="n">
        <v>4922.0</v>
      </c>
      <c r="I6739" s="3" t="n">
        <v>3054494.0</v>
      </c>
      <c r="J6739" s="3" t="inlineStr">
        <is>
          <t>PG_TABLE_DISS.htm</t>
        </is>
      </c>
      <c r="K6739" s="3" t="inlineStr">
        <is>
          <t/>
        </is>
      </c>
    </row>
    <row r="6740">
      <c r="A6740" s="3" t="inlineStr">
        <is>
          <t>Table Tab</t>
        </is>
      </c>
      <c r="B6740" s="3" t="inlineStr">
        <is>
          <t>Table Tab _fr_fr_6733</t>
        </is>
      </c>
      <c r="C6740" s="4" t="inlineStr">
        <is>
          <t/>
        </is>
      </c>
      <c r="D6740" s="4" t="inlineStr">
        <is>
          <t/>
        </is>
      </c>
      <c r="E6740" s="3" t="inlineStr">
        <is>
          <t/>
        </is>
      </c>
      <c r="F6740" s="3" t="inlineStr">
        <is>
          <t/>
        </is>
      </c>
      <c r="G6740" s="3" t="inlineStr">
        <is>
          <t>No match</t>
        </is>
      </c>
      <c r="H6740" s="3" t="n">
        <v>4922.0</v>
      </c>
      <c r="I6740" s="3" t="n">
        <v>3054224.0</v>
      </c>
      <c r="J6740" s="3" t="inlineStr">
        <is>
          <t>PG_TABLE.htm</t>
        </is>
      </c>
      <c r="K6740" s="3" t="inlineStr">
        <is>
          <t/>
        </is>
      </c>
    </row>
    <row r="6741">
      <c r="A6741" s="3" t="inlineStr">
        <is>
          <t>Table tab</t>
        </is>
      </c>
      <c r="B6741" s="3" t="inlineStr">
        <is>
          <t>Table tab _fr_fr_6734</t>
        </is>
      </c>
      <c r="C6741" s="4" t="inlineStr">
        <is>
          <t/>
        </is>
      </c>
      <c r="D6741" s="4" t="inlineStr">
        <is>
          <t/>
        </is>
      </c>
      <c r="E6741" s="3" t="inlineStr">
        <is>
          <t/>
        </is>
      </c>
      <c r="F6741" s="3" t="inlineStr">
        <is>
          <t/>
        </is>
      </c>
      <c r="G6741" s="3" t="inlineStr">
        <is>
          <t>No match</t>
        </is>
      </c>
      <c r="H6741" s="3" t="n">
        <v>4922.0</v>
      </c>
      <c r="I6741" s="3" t="n">
        <v>3054225.0</v>
      </c>
      <c r="J6741" s="3" t="inlineStr">
        <is>
          <t>PG_TABLE.htm</t>
        </is>
      </c>
      <c r="K6741" s="3" t="inlineStr">
        <is>
          <t/>
        </is>
      </c>
    </row>
    <row r="6742">
      <c r="A6742" s="3" t="inlineStr">
        <is>
          <t>Use this tab to define the content (table columns, column order) and general characteristics of a custom report group table.</t>
        </is>
      </c>
      <c r="B6742" s="3" t="inlineStr">
        <is>
          <t>Use this tab to define the content (table columns, column order) and general characteristics of a custom report group table. _fr_fr_6735</t>
        </is>
      </c>
      <c r="C6742" s="4" t="inlineStr">
        <is>
          <t/>
        </is>
      </c>
      <c r="D6742" s="4" t="inlineStr">
        <is>
          <t/>
        </is>
      </c>
      <c r="E6742" s="3" t="inlineStr">
        <is>
          <t/>
        </is>
      </c>
      <c r="F6742" s="3" t="inlineStr">
        <is>
          <t/>
        </is>
      </c>
      <c r="G6742" s="3" t="inlineStr">
        <is>
          <t>No match</t>
        </is>
      </c>
      <c r="H6742" s="3" t="n">
        <v>4922.0</v>
      </c>
      <c r="I6742" s="3" t="n">
        <v>3054226.0</v>
      </c>
      <c r="J6742" s="3" t="inlineStr">
        <is>
          <t>PG_TABLE.htm</t>
        </is>
      </c>
      <c r="K6742" s="3" t="inlineStr">
        <is>
          <t/>
        </is>
      </c>
    </row>
    <row r="6743">
      <c r="A6743" s="3" t="inlineStr">
        <is>
          <t>[g1]Note:[/g1] Units for the columns in a table appear in the table column headings.</t>
        </is>
      </c>
      <c r="B6743" s="3" t="inlineStr">
        <is>
          <t>[g1]Note:[/g1] Units for the columns in a table appear in the table column headings. _fr_fr_6736</t>
        </is>
      </c>
      <c r="C6743" s="4" t="inlineStr">
        <is>
          <t/>
        </is>
      </c>
      <c r="D6743" s="4" t="inlineStr">
        <is>
          <t/>
        </is>
      </c>
      <c r="E6743" s="3" t="inlineStr">
        <is>
          <t/>
        </is>
      </c>
      <c r="F6743" s="3" t="inlineStr">
        <is>
          <t/>
        </is>
      </c>
      <c r="G6743" s="3" t="inlineStr">
        <is>
          <t>No match</t>
        </is>
      </c>
      <c r="H6743" s="3" t="n">
        <v>4922.0</v>
      </c>
      <c r="I6743" s="3" t="n">
        <v>3054227.0</v>
      </c>
      <c r="J6743" s="3" t="inlineStr">
        <is>
          <t>PG_TABLE.htm</t>
        </is>
      </c>
      <c r="K6743" s="3" t="inlineStr">
        <is>
          <t/>
        </is>
      </c>
    </row>
    <row r="6744">
      <c r="A6744" s="3" t="inlineStr">
        <is>
          <t>Available fields list</t>
        </is>
      </c>
      <c r="B6744" s="3" t="inlineStr">
        <is>
          <t>Available fields list _fr_fr_6737</t>
        </is>
      </c>
      <c r="C6744" s="4" t="inlineStr">
        <is>
          <t/>
        </is>
      </c>
      <c r="D6744" s="4" t="inlineStr">
        <is>
          <t/>
        </is>
      </c>
      <c r="E6744" s="3" t="inlineStr">
        <is>
          <t/>
        </is>
      </c>
      <c r="F6744" s="3" t="inlineStr">
        <is>
          <t/>
        </is>
      </c>
      <c r="G6744" s="3" t="inlineStr">
        <is>
          <t>No match
Repetition</t>
        </is>
      </c>
      <c r="H6744" s="3" t="n">
        <v>4922.0</v>
      </c>
      <c r="I6744" s="3" t="n">
        <v>3054228.0</v>
      </c>
      <c r="J6744" s="3" t="inlineStr">
        <is>
          <t>PG_TABLE.htm</t>
        </is>
      </c>
      <c r="K6744" s="3" t="inlineStr">
        <is>
          <t/>
        </is>
      </c>
    </row>
    <row r="6745">
      <c r="A6745" s="3" t="inlineStr">
        <is>
          <t xml:space="preserve">Fields in the Empower database available to include in the table. </t>
        </is>
      </c>
      <c r="B6745" s="3" t="inlineStr">
        <is>
          <t>Fields in the Empower database available to include in the table.  _fr_fr_6738</t>
        </is>
      </c>
      <c r="C6745" s="4" t="inlineStr">
        <is>
          <t/>
        </is>
      </c>
      <c r="D6745" s="4" t="inlineStr">
        <is>
          <t/>
        </is>
      </c>
      <c r="E6745" s="3" t="inlineStr">
        <is>
          <t/>
        </is>
      </c>
      <c r="F6745" s="3" t="inlineStr">
        <is>
          <t/>
        </is>
      </c>
      <c r="G6745" s="3" t="inlineStr">
        <is>
          <t>No match</t>
        </is>
      </c>
      <c r="H6745" s="3" t="n">
        <v>4922.0</v>
      </c>
      <c r="I6745" s="3" t="n">
        <v>3054229.0</v>
      </c>
      <c r="J6745" s="3" t="inlineStr">
        <is>
          <t>PG_TABLE.htm</t>
        </is>
      </c>
      <c r="K6745" s="3" t="inlineStr">
        <is>
          <t/>
        </is>
      </c>
    </row>
    <row r="6746">
      <c r="A6746" s="3" t="inlineStr">
        <is>
          <t xml:space="preserve">Click an item to view the list of available fields, then double-click (or drag) the desired field in the Available Fields tree. </t>
        </is>
      </c>
      <c r="B6746" s="3" t="inlineStr">
        <is>
          <t>Click an item to view the list of available fields, then double-click (or drag) the desired field in the Available Fields tree.  _fr_fr_6739</t>
        </is>
      </c>
      <c r="C6746" s="4" t="inlineStr">
        <is>
          <t/>
        </is>
      </c>
      <c r="D6746" s="4" t="inlineStr">
        <is>
          <t/>
        </is>
      </c>
      <c r="E6746" s="3" t="inlineStr">
        <is>
          <t/>
        </is>
      </c>
      <c r="F6746" s="3" t="inlineStr">
        <is>
          <t/>
        </is>
      </c>
      <c r="G6746" s="3" t="inlineStr">
        <is>
          <t>No match</t>
        </is>
      </c>
      <c r="H6746" s="3" t="n">
        <v>4922.0</v>
      </c>
      <c r="I6746" s="3" t="n">
        <v>3054230.0</v>
      </c>
      <c r="J6746" s="3" t="inlineStr">
        <is>
          <t>PG_TABLE.htm</t>
        </is>
      </c>
      <c r="K6746" s="3" t="inlineStr">
        <is>
          <t/>
        </is>
      </c>
    </row>
    <row r="6747">
      <c r="A6747" s="3" t="inlineStr">
        <is>
          <t xml:space="preserve">The field is added to the Table Template as a column. </t>
        </is>
      </c>
      <c r="B6747" s="3" t="inlineStr">
        <is>
          <t>The field is added to the Table Template as a column.  _fr_fr_6740</t>
        </is>
      </c>
      <c r="C6747" s="4" t="inlineStr">
        <is>
          <t/>
        </is>
      </c>
      <c r="D6747" s="4" t="inlineStr">
        <is>
          <t/>
        </is>
      </c>
      <c r="E6747" s="3" t="inlineStr">
        <is>
          <t/>
        </is>
      </c>
      <c r="F6747" s="3" t="inlineStr">
        <is>
          <t/>
        </is>
      </c>
      <c r="G6747" s="3" t="inlineStr">
        <is>
          <t>No match
Repetition</t>
        </is>
      </c>
      <c r="H6747" s="3" t="n">
        <v>4922.0</v>
      </c>
      <c r="I6747" s="3" t="n">
        <v>3054231.0</v>
      </c>
      <c r="J6747" s="3" t="inlineStr">
        <is>
          <t>PG_TABLE.htm</t>
        </is>
      </c>
      <c r="K6747" s="3" t="inlineStr">
        <is>
          <t/>
        </is>
      </c>
    </row>
    <row r="6748">
      <c r="A6748" s="3" t="inlineStr">
        <is>
          <t xml:space="preserve">[g1]Note:[/g1] The Available Fields list also includes the Result Sign Off database fields (Sign Off Date, Sign Off Full Name, and Sign Off Reason). </t>
        </is>
      </c>
      <c r="B6748" s="3" t="inlineStr">
        <is>
          <t>[g1]Note:[/g1] The Available Fields list also includes the Result Sign Off database fields (Sign Off Date, Sign Off Full Name, and Sign Off Reason).  _fr_fr_6741</t>
        </is>
      </c>
      <c r="C6748" s="4" t="inlineStr">
        <is>
          <t/>
        </is>
      </c>
      <c r="D6748" s="4" t="inlineStr">
        <is>
          <t/>
        </is>
      </c>
      <c r="E6748" s="3" t="inlineStr">
        <is>
          <t/>
        </is>
      </c>
      <c r="F6748" s="3" t="inlineStr">
        <is>
          <t/>
        </is>
      </c>
      <c r="G6748" s="3" t="inlineStr">
        <is>
          <t>No match</t>
        </is>
      </c>
      <c r="H6748" s="3" t="n">
        <v>4922.0</v>
      </c>
      <c r="I6748" s="3" t="n">
        <v>3054232.0</v>
      </c>
      <c r="J6748" s="3" t="inlineStr">
        <is>
          <t>PG_TABLE.htm</t>
        </is>
      </c>
      <c r="K6748" s="3" t="inlineStr">
        <is>
          <t/>
        </is>
      </c>
    </row>
    <row r="6749">
      <c r="A6749" s="3" t="inlineStr">
        <is>
          <t xml:space="preserve">To view the result sign-off information, create a report table that contains the Result Signoff database fields. </t>
        </is>
      </c>
      <c r="B6749" s="3" t="inlineStr">
        <is>
          <t>To view the result sign-off information, create a report table that contains the Result Signoff database fields.  _fr_fr_6742</t>
        </is>
      </c>
      <c r="C6749" s="4" t="inlineStr">
        <is>
          <t/>
        </is>
      </c>
      <c r="D6749" s="4" t="inlineStr">
        <is>
          <t/>
        </is>
      </c>
      <c r="E6749" s="3" t="inlineStr">
        <is>
          <t/>
        </is>
      </c>
      <c r="F6749" s="3" t="inlineStr">
        <is>
          <t/>
        </is>
      </c>
      <c r="G6749" s="3" t="inlineStr">
        <is>
          <t>No match</t>
        </is>
      </c>
      <c r="H6749" s="3" t="n">
        <v>4922.0</v>
      </c>
      <c r="I6749" s="3" t="n">
        <v>3054233.0</v>
      </c>
      <c r="J6749" s="3" t="inlineStr">
        <is>
          <t>PG_TABLE.htm</t>
        </is>
      </c>
      <c r="K6749" s="3" t="inlineStr">
        <is>
          <t/>
        </is>
      </c>
    </row>
    <row r="6750">
      <c r="A6750" s="3" t="inlineStr">
        <is>
          <t xml:space="preserve">This table can also contain sample- and channel-level information to further identify results. </t>
        </is>
      </c>
      <c r="B6750" s="3" t="inlineStr">
        <is>
          <t>This table can also contain sample- and channel-level information to further identify results.  _fr_fr_6743</t>
        </is>
      </c>
      <c r="C6750" s="4" t="inlineStr">
        <is>
          <t/>
        </is>
      </c>
      <c r="D6750" s="4" t="inlineStr">
        <is>
          <t/>
        </is>
      </c>
      <c r="E6750" s="3" t="inlineStr">
        <is>
          <t/>
        </is>
      </c>
      <c r="F6750" s="3" t="inlineStr">
        <is>
          <t/>
        </is>
      </c>
      <c r="G6750" s="3" t="inlineStr">
        <is>
          <t>No match</t>
        </is>
      </c>
      <c r="H6750" s="3" t="n">
        <v>4922.0</v>
      </c>
      <c r="I6750" s="3" t="n">
        <v>3054234.0</v>
      </c>
      <c r="J6750" s="3" t="inlineStr">
        <is>
          <t>PG_TABLE.htm</t>
        </is>
      </c>
      <c r="K6750" s="3" t="inlineStr">
        <is>
          <t/>
        </is>
      </c>
    </row>
    <row r="6751">
      <c r="A6751" s="3" t="inlineStr">
        <is>
          <t>Table title</t>
        </is>
      </c>
      <c r="B6751" s="3" t="inlineStr">
        <is>
          <t>Table title _fr_fr_6744</t>
        </is>
      </c>
      <c r="C6751" s="4" t="inlineStr">
        <is>
          <t/>
        </is>
      </c>
      <c r="D6751" s="4" t="inlineStr">
        <is>
          <t/>
        </is>
      </c>
      <c r="E6751" s="3" t="inlineStr">
        <is>
          <t/>
        </is>
      </c>
      <c r="F6751" s="3" t="inlineStr">
        <is>
          <t/>
        </is>
      </c>
      <c r="G6751" s="3" t="inlineStr">
        <is>
          <t>No match
Repetition</t>
        </is>
      </c>
      <c r="H6751" s="3" t="n">
        <v>4922.0</v>
      </c>
      <c r="I6751" s="3" t="n">
        <v>3054235.0</v>
      </c>
      <c r="J6751" s="3" t="inlineStr">
        <is>
          <t>PG_TABLE.htm</t>
        </is>
      </c>
      <c r="K6751" s="3" t="inlineStr">
        <is>
          <t/>
        </is>
      </c>
    </row>
    <row r="6752">
      <c r="A6752" s="3" t="inlineStr">
        <is>
          <t xml:space="preserve">Title directly above the table. </t>
        </is>
      </c>
      <c r="B6752" s="3" t="inlineStr">
        <is>
          <t>Title directly above the table.  _fr_fr_6745</t>
        </is>
      </c>
      <c r="C6752" s="4" t="inlineStr">
        <is>
          <t/>
        </is>
      </c>
      <c r="D6752" s="4" t="inlineStr">
        <is>
          <t/>
        </is>
      </c>
      <c r="E6752" s="3" t="inlineStr">
        <is>
          <t/>
        </is>
      </c>
      <c r="F6752" s="3" t="inlineStr">
        <is>
          <t/>
        </is>
      </c>
      <c r="G6752" s="3" t="inlineStr">
        <is>
          <t>No match
Repetition</t>
        </is>
      </c>
      <c r="H6752" s="3" t="n">
        <v>4922.0</v>
      </c>
      <c r="I6752" s="3" t="n">
        <v>3054236.0</v>
      </c>
      <c r="J6752" s="3" t="inlineStr">
        <is>
          <t>PG_TABLE.htm</t>
        </is>
      </c>
      <c r="K6752" s="3" t="inlineStr">
        <is>
          <t/>
        </is>
      </c>
    </row>
    <row r="6753">
      <c r="A6753" s="3" t="inlineStr">
        <is>
          <t xml:space="preserve">The table title can have up to 250 alphanumeric characters without restrictions. </t>
        </is>
      </c>
      <c r="B6753" s="3" t="inlineStr">
        <is>
          <t>The table title can have up to 250 alphanumeric characters without restrictions.  _fr_fr_6746</t>
        </is>
      </c>
      <c r="C6753" s="4" t="inlineStr">
        <is>
          <t/>
        </is>
      </c>
      <c r="D6753" s="4" t="inlineStr">
        <is>
          <t/>
        </is>
      </c>
      <c r="E6753" s="3" t="inlineStr">
        <is>
          <t/>
        </is>
      </c>
      <c r="F6753" s="3" t="inlineStr">
        <is>
          <t/>
        </is>
      </c>
      <c r="G6753" s="3" t="inlineStr">
        <is>
          <t>No match
Repetition</t>
        </is>
      </c>
      <c r="H6753" s="3" t="n">
        <v>4922.0</v>
      </c>
      <c r="I6753" s="3" t="n">
        <v>3054237.0</v>
      </c>
      <c r="J6753" s="3" t="inlineStr">
        <is>
          <t>PG_TABLE.htm</t>
        </is>
      </c>
      <c r="K6753" s="3" t="inlineStr">
        <is>
          <t/>
        </is>
      </c>
    </row>
    <row r="6754">
      <c r="A6754" s="3" t="inlineStr">
        <is>
          <t xml:space="preserve">If multiple lines are required, press Ctrl+Enter to force the title onto multiple lines. </t>
        </is>
      </c>
      <c r="B6754" s="3" t="inlineStr">
        <is>
          <t>If multiple lines are required, press Ctrl+Enter to force the title onto multiple lines.  _fr_fr_6747</t>
        </is>
      </c>
      <c r="C6754" s="4" t="inlineStr">
        <is>
          <t/>
        </is>
      </c>
      <c r="D6754" s="4" t="inlineStr">
        <is>
          <t/>
        </is>
      </c>
      <c r="E6754" s="3" t="inlineStr">
        <is>
          <t/>
        </is>
      </c>
      <c r="F6754" s="3" t="inlineStr">
        <is>
          <t/>
        </is>
      </c>
      <c r="G6754" s="3" t="inlineStr">
        <is>
          <t>No match
Repetition</t>
        </is>
      </c>
      <c r="H6754" s="3" t="n">
        <v>4922.0</v>
      </c>
      <c r="I6754" s="3" t="n">
        <v>3054238.0</v>
      </c>
      <c r="J6754" s="3" t="inlineStr">
        <is>
          <t>PG_TABLE.htm</t>
        </is>
      </c>
      <c r="K6754" s="3" t="inlineStr">
        <is>
          <t/>
        </is>
      </c>
    </row>
    <row r="6755">
      <c r="A6755" s="3" t="inlineStr">
        <is>
          <t xml:space="preserve">[g1]Note:[/g1] When you specify a table title, ensure that the title is not wider than the potential table-width. </t>
        </is>
      </c>
      <c r="B6755" s="3" t="inlineStr">
        <is>
          <t>[g1]Note:[/g1] When you specify a table title, ensure that the title is not wider than the potential table-width.  _fr_fr_6748</t>
        </is>
      </c>
      <c r="C6755" s="4" t="inlineStr">
        <is>
          <t/>
        </is>
      </c>
      <c r="D6755" s="4" t="inlineStr">
        <is>
          <t/>
        </is>
      </c>
      <c r="E6755" s="3" t="inlineStr">
        <is>
          <t/>
        </is>
      </c>
      <c r="F6755" s="3" t="inlineStr">
        <is>
          <t/>
        </is>
      </c>
      <c r="G6755" s="3" t="inlineStr">
        <is>
          <t>No match</t>
        </is>
      </c>
      <c r="H6755" s="3" t="n">
        <v>4922.0</v>
      </c>
      <c r="I6755" s="3" t="n">
        <v>3054239.0</v>
      </c>
      <c r="J6755" s="3" t="inlineStr">
        <is>
          <t>PG_TABLE.htm</t>
        </is>
      </c>
      <c r="K6755" s="3" t="inlineStr">
        <is>
          <t/>
        </is>
      </c>
    </row>
    <row r="6756">
      <c r="A6756" s="3" t="inlineStr">
        <is>
          <t xml:space="preserve">If the title is longer than the generated table, the title is truncated. </t>
        </is>
      </c>
      <c r="B6756" s="3" t="inlineStr">
        <is>
          <t>If the title is longer than the generated table, the title is truncated.  _fr_fr_6749</t>
        </is>
      </c>
      <c r="C6756" s="4" t="inlineStr">
        <is>
          <t/>
        </is>
      </c>
      <c r="D6756" s="4" t="inlineStr">
        <is>
          <t/>
        </is>
      </c>
      <c r="E6756" s="3" t="inlineStr">
        <is>
          <t/>
        </is>
      </c>
      <c r="F6756" s="3" t="inlineStr">
        <is>
          <t/>
        </is>
      </c>
      <c r="G6756" s="3" t="inlineStr">
        <is>
          <t>No match
Repetition</t>
        </is>
      </c>
      <c r="H6756" s="3" t="n">
        <v>4922.0</v>
      </c>
      <c r="I6756" s="3" t="n">
        <v>3054240.0</v>
      </c>
      <c r="J6756" s="3" t="inlineStr">
        <is>
          <t>PG_TABLE.htm</t>
        </is>
      </c>
      <c r="K6756" s="3" t="inlineStr">
        <is>
          <t/>
        </is>
      </c>
    </row>
    <row r="6757">
      <c r="A6757" s="3" t="inlineStr">
        <is>
          <t>Correct this problem by shortening the title or forcing it onto multiple lines.</t>
        </is>
      </c>
      <c r="B6757" s="3" t="inlineStr">
        <is>
          <t>Correct this problem by shortening the title or forcing it onto multiple lines. _fr_fr_6750</t>
        </is>
      </c>
      <c r="C6757" s="4" t="inlineStr">
        <is>
          <t/>
        </is>
      </c>
      <c r="D6757" s="4" t="inlineStr">
        <is>
          <t/>
        </is>
      </c>
      <c r="E6757" s="3" t="inlineStr">
        <is>
          <t/>
        </is>
      </c>
      <c r="F6757" s="3" t="inlineStr">
        <is>
          <t/>
        </is>
      </c>
      <c r="G6757" s="3" t="inlineStr">
        <is>
          <t>No match</t>
        </is>
      </c>
      <c r="H6757" s="3" t="n">
        <v>4922.0</v>
      </c>
      <c r="I6757" s="3" t="n">
        <v>3054241.0</v>
      </c>
      <c r="J6757" s="3" t="inlineStr">
        <is>
          <t>PG_TABLE.htm</t>
        </is>
      </c>
      <c r="K6757" s="3" t="inlineStr">
        <is>
          <t/>
        </is>
      </c>
    </row>
    <row r="6758">
      <c r="A6758" s="3" t="inlineStr">
        <is>
          <t>Alignment</t>
        </is>
      </c>
      <c r="B6758" s="3" t="inlineStr">
        <is>
          <t>Alignment _fr_fr_6751</t>
        </is>
      </c>
      <c r="C6758" s="4" t="inlineStr">
        <is>
          <t/>
        </is>
      </c>
      <c r="D6758" s="4" t="inlineStr">
        <is>
          <t/>
        </is>
      </c>
      <c r="E6758" s="3" t="inlineStr">
        <is>
          <t/>
        </is>
      </c>
      <c r="F6758" s="3" t="inlineStr">
        <is>
          <t/>
        </is>
      </c>
      <c r="G6758" s="3" t="inlineStr">
        <is>
          <t>No match
Repetition</t>
        </is>
      </c>
      <c r="H6758" s="3" t="n">
        <v>4922.0</v>
      </c>
      <c r="I6758" s="3" t="n">
        <v>3054242.0</v>
      </c>
      <c r="J6758" s="3" t="inlineStr">
        <is>
          <t>PG_TABLE.htm</t>
        </is>
      </c>
      <c r="K6758" s="3" t="inlineStr">
        <is>
          <t/>
        </is>
      </c>
    </row>
    <row r="6759">
      <c r="A6759" s="3" t="inlineStr">
        <is>
          <t xml:space="preserve">Position of the title above the table. </t>
        </is>
      </c>
      <c r="B6759" s="3" t="inlineStr">
        <is>
          <t>Position of the title above the table.  _fr_fr_6752</t>
        </is>
      </c>
      <c r="C6759" s="4" t="inlineStr">
        <is>
          <t/>
        </is>
      </c>
      <c r="D6759" s="4" t="inlineStr">
        <is>
          <t/>
        </is>
      </c>
      <c r="E6759" s="3" t="inlineStr">
        <is>
          <t/>
        </is>
      </c>
      <c r="F6759" s="3" t="inlineStr">
        <is>
          <t/>
        </is>
      </c>
      <c r="G6759" s="3" t="inlineStr">
        <is>
          <t>No match
Repetition</t>
        </is>
      </c>
      <c r="H6759" s="3" t="n">
        <v>4922.0</v>
      </c>
      <c r="I6759" s="3" t="n">
        <v>3054243.0</v>
      </c>
      <c r="J6759" s="3" t="inlineStr">
        <is>
          <t>PG_TABLE.htm</t>
        </is>
      </c>
      <c r="K6759" s="3" t="inlineStr">
        <is>
          <t/>
        </is>
      </c>
    </row>
    <row r="6760">
      <c r="A6760" s="3" t="inlineStr">
        <is>
          <t>[g1]Choices:[/g1] Left Alignment, Center Alignment, Right Alignment</t>
        </is>
      </c>
      <c r="B6760" s="3" t="inlineStr">
        <is>
          <t>[g1]Choices:[/g1] Left Alignment, Center Alignment, Right Alignment _fr_fr_6753</t>
        </is>
      </c>
      <c r="C6760" s="4" t="inlineStr">
        <is>
          <t/>
        </is>
      </c>
      <c r="D6760" s="4" t="inlineStr">
        <is>
          <t/>
        </is>
      </c>
      <c r="E6760" s="3" t="inlineStr">
        <is>
          <t/>
        </is>
      </c>
      <c r="F6760" s="3" t="inlineStr">
        <is>
          <t/>
        </is>
      </c>
      <c r="G6760" s="3" t="inlineStr">
        <is>
          <t>No match
Repetition</t>
        </is>
      </c>
      <c r="H6760" s="3" t="n">
        <v>4922.0</v>
      </c>
      <c r="I6760" s="3" t="n">
        <v>3054244.0</v>
      </c>
      <c r="J6760" s="3" t="inlineStr">
        <is>
          <t>PG_TABLE.htm</t>
        </is>
      </c>
      <c r="K6760" s="3" t="inlineStr">
        <is>
          <t/>
        </is>
      </c>
    </row>
    <row r="6761">
      <c r="A6761" s="3" t="inlineStr">
        <is>
          <t>[g1]Default:[/g1] Center Alignment</t>
        </is>
      </c>
      <c r="B6761" s="3" t="inlineStr">
        <is>
          <t>[g1]Default:[/g1] Center Alignment _fr_fr_6754</t>
        </is>
      </c>
      <c r="C6761" s="4" t="inlineStr">
        <is>
          <t/>
        </is>
      </c>
      <c r="D6761" s="4" t="inlineStr">
        <is>
          <t/>
        </is>
      </c>
      <c r="E6761" s="3" t="inlineStr">
        <is>
          <t/>
        </is>
      </c>
      <c r="F6761" s="3" t="inlineStr">
        <is>
          <t/>
        </is>
      </c>
      <c r="G6761" s="3" t="inlineStr">
        <is>
          <t>No match
Repetition</t>
        </is>
      </c>
      <c r="H6761" s="3" t="n">
        <v>4922.0</v>
      </c>
      <c r="I6761" s="3" t="n">
        <v>3054245.0</v>
      </c>
      <c r="J6761" s="3" t="inlineStr">
        <is>
          <t>PG_TABLE.htm</t>
        </is>
      </c>
      <c r="K6761" s="3" t="inlineStr">
        <is>
          <t/>
        </is>
      </c>
    </row>
    <row r="6762">
      <c r="A6762" s="3" t="inlineStr">
        <is>
          <t>Table template</t>
        </is>
      </c>
      <c r="B6762" s="3" t="inlineStr">
        <is>
          <t>Table template _fr_fr_6755</t>
        </is>
      </c>
      <c r="C6762" s="4" t="inlineStr">
        <is>
          <t/>
        </is>
      </c>
      <c r="D6762" s="4" t="inlineStr">
        <is>
          <t/>
        </is>
      </c>
      <c r="E6762" s="3" t="inlineStr">
        <is>
          <t/>
        </is>
      </c>
      <c r="F6762" s="3" t="inlineStr">
        <is>
          <t/>
        </is>
      </c>
      <c r="G6762" s="3" t="inlineStr">
        <is>
          <t>No match
Repetition</t>
        </is>
      </c>
      <c r="H6762" s="3" t="n">
        <v>4922.0</v>
      </c>
      <c r="I6762" s="3" t="n">
        <v>3054246.0</v>
      </c>
      <c r="J6762" s="3" t="inlineStr">
        <is>
          <t>PG_TABLE.htm</t>
        </is>
      </c>
      <c r="K6762" s="3" t="inlineStr">
        <is>
          <t/>
        </is>
      </c>
    </row>
    <row r="6763">
      <c r="A6763" s="3" t="inlineStr">
        <is>
          <t xml:space="preserve">Headings and order of the table columns as they are moved from the Available Fields list. </t>
        </is>
      </c>
      <c r="B6763" s="3" t="inlineStr">
        <is>
          <t>Headings and order of the table columns as they are moved from the Available Fields list.  _fr_fr_6756</t>
        </is>
      </c>
      <c r="C6763" s="4" t="inlineStr">
        <is>
          <t/>
        </is>
      </c>
      <c r="D6763" s="4" t="inlineStr">
        <is>
          <t/>
        </is>
      </c>
      <c r="E6763" s="3" t="inlineStr">
        <is>
          <t/>
        </is>
      </c>
      <c r="F6763" s="3" t="inlineStr">
        <is>
          <t/>
        </is>
      </c>
      <c r="G6763" s="3" t="inlineStr">
        <is>
          <t>No match
Repetition</t>
        </is>
      </c>
      <c r="H6763" s="3" t="n">
        <v>4922.0</v>
      </c>
      <c r="I6763" s="3" t="n">
        <v>3054247.0</v>
      </c>
      <c r="J6763" s="3" t="inlineStr">
        <is>
          <t>PG_TABLE.htm</t>
        </is>
      </c>
      <c r="K6763" s="3" t="inlineStr">
        <is>
          <t/>
        </is>
      </c>
    </row>
    <row r="6764">
      <c r="A6764" s="3" t="inlineStr">
        <is>
          <t xml:space="preserve">To move a column, drag it to a different location in the Table Template. </t>
        </is>
      </c>
      <c r="B6764" s="3" t="inlineStr">
        <is>
          <t>To move a column, drag it to a different location in the Table Template.  _fr_fr_6757</t>
        </is>
      </c>
      <c r="C6764" s="4" t="inlineStr">
        <is>
          <t/>
        </is>
      </c>
      <c r="D6764" s="4" t="inlineStr">
        <is>
          <t/>
        </is>
      </c>
      <c r="E6764" s="3" t="inlineStr">
        <is>
          <t/>
        </is>
      </c>
      <c r="F6764" s="3" t="inlineStr">
        <is>
          <t/>
        </is>
      </c>
      <c r="G6764" s="3" t="inlineStr">
        <is>
          <t>No match
Repetition</t>
        </is>
      </c>
      <c r="H6764" s="3" t="n">
        <v>4922.0</v>
      </c>
      <c r="I6764" s="3" t="n">
        <v>3054248.0</v>
      </c>
      <c r="J6764" s="3" t="inlineStr">
        <is>
          <t>PG_TABLE.htm</t>
        </is>
      </c>
      <c r="K6764" s="3" t="inlineStr">
        <is>
          <t/>
        </is>
      </c>
    </row>
    <row r="6765">
      <c r="A6765" s="3" t="inlineStr">
        <is>
          <t xml:space="preserve">You can also right-click a column to access shortcut menu options. </t>
        </is>
      </c>
      <c r="B6765" s="3" t="inlineStr">
        <is>
          <t>You can also right-click a column to access shortcut menu options.  _fr_fr_6758</t>
        </is>
      </c>
      <c r="C6765" s="4" t="inlineStr">
        <is>
          <t/>
        </is>
      </c>
      <c r="D6765" s="4" t="inlineStr">
        <is>
          <t/>
        </is>
      </c>
      <c r="E6765" s="3" t="inlineStr">
        <is>
          <t/>
        </is>
      </c>
      <c r="F6765" s="3" t="inlineStr">
        <is>
          <t/>
        </is>
      </c>
      <c r="G6765" s="3" t="inlineStr">
        <is>
          <t>No match</t>
        </is>
      </c>
      <c r="H6765" s="3" t="n">
        <v>4922.0</v>
      </c>
      <c r="I6765" s="3" t="n">
        <v>3054249.0</v>
      </c>
      <c r="J6765" s="3" t="inlineStr">
        <is>
          <t>PG_TABLE.htm</t>
        </is>
      </c>
      <c r="K6765" s="3" t="inlineStr">
        <is>
          <t/>
        </is>
      </c>
    </row>
    <row r="6766">
      <c r="A6766" s="3" t="inlineStr">
        <is>
          <t>The options that appear depend on the report group you select and the condition of the table.</t>
        </is>
      </c>
      <c r="B6766" s="3" t="inlineStr">
        <is>
          <t>The options that appear depend on the report group you select and the condition of the table. _fr_fr_6759</t>
        </is>
      </c>
      <c r="C6766" s="4" t="inlineStr">
        <is>
          <t/>
        </is>
      </c>
      <c r="D6766" s="4" t="inlineStr">
        <is>
          <t/>
        </is>
      </c>
      <c r="E6766" s="3" t="inlineStr">
        <is>
          <t/>
        </is>
      </c>
      <c r="F6766" s="3" t="inlineStr">
        <is>
          <t/>
        </is>
      </c>
      <c r="G6766" s="3" t="inlineStr">
        <is>
          <t>No match</t>
        </is>
      </c>
      <c r="H6766" s="3" t="n">
        <v>4922.0</v>
      </c>
      <c r="I6766" s="3" t="n">
        <v>3054250.0</v>
      </c>
      <c r="J6766" s="3" t="inlineStr">
        <is>
          <t>PG_TABLE.htm</t>
        </is>
      </c>
      <c r="K6766" s="3" t="inlineStr">
        <is>
          <t/>
        </is>
      </c>
    </row>
    <row r="6767">
      <c r="A6767" s="3" t="inlineStr">
        <is>
          <t xml:space="preserve">[g1]Attention:[/g1] Do not select Ascend or Descend for a column if it is not available on the Order By tab. </t>
        </is>
      </c>
      <c r="B6767" s="3" t="inlineStr">
        <is>
          <t>[g1]Attention:[/g1] Do not select Ascend or Descend for a column if it is not available on the Order By tab.  _fr_fr_6760</t>
        </is>
      </c>
      <c r="C6767" s="4" t="inlineStr">
        <is>
          <t/>
        </is>
      </c>
      <c r="D6767" s="4" t="inlineStr">
        <is>
          <t/>
        </is>
      </c>
      <c r="E6767" s="3" t="inlineStr">
        <is>
          <t/>
        </is>
      </c>
      <c r="F6767" s="3" t="inlineStr">
        <is>
          <t/>
        </is>
      </c>
      <c r="G6767" s="3" t="inlineStr">
        <is>
          <t>No match</t>
        </is>
      </c>
      <c r="H6767" s="3" t="n">
        <v>4922.0</v>
      </c>
      <c r="I6767" s="3" t="n">
        <v>3054251.0</v>
      </c>
      <c r="J6767" s="3" t="inlineStr">
        <is>
          <t>PG_TABLE.htm</t>
        </is>
      </c>
      <c r="K6767" s="3" t="inlineStr">
        <is>
          <t/>
        </is>
      </c>
    </row>
    <row r="6768">
      <c r="A6768" s="3" t="inlineStr">
        <is>
          <t>Doing so might result in data not appearing in the table.</t>
        </is>
      </c>
      <c r="B6768" s="3" t="inlineStr">
        <is>
          <t>Doing so might result in data not appearing in the table. _fr_fr_6761</t>
        </is>
      </c>
      <c r="C6768" s="4" t="inlineStr">
        <is>
          <t/>
        </is>
      </c>
      <c r="D6768" s="4" t="inlineStr">
        <is>
          <t/>
        </is>
      </c>
      <c r="E6768" s="3" t="inlineStr">
        <is>
          <t/>
        </is>
      </c>
      <c r="F6768" s="3" t="inlineStr">
        <is>
          <t/>
        </is>
      </c>
      <c r="G6768" s="3" t="inlineStr">
        <is>
          <t>No match</t>
        </is>
      </c>
      <c r="H6768" s="3" t="n">
        <v>4922.0</v>
      </c>
      <c r="I6768" s="3" t="n">
        <v>3054252.0</v>
      </c>
      <c r="J6768" s="3" t="inlineStr">
        <is>
          <t>PG_TABLE.htm</t>
        </is>
      </c>
      <c r="K6768" s="3" t="inlineStr">
        <is>
          <t/>
        </is>
      </c>
    </row>
    <row r="6769">
      <c r="A6769" s="3" t="inlineStr">
        <is>
          <t>[g1]Choices:[/g1]</t>
        </is>
      </c>
      <c r="B6769" s="3" t="inlineStr">
        <is>
          <t>[g1]Choices:[/g1] _fr_fr_6762</t>
        </is>
      </c>
      <c r="C6769" s="4" t="inlineStr">
        <is>
          <t/>
        </is>
      </c>
      <c r="D6769" s="4" t="inlineStr">
        <is>
          <t/>
        </is>
      </c>
      <c r="E6769" s="3" t="inlineStr">
        <is>
          <t/>
        </is>
      </c>
      <c r="F6769" s="3" t="inlineStr">
        <is>
          <t/>
        </is>
      </c>
      <c r="G6769" s="3" t="inlineStr">
        <is>
          <t>No match</t>
        </is>
      </c>
      <c r="H6769" s="3" t="n">
        <v>4922.0</v>
      </c>
      <c r="I6769" s="3" t="n">
        <v>3054253.0</v>
      </c>
      <c r="J6769" s="3" t="inlineStr">
        <is>
          <t>PG_TABLE.htm</t>
        </is>
      </c>
      <c r="K6769" s="3" t="inlineStr">
        <is>
          <t/>
        </is>
      </c>
    </row>
    <row r="6770">
      <c r="A6770" s="3" t="inlineStr">
        <is>
          <t>Ascend – Sorts values in the column in ascending order.</t>
        </is>
      </c>
      <c r="B6770" s="3" t="inlineStr">
        <is>
          <t>Ascend – Sorts values in the column in ascending order. _fr_fr_6763</t>
        </is>
      </c>
      <c r="C6770" s="4" t="inlineStr">
        <is>
          <t/>
        </is>
      </c>
      <c r="D6770" s="4" t="inlineStr">
        <is>
          <t/>
        </is>
      </c>
      <c r="E6770" s="3" t="inlineStr">
        <is>
          <t/>
        </is>
      </c>
      <c r="F6770" s="3" t="inlineStr">
        <is>
          <t/>
        </is>
      </c>
      <c r="G6770" s="3" t="inlineStr">
        <is>
          <t>No match</t>
        </is>
      </c>
      <c r="H6770" s="3" t="n">
        <v>4922.0</v>
      </c>
      <c r="I6770" s="3" t="n">
        <v>3054254.0</v>
      </c>
      <c r="J6770" s="3" t="inlineStr">
        <is>
          <t>PG_TABLE.htm</t>
        </is>
      </c>
      <c r="K6770" s="3" t="inlineStr">
        <is>
          <t/>
        </is>
      </c>
    </row>
    <row r="6771">
      <c r="A6771" s="3" t="inlineStr">
        <is>
          <t>Descend – Sorts values in the column in descending order.</t>
        </is>
      </c>
      <c r="B6771" s="3" t="inlineStr">
        <is>
          <t>Descend – Sorts values in the column in descending order. _fr_fr_6764</t>
        </is>
      </c>
      <c r="C6771" s="4" t="inlineStr">
        <is>
          <t/>
        </is>
      </c>
      <c r="D6771" s="4" t="inlineStr">
        <is>
          <t/>
        </is>
      </c>
      <c r="E6771" s="3" t="inlineStr">
        <is>
          <t/>
        </is>
      </c>
      <c r="F6771" s="3" t="inlineStr">
        <is>
          <t/>
        </is>
      </c>
      <c r="G6771" s="3" t="inlineStr">
        <is>
          <t>No match</t>
        </is>
      </c>
      <c r="H6771" s="3" t="n">
        <v>4922.0</v>
      </c>
      <c r="I6771" s="3" t="n">
        <v>3054255.0</v>
      </c>
      <c r="J6771" s="3" t="inlineStr">
        <is>
          <t>PG_TABLE.htm</t>
        </is>
      </c>
      <c r="K6771" s="3" t="inlineStr">
        <is>
          <t/>
        </is>
      </c>
    </row>
    <row r="6772">
      <c r="A6772" s="3" t="inlineStr">
        <is>
          <t xml:space="preserve">No Order – Removes sorting from the column. </t>
        </is>
      </c>
      <c r="B6772" s="3" t="inlineStr">
        <is>
          <t>No Order – Removes sorting from the column.  _fr_fr_6765</t>
        </is>
      </c>
      <c r="C6772" s="4" t="inlineStr">
        <is>
          <t/>
        </is>
      </c>
      <c r="D6772" s="4" t="inlineStr">
        <is>
          <t/>
        </is>
      </c>
      <c r="E6772" s="3" t="inlineStr">
        <is>
          <t/>
        </is>
      </c>
      <c r="F6772" s="3" t="inlineStr">
        <is>
          <t/>
        </is>
      </c>
      <c r="G6772" s="3" t="inlineStr">
        <is>
          <t>No match</t>
        </is>
      </c>
      <c r="H6772" s="3" t="n">
        <v>4922.0</v>
      </c>
      <c r="I6772" s="3" t="n">
        <v>3054256.0</v>
      </c>
      <c r="J6772" s="3" t="inlineStr">
        <is>
          <t>PG_TABLE.htm</t>
        </is>
      </c>
      <c r="K6772" s="3" t="inlineStr">
        <is>
          <t/>
        </is>
      </c>
    </row>
    <row r="6773">
      <c r="A6773" s="3" t="inlineStr">
        <is>
          <t>This option is available if Ascend or Descend is used.</t>
        </is>
      </c>
      <c r="B6773" s="3" t="inlineStr">
        <is>
          <t>This option is available if Ascend or Descend is used. _fr_fr_6766</t>
        </is>
      </c>
      <c r="C6773" s="4" t="inlineStr">
        <is>
          <t/>
        </is>
      </c>
      <c r="D6773" s="4" t="inlineStr">
        <is>
          <t/>
        </is>
      </c>
      <c r="E6773" s="3" t="inlineStr">
        <is>
          <t/>
        </is>
      </c>
      <c r="F6773" s="3" t="inlineStr">
        <is>
          <t/>
        </is>
      </c>
      <c r="G6773" s="3" t="inlineStr">
        <is>
          <t>No match</t>
        </is>
      </c>
      <c r="H6773" s="3" t="n">
        <v>4922.0</v>
      </c>
      <c r="I6773" s="3" t="n">
        <v>3054257.0</v>
      </c>
      <c r="J6773" s="3" t="inlineStr">
        <is>
          <t>PG_TABLE.htm</t>
        </is>
      </c>
      <c r="K6773" s="3" t="inlineStr">
        <is>
          <t/>
        </is>
      </c>
    </row>
    <row r="6774">
      <c r="A6774" s="3" t="inlineStr">
        <is>
          <t>Hide Column – Hides the selected column.</t>
        </is>
      </c>
      <c r="B6774" s="3" t="inlineStr">
        <is>
          <t>Hide Column – Hides the selected column. _fr_fr_6767</t>
        </is>
      </c>
      <c r="C6774" s="4" t="inlineStr">
        <is>
          <t/>
        </is>
      </c>
      <c r="D6774" s="4" t="inlineStr">
        <is>
          <t/>
        </is>
      </c>
      <c r="E6774" s="3" t="inlineStr">
        <is>
          <t/>
        </is>
      </c>
      <c r="F6774" s="3" t="inlineStr">
        <is>
          <t/>
        </is>
      </c>
      <c r="G6774" s="3" t="inlineStr">
        <is>
          <t>No match</t>
        </is>
      </c>
      <c r="H6774" s="3" t="n">
        <v>4922.0</v>
      </c>
      <c r="I6774" s="3" t="n">
        <v>3054258.0</v>
      </c>
      <c r="J6774" s="3" t="inlineStr">
        <is>
          <t>PG_TABLE.htm</t>
        </is>
      </c>
      <c r="K6774" s="3" t="inlineStr">
        <is>
          <t/>
        </is>
      </c>
    </row>
    <row r="6775">
      <c r="A6775" s="3" t="inlineStr">
        <is>
          <t>Show All Columns – Displays all columns in the table.</t>
        </is>
      </c>
      <c r="B6775" s="3" t="inlineStr">
        <is>
          <t>Show All Columns – Displays all columns in the table. _fr_fr_6768</t>
        </is>
      </c>
      <c r="C6775" s="4" t="inlineStr">
        <is>
          <t/>
        </is>
      </c>
      <c r="D6775" s="4" t="inlineStr">
        <is>
          <t/>
        </is>
      </c>
      <c r="E6775" s="3" t="inlineStr">
        <is>
          <t/>
        </is>
      </c>
      <c r="F6775" s="3" t="inlineStr">
        <is>
          <t/>
        </is>
      </c>
      <c r="G6775" s="3" t="inlineStr">
        <is>
          <t>No match</t>
        </is>
      </c>
      <c r="H6775" s="3" t="n">
        <v>4922.0</v>
      </c>
      <c r="I6775" s="3" t="n">
        <v>3054259.0</v>
      </c>
      <c r="J6775" s="3" t="inlineStr">
        <is>
          <t>PG_TABLE.htm</t>
        </is>
      </c>
      <c r="K6775" s="3" t="inlineStr">
        <is>
          <t/>
        </is>
      </c>
    </row>
    <row r="6776">
      <c r="A6776" s="3" t="inlineStr">
        <is>
          <t>Delete Column – Deletes the selected column.</t>
        </is>
      </c>
      <c r="B6776" s="3" t="inlineStr">
        <is>
          <t>Delete Column – Deletes the selected column. _fr_fr_6769</t>
        </is>
      </c>
      <c r="C6776" s="4" t="inlineStr">
        <is>
          <t/>
        </is>
      </c>
      <c r="D6776" s="4" t="inlineStr">
        <is>
          <t/>
        </is>
      </c>
      <c r="E6776" s="3" t="inlineStr">
        <is>
          <t/>
        </is>
      </c>
      <c r="F6776" s="3" t="inlineStr">
        <is>
          <t/>
        </is>
      </c>
      <c r="G6776" s="3" t="inlineStr">
        <is>
          <t>No match</t>
        </is>
      </c>
      <c r="H6776" s="3" t="n">
        <v>4922.0</v>
      </c>
      <c r="I6776" s="3" t="n">
        <v>3054260.0</v>
      </c>
      <c r="J6776" s="3" t="inlineStr">
        <is>
          <t>PG_TABLE.htm</t>
        </is>
      </c>
      <c r="K6776" s="3" t="inlineStr">
        <is>
          <t/>
        </is>
      </c>
    </row>
    <row r="6777">
      <c r="A6777" s="3" t="inlineStr">
        <is>
          <t>Column Properties – Accesses the Column Properties dialog box, where you change the name, alignment, data precision, and summary function of the column.</t>
        </is>
      </c>
      <c r="B6777" s="3" t="inlineStr">
        <is>
          <t>Column Properties – Accesses the Column Properties dialog box, where you change the name, alignment, data precision, and summary function of the column. _fr_fr_6770</t>
        </is>
      </c>
      <c r="C6777" s="4" t="inlineStr">
        <is>
          <t/>
        </is>
      </c>
      <c r="D6777" s="4" t="inlineStr">
        <is>
          <t/>
        </is>
      </c>
      <c r="E6777" s="3" t="inlineStr">
        <is>
          <t/>
        </is>
      </c>
      <c r="F6777" s="3" t="inlineStr">
        <is>
          <t/>
        </is>
      </c>
      <c r="G6777" s="3" t="inlineStr">
        <is>
          <t>No match</t>
        </is>
      </c>
      <c r="H6777" s="3" t="n">
        <v>4922.0</v>
      </c>
      <c r="I6777" s="3" t="n">
        <v>3054261.0</v>
      </c>
      <c r="J6777" s="3" t="inlineStr">
        <is>
          <t>PG_TABLE.htm</t>
        </is>
      </c>
      <c r="K6777" s="3" t="inlineStr">
        <is>
          <t/>
        </is>
      </c>
    </row>
    <row r="6778">
      <c r="A6778" s="3" t="inlineStr">
        <is>
          <t>Table Properties – Accesses the Table Properties dialog box.</t>
        </is>
      </c>
      <c r="B6778" s="3" t="inlineStr">
        <is>
          <t>Table Properties – Accesses the Table Properties dialog box. _fr_fr_6771</t>
        </is>
      </c>
      <c r="C6778" s="4" t="inlineStr">
        <is>
          <t/>
        </is>
      </c>
      <c r="D6778" s="4" t="inlineStr">
        <is>
          <t/>
        </is>
      </c>
      <c r="E6778" s="3" t="inlineStr">
        <is>
          <t/>
        </is>
      </c>
      <c r="F6778" s="3" t="inlineStr">
        <is>
          <t/>
        </is>
      </c>
      <c r="G6778" s="3" t="inlineStr">
        <is>
          <t>No match</t>
        </is>
      </c>
      <c r="H6778" s="3" t="n">
        <v>4922.0</v>
      </c>
      <c r="I6778" s="3" t="n">
        <v>3054262.0</v>
      </c>
      <c r="J6778" s="3" t="inlineStr">
        <is>
          <t>PG_TABLE.htm</t>
        </is>
      </c>
      <c r="K6778" s="3" t="inlineStr">
        <is>
          <t/>
        </is>
      </c>
    </row>
    <row r="6779">
      <c r="A6779" s="3" t="inlineStr">
        <is>
          <t xml:space="preserve">To delete a column from the Table Template, right-click the column name, then select Delete Column (or highlight the columns and press Delete). </t>
        </is>
      </c>
      <c r="B6779" s="3" t="inlineStr">
        <is>
          <t>To delete a column from the Table Template, right-click the column name, then select Delete Column (or highlight the columns and press Delete).  _fr_fr_6772</t>
        </is>
      </c>
      <c r="C6779" s="4" t="inlineStr">
        <is>
          <t/>
        </is>
      </c>
      <c r="D6779" s="4" t="inlineStr">
        <is>
          <t/>
        </is>
      </c>
      <c r="E6779" s="3" t="inlineStr">
        <is>
          <t/>
        </is>
      </c>
      <c r="F6779" s="3" t="inlineStr">
        <is>
          <t/>
        </is>
      </c>
      <c r="G6779" s="3" t="inlineStr">
        <is>
          <t>No match
Repetition</t>
        </is>
      </c>
      <c r="H6779" s="3" t="n">
        <v>4922.0</v>
      </c>
      <c r="I6779" s="3" t="n">
        <v>3054263.0</v>
      </c>
      <c r="J6779" s="3" t="inlineStr">
        <is>
          <t>PG_TABLE.htm</t>
        </is>
      </c>
      <c r="K6779" s="3" t="inlineStr">
        <is>
          <t/>
        </is>
      </c>
    </row>
    <row r="6780">
      <c r="A6780" s="3" t="inlineStr">
        <is>
          <t>You cannot leave blanks between columns.</t>
        </is>
      </c>
      <c r="B6780" s="3" t="inlineStr">
        <is>
          <t>You cannot leave blanks between columns. _fr_fr_6773</t>
        </is>
      </c>
      <c r="C6780" s="4" t="inlineStr">
        <is>
          <t/>
        </is>
      </c>
      <c r="D6780" s="4" t="inlineStr">
        <is>
          <t/>
        </is>
      </c>
      <c r="E6780" s="3" t="inlineStr">
        <is>
          <t/>
        </is>
      </c>
      <c r="F6780" s="3" t="inlineStr">
        <is>
          <t/>
        </is>
      </c>
      <c r="G6780" s="3" t="inlineStr">
        <is>
          <t>No match
Repetition</t>
        </is>
      </c>
      <c r="H6780" s="3" t="n">
        <v>4922.0</v>
      </c>
      <c r="I6780" s="3" t="n">
        <v>3054264.0</v>
      </c>
      <c r="J6780" s="3" t="inlineStr">
        <is>
          <t>PG_TABLE.htm</t>
        </is>
      </c>
      <c r="K6780" s="3" t="inlineStr">
        <is>
          <t/>
        </is>
      </c>
    </row>
    <row r="6781">
      <c r="A6781" s="3" t="inlineStr">
        <is>
          <t>[g1]Note:[/g1] You can also specify sorting order in the individual columns of the Table Template.</t>
        </is>
      </c>
      <c r="B6781" s="3" t="inlineStr">
        <is>
          <t>[g1]Note:[/g1] You can also specify sorting order in the individual columns of the Table Template. _fr_fr_6774</t>
        </is>
      </c>
      <c r="C6781" s="4" t="inlineStr">
        <is>
          <t/>
        </is>
      </c>
      <c r="D6781" s="4" t="inlineStr">
        <is>
          <t/>
        </is>
      </c>
      <c r="E6781" s="3" t="inlineStr">
        <is>
          <t/>
        </is>
      </c>
      <c r="F6781" s="3" t="inlineStr">
        <is>
          <t/>
        </is>
      </c>
      <c r="G6781" s="3" t="inlineStr">
        <is>
          <t>No match
Repetition</t>
        </is>
      </c>
      <c r="H6781" s="3" t="n">
        <v>4922.0</v>
      </c>
      <c r="I6781" s="3" t="n">
        <v>3054265.0</v>
      </c>
      <c r="J6781" s="3" t="inlineStr">
        <is>
          <t>PG_TABLE.htm</t>
        </is>
      </c>
      <c r="K6781" s="3" t="inlineStr">
        <is>
          <t/>
        </is>
      </c>
    </row>
    <row r="6782">
      <c r="A6782" s="3" t="inlineStr">
        <is>
          <t>[g1]Column properties[/g1]</t>
        </is>
      </c>
      <c r="B6782" s="3" t="inlineStr">
        <is>
          <t>[g1]Column properties[/g1] _fr_fr_6775</t>
        </is>
      </c>
      <c r="C6782" s="4" t="inlineStr">
        <is>
          <t/>
        </is>
      </c>
      <c r="D6782" s="4" t="inlineStr">
        <is>
          <t/>
        </is>
      </c>
      <c r="E6782" s="3" t="inlineStr">
        <is>
          <t/>
        </is>
      </c>
      <c r="F6782" s="3" t="inlineStr">
        <is>
          <t/>
        </is>
      </c>
      <c r="G6782" s="3" t="inlineStr">
        <is>
          <t>No match
Repetition</t>
        </is>
      </c>
      <c r="H6782" s="3" t="n">
        <v>4922.0</v>
      </c>
      <c r="I6782" s="3" t="n">
        <v>3054266.0</v>
      </c>
      <c r="J6782" s="3" t="inlineStr">
        <is>
          <t>PG_TABLE.htm</t>
        </is>
      </c>
      <c r="K6782" s="3" t="inlineStr">
        <is>
          <t/>
        </is>
      </c>
    </row>
    <row r="6783">
      <c r="A6783" s="3" t="inlineStr">
        <is>
          <t xml:space="preserve">Accesses the Column Properties dialog box to modify the attributes of a specified column in the Table tab. </t>
        </is>
      </c>
      <c r="B6783" s="3" t="inlineStr">
        <is>
          <t>Accesses the Column Properties dialog box to modify the attributes of a specified column in the Table tab.  _fr_fr_6776</t>
        </is>
      </c>
      <c r="C6783" s="4" t="inlineStr">
        <is>
          <t/>
        </is>
      </c>
      <c r="D6783" s="4" t="inlineStr">
        <is>
          <t/>
        </is>
      </c>
      <c r="E6783" s="3" t="inlineStr">
        <is>
          <t/>
        </is>
      </c>
      <c r="F6783" s="3" t="inlineStr">
        <is>
          <t/>
        </is>
      </c>
      <c r="G6783" s="3" t="inlineStr">
        <is>
          <t>No match
Repetition</t>
        </is>
      </c>
      <c r="H6783" s="3" t="n">
        <v>4922.0</v>
      </c>
      <c r="I6783" s="3" t="n">
        <v>3054267.0</v>
      </c>
      <c r="J6783" s="3" t="inlineStr">
        <is>
          <t>PG_TABLE.htm</t>
        </is>
      </c>
      <c r="K6783" s="3" t="inlineStr">
        <is>
          <t/>
        </is>
      </c>
    </row>
    <row r="6784">
      <c r="A6784" s="3" t="inlineStr">
        <is>
          <t xml:space="preserve">To modify column attributes, select the corresponding column in the Table Template, then click Column Properties. </t>
        </is>
      </c>
      <c r="B6784" s="3" t="inlineStr">
        <is>
          <t>To modify column attributes, select the corresponding column in the Table Template, then click Column Properties.  _fr_fr_6777</t>
        </is>
      </c>
      <c r="C6784" s="4" t="inlineStr">
        <is>
          <t/>
        </is>
      </c>
      <c r="D6784" s="4" t="inlineStr">
        <is>
          <t/>
        </is>
      </c>
      <c r="E6784" s="3" t="inlineStr">
        <is>
          <t/>
        </is>
      </c>
      <c r="F6784" s="3" t="inlineStr">
        <is>
          <t/>
        </is>
      </c>
      <c r="G6784" s="3" t="inlineStr">
        <is>
          <t>No match
Repetition</t>
        </is>
      </c>
      <c r="H6784" s="3" t="n">
        <v>4922.0</v>
      </c>
      <c r="I6784" s="3" t="n">
        <v>3054268.0</v>
      </c>
      <c r="J6784" s="3" t="inlineStr">
        <is>
          <t>PG_TABLE.htm</t>
        </is>
      </c>
      <c r="K6784" s="3" t="inlineStr">
        <is>
          <t/>
        </is>
      </c>
    </row>
    <row r="6785">
      <c r="A6785" s="3" t="inlineStr">
        <is>
          <t>After redefining column attributes, click OK to return to the Table tab.</t>
        </is>
      </c>
      <c r="B6785" s="3" t="inlineStr">
        <is>
          <t>After redefining column attributes, click OK to return to the Table tab. _fr_fr_6778</t>
        </is>
      </c>
      <c r="C6785" s="4" t="inlineStr">
        <is>
          <t/>
        </is>
      </c>
      <c r="D6785" s="4" t="inlineStr">
        <is>
          <t/>
        </is>
      </c>
      <c r="E6785" s="3" t="inlineStr">
        <is>
          <t/>
        </is>
      </c>
      <c r="F6785" s="3" t="inlineStr">
        <is>
          <t/>
        </is>
      </c>
      <c r="G6785" s="3" t="inlineStr">
        <is>
          <t>No match
Repetition</t>
        </is>
      </c>
      <c r="H6785" s="3" t="n">
        <v>4922.0</v>
      </c>
      <c r="I6785" s="3" t="n">
        <v>3054269.0</v>
      </c>
      <c r="J6785" s="3" t="inlineStr">
        <is>
          <t>PG_TABLE.htm</t>
        </is>
      </c>
      <c r="K6785" s="3" t="inlineStr">
        <is>
          <t/>
        </is>
      </c>
    </row>
    <row r="6786">
      <c r="A6786" s="3" t="inlineStr">
        <is>
          <t>[g1]Print blank columns[/g1]</t>
        </is>
      </c>
      <c r="B6786" s="3" t="inlineStr">
        <is>
          <t>[g1]Print blank columns[/g1] _fr_fr_6779</t>
        </is>
      </c>
      <c r="C6786" s="4" t="inlineStr">
        <is>
          <t/>
        </is>
      </c>
      <c r="D6786" s="4" t="inlineStr">
        <is>
          <t/>
        </is>
      </c>
      <c r="E6786" s="3" t="inlineStr">
        <is>
          <t/>
        </is>
      </c>
      <c r="F6786" s="3" t="inlineStr">
        <is>
          <t/>
        </is>
      </c>
      <c r="G6786" s="3" t="inlineStr">
        <is>
          <t>No match
Repetition</t>
        </is>
      </c>
      <c r="H6786" s="3" t="n">
        <v>4922.0</v>
      </c>
      <c r="I6786" s="3" t="n">
        <v>3054270.0</v>
      </c>
      <c r="J6786" s="3" t="inlineStr">
        <is>
          <t>PG_TABLE.htm</t>
        </is>
      </c>
      <c r="K6786" s="3" t="inlineStr">
        <is>
          <t/>
        </is>
      </c>
    </row>
    <row r="6787">
      <c r="A6787" s="3" t="inlineStr">
        <is>
          <t xml:space="preserve">Prints table columns that do not contain values. </t>
        </is>
      </c>
      <c r="B6787" s="3" t="inlineStr">
        <is>
          <t>Prints table columns that do not contain values.  _fr_fr_6780</t>
        </is>
      </c>
      <c r="C6787" s="4" t="inlineStr">
        <is>
          <t/>
        </is>
      </c>
      <c r="D6787" s="4" t="inlineStr">
        <is>
          <t/>
        </is>
      </c>
      <c r="E6787" s="3" t="inlineStr">
        <is>
          <t/>
        </is>
      </c>
      <c r="F6787" s="3" t="inlineStr">
        <is>
          <t/>
        </is>
      </c>
      <c r="G6787" s="3" t="inlineStr">
        <is>
          <t>No match
Repetition</t>
        </is>
      </c>
      <c r="H6787" s="3" t="n">
        <v>4922.0</v>
      </c>
      <c r="I6787" s="3" t="n">
        <v>3054271.0</v>
      </c>
      <c r="J6787" s="3" t="inlineStr">
        <is>
          <t>PG_TABLE.htm</t>
        </is>
      </c>
      <c r="K6787" s="3" t="inlineStr">
        <is>
          <t/>
        </is>
      </c>
    </row>
    <row r="6788">
      <c r="A6788" s="3" t="inlineStr">
        <is>
          <t>[g1]Default:[/g1] Enabled</t>
        </is>
      </c>
      <c r="B6788" s="3" t="inlineStr">
        <is>
          <t>[g1]Default:[/g1] Enabled _fr_fr_6781</t>
        </is>
      </c>
      <c r="C6788" s="4" t="inlineStr">
        <is>
          <t/>
        </is>
      </c>
      <c r="D6788" s="4" t="inlineStr">
        <is>
          <t/>
        </is>
      </c>
      <c r="E6788" s="3" t="inlineStr">
        <is>
          <t/>
        </is>
      </c>
      <c r="F6788" s="3" t="inlineStr">
        <is>
          <t/>
        </is>
      </c>
      <c r="G6788" s="3" t="inlineStr">
        <is>
          <t>No match
Repetition</t>
        </is>
      </c>
      <c r="H6788" s="3" t="n">
        <v>4922.0</v>
      </c>
      <c r="I6788" s="3" t="n">
        <v>3054272.0</v>
      </c>
      <c r="J6788" s="3" t="inlineStr">
        <is>
          <t>PG_TABLE.htm</t>
        </is>
      </c>
      <c r="K6788" s="3" t="inlineStr">
        <is>
          <t/>
        </is>
      </c>
    </row>
    <row r="6789">
      <c r="A6789" s="3" t="inlineStr">
        <is>
          <t xml:space="preserve">Include Duplicate Results </t>
        </is>
      </c>
      <c r="B6789" s="3" t="inlineStr">
        <is>
          <t>Include Duplicate Results  _fr_fr_6782</t>
        </is>
      </c>
      <c r="C6789" s="4" t="inlineStr">
        <is>
          <t/>
        </is>
      </c>
      <c r="D6789" s="4" t="inlineStr">
        <is>
          <t/>
        </is>
      </c>
      <c r="E6789" s="3" t="inlineStr">
        <is>
          <t/>
        </is>
      </c>
      <c r="F6789" s="3" t="inlineStr">
        <is>
          <t/>
        </is>
      </c>
      <c r="G6789" s="3" t="inlineStr">
        <is>
          <t>No match</t>
        </is>
      </c>
      <c r="H6789" s="3" t="n">
        <v>4922.0</v>
      </c>
      <c r="I6789" s="3" t="n">
        <v>3054273.0</v>
      </c>
      <c r="J6789" s="3" t="inlineStr">
        <is>
          <t>PG_TABLE.htm</t>
        </is>
      </c>
      <c r="K6789" s="3" t="inlineStr">
        <is>
          <t/>
        </is>
      </c>
    </row>
    <row r="6790">
      <c r="A6790" s="3" t="inlineStr">
        <is>
          <t xml:space="preserve">Reported data includes duplicate results that have the same Channel ID. </t>
        </is>
      </c>
      <c r="B6790" s="3" t="inlineStr">
        <is>
          <t>Reported data includes duplicate results that have the same Channel ID.  _fr_fr_6783</t>
        </is>
      </c>
      <c r="C6790" s="4" t="inlineStr">
        <is>
          <t/>
        </is>
      </c>
      <c r="D6790" s="4" t="inlineStr">
        <is>
          <t/>
        </is>
      </c>
      <c r="E6790" s="3" t="inlineStr">
        <is>
          <t/>
        </is>
      </c>
      <c r="F6790" s="3" t="inlineStr">
        <is>
          <t/>
        </is>
      </c>
      <c r="G6790" s="3" t="inlineStr">
        <is>
          <t>No match</t>
        </is>
      </c>
      <c r="H6790" s="3" t="n">
        <v>4922.0</v>
      </c>
      <c r="I6790" s="3" t="n">
        <v>3054274.0</v>
      </c>
      <c r="J6790" s="3" t="inlineStr">
        <is>
          <t>PG_TABLE.htm</t>
        </is>
      </c>
      <c r="K6790" s="3" t="inlineStr">
        <is>
          <t/>
        </is>
      </c>
    </row>
    <row r="6791">
      <c r="A6791" s="3" t="inlineStr">
        <is>
          <t xml:space="preserve">Duplicate results for standards occur when calibrating using bracketing with overlap. </t>
        </is>
      </c>
      <c r="B6791" s="3" t="inlineStr">
        <is>
          <t>Duplicate results for standards occur when calibrating using bracketing with overlap.  _fr_fr_6784</t>
        </is>
      </c>
      <c r="C6791" s="4" t="inlineStr">
        <is>
          <t/>
        </is>
      </c>
      <c r="D6791" s="4" t="inlineStr">
        <is>
          <t/>
        </is>
      </c>
      <c r="E6791" s="3" t="inlineStr">
        <is>
          <t/>
        </is>
      </c>
      <c r="F6791" s="3" t="inlineStr">
        <is>
          <t/>
        </is>
      </c>
      <c r="G6791" s="3" t="inlineStr">
        <is>
          <t>No match</t>
        </is>
      </c>
      <c r="H6791" s="3" t="n">
        <v>4922.0</v>
      </c>
      <c r="I6791" s="3" t="n">
        <v>3054275.0</v>
      </c>
      <c r="J6791" s="3" t="inlineStr">
        <is>
          <t>PG_TABLE.htm</t>
        </is>
      </c>
      <c r="K6791" s="3" t="inlineStr">
        <is>
          <t/>
        </is>
      </c>
    </row>
    <row r="6792">
      <c r="A6792" s="3" t="inlineStr">
        <is>
          <t xml:space="preserve">When calculating summary information, such as the % RSD, for bracketed standards throughout a sample set, to include each bracketed standard only once in the calculation, clear this checkbox to exclude the duplicate results (those with the smaller result ID). </t>
        </is>
      </c>
      <c r="B6792" s="3" t="inlineStr">
        <is>
          <t>When calculating summary information, such as the % RSD, for bracketed standards throughout a sample set, to include each bracketed standard only once in the calculation, clear this checkbox to exclude the duplicate results (those with the smaller result ID).  _fr_fr_6785</t>
        </is>
      </c>
      <c r="C6792" s="4" t="inlineStr">
        <is>
          <t/>
        </is>
      </c>
      <c r="D6792" s="4" t="inlineStr">
        <is>
          <t/>
        </is>
      </c>
      <c r="E6792" s="3" t="inlineStr">
        <is>
          <t/>
        </is>
      </c>
      <c r="F6792" s="3" t="inlineStr">
        <is>
          <t/>
        </is>
      </c>
      <c r="G6792" s="3" t="inlineStr">
        <is>
          <t>No match</t>
        </is>
      </c>
      <c r="H6792" s="3" t="n">
        <v>4922.0</v>
      </c>
      <c r="I6792" s="3" t="n">
        <v>3054276.0</v>
      </c>
      <c r="J6792" s="3" t="inlineStr">
        <is>
          <t>PG_TABLE.htm</t>
        </is>
      </c>
      <c r="K6792" s="3" t="inlineStr">
        <is>
          <t/>
        </is>
      </c>
    </row>
    <row r="6793">
      <c r="A6793" s="3" t="inlineStr">
        <is>
          <t>[g1]Default:[/g1] Enabled</t>
        </is>
      </c>
      <c r="B6793" s="3" t="inlineStr">
        <is>
          <t>[g1]Default:[/g1] Enabled _fr_fr_6786</t>
        </is>
      </c>
      <c r="C6793" s="4" t="inlineStr">
        <is>
          <t/>
        </is>
      </c>
      <c r="D6793" s="4" t="inlineStr">
        <is>
          <t/>
        </is>
      </c>
      <c r="E6793" s="3" t="inlineStr">
        <is>
          <t/>
        </is>
      </c>
      <c r="F6793" s="3" t="inlineStr">
        <is>
          <t/>
        </is>
      </c>
      <c r="G6793" s="3" t="inlineStr">
        <is>
          <t>No match
Repetition</t>
        </is>
      </c>
      <c r="H6793" s="3" t="n">
        <v>4922.0</v>
      </c>
      <c r="I6793" s="3" t="n">
        <v>3054277.0</v>
      </c>
      <c r="J6793" s="3" t="inlineStr">
        <is>
          <t>PG_TABLE.htm</t>
        </is>
      </c>
      <c r="K6793" s="3" t="inlineStr">
        <is>
          <t/>
        </is>
      </c>
    </row>
    <row r="6794">
      <c r="A6794" s="3" t="inlineStr">
        <is>
          <t>Text Tab</t>
        </is>
      </c>
      <c r="B6794" s="3" t="inlineStr">
        <is>
          <t>Text Tab _fr_fr_6787</t>
        </is>
      </c>
      <c r="C6794" s="4" t="inlineStr">
        <is>
          <t/>
        </is>
      </c>
      <c r="D6794" s="4" t="inlineStr">
        <is>
          <t/>
        </is>
      </c>
      <c r="E6794" s="3" t="inlineStr">
        <is>
          <t/>
        </is>
      </c>
      <c r="F6794" s="3" t="inlineStr">
        <is>
          <t/>
        </is>
      </c>
      <c r="G6794" s="3" t="inlineStr">
        <is>
          <t>No match</t>
        </is>
      </c>
      <c r="H6794" s="3" t="n">
        <v>4922.0</v>
      </c>
      <c r="I6794" s="3" t="n">
        <v>3054442.0</v>
      </c>
      <c r="J6794" s="3" t="inlineStr">
        <is>
          <t>PG_TEXT.htm</t>
        </is>
      </c>
      <c r="K6794" s="3" t="inlineStr">
        <is>
          <t/>
        </is>
      </c>
    </row>
    <row r="6795">
      <c r="A6795" s="3" t="inlineStr">
        <is>
          <t>Text tab</t>
        </is>
      </c>
      <c r="B6795" s="3" t="inlineStr">
        <is>
          <t>Text tab _fr_fr_6788</t>
        </is>
      </c>
      <c r="C6795" s="4" t="inlineStr">
        <is>
          <t/>
        </is>
      </c>
      <c r="D6795" s="4" t="inlineStr">
        <is>
          <t/>
        </is>
      </c>
      <c r="E6795" s="3" t="inlineStr">
        <is>
          <t/>
        </is>
      </c>
      <c r="F6795" s="3" t="inlineStr">
        <is>
          <t/>
        </is>
      </c>
      <c r="G6795" s="3" t="inlineStr">
        <is>
          <t>No match</t>
        </is>
      </c>
      <c r="H6795" s="3" t="n">
        <v>4922.0</v>
      </c>
      <c r="I6795" s="3" t="n">
        <v>3054443.0</v>
      </c>
      <c r="J6795" s="3" t="inlineStr">
        <is>
          <t>PG_TEXT.htm</t>
        </is>
      </c>
      <c r="K6795" s="3" t="inlineStr">
        <is>
          <t/>
        </is>
      </c>
    </row>
    <row r="6796">
      <c r="A6796" s="3" t="inlineStr">
        <is>
          <t>Use this tab to specify a line of text for the Text drawing object.</t>
        </is>
      </c>
      <c r="B6796" s="3" t="inlineStr">
        <is>
          <t>Use this tab to specify a line of text for the Text drawing object. _fr_fr_6789</t>
        </is>
      </c>
      <c r="C6796" s="4" t="inlineStr">
        <is>
          <t/>
        </is>
      </c>
      <c r="D6796" s="4" t="inlineStr">
        <is>
          <t/>
        </is>
      </c>
      <c r="E6796" s="3" t="inlineStr">
        <is>
          <t/>
        </is>
      </c>
      <c r="F6796" s="3" t="inlineStr">
        <is>
          <t/>
        </is>
      </c>
      <c r="G6796" s="3" t="inlineStr">
        <is>
          <t>No match</t>
        </is>
      </c>
      <c r="H6796" s="3" t="n">
        <v>4922.0</v>
      </c>
      <c r="I6796" s="3" t="n">
        <v>3054444.0</v>
      </c>
      <c r="J6796" s="3" t="inlineStr">
        <is>
          <t>PG_TEXT.htm</t>
        </is>
      </c>
      <c r="K6796" s="3" t="inlineStr">
        <is>
          <t/>
        </is>
      </c>
    </row>
    <row r="6797">
      <c r="A6797" s="3" t="inlineStr">
        <is>
          <t>Text alignment</t>
        </is>
      </c>
      <c r="B6797" s="3" t="inlineStr">
        <is>
          <t>Text alignment _fr_fr_6790</t>
        </is>
      </c>
      <c r="C6797" s="4" t="inlineStr">
        <is>
          <t/>
        </is>
      </c>
      <c r="D6797" s="4" t="inlineStr">
        <is>
          <t/>
        </is>
      </c>
      <c r="E6797" s="3" t="inlineStr">
        <is>
          <t/>
        </is>
      </c>
      <c r="F6797" s="3" t="inlineStr">
        <is>
          <t/>
        </is>
      </c>
      <c r="G6797" s="3" t="inlineStr">
        <is>
          <t>No match
Repetition</t>
        </is>
      </c>
      <c r="H6797" s="3" t="n">
        <v>4922.0</v>
      </c>
      <c r="I6797" s="3" t="n">
        <v>3054445.0</v>
      </c>
      <c r="J6797" s="3" t="inlineStr">
        <is>
          <t>PG_TEXT.htm</t>
        </is>
      </c>
      <c r="K6797" s="3" t="inlineStr">
        <is>
          <t/>
        </is>
      </c>
    </row>
    <row r="6798">
      <c r="A6798" s="3" t="inlineStr">
        <is>
          <t xml:space="preserve">Position of the text line within the Text drawing object. </t>
        </is>
      </c>
      <c r="B6798" s="3" t="inlineStr">
        <is>
          <t>Position of the text line within the Text drawing object.  _fr_fr_6791</t>
        </is>
      </c>
      <c r="C6798" s="4" t="inlineStr">
        <is>
          <t/>
        </is>
      </c>
      <c r="D6798" s="4" t="inlineStr">
        <is>
          <t/>
        </is>
      </c>
      <c r="E6798" s="3" t="inlineStr">
        <is>
          <t/>
        </is>
      </c>
      <c r="F6798" s="3" t="inlineStr">
        <is>
          <t/>
        </is>
      </c>
      <c r="G6798" s="3" t="inlineStr">
        <is>
          <t>No match</t>
        </is>
      </c>
      <c r="H6798" s="3" t="n">
        <v>4922.0</v>
      </c>
      <c r="I6798" s="3" t="n">
        <v>3054446.0</v>
      </c>
      <c r="J6798" s="3" t="inlineStr">
        <is>
          <t>PG_TEXT.htm</t>
        </is>
      </c>
      <c r="K6798" s="3" t="inlineStr">
        <is>
          <t/>
        </is>
      </c>
    </row>
    <row r="6799">
      <c r="A6799" s="3" t="inlineStr">
        <is>
          <t>[g1]Choices:[/g1] Left, Center, Right</t>
        </is>
      </c>
      <c r="B6799" s="3" t="inlineStr">
        <is>
          <t>[g1]Choices:[/g1] Left, Center, Right _fr_fr_6792</t>
        </is>
      </c>
      <c r="C6799" s="4" t="inlineStr">
        <is>
          <t/>
        </is>
      </c>
      <c r="D6799" s="4" t="inlineStr">
        <is>
          <t/>
        </is>
      </c>
      <c r="E6799" s="3" t="inlineStr">
        <is>
          <t/>
        </is>
      </c>
      <c r="F6799" s="3" t="inlineStr">
        <is>
          <t/>
        </is>
      </c>
      <c r="G6799" s="3" t="inlineStr">
        <is>
          <t>No match
Repetition</t>
        </is>
      </c>
      <c r="H6799" s="3" t="n">
        <v>4922.0</v>
      </c>
      <c r="I6799" s="3" t="n">
        <v>3054447.0</v>
      </c>
      <c r="J6799" s="3" t="inlineStr">
        <is>
          <t>PG_TEXT.htm</t>
        </is>
      </c>
      <c r="K6799" s="3" t="inlineStr">
        <is>
          <t/>
        </is>
      </c>
    </row>
    <row r="6800">
      <c r="A6800" s="3" t="inlineStr">
        <is>
          <t>[g1]Default:[/g1] Left</t>
        </is>
      </c>
      <c r="B6800" s="3" t="inlineStr">
        <is>
          <t>[g1]Default:[/g1] Left _fr_fr_6793</t>
        </is>
      </c>
      <c r="C6800" s="4" t="inlineStr">
        <is>
          <t/>
        </is>
      </c>
      <c r="D6800" s="4" t="inlineStr">
        <is>
          <t/>
        </is>
      </c>
      <c r="E6800" s="3" t="inlineStr">
        <is>
          <t/>
        </is>
      </c>
      <c r="F6800" s="3" t="inlineStr">
        <is>
          <t/>
        </is>
      </c>
      <c r="G6800" s="3" t="inlineStr">
        <is>
          <t>No match
Repetition</t>
        </is>
      </c>
      <c r="H6800" s="3" t="n">
        <v>4922.0</v>
      </c>
      <c r="I6800" s="3" t="n">
        <v>3054448.0</v>
      </c>
      <c r="J6800" s="3" t="inlineStr">
        <is>
          <t>PG_TEXT.htm</t>
        </is>
      </c>
      <c r="K6800" s="3" t="inlineStr">
        <is>
          <t/>
        </is>
      </c>
    </row>
    <row r="6801">
      <c r="A6801" s="3" t="inlineStr">
        <is>
          <t>Text entry box</t>
        </is>
      </c>
      <c r="B6801" s="3" t="inlineStr">
        <is>
          <t>Text entry box _fr_fr_6794</t>
        </is>
      </c>
      <c r="C6801" s="4" t="inlineStr">
        <is>
          <t/>
        </is>
      </c>
      <c r="D6801" s="4" t="inlineStr">
        <is>
          <t/>
        </is>
      </c>
      <c r="E6801" s="3" t="inlineStr">
        <is>
          <t/>
        </is>
      </c>
      <c r="F6801" s="3" t="inlineStr">
        <is>
          <t/>
        </is>
      </c>
      <c r="G6801" s="3" t="inlineStr">
        <is>
          <t>No match</t>
        </is>
      </c>
      <c r="H6801" s="3" t="n">
        <v>4922.0</v>
      </c>
      <c r="I6801" s="3" t="n">
        <v>3054449.0</v>
      </c>
      <c r="J6801" s="3" t="inlineStr">
        <is>
          <t>PG_TEXT.htm</t>
        </is>
      </c>
      <c r="K6801" s="3" t="inlineStr">
        <is>
          <t/>
        </is>
      </c>
    </row>
    <row r="6802">
      <c r="A6802" s="3" t="inlineStr">
        <is>
          <t xml:space="preserve">Text to appear in the Text drawing object (up to 250 alphanumeric characters without restrictions). </t>
        </is>
      </c>
      <c r="B6802" s="3" t="inlineStr">
        <is>
          <t>Text to appear in the Text drawing object (up to 250 alphanumeric characters without restrictions).  _fr_fr_6795</t>
        </is>
      </c>
      <c r="C6802" s="4" t="inlineStr">
        <is>
          <t/>
        </is>
      </c>
      <c r="D6802" s="4" t="inlineStr">
        <is>
          <t/>
        </is>
      </c>
      <c r="E6802" s="3" t="inlineStr">
        <is>
          <t/>
        </is>
      </c>
      <c r="F6802" s="3" t="inlineStr">
        <is>
          <t/>
        </is>
      </c>
      <c r="G6802" s="3" t="inlineStr">
        <is>
          <t>No match</t>
        </is>
      </c>
      <c r="H6802" s="3" t="n">
        <v>4922.0</v>
      </c>
      <c r="I6802" s="3" t="n">
        <v>3054450.0</v>
      </c>
      <c r="J6802" s="3" t="inlineStr">
        <is>
          <t>PG_TEXT.htm</t>
        </is>
      </c>
      <c r="K6802" s="3" t="inlineStr">
        <is>
          <t/>
        </is>
      </c>
    </row>
    <row r="6803">
      <c r="A6803" s="3" t="inlineStr">
        <is>
          <t xml:space="preserve">To force the text onto multiple lines, press Ctrl+Enter. </t>
        </is>
      </c>
      <c r="B6803" s="3" t="inlineStr">
        <is>
          <t>To force the text onto multiple lines, press Ctrl+Enter.  _fr_fr_6796</t>
        </is>
      </c>
      <c r="C6803" s="4" t="inlineStr">
        <is>
          <t/>
        </is>
      </c>
      <c r="D6803" s="4" t="inlineStr">
        <is>
          <t/>
        </is>
      </c>
      <c r="E6803" s="3" t="inlineStr">
        <is>
          <t/>
        </is>
      </c>
      <c r="F6803" s="3" t="inlineStr">
        <is>
          <t/>
        </is>
      </c>
      <c r="G6803" s="3" t="inlineStr">
        <is>
          <t>No match</t>
        </is>
      </c>
      <c r="H6803" s="3" t="n">
        <v>4922.0</v>
      </c>
      <c r="I6803" s="3" t="n">
        <v>3054451.0</v>
      </c>
      <c r="J6803" s="3" t="inlineStr">
        <is>
          <t>PG_TEXT.htm</t>
        </is>
      </c>
      <c r="K6803" s="3" t="inlineStr">
        <is>
          <t/>
        </is>
      </c>
    </row>
    <row r="6804">
      <c r="A6804" s="3" t="inlineStr">
        <is>
          <t>You can format the text line using the Fonts tab.</t>
        </is>
      </c>
      <c r="B6804" s="3" t="inlineStr">
        <is>
          <t>You can format the text line using the Fonts tab. _fr_fr_6797</t>
        </is>
      </c>
      <c r="C6804" s="4" t="inlineStr">
        <is>
          <t/>
        </is>
      </c>
      <c r="D6804" s="4" t="inlineStr">
        <is>
          <t/>
        </is>
      </c>
      <c r="E6804" s="3" t="inlineStr">
        <is>
          <t/>
        </is>
      </c>
      <c r="F6804" s="3" t="inlineStr">
        <is>
          <t/>
        </is>
      </c>
      <c r="G6804" s="3" t="inlineStr">
        <is>
          <t>No match
Repetition</t>
        </is>
      </c>
      <c r="H6804" s="3" t="n">
        <v>4922.0</v>
      </c>
      <c r="I6804" s="3" t="n">
        <v>3054452.0</v>
      </c>
      <c r="J6804" s="3" t="inlineStr">
        <is>
          <t>PG_TEXT.htm</t>
        </is>
      </c>
      <c r="K6804" s="3" t="inlineStr">
        <is>
          <t/>
        </is>
      </c>
    </row>
    <row r="6805">
      <c r="A6805" s="3" t="inlineStr">
        <is>
          <t>If the text line overlaps the Text drawing object (as sized in the Report Page), a section of the text line is not printed.</t>
        </is>
      </c>
      <c r="B6805" s="3" t="inlineStr">
        <is>
          <t>If the text line overlaps the Text drawing object (as sized in the Report Page), a section of the text line is not printed. _fr_fr_6798</t>
        </is>
      </c>
      <c r="C6805" s="4" t="inlineStr">
        <is>
          <t/>
        </is>
      </c>
      <c r="D6805" s="4" t="inlineStr">
        <is>
          <t/>
        </is>
      </c>
      <c r="E6805" s="3" t="inlineStr">
        <is>
          <t/>
        </is>
      </c>
      <c r="F6805" s="3" t="inlineStr">
        <is>
          <t/>
        </is>
      </c>
      <c r="G6805" s="3" t="inlineStr">
        <is>
          <t>No match</t>
        </is>
      </c>
      <c r="H6805" s="3" t="n">
        <v>4922.0</v>
      </c>
      <c r="I6805" s="3" t="n">
        <v>3054453.0</v>
      </c>
      <c r="J6805" s="3" t="inlineStr">
        <is>
          <t>PG_TEXT.htm</t>
        </is>
      </c>
      <c r="K6805" s="3" t="inlineStr">
        <is>
          <t/>
        </is>
      </c>
    </row>
    <row r="6806">
      <c r="A6806" s="3" t="inlineStr">
        <is>
          <t>Triple Plot Tab</t>
        </is>
      </c>
      <c r="B6806" s="3" t="inlineStr">
        <is>
          <t>Triple Plot Tab _fr_fr_6799</t>
        </is>
      </c>
      <c r="C6806" s="4" t="inlineStr">
        <is>
          <t/>
        </is>
      </c>
      <c r="D6806" s="4" t="inlineStr">
        <is>
          <t/>
        </is>
      </c>
      <c r="E6806" s="3" t="inlineStr">
        <is>
          <t/>
        </is>
      </c>
      <c r="F6806" s="3" t="inlineStr">
        <is>
          <t/>
        </is>
      </c>
      <c r="G6806" s="3" t="inlineStr">
        <is>
          <t>No match</t>
        </is>
      </c>
      <c r="H6806" s="3" t="n">
        <v>4922.0</v>
      </c>
      <c r="I6806" s="3" t="n">
        <v>3054413.0</v>
      </c>
      <c r="J6806" s="3" t="inlineStr">
        <is>
          <t>PG_TRIPLE_PLOT.htm</t>
        </is>
      </c>
      <c r="K6806" s="3" t="inlineStr">
        <is>
          <t/>
        </is>
      </c>
    </row>
    <row r="6807">
      <c r="A6807" s="3" t="inlineStr">
        <is>
          <t>Triple Plot tab</t>
        </is>
      </c>
      <c r="B6807" s="3" t="inlineStr">
        <is>
          <t>Triple Plot tab _fr_fr_6800</t>
        </is>
      </c>
      <c r="C6807" s="4" t="inlineStr">
        <is>
          <t/>
        </is>
      </c>
      <c r="D6807" s="4" t="inlineStr">
        <is>
          <t/>
        </is>
      </c>
      <c r="E6807" s="3" t="inlineStr">
        <is>
          <t/>
        </is>
      </c>
      <c r="F6807" s="3" t="inlineStr">
        <is>
          <t/>
        </is>
      </c>
      <c r="G6807" s="3" t="inlineStr">
        <is>
          <t>No match</t>
        </is>
      </c>
      <c r="H6807" s="3" t="n">
        <v>4922.0</v>
      </c>
      <c r="I6807" s="3" t="n">
        <v>3054414.0</v>
      </c>
      <c r="J6807" s="3" t="inlineStr">
        <is>
          <t>PG_TRIPLE_PLOT.htm</t>
        </is>
      </c>
      <c r="K6807" s="3" t="inlineStr">
        <is>
          <t/>
        </is>
      </c>
    </row>
    <row r="6808">
      <c r="A6808" s="3" t="inlineStr">
        <is>
          <t>Use this tab to define characteristics of a Triple Library Match plot displayed in Review or printed in a report.</t>
        </is>
      </c>
      <c r="B6808" s="3" t="inlineStr">
        <is>
          <t>Use this tab to define characteristics of a Triple Library Match plot displayed in Review or printed in a report. _fr_fr_6801</t>
        </is>
      </c>
      <c r="C6808" s="4" t="inlineStr">
        <is>
          <t/>
        </is>
      </c>
      <c r="D6808" s="4" t="inlineStr">
        <is>
          <t/>
        </is>
      </c>
      <c r="E6808" s="3" t="inlineStr">
        <is>
          <t/>
        </is>
      </c>
      <c r="F6808" s="3" t="inlineStr">
        <is>
          <t/>
        </is>
      </c>
      <c r="G6808" s="3" t="inlineStr">
        <is>
          <t>No match</t>
        </is>
      </c>
      <c r="H6808" s="3" t="n">
        <v>4922.0</v>
      </c>
      <c r="I6808" s="3" t="n">
        <v>3054415.0</v>
      </c>
      <c r="J6808" s="3" t="inlineStr">
        <is>
          <t>PG_TRIPLE_PLOT.htm</t>
        </is>
      </c>
      <c r="K6808" s="3" t="inlineStr">
        <is>
          <t/>
        </is>
      </c>
    </row>
    <row r="6809">
      <c r="A6809" s="3" t="inlineStr">
        <is>
          <t>Plot characteristics</t>
        </is>
      </c>
      <c r="B6809" s="3" t="inlineStr">
        <is>
          <t>Plot characteristics _fr_fr_6802</t>
        </is>
      </c>
      <c r="C6809" s="4" t="inlineStr">
        <is>
          <t/>
        </is>
      </c>
      <c r="D6809" s="4" t="inlineStr">
        <is>
          <t/>
        </is>
      </c>
      <c r="E6809" s="3" t="inlineStr">
        <is>
          <t/>
        </is>
      </c>
      <c r="F6809" s="3" t="inlineStr">
        <is>
          <t/>
        </is>
      </c>
      <c r="G6809" s="3" t="inlineStr">
        <is>
          <t>No match</t>
        </is>
      </c>
      <c r="H6809" s="3" t="n">
        <v>4922.0</v>
      </c>
      <c r="I6809" s="3" t="n">
        <v>3054416.0</v>
      </c>
      <c r="J6809" s="3" t="inlineStr">
        <is>
          <t>PG_TRIPLE_PLOT.htm</t>
        </is>
      </c>
      <c r="K6809" s="3" t="inlineStr">
        <is>
          <t/>
        </is>
      </c>
    </row>
    <row r="6810">
      <c r="A6810" s="3" t="inlineStr">
        <is>
          <t>Label spectra</t>
        </is>
      </c>
      <c r="B6810" s="3" t="inlineStr">
        <is>
          <t>Label spectra _fr_fr_6803</t>
        </is>
      </c>
      <c r="C6810" s="4" t="inlineStr">
        <is>
          <t/>
        </is>
      </c>
      <c r="D6810" s="4" t="inlineStr">
        <is>
          <t/>
        </is>
      </c>
      <c r="E6810" s="3" t="inlineStr">
        <is>
          <t/>
        </is>
      </c>
      <c r="F6810" s="3" t="inlineStr">
        <is>
          <t/>
        </is>
      </c>
      <c r="G6810" s="3" t="inlineStr">
        <is>
          <t>No match
Repetition</t>
        </is>
      </c>
      <c r="H6810" s="3" t="n">
        <v>4922.0</v>
      </c>
      <c r="I6810" s="3" t="n">
        <v>3054417.0</v>
      </c>
      <c r="J6810" s="3" t="inlineStr">
        <is>
          <t>PG_TRIPLE_PLOT.htm</t>
        </is>
      </c>
      <c r="K6810" s="3" t="inlineStr">
        <is>
          <t/>
        </is>
      </c>
    </row>
    <row r="6811">
      <c r="A6811" s="3" t="inlineStr">
        <is>
          <t>Spectra in the Triple Library Match plot.</t>
        </is>
      </c>
      <c r="B6811" s="3" t="inlineStr">
        <is>
          <t>Spectra in the Triple Library Match plot. _fr_fr_6804</t>
        </is>
      </c>
      <c r="C6811" s="4" t="inlineStr">
        <is>
          <t/>
        </is>
      </c>
      <c r="D6811" s="4" t="inlineStr">
        <is>
          <t/>
        </is>
      </c>
      <c r="E6811" s="3" t="inlineStr">
        <is>
          <t/>
        </is>
      </c>
      <c r="F6811" s="3" t="inlineStr">
        <is>
          <t/>
        </is>
      </c>
      <c r="G6811" s="3" t="inlineStr">
        <is>
          <t>No match</t>
        </is>
      </c>
      <c r="H6811" s="3" t="n">
        <v>4922.0</v>
      </c>
      <c r="I6811" s="3" t="n">
        <v>3054418.0</v>
      </c>
      <c r="J6811" s="3" t="inlineStr">
        <is>
          <t>PG_TRIPLE_PLOT.htm</t>
        </is>
      </c>
      <c r="K6811" s="3" t="inlineStr">
        <is>
          <t/>
        </is>
      </c>
    </row>
    <row r="6812">
      <c r="A6812" s="3" t="inlineStr">
        <is>
          <t>Autoscale difference plot</t>
        </is>
      </c>
      <c r="B6812" s="3" t="inlineStr">
        <is>
          <t>Autoscale difference plot _fr_fr_6805</t>
        </is>
      </c>
      <c r="C6812" s="4" t="inlineStr">
        <is>
          <t/>
        </is>
      </c>
      <c r="D6812" s="4" t="inlineStr">
        <is>
          <t/>
        </is>
      </c>
      <c r="E6812" s="3" t="inlineStr">
        <is>
          <t/>
        </is>
      </c>
      <c r="F6812" s="3" t="inlineStr">
        <is>
          <t/>
        </is>
      </c>
      <c r="G6812" s="3" t="inlineStr">
        <is>
          <t>No match</t>
        </is>
      </c>
      <c r="H6812" s="3" t="n">
        <v>4922.0</v>
      </c>
      <c r="I6812" s="3" t="n">
        <v>3054419.0</v>
      </c>
      <c r="J6812" s="3" t="inlineStr">
        <is>
          <t>PG_TRIPLE_PLOT.htm</t>
        </is>
      </c>
      <c r="K6812" s="3" t="inlineStr">
        <is>
          <t/>
        </is>
      </c>
    </row>
    <row r="6813">
      <c r="A6813" s="3" t="inlineStr">
        <is>
          <t>Normalizes the difference plot to the largest peak in the difference plot in the Triple Library Match plot.</t>
        </is>
      </c>
      <c r="B6813" s="3" t="inlineStr">
        <is>
          <t>Normalizes the difference plot to the largest peak in the difference plot in the Triple Library Match plot. _fr_fr_6806</t>
        </is>
      </c>
      <c r="C6813" s="4" t="inlineStr">
        <is>
          <t/>
        </is>
      </c>
      <c r="D6813" s="4" t="inlineStr">
        <is>
          <t/>
        </is>
      </c>
      <c r="E6813" s="3" t="inlineStr">
        <is>
          <t/>
        </is>
      </c>
      <c r="F6813" s="3" t="inlineStr">
        <is>
          <t/>
        </is>
      </c>
      <c r="G6813" s="3" t="inlineStr">
        <is>
          <t>No match</t>
        </is>
      </c>
      <c r="H6813" s="3" t="n">
        <v>4922.0</v>
      </c>
      <c r="I6813" s="3" t="n">
        <v>3054420.0</v>
      </c>
      <c r="J6813" s="3" t="inlineStr">
        <is>
          <t>PG_TRIPLE_PLOT.htm</t>
        </is>
      </c>
      <c r="K6813" s="3" t="inlineStr">
        <is>
          <t/>
        </is>
      </c>
    </row>
    <row r="6814">
      <c r="A6814" s="3" t="inlineStr">
        <is>
          <t>Show Wiley structures</t>
        </is>
      </c>
      <c r="B6814" s="3" t="inlineStr">
        <is>
          <t>Show Wiley structures _fr_fr_6807</t>
        </is>
      </c>
      <c r="C6814" s="4" t="inlineStr">
        <is>
          <t/>
        </is>
      </c>
      <c r="D6814" s="4" t="inlineStr">
        <is>
          <t/>
        </is>
      </c>
      <c r="E6814" s="3" t="inlineStr">
        <is>
          <t/>
        </is>
      </c>
      <c r="F6814" s="3" t="inlineStr">
        <is>
          <t/>
        </is>
      </c>
      <c r="G6814" s="3" t="inlineStr">
        <is>
          <t>No match
Repetition</t>
        </is>
      </c>
      <c r="H6814" s="3" t="n">
        <v>4922.0</v>
      </c>
      <c r="I6814" s="3" t="n">
        <v>3054421.0</v>
      </c>
      <c r="J6814" s="3" t="inlineStr">
        <is>
          <t>PG_TRIPLE_PLOT.htm</t>
        </is>
      </c>
      <c r="K6814" s="3" t="inlineStr">
        <is>
          <t/>
        </is>
      </c>
    </row>
    <row r="6815">
      <c r="A6815" s="3" t="inlineStr">
        <is>
          <t>Associated mass spectra and compound structure in the upper-left corner of the plot (as defined in the Wiley Registry of Mass Spectral Data and NIST/EPA/NIH Mass Spectral Library, available only if the Wiley Library option or Wiley NIST Library option is installed).</t>
        </is>
      </c>
      <c r="B6815" s="3" t="inlineStr">
        <is>
          <t>Associated mass spectra and compound structure in the upper-left corner of the plot (as defined in the Wiley Registry of Mass Spectral Data and NIST/EPA/NIH Mass Spectral Library, available only if the Wiley Library option or Wiley NIST Library option is installed). _fr_fr_6808</t>
        </is>
      </c>
      <c r="C6815" s="4" t="inlineStr">
        <is>
          <t/>
        </is>
      </c>
      <c r="D6815" s="4" t="inlineStr">
        <is>
          <t/>
        </is>
      </c>
      <c r="E6815" s="3" t="inlineStr">
        <is>
          <t/>
        </is>
      </c>
      <c r="F6815" s="3" t="inlineStr">
        <is>
          <t/>
        </is>
      </c>
      <c r="G6815" s="3" t="inlineStr">
        <is>
          <t>No match
Repetition</t>
        </is>
      </c>
      <c r="H6815" s="3" t="n">
        <v>4922.0</v>
      </c>
      <c r="I6815" s="3" t="n">
        <v>3054422.0</v>
      </c>
      <c r="J6815" s="3" t="inlineStr">
        <is>
          <t>PG_TRIPLE_PLOT.htm</t>
        </is>
      </c>
      <c r="K6815" s="3" t="inlineStr">
        <is>
          <t/>
        </is>
      </c>
    </row>
    <row r="6816">
      <c r="A6816" s="3" t="inlineStr">
        <is>
          <t>Lib/difference plots (Report Publisher only)</t>
        </is>
      </c>
      <c r="B6816" s="3" t="inlineStr">
        <is>
          <t>Lib/difference plots (Report Publisher only) _fr_fr_6809</t>
        </is>
      </c>
      <c r="C6816" s="4" t="inlineStr">
        <is>
          <t/>
        </is>
      </c>
      <c r="D6816" s="4" t="inlineStr">
        <is>
          <t/>
        </is>
      </c>
      <c r="E6816" s="3" t="inlineStr">
        <is>
          <t/>
        </is>
      </c>
      <c r="F6816" s="3" t="inlineStr">
        <is>
          <t/>
        </is>
      </c>
      <c r="G6816" s="3" t="inlineStr">
        <is>
          <t>No match</t>
        </is>
      </c>
      <c r="H6816" s="3" t="n">
        <v>4922.0</v>
      </c>
      <c r="I6816" s="3" t="n">
        <v>3054423.0</v>
      </c>
      <c r="J6816" s="3" t="inlineStr">
        <is>
          <t>PG_TRIPLE_PLOT.htm</t>
        </is>
      </c>
      <c r="K6816" s="3" t="inlineStr">
        <is>
          <t/>
        </is>
      </c>
    </row>
    <row r="6817">
      <c r="A6817" s="3" t="inlineStr">
        <is>
          <t>Use match 1/Use match 2/Use match 3</t>
        </is>
      </c>
      <c r="B6817" s="3" t="inlineStr">
        <is>
          <t>Use match 1/Use match 2/Use match 3 _fr_fr_6810</t>
        </is>
      </c>
      <c r="C6817" s="4" t="inlineStr">
        <is>
          <t/>
        </is>
      </c>
      <c r="D6817" s="4" t="inlineStr">
        <is>
          <t/>
        </is>
      </c>
      <c r="E6817" s="3" t="inlineStr">
        <is>
          <t/>
        </is>
      </c>
      <c r="F6817" s="3" t="inlineStr">
        <is>
          <t/>
        </is>
      </c>
      <c r="G6817" s="3" t="inlineStr">
        <is>
          <t>No match</t>
        </is>
      </c>
      <c r="H6817" s="3" t="n">
        <v>4922.0</v>
      </c>
      <c r="I6817" s="3" t="n">
        <v>3054424.0</v>
      </c>
      <c r="J6817" s="3" t="inlineStr">
        <is>
          <t>PG_TRIPLE_PLOT.htm</t>
        </is>
      </c>
      <c r="K6817" s="3" t="inlineStr">
        <is>
          <t/>
        </is>
      </c>
    </row>
    <row r="6818">
      <c r="A6818" s="3" t="inlineStr">
        <is>
          <t xml:space="preserve">Specifies which match plot spectra you want to view (match 1, match 2, or match 3). </t>
        </is>
      </c>
      <c r="B6818" s="3" t="inlineStr">
        <is>
          <t>Specifies which match plot spectra you want to view (match 1, match 2, or match 3).  _fr_fr_6811</t>
        </is>
      </c>
      <c r="C6818" s="4" t="inlineStr">
        <is>
          <t/>
        </is>
      </c>
      <c r="D6818" s="4" t="inlineStr">
        <is>
          <t/>
        </is>
      </c>
      <c r="E6818" s="3" t="inlineStr">
        <is>
          <t/>
        </is>
      </c>
      <c r="F6818" s="3" t="inlineStr">
        <is>
          <t/>
        </is>
      </c>
      <c r="G6818" s="3" t="inlineStr">
        <is>
          <t>No match</t>
        </is>
      </c>
      <c r="H6818" s="3" t="n">
        <v>4922.0</v>
      </c>
      <c r="I6818" s="3" t="n">
        <v>3054425.0</v>
      </c>
      <c r="J6818" s="3" t="inlineStr">
        <is>
          <t>PG_TRIPLE_PLOT.htm</t>
        </is>
      </c>
      <c r="K6818" s="3" t="inlineStr">
        <is>
          <t/>
        </is>
      </c>
    </row>
    <row r="6819">
      <c r="A6819" s="3" t="inlineStr">
        <is>
          <t>If there is only one match, and you specify Spectra 2 (for example), the second library match plot is empty and the No library match message appears within the plot.</t>
        </is>
      </c>
      <c r="B6819" s="3" t="inlineStr">
        <is>
          <t>If there is only one match, and you specify Spectra 2 (for example), the second library match plot is empty and the No library match message appears within the plot. _fr_fr_6812</t>
        </is>
      </c>
      <c r="C6819" s="4" t="inlineStr">
        <is>
          <t/>
        </is>
      </c>
      <c r="D6819" s="4" t="inlineStr">
        <is>
          <t/>
        </is>
      </c>
      <c r="E6819" s="3" t="inlineStr">
        <is>
          <t/>
        </is>
      </c>
      <c r="F6819" s="3" t="inlineStr">
        <is>
          <t/>
        </is>
      </c>
      <c r="G6819" s="3" t="inlineStr">
        <is>
          <t>No match</t>
        </is>
      </c>
      <c r="H6819" s="3" t="n">
        <v>4922.0</v>
      </c>
      <c r="I6819" s="3" t="n">
        <v>3054426.0</v>
      </c>
      <c r="J6819" s="3" t="inlineStr">
        <is>
          <t>PG_TRIPLE_PLOT.htm</t>
        </is>
      </c>
      <c r="K6819" s="3" t="inlineStr">
        <is>
          <t/>
        </is>
      </c>
    </row>
    <row r="6820">
      <c r="A6820" s="3" t="inlineStr">
        <is>
          <t>[g1]Default:[/g1] Enabled</t>
        </is>
      </c>
      <c r="B6820" s="3" t="inlineStr">
        <is>
          <t>[g1]Default:[/g1] Enabled _fr_fr_6813</t>
        </is>
      </c>
      <c r="C6820" s="4" t="inlineStr">
        <is>
          <t/>
        </is>
      </c>
      <c r="D6820" s="4" t="inlineStr">
        <is>
          <t/>
        </is>
      </c>
      <c r="E6820" s="3" t="inlineStr">
        <is>
          <t/>
        </is>
      </c>
      <c r="F6820" s="3" t="inlineStr">
        <is>
          <t/>
        </is>
      </c>
      <c r="G6820" s="3" t="inlineStr">
        <is>
          <t>No match
Repetition</t>
        </is>
      </c>
      <c r="H6820" s="3" t="n">
        <v>4922.0</v>
      </c>
      <c r="I6820" s="3" t="n">
        <v>3054427.0</v>
      </c>
      <c r="J6820" s="3" t="inlineStr">
        <is>
          <t>PG_TRIPLE_PLOT.htm</t>
        </is>
      </c>
      <c r="K6820" s="3" t="inlineStr">
        <is>
          <t/>
        </is>
      </c>
    </row>
    <row r="6821">
      <c r="A6821" s="3" t="inlineStr">
        <is>
          <t>Z-axis (Report Publisher only)</t>
        </is>
      </c>
      <c r="B6821" s="3" t="inlineStr">
        <is>
          <t>Z-axis (Report Publisher only) _fr_fr_6814</t>
        </is>
      </c>
      <c r="C6821" s="4" t="inlineStr">
        <is>
          <t/>
        </is>
      </c>
      <c r="D6821" s="4" t="inlineStr">
        <is>
          <t/>
        </is>
      </c>
      <c r="E6821" s="3" t="inlineStr">
        <is>
          <t/>
        </is>
      </c>
      <c r="F6821" s="3" t="inlineStr">
        <is>
          <t/>
        </is>
      </c>
      <c r="G6821" s="3" t="inlineStr">
        <is>
          <t>No match</t>
        </is>
      </c>
      <c r="H6821" s="3" t="n">
        <v>4922.0</v>
      </c>
      <c r="I6821" s="3" t="n">
        <v>3054428.0</v>
      </c>
      <c r="J6821" s="3" t="inlineStr">
        <is>
          <t>PG_TRIPLE_PLOT.htm</t>
        </is>
      </c>
      <c r="K6821" s="3" t="inlineStr">
        <is>
          <t/>
        </is>
      </c>
    </row>
    <row r="6822">
      <c r="A6822" s="3" t="inlineStr">
        <is>
          <t>Use Z-axis plotting</t>
        </is>
      </c>
      <c r="B6822" s="3" t="inlineStr">
        <is>
          <t>Use Z-axis plotting _fr_fr_6815</t>
        </is>
      </c>
      <c r="C6822" s="4" t="inlineStr">
        <is>
          <t/>
        </is>
      </c>
      <c r="D6822" s="4" t="inlineStr">
        <is>
          <t/>
        </is>
      </c>
      <c r="E6822" s="3" t="inlineStr">
        <is>
          <t/>
        </is>
      </c>
      <c r="F6822" s="3" t="inlineStr">
        <is>
          <t/>
        </is>
      </c>
      <c r="G6822" s="3" t="inlineStr">
        <is>
          <t>No match</t>
        </is>
      </c>
      <c r="H6822" s="3" t="n">
        <v>4922.0</v>
      </c>
      <c r="I6822" s="3" t="n">
        <v>3054429.0</v>
      </c>
      <c r="J6822" s="3" t="inlineStr">
        <is>
          <t>PG_TRIPLE_PLOT.htm</t>
        </is>
      </c>
      <c r="K6822" s="3" t="inlineStr">
        <is>
          <t/>
        </is>
      </c>
    </row>
    <row r="6823">
      <c r="A6823" s="3" t="inlineStr">
        <is>
          <t>Enables the z-axis for the Triple Library Match plot.</t>
        </is>
      </c>
      <c r="B6823" s="3" t="inlineStr">
        <is>
          <t>Enables the z-axis for the Triple Library Match plot. _fr_fr_6816</t>
        </is>
      </c>
      <c r="C6823" s="4" t="inlineStr">
        <is>
          <t/>
        </is>
      </c>
      <c r="D6823" s="4" t="inlineStr">
        <is>
          <t/>
        </is>
      </c>
      <c r="E6823" s="3" t="inlineStr">
        <is>
          <t/>
        </is>
      </c>
      <c r="F6823" s="3" t="inlineStr">
        <is>
          <t/>
        </is>
      </c>
      <c r="G6823" s="3" t="inlineStr">
        <is>
          <t>No match</t>
        </is>
      </c>
      <c r="H6823" s="3" t="n">
        <v>4922.0</v>
      </c>
      <c r="I6823" s="3" t="n">
        <v>3054430.0</v>
      </c>
      <c r="J6823" s="3" t="inlineStr">
        <is>
          <t>PG_TRIPLE_PLOT.htm</t>
        </is>
      </c>
      <c r="K6823" s="3" t="inlineStr">
        <is>
          <t/>
        </is>
      </c>
    </row>
    <row r="6824">
      <c r="A6824" s="3" t="inlineStr">
        <is>
          <t>Grid lines</t>
        </is>
      </c>
      <c r="B6824" s="3" t="inlineStr">
        <is>
          <t>Grid lines _fr_fr_6817</t>
        </is>
      </c>
      <c r="C6824" s="4" t="inlineStr">
        <is>
          <t/>
        </is>
      </c>
      <c r="D6824" s="4" t="inlineStr">
        <is>
          <t/>
        </is>
      </c>
      <c r="E6824" s="3" t="inlineStr">
        <is>
          <t/>
        </is>
      </c>
      <c r="F6824" s="3" t="inlineStr">
        <is>
          <t/>
        </is>
      </c>
      <c r="G6824" s="3" t="inlineStr">
        <is>
          <t>No match
Repetition</t>
        </is>
      </c>
      <c r="H6824" s="3" t="n">
        <v>4922.0</v>
      </c>
      <c r="I6824" s="3" t="n">
        <v>3054431.0</v>
      </c>
      <c r="J6824" s="3" t="inlineStr">
        <is>
          <t>PG_TRIPLE_PLOT.htm</t>
        </is>
      </c>
      <c r="K6824" s="3" t="inlineStr">
        <is>
          <t/>
        </is>
      </c>
    </row>
    <row r="6825">
      <c r="A6825" s="3" t="inlineStr">
        <is>
          <t>Grid lines for the z-axis in the background of the Triple Library Match plot.</t>
        </is>
      </c>
      <c r="B6825" s="3" t="inlineStr">
        <is>
          <t>Grid lines for the z-axis in the background of the Triple Library Match plot. _fr_fr_6818</t>
        </is>
      </c>
      <c r="C6825" s="4" t="inlineStr">
        <is>
          <t/>
        </is>
      </c>
      <c r="D6825" s="4" t="inlineStr">
        <is>
          <t/>
        </is>
      </c>
      <c r="E6825" s="3" t="inlineStr">
        <is>
          <t/>
        </is>
      </c>
      <c r="F6825" s="3" t="inlineStr">
        <is>
          <t/>
        </is>
      </c>
      <c r="G6825" s="3" t="inlineStr">
        <is>
          <t>No match</t>
        </is>
      </c>
      <c r="H6825" s="3" t="n">
        <v>4922.0</v>
      </c>
      <c r="I6825" s="3" t="n">
        <v>3054432.0</v>
      </c>
      <c r="J6825" s="3" t="inlineStr">
        <is>
          <t>PG_TRIPLE_PLOT.htm</t>
        </is>
      </c>
      <c r="K6825" s="3" t="inlineStr">
        <is>
          <t/>
        </is>
      </c>
    </row>
    <row r="6826">
      <c r="A6826" s="3" t="inlineStr">
        <is>
          <t>[g1]Note:[/g1] Select Use Z-Axis Plotting to enable and define grid lines.</t>
        </is>
      </c>
      <c r="B6826" s="3" t="inlineStr">
        <is>
          <t>[g1]Note:[/g1] Select Use Z-Axis Plotting to enable and define grid lines. _fr_fr_6819</t>
        </is>
      </c>
      <c r="C6826" s="4" t="inlineStr">
        <is>
          <t/>
        </is>
      </c>
      <c r="D6826" s="4" t="inlineStr">
        <is>
          <t/>
        </is>
      </c>
      <c r="E6826" s="3" t="inlineStr">
        <is>
          <t/>
        </is>
      </c>
      <c r="F6826" s="3" t="inlineStr">
        <is>
          <t/>
        </is>
      </c>
      <c r="G6826" s="3" t="inlineStr">
        <is>
          <t>No match
Repetition</t>
        </is>
      </c>
      <c r="H6826" s="3" t="n">
        <v>4922.0</v>
      </c>
      <c r="I6826" s="3" t="n">
        <v>3054433.0</v>
      </c>
      <c r="J6826" s="3" t="inlineStr">
        <is>
          <t>PG_TRIPLE_PLOT.htm</t>
        </is>
      </c>
      <c r="K6826" s="3" t="inlineStr">
        <is>
          <t/>
        </is>
      </c>
    </row>
    <row r="6827">
      <c r="A6827" s="3" t="inlineStr">
        <is>
          <t>Angle</t>
        </is>
      </c>
      <c r="B6827" s="3" t="inlineStr">
        <is>
          <t>Angle _fr_fr_6820</t>
        </is>
      </c>
      <c r="C6827" s="4" t="inlineStr">
        <is>
          <t/>
        </is>
      </c>
      <c r="D6827" s="4" t="inlineStr">
        <is>
          <t/>
        </is>
      </c>
      <c r="E6827" s="3" t="inlineStr">
        <is>
          <t/>
        </is>
      </c>
      <c r="F6827" s="3" t="inlineStr">
        <is>
          <t/>
        </is>
      </c>
      <c r="G6827" s="3" t="inlineStr">
        <is>
          <t>No match
Repetition</t>
        </is>
      </c>
      <c r="H6827" s="3" t="n">
        <v>4922.0</v>
      </c>
      <c r="I6827" s="3" t="n">
        <v>3054434.0</v>
      </c>
      <c r="J6827" s="3" t="inlineStr">
        <is>
          <t>PG_TRIPLE_PLOT.htm</t>
        </is>
      </c>
      <c r="K6827" s="3" t="inlineStr">
        <is>
          <t/>
        </is>
      </c>
    </row>
    <row r="6828">
      <c r="A6828" s="3" t="inlineStr">
        <is>
          <t xml:space="preserve">Counterclockwise angle (in degrees) of rotation for the z-axis. </t>
        </is>
      </c>
      <c r="B6828" s="3" t="inlineStr">
        <is>
          <t>Counterclockwise angle (in degrees) of rotation for the z-axis.  _fr_fr_6821</t>
        </is>
      </c>
      <c r="C6828" s="4" t="inlineStr">
        <is>
          <t/>
        </is>
      </c>
      <c r="D6828" s="4" t="inlineStr">
        <is>
          <t/>
        </is>
      </c>
      <c r="E6828" s="3" t="inlineStr">
        <is>
          <t/>
        </is>
      </c>
      <c r="F6828" s="3" t="inlineStr">
        <is>
          <t/>
        </is>
      </c>
      <c r="G6828" s="3" t="inlineStr">
        <is>
          <t>No match
Repetition</t>
        </is>
      </c>
      <c r="H6828" s="3" t="n">
        <v>4922.0</v>
      </c>
      <c r="I6828" s="3" t="n">
        <v>3054435.0</v>
      </c>
      <c r="J6828" s="3" t="inlineStr">
        <is>
          <t>PG_TRIPLE_PLOT.htm</t>
        </is>
      </c>
      <c r="K6828" s="3" t="inlineStr">
        <is>
          <t/>
        </is>
      </c>
    </row>
    <row r="6829">
      <c r="A6829" s="3" t="inlineStr">
        <is>
          <t xml:space="preserve">[g1]Entries:[/g1] 0 to 90 (where 0 equals horizontal rotation and 90 equals vertical rotation) </t>
        </is>
      </c>
      <c r="B6829" s="3" t="inlineStr">
        <is>
          <t>[g1]Entries:[/g1] 0 to 90 (where 0 equals horizontal rotation and 90 equals vertical rotation)  _fr_fr_6822</t>
        </is>
      </c>
      <c r="C6829" s="4" t="inlineStr">
        <is>
          <t/>
        </is>
      </c>
      <c r="D6829" s="4" t="inlineStr">
        <is>
          <t/>
        </is>
      </c>
      <c r="E6829" s="3" t="inlineStr">
        <is>
          <t/>
        </is>
      </c>
      <c r="F6829" s="3" t="inlineStr">
        <is>
          <t/>
        </is>
      </c>
      <c r="G6829" s="3" t="inlineStr">
        <is>
          <t>No match
Repetition</t>
        </is>
      </c>
      <c r="H6829" s="3" t="n">
        <v>4922.0</v>
      </c>
      <c r="I6829" s="3" t="n">
        <v>3054436.0</v>
      </c>
      <c r="J6829" s="3" t="inlineStr">
        <is>
          <t>PG_TRIPLE_PLOT.htm</t>
        </is>
      </c>
      <c r="K6829" s="3" t="inlineStr">
        <is>
          <t/>
        </is>
      </c>
    </row>
    <row r="6830">
      <c r="A6830" s="3" t="inlineStr">
        <is>
          <t>[g1]Default:[/g1] 15</t>
        </is>
      </c>
      <c r="B6830" s="3" t="inlineStr">
        <is>
          <t>[g1]Default:[/g1] 15 _fr_fr_6823</t>
        </is>
      </c>
      <c r="C6830" s="4" t="inlineStr">
        <is>
          <t/>
        </is>
      </c>
      <c r="D6830" s="4" t="inlineStr">
        <is>
          <t/>
        </is>
      </c>
      <c r="E6830" s="3" t="inlineStr">
        <is>
          <t/>
        </is>
      </c>
      <c r="F6830" s="3" t="inlineStr">
        <is>
          <t/>
        </is>
      </c>
      <c r="G6830" s="3" t="inlineStr">
        <is>
          <t>No match
Repetition</t>
        </is>
      </c>
      <c r="H6830" s="3" t="n">
        <v>4922.0</v>
      </c>
      <c r="I6830" s="3" t="n">
        <v>3054437.0</v>
      </c>
      <c r="J6830" s="3" t="inlineStr">
        <is>
          <t>PG_TRIPLE_PLOT.htm</t>
        </is>
      </c>
      <c r="K6830" s="3" t="inlineStr">
        <is>
          <t/>
        </is>
      </c>
    </row>
    <row r="6831">
      <c r="A6831" s="3" t="inlineStr">
        <is>
          <t>Spacing</t>
        </is>
      </c>
      <c r="B6831" s="3" t="inlineStr">
        <is>
          <t>Spacing _fr_fr_6824</t>
        </is>
      </c>
      <c r="C6831" s="4" t="inlineStr">
        <is>
          <t/>
        </is>
      </c>
      <c r="D6831" s="4" t="inlineStr">
        <is>
          <t/>
        </is>
      </c>
      <c r="E6831" s="3" t="inlineStr">
        <is>
          <t/>
        </is>
      </c>
      <c r="F6831" s="3" t="inlineStr">
        <is>
          <t/>
        </is>
      </c>
      <c r="G6831" s="3" t="inlineStr">
        <is>
          <t>No match
Repetition</t>
        </is>
      </c>
      <c r="H6831" s="3" t="n">
        <v>4922.0</v>
      </c>
      <c r="I6831" s="3" t="n">
        <v>3054438.0</v>
      </c>
      <c r="J6831" s="3" t="inlineStr">
        <is>
          <t>PG_TRIPLE_PLOT.htm</t>
        </is>
      </c>
      <c r="K6831" s="3" t="inlineStr">
        <is>
          <t/>
        </is>
      </c>
    </row>
    <row r="6832">
      <c r="A6832" s="3" t="inlineStr">
        <is>
          <t xml:space="preserve">Distance (in pixels) between spectra along the z-axis. </t>
        </is>
      </c>
      <c r="B6832" s="3" t="inlineStr">
        <is>
          <t>Distance (in pixels) between spectra along the z-axis.  _fr_fr_6825</t>
        </is>
      </c>
      <c r="C6832" s="4" t="inlineStr">
        <is>
          <t/>
        </is>
      </c>
      <c r="D6832" s="4" t="inlineStr">
        <is>
          <t/>
        </is>
      </c>
      <c r="E6832" s="3" t="inlineStr">
        <is>
          <t/>
        </is>
      </c>
      <c r="F6832" s="3" t="inlineStr">
        <is>
          <t/>
        </is>
      </c>
      <c r="G6832" s="3" t="inlineStr">
        <is>
          <t>No match</t>
        </is>
      </c>
      <c r="H6832" s="3" t="n">
        <v>4922.0</v>
      </c>
      <c r="I6832" s="3" t="n">
        <v>3054439.0</v>
      </c>
      <c r="J6832" s="3" t="inlineStr">
        <is>
          <t>PG_TRIPLE_PLOT.htm</t>
        </is>
      </c>
      <c r="K6832" s="3" t="inlineStr">
        <is>
          <t/>
        </is>
      </c>
    </row>
    <row r="6833">
      <c r="A6833" s="3" t="inlineStr">
        <is>
          <t>[g1]Entries:[/g1] 0 to 100</t>
        </is>
      </c>
      <c r="B6833" s="3" t="inlineStr">
        <is>
          <t>[g1]Entries:[/g1] 0 to 100 _fr_fr_6826</t>
        </is>
      </c>
      <c r="C6833" s="4" t="inlineStr">
        <is>
          <t/>
        </is>
      </c>
      <c r="D6833" s="4" t="inlineStr">
        <is>
          <t/>
        </is>
      </c>
      <c r="E6833" s="3" t="inlineStr">
        <is>
          <t/>
        </is>
      </c>
      <c r="F6833" s="3" t="inlineStr">
        <is>
          <t/>
        </is>
      </c>
      <c r="G6833" s="3" t="inlineStr">
        <is>
          <t>No match
Repetition</t>
        </is>
      </c>
      <c r="H6833" s="3" t="n">
        <v>4922.0</v>
      </c>
      <c r="I6833" s="3" t="n">
        <v>3054440.0</v>
      </c>
      <c r="J6833" s="3" t="inlineStr">
        <is>
          <t>PG_TRIPLE_PLOT.htm</t>
        </is>
      </c>
      <c r="K6833" s="3" t="inlineStr">
        <is>
          <t/>
        </is>
      </c>
    </row>
    <row r="6834">
      <c r="A6834" s="3" t="inlineStr">
        <is>
          <t>[g1]Default:[/g1] 10</t>
        </is>
      </c>
      <c r="B6834" s="3" t="inlineStr">
        <is>
          <t>[g1]Default:[/g1] 10 _fr_fr_6827</t>
        </is>
      </c>
      <c r="C6834" s="4" t="inlineStr">
        <is>
          <t/>
        </is>
      </c>
      <c r="D6834" s="4" t="inlineStr">
        <is>
          <t/>
        </is>
      </c>
      <c r="E6834" s="3" t="inlineStr">
        <is>
          <t/>
        </is>
      </c>
      <c r="F6834" s="3" t="inlineStr">
        <is>
          <t/>
        </is>
      </c>
      <c r="G6834" s="3" t="inlineStr">
        <is>
          <t>No match
Repetition</t>
        </is>
      </c>
      <c r="H6834" s="3" t="n">
        <v>4922.0</v>
      </c>
      <c r="I6834" s="3" t="n">
        <v>3054441.0</v>
      </c>
      <c r="J6834" s="3" t="inlineStr">
        <is>
          <t>PG_TRIPLE_PLOT.htm</t>
        </is>
      </c>
      <c r="K6834" s="3" t="inlineStr">
        <is>
          <t/>
        </is>
      </c>
    </row>
    <row r="6835">
      <c r="A6835" s="3" t="inlineStr">
        <is>
          <t>Vial Tab</t>
        </is>
      </c>
      <c r="B6835" s="3" t="inlineStr">
        <is>
          <t>Vial Tab _fr_fr_6828</t>
        </is>
      </c>
      <c r="C6835" s="4" t="inlineStr">
        <is>
          <t/>
        </is>
      </c>
      <c r="D6835" s="4" t="inlineStr">
        <is>
          <t/>
        </is>
      </c>
      <c r="E6835" s="3" t="inlineStr">
        <is>
          <t/>
        </is>
      </c>
      <c r="F6835" s="3" t="inlineStr">
        <is>
          <t/>
        </is>
      </c>
      <c r="G6835" s="3" t="inlineStr">
        <is>
          <t>No match</t>
        </is>
      </c>
      <c r="H6835" s="3" t="n">
        <v>4922.0</v>
      </c>
      <c r="I6835" s="3" t="n">
        <v>3054399.0</v>
      </c>
      <c r="J6835" s="3" t="inlineStr">
        <is>
          <t>PG_VIAL.htm</t>
        </is>
      </c>
      <c r="K6835" s="3" t="inlineStr">
        <is>
          <t/>
        </is>
      </c>
    </row>
    <row r="6836">
      <c r="A6836" s="3" t="inlineStr">
        <is>
          <t>Vial tab</t>
        </is>
      </c>
      <c r="B6836" s="3" t="inlineStr">
        <is>
          <t>Vial tab _fr_fr_6829</t>
        </is>
      </c>
      <c r="C6836" s="4" t="inlineStr">
        <is>
          <t/>
        </is>
      </c>
      <c r="D6836" s="4" t="inlineStr">
        <is>
          <t/>
        </is>
      </c>
      <c r="E6836" s="3" t="inlineStr">
        <is>
          <t/>
        </is>
      </c>
      <c r="F6836" s="3" t="inlineStr">
        <is>
          <t/>
        </is>
      </c>
      <c r="G6836" s="3" t="inlineStr">
        <is>
          <t>No match</t>
        </is>
      </c>
      <c r="H6836" s="3" t="n">
        <v>4922.0</v>
      </c>
      <c r="I6836" s="3" t="n">
        <v>3054400.0</v>
      </c>
      <c r="J6836" s="3" t="inlineStr">
        <is>
          <t>PG_VIAL.htm</t>
        </is>
      </c>
      <c r="K6836" s="3" t="inlineStr">
        <is>
          <t/>
        </is>
      </c>
    </row>
    <row r="6837">
      <c r="A6837" s="3" t="inlineStr">
        <is>
          <t>Use this tab to include this sample components information:</t>
        </is>
      </c>
      <c r="B6837" s="3" t="inlineStr">
        <is>
          <t>Use this tab to include this sample components information: _fr_fr_6830</t>
        </is>
      </c>
      <c r="C6837" s="4" t="inlineStr">
        <is>
          <t/>
        </is>
      </c>
      <c r="D6837" s="4" t="inlineStr">
        <is>
          <t/>
        </is>
      </c>
      <c r="E6837" s="3" t="inlineStr">
        <is>
          <t/>
        </is>
      </c>
      <c r="F6837" s="3" t="inlineStr">
        <is>
          <t/>
        </is>
      </c>
      <c r="G6837" s="3" t="inlineStr">
        <is>
          <t>No match</t>
        </is>
      </c>
      <c r="H6837" s="3" t="n">
        <v>4922.0</v>
      </c>
      <c r="I6837" s="3" t="n">
        <v>3054401.0</v>
      </c>
      <c r="J6837" s="3" t="inlineStr">
        <is>
          <t>PG_VIAL.htm</t>
        </is>
      </c>
      <c r="K6837" s="3" t="inlineStr">
        <is>
          <t/>
        </is>
      </c>
    </row>
    <row r="6838">
      <c r="A6838" s="3" t="inlineStr">
        <is>
          <t xml:space="preserve">Vial Information – Specific information for the associated vial, such as vial name, vial number, and component amounts. </t>
        </is>
      </c>
      <c r="B6838" s="3" t="inlineStr">
        <is>
          <t>Vial Information – Specific information for the associated vial, such as vial name, vial number, and component amounts.  _fr_fr_6831</t>
        </is>
      </c>
      <c r="C6838" s="4" t="inlineStr">
        <is>
          <t/>
        </is>
      </c>
      <c r="D6838" s="4" t="inlineStr">
        <is>
          <t/>
        </is>
      </c>
      <c r="E6838" s="3" t="inlineStr">
        <is>
          <t/>
        </is>
      </c>
      <c r="F6838" s="3" t="inlineStr">
        <is>
          <t/>
        </is>
      </c>
      <c r="G6838" s="3" t="inlineStr">
        <is>
          <t>No match</t>
        </is>
      </c>
      <c r="H6838" s="3" t="n">
        <v>4922.0</v>
      </c>
      <c r="I6838" s="3" t="n">
        <v>3054402.0</v>
      </c>
      <c r="J6838" s="3" t="inlineStr">
        <is>
          <t>PG_VIAL.htm</t>
        </is>
      </c>
      <c r="K6838" s="3" t="inlineStr">
        <is>
          <t/>
        </is>
      </c>
    </row>
    <row r="6839">
      <c r="A6839" s="3" t="inlineStr">
        <is>
          <t xml:space="preserve">Amount Tables – Contents of the Component Loading table. </t>
        </is>
      </c>
      <c r="B6839" s="3" t="inlineStr">
        <is>
          <t>Amount Tables – Contents of the Component Loading table.  _fr_fr_6832</t>
        </is>
      </c>
      <c r="C6839" s="4" t="inlineStr">
        <is>
          <t/>
        </is>
      </c>
      <c r="D6839" s="4" t="inlineStr">
        <is>
          <t/>
        </is>
      </c>
      <c r="E6839" s="3" t="inlineStr">
        <is>
          <t/>
        </is>
      </c>
      <c r="F6839" s="3" t="inlineStr">
        <is>
          <t/>
        </is>
      </c>
      <c r="G6839" s="3" t="inlineStr">
        <is>
          <t>No match
Repetition</t>
        </is>
      </c>
      <c r="H6839" s="3" t="n">
        <v>4922.0</v>
      </c>
      <c r="I6839" s="3" t="n">
        <v>3054403.0</v>
      </c>
      <c r="J6839" s="3" t="inlineStr">
        <is>
          <t>PG_VIAL.htm</t>
        </is>
      </c>
      <c r="K6839" s="3" t="inlineStr">
        <is>
          <t/>
        </is>
      </c>
    </row>
    <row r="6840">
      <c r="A6840" s="3" t="inlineStr">
        <is>
          <t xml:space="preserve">Sample History – Change history associated with the sample (performed in the Alter Sample window). </t>
        </is>
      </c>
      <c r="B6840" s="3" t="inlineStr">
        <is>
          <t>Sample History – Change history associated with the sample (performed in the Alter Sample window).  _fr_fr_6833</t>
        </is>
      </c>
      <c r="C6840" s="4" t="inlineStr">
        <is>
          <t/>
        </is>
      </c>
      <c r="D6840" s="4" t="inlineStr">
        <is>
          <t/>
        </is>
      </c>
      <c r="E6840" s="3" t="inlineStr">
        <is>
          <t/>
        </is>
      </c>
      <c r="F6840" s="3" t="inlineStr">
        <is>
          <t/>
        </is>
      </c>
      <c r="G6840" s="3" t="inlineStr">
        <is>
          <t>No match</t>
        </is>
      </c>
      <c r="H6840" s="3" t="n">
        <v>4922.0</v>
      </c>
      <c r="I6840" s="3" t="n">
        <v>3054404.0</v>
      </c>
      <c r="J6840" s="3" t="inlineStr">
        <is>
          <t>PG_VIAL.htm</t>
        </is>
      </c>
      <c r="K6840" s="3" t="inlineStr">
        <is>
          <t/>
        </is>
      </c>
    </row>
    <row r="6841">
      <c r="A6841" s="3" t="inlineStr">
        <is>
          <t>Each line in the printed Sample History text represents a change made to the original sample.</t>
        </is>
      </c>
      <c r="B6841" s="3" t="inlineStr">
        <is>
          <t>Each line in the printed Sample History text represents a change made to the original sample. _fr_fr_6834</t>
        </is>
      </c>
      <c r="C6841" s="4" t="inlineStr">
        <is>
          <t/>
        </is>
      </c>
      <c r="D6841" s="4" t="inlineStr">
        <is>
          <t/>
        </is>
      </c>
      <c r="E6841" s="3" t="inlineStr">
        <is>
          <t/>
        </is>
      </c>
      <c r="F6841" s="3" t="inlineStr">
        <is>
          <t/>
        </is>
      </c>
      <c r="G6841" s="3" t="inlineStr">
        <is>
          <t>No match</t>
        </is>
      </c>
      <c r="H6841" s="3" t="n">
        <v>4922.0</v>
      </c>
      <c r="I6841" s="3" t="n">
        <v>3054405.0</v>
      </c>
      <c r="J6841" s="3" t="inlineStr">
        <is>
          <t>PG_VIAL.htm</t>
        </is>
      </c>
      <c r="K6841" s="3" t="inlineStr">
        <is>
          <t/>
        </is>
      </c>
    </row>
    <row r="6842">
      <c r="A6842" s="3" t="inlineStr">
        <is>
          <t>MW Tables – Contents of the Weight Loading table (GPC/V option).</t>
        </is>
      </c>
      <c r="B6842" s="3" t="inlineStr">
        <is>
          <t>MW Tables – Contents of the Weight Loading table (GPC/V option). _fr_fr_6835</t>
        </is>
      </c>
      <c r="C6842" s="4" t="inlineStr">
        <is>
          <t/>
        </is>
      </c>
      <c r="D6842" s="4" t="inlineStr">
        <is>
          <t/>
        </is>
      </c>
      <c r="E6842" s="3" t="inlineStr">
        <is>
          <t/>
        </is>
      </c>
      <c r="F6842" s="3" t="inlineStr">
        <is>
          <t/>
        </is>
      </c>
      <c r="G6842" s="3" t="inlineStr">
        <is>
          <t>No match
Repetition</t>
        </is>
      </c>
      <c r="H6842" s="3" t="n">
        <v>4922.0</v>
      </c>
      <c r="I6842" s="3" t="n">
        <v>3054406.0</v>
      </c>
      <c r="J6842" s="3" t="inlineStr">
        <is>
          <t>PG_VIAL.htm</t>
        </is>
      </c>
      <c r="K6842" s="3" t="inlineStr">
        <is>
          <t/>
        </is>
      </c>
    </row>
    <row r="6843">
      <c r="A6843" s="3" t="inlineStr">
        <is>
          <t>K Alpha Tables – Contents of the K-Alpha table (GPC/V option).</t>
        </is>
      </c>
      <c r="B6843" s="3" t="inlineStr">
        <is>
          <t>K Alpha Tables – Contents of the K-Alpha table (GPC/V option). _fr_fr_6836</t>
        </is>
      </c>
      <c r="C6843" s="4" t="inlineStr">
        <is>
          <t/>
        </is>
      </c>
      <c r="D6843" s="4" t="inlineStr">
        <is>
          <t/>
        </is>
      </c>
      <c r="E6843" s="3" t="inlineStr">
        <is>
          <t/>
        </is>
      </c>
      <c r="F6843" s="3" t="inlineStr">
        <is>
          <t/>
        </is>
      </c>
      <c r="G6843" s="3" t="inlineStr">
        <is>
          <t>No match
Repetition</t>
        </is>
      </c>
      <c r="H6843" s="3" t="n">
        <v>4922.0</v>
      </c>
      <c r="I6843" s="3" t="n">
        <v>3054407.0</v>
      </c>
      <c r="J6843" s="3" t="inlineStr">
        <is>
          <t>PG_VIAL.htm</t>
        </is>
      </c>
      <c r="K6843" s="3" t="inlineStr">
        <is>
          <t/>
        </is>
      </c>
    </row>
    <row r="6844">
      <c r="A6844" s="3" t="inlineStr">
        <is>
          <t xml:space="preserve">Moments Information – Contents of the Moments table (GPC/V option). </t>
        </is>
      </c>
      <c r="B6844" s="3" t="inlineStr">
        <is>
          <t>Moments Information – Contents of the Moments table (GPC/V option).  _fr_fr_6837</t>
        </is>
      </c>
      <c r="C6844" s="4" t="inlineStr">
        <is>
          <t/>
        </is>
      </c>
      <c r="D6844" s="4" t="inlineStr">
        <is>
          <t/>
        </is>
      </c>
      <c r="E6844" s="3" t="inlineStr">
        <is>
          <t/>
        </is>
      </c>
      <c r="F6844" s="3" t="inlineStr">
        <is>
          <t/>
        </is>
      </c>
      <c r="G6844" s="3" t="inlineStr">
        <is>
          <t>No match
Repetition</t>
        </is>
      </c>
      <c r="H6844" s="3" t="n">
        <v>4922.0</v>
      </c>
      <c r="I6844" s="3" t="n">
        <v>3054408.0</v>
      </c>
      <c r="J6844" s="3" t="inlineStr">
        <is>
          <t>PG_VIAL.htm</t>
        </is>
      </c>
      <c r="K6844" s="3" t="inlineStr">
        <is>
          <t/>
        </is>
      </c>
    </row>
    <row r="6845">
      <c r="A6845" s="3" t="inlineStr">
        <is>
          <t>MW Tables – Contents of the Weight Loading table (GPC option).</t>
        </is>
      </c>
      <c r="B6845" s="3" t="inlineStr">
        <is>
          <t>MW Tables – Contents of the Weight Loading table (GPC option). _fr_fr_6838</t>
        </is>
      </c>
      <c r="C6845" s="4" t="inlineStr">
        <is>
          <t/>
        </is>
      </c>
      <c r="D6845" s="4" t="inlineStr">
        <is>
          <t/>
        </is>
      </c>
      <c r="E6845" s="3" t="inlineStr">
        <is>
          <t/>
        </is>
      </c>
      <c r="F6845" s="3" t="inlineStr">
        <is>
          <t/>
        </is>
      </c>
      <c r="G6845" s="3" t="inlineStr">
        <is>
          <t>No match</t>
        </is>
      </c>
      <c r="H6845" s="3" t="n">
        <v>4922.0</v>
      </c>
      <c r="I6845" s="3" t="n">
        <v>3054409.0</v>
      </c>
      <c r="J6845" s="3" t="inlineStr">
        <is>
          <t>PG_VIAL.htm</t>
        </is>
      </c>
      <c r="K6845" s="3" t="inlineStr">
        <is>
          <t/>
        </is>
      </c>
    </row>
    <row r="6846">
      <c r="A6846" s="3" t="inlineStr">
        <is>
          <t>K Alpha Tables – Contents of the K-Alpha table (GPC option).</t>
        </is>
      </c>
      <c r="B6846" s="3" t="inlineStr">
        <is>
          <t>K Alpha Tables – Contents of the K-Alpha table (GPC option). _fr_fr_6839</t>
        </is>
      </c>
      <c r="C6846" s="4" t="inlineStr">
        <is>
          <t/>
        </is>
      </c>
      <c r="D6846" s="4" t="inlineStr">
        <is>
          <t/>
        </is>
      </c>
      <c r="E6846" s="3" t="inlineStr">
        <is>
          <t/>
        </is>
      </c>
      <c r="F6846" s="3" t="inlineStr">
        <is>
          <t/>
        </is>
      </c>
      <c r="G6846" s="3" t="inlineStr">
        <is>
          <t>No match</t>
        </is>
      </c>
      <c r="H6846" s="3" t="n">
        <v>4922.0</v>
      </c>
      <c r="I6846" s="3" t="n">
        <v>3054410.0</v>
      </c>
      <c r="J6846" s="3" t="inlineStr">
        <is>
          <t>PG_VIAL.htm</t>
        </is>
      </c>
      <c r="K6846" s="3" t="inlineStr">
        <is>
          <t/>
        </is>
      </c>
    </row>
    <row r="6847">
      <c r="A6847" s="3" t="inlineStr">
        <is>
          <t xml:space="preserve">Moments Information – Contents of the Moments table (GPC option). </t>
        </is>
      </c>
      <c r="B6847" s="3" t="inlineStr">
        <is>
          <t>Moments Information – Contents of the Moments table (GPC option).  _fr_fr_6840</t>
        </is>
      </c>
      <c r="C6847" s="4" t="inlineStr">
        <is>
          <t/>
        </is>
      </c>
      <c r="D6847" s="4" t="inlineStr">
        <is>
          <t/>
        </is>
      </c>
      <c r="E6847" s="3" t="inlineStr">
        <is>
          <t/>
        </is>
      </c>
      <c r="F6847" s="3" t="inlineStr">
        <is>
          <t/>
        </is>
      </c>
      <c r="G6847" s="3" t="inlineStr">
        <is>
          <t>No match</t>
        </is>
      </c>
      <c r="H6847" s="3" t="n">
        <v>4922.0</v>
      </c>
      <c r="I6847" s="3" t="n">
        <v>3054411.0</v>
      </c>
      <c r="J6847" s="3" t="inlineStr">
        <is>
          <t>PG_VIAL.htm</t>
        </is>
      </c>
      <c r="K6847" s="3" t="inlineStr">
        <is>
          <t/>
        </is>
      </c>
    </row>
    <row r="6848">
      <c r="A6848" s="3" t="inlineStr">
        <is>
          <t>By default, these items are included in the Sample Components report group.</t>
        </is>
      </c>
      <c r="B6848" s="3" t="inlineStr">
        <is>
          <t>By default, these items are included in the Sample Components report group. _fr_fr_6841</t>
        </is>
      </c>
      <c r="C6848" s="4" t="inlineStr">
        <is>
          <t/>
        </is>
      </c>
      <c r="D6848" s="4" t="inlineStr">
        <is>
          <t/>
        </is>
      </c>
      <c r="E6848" s="3" t="inlineStr">
        <is>
          <t/>
        </is>
      </c>
      <c r="F6848" s="3" t="inlineStr">
        <is>
          <t/>
        </is>
      </c>
      <c r="G6848" s="3" t="inlineStr">
        <is>
          <t>No match</t>
        </is>
      </c>
      <c r="H6848" s="3" t="n">
        <v>4922.0</v>
      </c>
      <c r="I6848" s="3" t="n">
        <v>3054412.0</v>
      </c>
      <c r="J6848" s="3" t="inlineStr">
        <is>
          <t>PG_VIAL.htm</t>
        </is>
      </c>
      <c r="K6848" s="3" t="inlineStr">
        <is>
          <t/>
        </is>
      </c>
    </row>
    <row r="6849">
      <c r="A6849" s="3" t="inlineStr">
        <is>
          <t>Plate Tab</t>
        </is>
      </c>
      <c r="B6849" s="3" t="inlineStr">
        <is>
          <t>Plate Tab _fr_fr_6842</t>
        </is>
      </c>
      <c r="C6849" s="4" t="inlineStr">
        <is>
          <t/>
        </is>
      </c>
      <c r="D6849" s="4" t="inlineStr">
        <is>
          <t/>
        </is>
      </c>
      <c r="E6849" s="3" t="inlineStr">
        <is>
          <t/>
        </is>
      </c>
      <c r="F6849" s="3" t="inlineStr">
        <is>
          <t/>
        </is>
      </c>
      <c r="G6849" s="3" t="inlineStr">
        <is>
          <t>No match</t>
        </is>
      </c>
      <c r="H6849" s="3" t="n">
        <v>4922.0</v>
      </c>
      <c r="I6849" s="3" t="n">
        <v>3054495.0</v>
      </c>
      <c r="J6849" s="3" t="inlineStr">
        <is>
          <t>PLATE_FORM1.htm</t>
        </is>
      </c>
      <c r="K6849" s="3" t="inlineStr">
        <is>
          <t/>
        </is>
      </c>
    </row>
    <row r="6850">
      <c r="A6850" s="3" t="inlineStr">
        <is>
          <t>Plate tab</t>
        </is>
      </c>
      <c r="B6850" s="3" t="inlineStr">
        <is>
          <t>Plate tab _fr_fr_6843</t>
        </is>
      </c>
      <c r="C6850" s="4" t="inlineStr">
        <is>
          <t/>
        </is>
      </c>
      <c r="D6850" s="4" t="inlineStr">
        <is>
          <t/>
        </is>
      </c>
      <c r="E6850" s="3" t="inlineStr">
        <is>
          <t/>
        </is>
      </c>
      <c r="F6850" s="3" t="inlineStr">
        <is>
          <t/>
        </is>
      </c>
      <c r="G6850" s="3" t="inlineStr">
        <is>
          <t>No match</t>
        </is>
      </c>
      <c r="H6850" s="3" t="n">
        <v>4922.0</v>
      </c>
      <c r="I6850" s="3" t="n">
        <v>3054496.0</v>
      </c>
      <c r="J6850" s="3" t="inlineStr">
        <is>
          <t>PLATE_FORM1.htm</t>
        </is>
      </c>
      <c r="K6850" s="3" t="inlineStr">
        <is>
          <t/>
        </is>
      </c>
    </row>
    <row r="6851">
      <c r="A6851" s="3" t="inlineStr">
        <is>
          <t xml:space="preserve">Use this tab to view or modify the parameter values used to define the physical properties of a sample plate. </t>
        </is>
      </c>
      <c r="B6851" s="3" t="inlineStr">
        <is>
          <t>Use this tab to view or modify the parameter values used to define the physical properties of a sample plate.  _fr_fr_6844</t>
        </is>
      </c>
      <c r="C6851" s="4" t="inlineStr">
        <is>
          <t/>
        </is>
      </c>
      <c r="D6851" s="4" t="inlineStr">
        <is>
          <t/>
        </is>
      </c>
      <c r="E6851" s="3" t="inlineStr">
        <is>
          <t/>
        </is>
      </c>
      <c r="F6851" s="3" t="inlineStr">
        <is>
          <t/>
        </is>
      </c>
      <c r="G6851" s="3" t="inlineStr">
        <is>
          <t>No match</t>
        </is>
      </c>
      <c r="H6851" s="3" t="n">
        <v>4922.0</v>
      </c>
      <c r="I6851" s="3" t="n">
        <v>3054497.0</v>
      </c>
      <c r="J6851" s="3" t="inlineStr">
        <is>
          <t>PLATE_FORM1.htm</t>
        </is>
      </c>
      <c r="K6851" s="3" t="inlineStr">
        <is>
          <t/>
        </is>
      </c>
    </row>
    <row r="6852">
      <c r="A6852" s="3" t="inlineStr">
        <is>
          <t>When you create a sample set method in Run Samples, you select and define sample plates based on plate types you created in Configuration Manager.</t>
        </is>
      </c>
      <c r="B6852" s="3" t="inlineStr">
        <is>
          <t>When you create a sample set method in Run Samples, you select and define sample plates based on plate types you created in Configuration Manager. _fr_fr_6845</t>
        </is>
      </c>
      <c r="C6852" s="4" t="inlineStr">
        <is>
          <t/>
        </is>
      </c>
      <c r="D6852" s="4" t="inlineStr">
        <is>
          <t/>
        </is>
      </c>
      <c r="E6852" s="3" t="inlineStr">
        <is>
          <t/>
        </is>
      </c>
      <c r="F6852" s="3" t="inlineStr">
        <is>
          <t/>
        </is>
      </c>
      <c r="G6852" s="3" t="inlineStr">
        <is>
          <t>No match</t>
        </is>
      </c>
      <c r="H6852" s="3" t="n">
        <v>4922.0</v>
      </c>
      <c r="I6852" s="3" t="n">
        <v>3054498.0</v>
      </c>
      <c r="J6852" s="3" t="inlineStr">
        <is>
          <t>PLATE_FORM1.htm</t>
        </is>
      </c>
      <c r="K6852" s="3" t="inlineStr">
        <is>
          <t/>
        </is>
      </c>
    </row>
    <row r="6853">
      <c r="A6853" s="3" t="inlineStr">
        <is>
          <t xml:space="preserve">[g1]Tip:[/g1]From the Plate Types table in Configuration Manager, you can also export a plate type to a text file, and then import it into Empower. </t>
        </is>
      </c>
      <c r="B6853" s="3" t="inlineStr">
        <is>
          <t>[g1]Tip:[/g1]From the Plate Types table in Configuration Manager, you can also export a plate type to a text file, and then import it into Empower.  _fr_fr_6846</t>
        </is>
      </c>
      <c r="C6853" s="4" t="inlineStr">
        <is>
          <t/>
        </is>
      </c>
      <c r="D6853" s="4" t="inlineStr">
        <is>
          <t/>
        </is>
      </c>
      <c r="E6853" s="3" t="inlineStr">
        <is>
          <t/>
        </is>
      </c>
      <c r="F6853" s="3" t="inlineStr">
        <is>
          <t/>
        </is>
      </c>
      <c r="G6853" s="3" t="inlineStr">
        <is>
          <t>No match</t>
        </is>
      </c>
      <c r="H6853" s="3" t="n">
        <v>4922.0</v>
      </c>
      <c r="I6853" s="3" t="n">
        <v>3054499.0</v>
      </c>
      <c r="J6853" s="3" t="inlineStr">
        <is>
          <t>PLATE_FORM1.htm</t>
        </is>
      </c>
      <c r="K6853" s="3" t="inlineStr">
        <is>
          <t/>
        </is>
      </c>
    </row>
    <row r="6854">
      <c r="A6854" s="3" t="inlineStr">
        <is>
          <t>This is useful when you want to reuse a plate type definition on other Empower systems that run the same type of autosampler.</t>
        </is>
      </c>
      <c r="B6854" s="3" t="inlineStr">
        <is>
          <t>This is useful when you want to reuse a plate type definition on other Empower systems that run the same type of autosampler. _fr_fr_6847</t>
        </is>
      </c>
      <c r="C6854" s="4" t="inlineStr">
        <is>
          <t/>
        </is>
      </c>
      <c r="D6854" s="4" t="inlineStr">
        <is>
          <t/>
        </is>
      </c>
      <c r="E6854" s="3" t="inlineStr">
        <is>
          <t/>
        </is>
      </c>
      <c r="F6854" s="3" t="inlineStr">
        <is>
          <t/>
        </is>
      </c>
      <c r="G6854" s="3" t="inlineStr">
        <is>
          <t>No match</t>
        </is>
      </c>
      <c r="H6854" s="3" t="n">
        <v>4922.0</v>
      </c>
      <c r="I6854" s="3" t="n">
        <v>3054500.0</v>
      </c>
      <c r="J6854" s="3" t="inlineStr">
        <is>
          <t>PLATE_FORM1.htm</t>
        </is>
      </c>
      <c r="K6854" s="3" t="inlineStr">
        <is>
          <t/>
        </is>
      </c>
    </row>
    <row r="6855">
      <c r="A6855" s="3" t="inlineStr">
        <is>
          <t>Plate type</t>
        </is>
      </c>
      <c r="B6855" s="3" t="inlineStr">
        <is>
          <t>Plate type _fr_fr_6848</t>
        </is>
      </c>
      <c r="C6855" s="4" t="inlineStr">
        <is>
          <t/>
        </is>
      </c>
      <c r="D6855" s="4" t="inlineStr">
        <is>
          <t/>
        </is>
      </c>
      <c r="E6855" s="3" t="inlineStr">
        <is>
          <t/>
        </is>
      </c>
      <c r="F6855" s="3" t="inlineStr">
        <is>
          <t/>
        </is>
      </c>
      <c r="G6855" s="3" t="inlineStr">
        <is>
          <t>No match</t>
        </is>
      </c>
      <c r="H6855" s="3" t="n">
        <v>4922.0</v>
      </c>
      <c r="I6855" s="3" t="n">
        <v>3054501.0</v>
      </c>
      <c r="J6855" s="3" t="inlineStr">
        <is>
          <t>PLATE_FORM1.htm</t>
        </is>
      </c>
      <c r="K6855" s="3" t="inlineStr">
        <is>
          <t/>
        </is>
      </c>
    </row>
    <row r="6856">
      <c r="A6856" s="3" t="inlineStr">
        <is>
          <t>Name</t>
        </is>
      </c>
      <c r="B6856" s="3" t="inlineStr">
        <is>
          <t>Name _fr_fr_6849</t>
        </is>
      </c>
      <c r="C6856" s="4" t="inlineStr">
        <is>
          <t/>
        </is>
      </c>
      <c r="D6856" s="4" t="inlineStr">
        <is>
          <t/>
        </is>
      </c>
      <c r="E6856" s="3" t="inlineStr">
        <is>
          <t/>
        </is>
      </c>
      <c r="F6856" s="3" t="inlineStr">
        <is>
          <t/>
        </is>
      </c>
      <c r="G6856" s="3" t="inlineStr">
        <is>
          <t>No match
Repetition</t>
        </is>
      </c>
      <c r="H6856" s="3" t="n">
        <v>4922.0</v>
      </c>
      <c r="I6856" s="3" t="n">
        <v>3054502.0</v>
      </c>
      <c r="J6856" s="3" t="inlineStr">
        <is>
          <t>PLATE_FORM1.htm</t>
        </is>
      </c>
      <c r="K6856" s="3" t="inlineStr">
        <is>
          <t/>
        </is>
      </c>
    </row>
    <row r="6857">
      <c r="A6857" s="3" t="inlineStr">
        <is>
          <t>A unique name (up to 30 alphanumeric characters) for the plate type.</t>
        </is>
      </c>
      <c r="B6857" s="3" t="inlineStr">
        <is>
          <t>A unique name (up to 30 alphanumeric characters) for the plate type. _fr_fr_6850</t>
        </is>
      </c>
      <c r="C6857" s="4" t="inlineStr">
        <is>
          <t/>
        </is>
      </c>
      <c r="D6857" s="4" t="inlineStr">
        <is>
          <t/>
        </is>
      </c>
      <c r="E6857" s="3" t="inlineStr">
        <is>
          <t/>
        </is>
      </c>
      <c r="F6857" s="3" t="inlineStr">
        <is>
          <t/>
        </is>
      </c>
      <c r="G6857" s="3" t="inlineStr">
        <is>
          <t>No match</t>
        </is>
      </c>
      <c r="H6857" s="3" t="n">
        <v>4922.0</v>
      </c>
      <c r="I6857" s="3" t="n">
        <v>3054503.0</v>
      </c>
      <c r="J6857" s="3" t="inlineStr">
        <is>
          <t>PLATE_FORM1.htm</t>
        </is>
      </c>
      <c r="K6857" s="3" t="inlineStr">
        <is>
          <t/>
        </is>
      </c>
    </row>
    <row r="6858">
      <c r="A6858" s="3" t="inlineStr">
        <is>
          <t>Format</t>
        </is>
      </c>
      <c r="B6858" s="3" t="inlineStr">
        <is>
          <t>Format _fr_fr_6851</t>
        </is>
      </c>
      <c r="C6858" s="4" t="inlineStr">
        <is>
          <t/>
        </is>
      </c>
      <c r="D6858" s="4" t="inlineStr">
        <is>
          <t/>
        </is>
      </c>
      <c r="E6858" s="3" t="inlineStr">
        <is>
          <t/>
        </is>
      </c>
      <c r="F6858" s="3" t="inlineStr">
        <is>
          <t/>
        </is>
      </c>
      <c r="G6858" s="3" t="inlineStr">
        <is>
          <t>No match
Repetition</t>
        </is>
      </c>
      <c r="H6858" s="3" t="n">
        <v>4922.0</v>
      </c>
      <c r="I6858" s="3" t="n">
        <v>3054504.0</v>
      </c>
      <c r="J6858" s="3" t="inlineStr">
        <is>
          <t>PLATE_FORM1.htm</t>
        </is>
      </c>
      <c r="K6858" s="3" t="inlineStr">
        <is>
          <t/>
        </is>
      </c>
    </row>
    <row r="6859">
      <c r="A6859" s="3" t="inlineStr">
        <is>
          <t xml:space="preserve">Physical layout of the plate. </t>
        </is>
      </c>
      <c r="B6859" s="3" t="inlineStr">
        <is>
          <t>Physical layout of the plate.  _fr_fr_6852</t>
        </is>
      </c>
      <c r="C6859" s="4" t="inlineStr">
        <is>
          <t/>
        </is>
      </c>
      <c r="D6859" s="4" t="inlineStr">
        <is>
          <t/>
        </is>
      </c>
      <c r="E6859" s="3" t="inlineStr">
        <is>
          <t/>
        </is>
      </c>
      <c r="F6859" s="3" t="inlineStr">
        <is>
          <t/>
        </is>
      </c>
      <c r="G6859" s="3" t="inlineStr">
        <is>
          <t>No match</t>
        </is>
      </c>
      <c r="H6859" s="3" t="n">
        <v>4922.0</v>
      </c>
      <c r="I6859" s="3" t="n">
        <v>3054505.0</v>
      </c>
      <c r="J6859" s="3" t="inlineStr">
        <is>
          <t>PLATE_FORM1.htm</t>
        </is>
      </c>
      <c r="K6859" s="3" t="inlineStr">
        <is>
          <t/>
        </is>
      </c>
    </row>
    <row r="6860">
      <c r="A6860" s="3" t="inlineStr">
        <is>
          <t>Choices:</t>
        </is>
      </c>
      <c r="B6860" s="3" t="inlineStr">
        <is>
          <t>Choices: _fr_fr_6853</t>
        </is>
      </c>
      <c r="C6860" s="4" t="inlineStr">
        <is>
          <t/>
        </is>
      </c>
      <c r="D6860" s="4" t="inlineStr">
        <is>
          <t/>
        </is>
      </c>
      <c r="E6860" s="3" t="inlineStr">
        <is>
          <t/>
        </is>
      </c>
      <c r="F6860" s="3" t="inlineStr">
        <is>
          <t/>
        </is>
      </c>
      <c r="G6860" s="3" t="inlineStr">
        <is>
          <t>No match
Repetition</t>
        </is>
      </c>
      <c r="H6860" s="3" t="n">
        <v>4922.0</v>
      </c>
      <c r="I6860" s="3" t="n">
        <v>3054506.0</v>
      </c>
      <c r="J6860" s="3" t="inlineStr">
        <is>
          <t>PLATE_FORM1.htm</t>
        </is>
      </c>
      <c r="K6860" s="3" t="inlineStr">
        <is>
          <t/>
        </is>
      </c>
    </row>
    <row r="6861">
      <c r="A6861" s="3" t="inlineStr">
        <is>
          <t>XY – A configurable generic sample plate used in the Waters 2700 Autosampler</t>
        </is>
      </c>
      <c r="B6861" s="3" t="inlineStr">
        <is>
          <t>XY – A configurable generic sample plate used in the Waters 2700 Autosampler _fr_fr_6854</t>
        </is>
      </c>
      <c r="C6861" s="4" t="inlineStr">
        <is>
          <t/>
        </is>
      </c>
      <c r="D6861" s="4" t="inlineStr">
        <is>
          <t/>
        </is>
      </c>
      <c r="E6861" s="3" t="inlineStr">
        <is>
          <t/>
        </is>
      </c>
      <c r="F6861" s="3" t="inlineStr">
        <is>
          <t/>
        </is>
      </c>
      <c r="G6861" s="3" t="inlineStr">
        <is>
          <t>No match</t>
        </is>
      </c>
      <c r="H6861" s="3" t="n">
        <v>4922.0</v>
      </c>
      <c r="I6861" s="3" t="n">
        <v>3054507.0</v>
      </c>
      <c r="J6861" s="3" t="inlineStr">
        <is>
          <t>PLATE_FORM1.htm</t>
        </is>
      </c>
      <c r="K6861" s="3" t="inlineStr">
        <is>
          <t/>
        </is>
      </c>
    </row>
    <row r="6862">
      <c r="A6862" s="3" t="inlineStr">
        <is>
          <t>W2790/5 – A configurable sample plate used in the Waters 2790/2795 Separations Module</t>
        </is>
      </c>
      <c r="B6862" s="3" t="inlineStr">
        <is>
          <t>W2790/5 – A configurable sample plate used in the Waters 2790/2795 Separations Module _fr_fr_6855</t>
        </is>
      </c>
      <c r="C6862" s="4" t="inlineStr">
        <is>
          <t/>
        </is>
      </c>
      <c r="D6862" s="4" t="inlineStr">
        <is>
          <t/>
        </is>
      </c>
      <c r="E6862" s="3" t="inlineStr">
        <is>
          <t/>
        </is>
      </c>
      <c r="F6862" s="3" t="inlineStr">
        <is>
          <t/>
        </is>
      </c>
      <c r="G6862" s="3" t="inlineStr">
        <is>
          <t>No match</t>
        </is>
      </c>
      <c r="H6862" s="3" t="n">
        <v>4922.0</v>
      </c>
      <c r="I6862" s="3" t="n">
        <v>3054508.0</v>
      </c>
      <c r="J6862" s="3" t="inlineStr">
        <is>
          <t>PLATE_FORM1.htm</t>
        </is>
      </c>
      <c r="K6862" s="3" t="inlineStr">
        <is>
          <t/>
        </is>
      </c>
    </row>
    <row r="6863">
      <c r="A6863" s="3" t="inlineStr">
        <is>
          <t>W2690/5 – Waters 2690/2695 sample plate</t>
        </is>
      </c>
      <c r="B6863" s="3" t="inlineStr">
        <is>
          <t>W2690/5 – Waters 2690/2695 sample plate _fr_fr_6856</t>
        </is>
      </c>
      <c r="C6863" s="4" t="inlineStr">
        <is>
          <t/>
        </is>
      </c>
      <c r="D6863" s="4" t="inlineStr">
        <is>
          <t/>
        </is>
      </c>
      <c r="E6863" s="3" t="inlineStr">
        <is>
          <t/>
        </is>
      </c>
      <c r="F6863" s="3" t="inlineStr">
        <is>
          <t/>
        </is>
      </c>
      <c r="G6863" s="3" t="inlineStr">
        <is>
          <t>No match</t>
        </is>
      </c>
      <c r="H6863" s="3" t="n">
        <v>4922.0</v>
      </c>
      <c r="I6863" s="3" t="n">
        <v>3054509.0</v>
      </c>
      <c r="J6863" s="3" t="inlineStr">
        <is>
          <t>PLATE_FORM1.htm</t>
        </is>
      </c>
      <c r="K6863" s="3" t="inlineStr">
        <is>
          <t/>
        </is>
      </c>
    </row>
    <row r="6864">
      <c r="A6864" s="3" t="inlineStr">
        <is>
          <t>W48 – Waters 48-vial carousel</t>
        </is>
      </c>
      <c r="B6864" s="3" t="inlineStr">
        <is>
          <t>W48 – Waters 48-vial carousel _fr_fr_6857</t>
        </is>
      </c>
      <c r="C6864" s="4" t="inlineStr">
        <is>
          <t/>
        </is>
      </c>
      <c r="D6864" s="4" t="inlineStr">
        <is>
          <t/>
        </is>
      </c>
      <c r="E6864" s="3" t="inlineStr">
        <is>
          <t/>
        </is>
      </c>
      <c r="F6864" s="3" t="inlineStr">
        <is>
          <t/>
        </is>
      </c>
      <c r="G6864" s="3" t="inlineStr">
        <is>
          <t>No match</t>
        </is>
      </c>
      <c r="H6864" s="3" t="n">
        <v>4922.0</v>
      </c>
      <c r="I6864" s="3" t="n">
        <v>3054510.0</v>
      </c>
      <c r="J6864" s="3" t="inlineStr">
        <is>
          <t>PLATE_FORM1.htm</t>
        </is>
      </c>
      <c r="K6864" s="3" t="inlineStr">
        <is>
          <t/>
        </is>
      </c>
    </row>
    <row r="6865">
      <c r="A6865" s="3" t="inlineStr">
        <is>
          <t>W96 – Waters 96-vial carousel</t>
        </is>
      </c>
      <c r="B6865" s="3" t="inlineStr">
        <is>
          <t>W96 – Waters 96-vial carousel _fr_fr_6858</t>
        </is>
      </c>
      <c r="C6865" s="4" t="inlineStr">
        <is>
          <t/>
        </is>
      </c>
      <c r="D6865" s="4" t="inlineStr">
        <is>
          <t/>
        </is>
      </c>
      <c r="E6865" s="3" t="inlineStr">
        <is>
          <t/>
        </is>
      </c>
      <c r="F6865" s="3" t="inlineStr">
        <is>
          <t/>
        </is>
      </c>
      <c r="G6865" s="3" t="inlineStr">
        <is>
          <t>No match</t>
        </is>
      </c>
      <c r="H6865" s="3" t="n">
        <v>4922.0</v>
      </c>
      <c r="I6865" s="3" t="n">
        <v>3054511.0</v>
      </c>
      <c r="J6865" s="3" t="inlineStr">
        <is>
          <t>PLATE_FORM1.htm</t>
        </is>
      </c>
      <c r="K6865" s="3" t="inlineStr">
        <is>
          <t/>
        </is>
      </c>
    </row>
    <row r="6866">
      <c r="A6866" s="3" t="inlineStr">
        <is>
          <t>HP100 – Hewlett Packard 100-vial GC carousel</t>
        </is>
      </c>
      <c r="B6866" s="3" t="inlineStr">
        <is>
          <t>HP100 – Hewlett Packard 100-vial GC carousel _fr_fr_6859</t>
        </is>
      </c>
      <c r="C6866" s="4" t="inlineStr">
        <is>
          <t/>
        </is>
      </c>
      <c r="D6866" s="4" t="inlineStr">
        <is>
          <t/>
        </is>
      </c>
      <c r="E6866" s="3" t="inlineStr">
        <is>
          <t/>
        </is>
      </c>
      <c r="F6866" s="3" t="inlineStr">
        <is>
          <t/>
        </is>
      </c>
      <c r="G6866" s="3" t="inlineStr">
        <is>
          <t>No match</t>
        </is>
      </c>
      <c r="H6866" s="3" t="n">
        <v>4922.0</v>
      </c>
      <c r="I6866" s="3" t="n">
        <v>3054512.0</v>
      </c>
      <c r="J6866" s="3" t="inlineStr">
        <is>
          <t>PLATE_FORM1.htm</t>
        </is>
      </c>
      <c r="K6866" s="3" t="inlineStr">
        <is>
          <t/>
        </is>
      </c>
    </row>
    <row r="6867">
      <c r="A6867" s="3" t="inlineStr">
        <is>
          <t>[g1]Default:[/g1] W2790/5</t>
        </is>
      </c>
      <c r="B6867" s="3" t="inlineStr">
        <is>
          <t>[g1]Default:[/g1] W2790/5 _fr_fr_6860</t>
        </is>
      </c>
      <c r="C6867" s="4" t="inlineStr">
        <is>
          <t/>
        </is>
      </c>
      <c r="D6867" s="4" t="inlineStr">
        <is>
          <t/>
        </is>
      </c>
      <c r="E6867" s="3" t="inlineStr">
        <is>
          <t/>
        </is>
      </c>
      <c r="F6867" s="3" t="inlineStr">
        <is>
          <t/>
        </is>
      </c>
      <c r="G6867" s="3" t="inlineStr">
        <is>
          <t>No match</t>
        </is>
      </c>
      <c r="H6867" s="3" t="n">
        <v>4922.0</v>
      </c>
      <c r="I6867" s="3" t="n">
        <v>3054513.0</v>
      </c>
      <c r="J6867" s="3" t="inlineStr">
        <is>
          <t>PLATE_FORM1.htm</t>
        </is>
      </c>
      <c r="K6867" s="3" t="inlineStr">
        <is>
          <t/>
        </is>
      </c>
    </row>
    <row r="6868">
      <c r="A6868" s="3" t="inlineStr">
        <is>
          <t>[g1]Tip:[/g1] To create a plate type for the W2707 autosampler, import the plate type definition file "W2707_Plate_Type.txt" from the &lt;Drive:&gt;\Empower\Scripts directory.</t>
        </is>
      </c>
      <c r="B6868" s="3" t="inlineStr">
        <is>
          <t>[g1]Tip:[/g1] To create a plate type for the W2707 autosampler, import the plate type definition file "W2707_Plate_Type.txt" from the &lt;Drive:&gt;\Empower\Scripts directory. _fr_fr_6861</t>
        </is>
      </c>
      <c r="C6868" s="4" t="inlineStr">
        <is>
          <t/>
        </is>
      </c>
      <c r="D6868" s="4" t="inlineStr">
        <is>
          <t/>
        </is>
      </c>
      <c r="E6868" s="3" t="inlineStr">
        <is>
          <t/>
        </is>
      </c>
      <c r="F6868" s="3" t="inlineStr">
        <is>
          <t/>
        </is>
      </c>
      <c r="G6868" s="3" t="inlineStr">
        <is>
          <t>No match</t>
        </is>
      </c>
      <c r="H6868" s="3" t="n">
        <v>4922.0</v>
      </c>
      <c r="I6868" s="3" t="n">
        <v>3054514.0</v>
      </c>
      <c r="J6868" s="3" t="inlineStr">
        <is>
          <t>PLATE_FORM1.htm</t>
        </is>
      </c>
      <c r="K6868" s="3" t="inlineStr">
        <is>
          <t/>
        </is>
      </c>
    </row>
    <row r="6869">
      <c r="A6869" s="3" t="inlineStr">
        <is>
          <t xml:space="preserve">Plate dimensions </t>
        </is>
      </c>
      <c r="B6869" s="3" t="inlineStr">
        <is>
          <t>Plate dimensions  _fr_fr_6862</t>
        </is>
      </c>
      <c r="C6869" s="4" t="inlineStr">
        <is>
          <t/>
        </is>
      </c>
      <c r="D6869" s="4" t="inlineStr">
        <is>
          <t/>
        </is>
      </c>
      <c r="E6869" s="3" t="inlineStr">
        <is>
          <t/>
        </is>
      </c>
      <c r="F6869" s="3" t="inlineStr">
        <is>
          <t/>
        </is>
      </c>
      <c r="G6869" s="3" t="inlineStr">
        <is>
          <t>No match</t>
        </is>
      </c>
      <c r="H6869" s="3" t="n">
        <v>4922.0</v>
      </c>
      <c r="I6869" s="3" t="n">
        <v>3054515.0</v>
      </c>
      <c r="J6869" s="3" t="inlineStr">
        <is>
          <t>PLATE_FORM1.htm</t>
        </is>
      </c>
      <c r="K6869" s="3" t="inlineStr">
        <is>
          <t/>
        </is>
      </c>
    </row>
    <row r="6870">
      <c r="A6870" s="3" t="inlineStr">
        <is>
          <t>X (XY format only)</t>
        </is>
      </c>
      <c r="B6870" s="3" t="inlineStr">
        <is>
          <t>X (XY format only) _fr_fr_6863</t>
        </is>
      </c>
      <c r="C6870" s="4" t="inlineStr">
        <is>
          <t/>
        </is>
      </c>
      <c r="D6870" s="4" t="inlineStr">
        <is>
          <t/>
        </is>
      </c>
      <c r="E6870" s="3" t="inlineStr">
        <is>
          <t/>
        </is>
      </c>
      <c r="F6870" s="3" t="inlineStr">
        <is>
          <t/>
        </is>
      </c>
      <c r="G6870" s="3" t="inlineStr">
        <is>
          <t>No match</t>
        </is>
      </c>
      <c r="H6870" s="3" t="n">
        <v>4922.0</v>
      </c>
      <c r="I6870" s="3" t="n">
        <v>3054516.0</v>
      </c>
      <c r="J6870" s="3" t="inlineStr">
        <is>
          <t>PLATE_FORM1.htm</t>
        </is>
      </c>
      <c r="K6870" s="3" t="inlineStr">
        <is>
          <t/>
        </is>
      </c>
    </row>
    <row r="6871">
      <c r="A6871" s="3" t="inlineStr">
        <is>
          <t>Physical size of the plate in millimeters along the x-axis.</t>
        </is>
      </c>
      <c r="B6871" s="3" t="inlineStr">
        <is>
          <t>Physical size of the plate in millimeters along the x-axis. _fr_fr_6864</t>
        </is>
      </c>
      <c r="C6871" s="4" t="inlineStr">
        <is>
          <t/>
        </is>
      </c>
      <c r="D6871" s="4" t="inlineStr">
        <is>
          <t/>
        </is>
      </c>
      <c r="E6871" s="3" t="inlineStr">
        <is>
          <t/>
        </is>
      </c>
      <c r="F6871" s="3" t="inlineStr">
        <is>
          <t/>
        </is>
      </c>
      <c r="G6871" s="3" t="inlineStr">
        <is>
          <t>No match</t>
        </is>
      </c>
      <c r="H6871" s="3" t="n">
        <v>4922.0</v>
      </c>
      <c r="I6871" s="3" t="n">
        <v>3054517.0</v>
      </c>
      <c r="J6871" s="3" t="inlineStr">
        <is>
          <t>PLATE_FORM1.htm</t>
        </is>
      </c>
      <c r="K6871" s="3" t="inlineStr">
        <is>
          <t/>
        </is>
      </c>
    </row>
    <row r="6872">
      <c r="A6872" s="3" t="inlineStr">
        <is>
          <t>[g1]Entries:[/g1] 1.00 to 1000.00</t>
        </is>
      </c>
      <c r="B6872" s="3" t="inlineStr">
        <is>
          <t>[g1]Entries:[/g1] 1.00 to 1000.00 _fr_fr_6865</t>
        </is>
      </c>
      <c r="C6872" s="4" t="inlineStr">
        <is>
          <t/>
        </is>
      </c>
      <c r="D6872" s="4" t="inlineStr">
        <is>
          <t/>
        </is>
      </c>
      <c r="E6872" s="3" t="inlineStr">
        <is>
          <t/>
        </is>
      </c>
      <c r="F6872" s="3" t="inlineStr">
        <is>
          <t/>
        </is>
      </c>
      <c r="G6872" s="3" t="inlineStr">
        <is>
          <t>No match
Repeated</t>
        </is>
      </c>
      <c r="H6872" s="3" t="n">
        <v>4922.0</v>
      </c>
      <c r="I6872" s="3" t="n">
        <v>3054518.0</v>
      </c>
      <c r="J6872" s="3" t="inlineStr">
        <is>
          <t>PLATE_FORM1.htm</t>
        </is>
      </c>
      <c r="K6872" s="3" t="inlineStr">
        <is>
          <t/>
        </is>
      </c>
    </row>
    <row r="6873">
      <c r="A6873" s="3" t="inlineStr">
        <is>
          <t>[g1]Default:[/g1] 128.00</t>
        </is>
      </c>
      <c r="B6873" s="3" t="inlineStr">
        <is>
          <t>[g1]Default:[/g1] 128.00 _fr_fr_6866</t>
        </is>
      </c>
      <c r="C6873" s="4" t="inlineStr">
        <is>
          <t/>
        </is>
      </c>
      <c r="D6873" s="4" t="inlineStr">
        <is>
          <t/>
        </is>
      </c>
      <c r="E6873" s="3" t="inlineStr">
        <is>
          <t/>
        </is>
      </c>
      <c r="F6873" s="3" t="inlineStr">
        <is>
          <t/>
        </is>
      </c>
      <c r="G6873" s="3" t="inlineStr">
        <is>
          <t>No match</t>
        </is>
      </c>
      <c r="H6873" s="3" t="n">
        <v>4922.0</v>
      </c>
      <c r="I6873" s="3" t="n">
        <v>3054519.0</v>
      </c>
      <c r="J6873" s="3" t="inlineStr">
        <is>
          <t>PLATE_FORM1.htm</t>
        </is>
      </c>
      <c r="K6873" s="3" t="inlineStr">
        <is>
          <t/>
        </is>
      </c>
    </row>
    <row r="6874">
      <c r="A6874" s="3" t="inlineStr">
        <is>
          <t>Y (XY format only)</t>
        </is>
      </c>
      <c r="B6874" s="3" t="inlineStr">
        <is>
          <t>Y (XY format only) _fr_fr_6867</t>
        </is>
      </c>
      <c r="C6874" s="4" t="inlineStr">
        <is>
          <t/>
        </is>
      </c>
      <c r="D6874" s="4" t="inlineStr">
        <is>
          <t/>
        </is>
      </c>
      <c r="E6874" s="3" t="inlineStr">
        <is>
          <t/>
        </is>
      </c>
      <c r="F6874" s="3" t="inlineStr">
        <is>
          <t/>
        </is>
      </c>
      <c r="G6874" s="3" t="inlineStr">
        <is>
          <t>No match</t>
        </is>
      </c>
      <c r="H6874" s="3" t="n">
        <v>4922.0</v>
      </c>
      <c r="I6874" s="3" t="n">
        <v>3054520.0</v>
      </c>
      <c r="J6874" s="3" t="inlineStr">
        <is>
          <t>PLATE_FORM1.htm</t>
        </is>
      </c>
      <c r="K6874" s="3" t="inlineStr">
        <is>
          <t/>
        </is>
      </c>
    </row>
    <row r="6875">
      <c r="A6875" s="3" t="inlineStr">
        <is>
          <t>Physical size of the plate in millimeters along the y-axis.</t>
        </is>
      </c>
      <c r="B6875" s="3" t="inlineStr">
        <is>
          <t>Physical size of the plate in millimeters along the y-axis. _fr_fr_6868</t>
        </is>
      </c>
      <c r="C6875" s="4" t="inlineStr">
        <is>
          <t/>
        </is>
      </c>
      <c r="D6875" s="4" t="inlineStr">
        <is>
          <t/>
        </is>
      </c>
      <c r="E6875" s="3" t="inlineStr">
        <is>
          <t/>
        </is>
      </c>
      <c r="F6875" s="3" t="inlineStr">
        <is>
          <t/>
        </is>
      </c>
      <c r="G6875" s="3" t="inlineStr">
        <is>
          <t>No match</t>
        </is>
      </c>
      <c r="H6875" s="3" t="n">
        <v>4922.0</v>
      </c>
      <c r="I6875" s="3" t="n">
        <v>3054521.0</v>
      </c>
      <c r="J6875" s="3" t="inlineStr">
        <is>
          <t>PLATE_FORM1.htm</t>
        </is>
      </c>
      <c r="K6875" s="3" t="inlineStr">
        <is>
          <t/>
        </is>
      </c>
    </row>
    <row r="6876">
      <c r="A6876" s="3" t="inlineStr">
        <is>
          <t>[g1]Entries:[/g1] 1.00 to 1000.00</t>
        </is>
      </c>
      <c r="B6876" s="3" t="inlineStr">
        <is>
          <t>[g1]Entries:[/g1] 1.00 to 1000.00 _fr_fr_6869</t>
        </is>
      </c>
      <c r="C6876" s="4" t="inlineStr">
        <is>
          <t/>
        </is>
      </c>
      <c r="D6876" s="4" t="inlineStr">
        <is>
          <t/>
        </is>
      </c>
      <c r="E6876" s="3" t="inlineStr">
        <is>
          <t/>
        </is>
      </c>
      <c r="F6876" s="3" t="inlineStr">
        <is>
          <t/>
        </is>
      </c>
      <c r="G6876" s="3" t="inlineStr">
        <is>
          <t>No match
Repetition</t>
        </is>
      </c>
      <c r="H6876" s="3" t="n">
        <v>4922.0</v>
      </c>
      <c r="I6876" s="3" t="n">
        <v>3054522.0</v>
      </c>
      <c r="J6876" s="3" t="inlineStr">
        <is>
          <t>PLATE_FORM1.htm</t>
        </is>
      </c>
      <c r="K6876" s="3" t="inlineStr">
        <is>
          <t/>
        </is>
      </c>
    </row>
    <row r="6877">
      <c r="A6877" s="3" t="inlineStr">
        <is>
          <t>[g1]Default:[/g1] 86.00</t>
        </is>
      </c>
      <c r="B6877" s="3" t="inlineStr">
        <is>
          <t>[g1]Default:[/g1] 86.00 _fr_fr_6870</t>
        </is>
      </c>
      <c r="C6877" s="4" t="inlineStr">
        <is>
          <t/>
        </is>
      </c>
      <c r="D6877" s="4" t="inlineStr">
        <is>
          <t/>
        </is>
      </c>
      <c r="E6877" s="3" t="inlineStr">
        <is>
          <t/>
        </is>
      </c>
      <c r="F6877" s="3" t="inlineStr">
        <is>
          <t/>
        </is>
      </c>
      <c r="G6877" s="3" t="inlineStr">
        <is>
          <t>No match</t>
        </is>
      </c>
      <c r="H6877" s="3" t="n">
        <v>4922.0</v>
      </c>
      <c r="I6877" s="3" t="n">
        <v>3054523.0</v>
      </c>
      <c r="J6877" s="3" t="inlineStr">
        <is>
          <t>PLATE_FORM1.htm</t>
        </is>
      </c>
      <c r="K6877" s="3" t="inlineStr">
        <is>
          <t/>
        </is>
      </c>
    </row>
    <row r="6878">
      <c r="A6878" s="3" t="inlineStr">
        <is>
          <t>Height (XY and W2790/5 formats only)</t>
        </is>
      </c>
      <c r="B6878" s="3" t="inlineStr">
        <is>
          <t>Height (XY and W2790/5 formats only) _fr_fr_6871</t>
        </is>
      </c>
      <c r="C6878" s="4" t="inlineStr">
        <is>
          <t/>
        </is>
      </c>
      <c r="D6878" s="4" t="inlineStr">
        <is>
          <t/>
        </is>
      </c>
      <c r="E6878" s="3" t="inlineStr">
        <is>
          <t/>
        </is>
      </c>
      <c r="F6878" s="3" t="inlineStr">
        <is>
          <t/>
        </is>
      </c>
      <c r="G6878" s="3" t="inlineStr">
        <is>
          <t>No match</t>
        </is>
      </c>
      <c r="H6878" s="3" t="n">
        <v>4922.0</v>
      </c>
      <c r="I6878" s="3" t="n">
        <v>3054524.0</v>
      </c>
      <c r="J6878" s="3" t="inlineStr">
        <is>
          <t>PLATE_FORM1.htm</t>
        </is>
      </c>
      <c r="K6878" s="3" t="inlineStr">
        <is>
          <t/>
        </is>
      </c>
    </row>
    <row r="6879">
      <c r="A6879" s="3" t="inlineStr">
        <is>
          <t>Physical size of the plate in millimeters along the z-axis.</t>
        </is>
      </c>
      <c r="B6879" s="3" t="inlineStr">
        <is>
          <t>Physical size of the plate in millimeters along the z-axis. _fr_fr_6872</t>
        </is>
      </c>
      <c r="C6879" s="4" t="inlineStr">
        <is>
          <t/>
        </is>
      </c>
      <c r="D6879" s="4" t="inlineStr">
        <is>
          <t/>
        </is>
      </c>
      <c r="E6879" s="3" t="inlineStr">
        <is>
          <t/>
        </is>
      </c>
      <c r="F6879" s="3" t="inlineStr">
        <is>
          <t/>
        </is>
      </c>
      <c r="G6879" s="3" t="inlineStr">
        <is>
          <t>No match</t>
        </is>
      </c>
      <c r="H6879" s="3" t="n">
        <v>4922.0</v>
      </c>
      <c r="I6879" s="3" t="n">
        <v>3054525.0</v>
      </c>
      <c r="J6879" s="3" t="inlineStr">
        <is>
          <t>PLATE_FORM1.htm</t>
        </is>
      </c>
      <c r="K6879" s="3" t="inlineStr">
        <is>
          <t/>
        </is>
      </c>
    </row>
    <row r="6880">
      <c r="A6880" s="3" t="inlineStr">
        <is>
          <t>[g1]Entries:[/g1] 1.00 to 1000.00</t>
        </is>
      </c>
      <c r="B6880" s="3" t="inlineStr">
        <is>
          <t>[g1]Entries:[/g1] 1.00 to 1000.00 _fr_fr_6873</t>
        </is>
      </c>
      <c r="C6880" s="4" t="inlineStr">
        <is>
          <t/>
        </is>
      </c>
      <c r="D6880" s="4" t="inlineStr">
        <is>
          <t/>
        </is>
      </c>
      <c r="E6880" s="3" t="inlineStr">
        <is>
          <t/>
        </is>
      </c>
      <c r="F6880" s="3" t="inlineStr">
        <is>
          <t/>
        </is>
      </c>
      <c r="G6880" s="3" t="inlineStr">
        <is>
          <t>No match
Repetition</t>
        </is>
      </c>
      <c r="H6880" s="3" t="n">
        <v>4922.0</v>
      </c>
      <c r="I6880" s="3" t="n">
        <v>3054526.0</v>
      </c>
      <c r="J6880" s="3" t="inlineStr">
        <is>
          <t>PLATE_FORM1.htm</t>
        </is>
      </c>
      <c r="K6880" s="3" t="inlineStr">
        <is>
          <t/>
        </is>
      </c>
    </row>
    <row r="6881">
      <c r="A6881" s="3" t="inlineStr">
        <is>
          <t>[g1]Default:[/g1] 43.90</t>
        </is>
      </c>
      <c r="B6881" s="3" t="inlineStr">
        <is>
          <t>[g1]Default:[/g1] 43.90 _fr_fr_6874</t>
        </is>
      </c>
      <c r="C6881" s="4" t="inlineStr">
        <is>
          <t/>
        </is>
      </c>
      <c r="D6881" s="4" t="inlineStr">
        <is>
          <t/>
        </is>
      </c>
      <c r="E6881" s="3" t="inlineStr">
        <is>
          <t/>
        </is>
      </c>
      <c r="F6881" s="3" t="inlineStr">
        <is>
          <t/>
        </is>
      </c>
      <c r="G6881" s="3" t="inlineStr">
        <is>
          <t>No match</t>
        </is>
      </c>
      <c r="H6881" s="3" t="n">
        <v>4922.0</v>
      </c>
      <c r="I6881" s="3" t="n">
        <v>3054527.0</v>
      </c>
      <c r="J6881" s="3" t="inlineStr">
        <is>
          <t>PLATE_FORM1.htm</t>
        </is>
      </c>
      <c r="K6881" s="3" t="inlineStr">
        <is>
          <t/>
        </is>
      </c>
    </row>
    <row r="6882">
      <c r="A6882" s="3" t="inlineStr">
        <is>
          <t>Well dimensions (XY and W2790/5 formats only)</t>
        </is>
      </c>
      <c r="B6882" s="3" t="inlineStr">
        <is>
          <t>Well dimensions (XY and W2790/5 formats only) _fr_fr_6875</t>
        </is>
      </c>
      <c r="C6882" s="4" t="inlineStr">
        <is>
          <t/>
        </is>
      </c>
      <c r="D6882" s="4" t="inlineStr">
        <is>
          <t/>
        </is>
      </c>
      <c r="E6882" s="3" t="inlineStr">
        <is>
          <t/>
        </is>
      </c>
      <c r="F6882" s="3" t="inlineStr">
        <is>
          <t/>
        </is>
      </c>
      <c r="G6882" s="3" t="inlineStr">
        <is>
          <t>No match</t>
        </is>
      </c>
      <c r="H6882" s="3" t="n">
        <v>4922.0</v>
      </c>
      <c r="I6882" s="3" t="n">
        <v>3054528.0</v>
      </c>
      <c r="J6882" s="3" t="inlineStr">
        <is>
          <t>PLATE_FORM1.htm</t>
        </is>
      </c>
      <c r="K6882" s="3" t="inlineStr">
        <is>
          <t/>
        </is>
      </c>
    </row>
    <row r="6883">
      <c r="A6883" s="3" t="inlineStr">
        <is>
          <t>Top Left Well Location, X</t>
        </is>
      </c>
      <c r="B6883" s="3" t="inlineStr">
        <is>
          <t>Top Left Well Location, X _fr_fr_6876</t>
        </is>
      </c>
      <c r="C6883" s="4" t="inlineStr">
        <is>
          <t/>
        </is>
      </c>
      <c r="D6883" s="4" t="inlineStr">
        <is>
          <t/>
        </is>
      </c>
      <c r="E6883" s="3" t="inlineStr">
        <is>
          <t/>
        </is>
      </c>
      <c r="F6883" s="3" t="inlineStr">
        <is>
          <t/>
        </is>
      </c>
      <c r="G6883" s="3" t="inlineStr">
        <is>
          <t>No match</t>
        </is>
      </c>
      <c r="H6883" s="3" t="n">
        <v>4922.0</v>
      </c>
      <c r="I6883" s="3" t="n">
        <v>3054529.0</v>
      </c>
      <c r="J6883" s="3" t="inlineStr">
        <is>
          <t>PLATE_FORM1.htm</t>
        </is>
      </c>
      <c r="K6883" s="3" t="inlineStr">
        <is>
          <t/>
        </is>
      </c>
    </row>
    <row r="6884">
      <c r="A6884" s="3" t="inlineStr">
        <is>
          <t>Distance in millimeters from the left edge of the plate to the center of the top left well.</t>
        </is>
      </c>
      <c r="B6884" s="3" t="inlineStr">
        <is>
          <t>Distance in millimeters from the left edge of the plate to the center of the top left well. _fr_fr_6877</t>
        </is>
      </c>
      <c r="C6884" s="4" t="inlineStr">
        <is>
          <t/>
        </is>
      </c>
      <c r="D6884" s="4" t="inlineStr">
        <is>
          <t/>
        </is>
      </c>
      <c r="E6884" s="3" t="inlineStr">
        <is>
          <t/>
        </is>
      </c>
      <c r="F6884" s="3" t="inlineStr">
        <is>
          <t/>
        </is>
      </c>
      <c r="G6884" s="3" t="inlineStr">
        <is>
          <t>No match</t>
        </is>
      </c>
      <c r="H6884" s="3" t="n">
        <v>4922.0</v>
      </c>
      <c r="I6884" s="3" t="n">
        <v>3054530.0</v>
      </c>
      <c r="J6884" s="3" t="inlineStr">
        <is>
          <t>PLATE_FORM1.htm</t>
        </is>
      </c>
      <c r="K6884" s="3" t="inlineStr">
        <is>
          <t/>
        </is>
      </c>
    </row>
    <row r="6885">
      <c r="A6885" s="3" t="inlineStr">
        <is>
          <t>[g1]Entries:[/g1] 0.10 to 100.00</t>
        </is>
      </c>
      <c r="B6885" s="3" t="inlineStr">
        <is>
          <t>[g1]Entries:[/g1] 0.10 to 100.00 _fr_fr_6878</t>
        </is>
      </c>
      <c r="C6885" s="4" t="inlineStr">
        <is>
          <t/>
        </is>
      </c>
      <c r="D6885" s="4" t="inlineStr">
        <is>
          <t/>
        </is>
      </c>
      <c r="E6885" s="3" t="inlineStr">
        <is>
          <t/>
        </is>
      </c>
      <c r="F6885" s="3" t="inlineStr">
        <is>
          <t/>
        </is>
      </c>
      <c r="G6885" s="3" t="inlineStr">
        <is>
          <t>No match
Repeated</t>
        </is>
      </c>
      <c r="H6885" s="3" t="n">
        <v>4922.0</v>
      </c>
      <c r="I6885" s="3" t="n">
        <v>3054531.0</v>
      </c>
      <c r="J6885" s="3" t="inlineStr">
        <is>
          <t>PLATE_FORM1.htm</t>
        </is>
      </c>
      <c r="K6885" s="3" t="inlineStr">
        <is>
          <t/>
        </is>
      </c>
    </row>
    <row r="6886">
      <c r="A6886" s="3" t="inlineStr">
        <is>
          <t>[g1]Default:[/g1] 14.10</t>
        </is>
      </c>
      <c r="B6886" s="3" t="inlineStr">
        <is>
          <t>[g1]Default:[/g1] 14.10 _fr_fr_6879</t>
        </is>
      </c>
      <c r="C6886" s="4" t="inlineStr">
        <is>
          <t/>
        </is>
      </c>
      <c r="D6886" s="4" t="inlineStr">
        <is>
          <t/>
        </is>
      </c>
      <c r="E6886" s="3" t="inlineStr">
        <is>
          <t/>
        </is>
      </c>
      <c r="F6886" s="3" t="inlineStr">
        <is>
          <t/>
        </is>
      </c>
      <c r="G6886" s="3" t="inlineStr">
        <is>
          <t>No match</t>
        </is>
      </c>
      <c r="H6886" s="3" t="n">
        <v>4922.0</v>
      </c>
      <c r="I6886" s="3" t="n">
        <v>3054532.0</v>
      </c>
      <c r="J6886" s="3" t="inlineStr">
        <is>
          <t>PLATE_FORM1.htm</t>
        </is>
      </c>
      <c r="K6886" s="3" t="inlineStr">
        <is>
          <t/>
        </is>
      </c>
    </row>
    <row r="6887">
      <c r="A6887" s="3" t="inlineStr">
        <is>
          <t>Top Left Well Location, Y</t>
        </is>
      </c>
      <c r="B6887" s="3" t="inlineStr">
        <is>
          <t>Top Left Well Location, Y _fr_fr_6880</t>
        </is>
      </c>
      <c r="C6887" s="4" t="inlineStr">
        <is>
          <t/>
        </is>
      </c>
      <c r="D6887" s="4" t="inlineStr">
        <is>
          <t/>
        </is>
      </c>
      <c r="E6887" s="3" t="inlineStr">
        <is>
          <t/>
        </is>
      </c>
      <c r="F6887" s="3" t="inlineStr">
        <is>
          <t/>
        </is>
      </c>
      <c r="G6887" s="3" t="inlineStr">
        <is>
          <t>No match</t>
        </is>
      </c>
      <c r="H6887" s="3" t="n">
        <v>4922.0</v>
      </c>
      <c r="I6887" s="3" t="n">
        <v>3054533.0</v>
      </c>
      <c r="J6887" s="3" t="inlineStr">
        <is>
          <t>PLATE_FORM1.htm</t>
        </is>
      </c>
      <c r="K6887" s="3" t="inlineStr">
        <is>
          <t/>
        </is>
      </c>
    </row>
    <row r="6888">
      <c r="A6888" s="3" t="inlineStr">
        <is>
          <t>Distance in millimeters from the top edge of the plate to the center of the top left well.</t>
        </is>
      </c>
      <c r="B6888" s="3" t="inlineStr">
        <is>
          <t>Distance in millimeters from the top edge of the plate to the center of the top left well. _fr_fr_6881</t>
        </is>
      </c>
      <c r="C6888" s="4" t="inlineStr">
        <is>
          <t/>
        </is>
      </c>
      <c r="D6888" s="4" t="inlineStr">
        <is>
          <t/>
        </is>
      </c>
      <c r="E6888" s="3" t="inlineStr">
        <is>
          <t/>
        </is>
      </c>
      <c r="F6888" s="3" t="inlineStr">
        <is>
          <t/>
        </is>
      </c>
      <c r="G6888" s="3" t="inlineStr">
        <is>
          <t>No match</t>
        </is>
      </c>
      <c r="H6888" s="3" t="n">
        <v>4922.0</v>
      </c>
      <c r="I6888" s="3" t="n">
        <v>3054534.0</v>
      </c>
      <c r="J6888" s="3" t="inlineStr">
        <is>
          <t>PLATE_FORM1.htm</t>
        </is>
      </c>
      <c r="K6888" s="3" t="inlineStr">
        <is>
          <t/>
        </is>
      </c>
    </row>
    <row r="6889">
      <c r="A6889" s="3" t="inlineStr">
        <is>
          <t>[g1]Entries:[/g1] 0.10 to 100.00</t>
        </is>
      </c>
      <c r="B6889" s="3" t="inlineStr">
        <is>
          <t>[g1]Entries:[/g1] 0.10 to 100.00 _fr_fr_6882</t>
        </is>
      </c>
      <c r="C6889" s="4" t="inlineStr">
        <is>
          <t/>
        </is>
      </c>
      <c r="D6889" s="4" t="inlineStr">
        <is>
          <t/>
        </is>
      </c>
      <c r="E6889" s="3" t="inlineStr">
        <is>
          <t/>
        </is>
      </c>
      <c r="F6889" s="3" t="inlineStr">
        <is>
          <t/>
        </is>
      </c>
      <c r="G6889" s="3" t="inlineStr">
        <is>
          <t>No match
Repetition</t>
        </is>
      </c>
      <c r="H6889" s="3" t="n">
        <v>4922.0</v>
      </c>
      <c r="I6889" s="3" t="n">
        <v>3054535.0</v>
      </c>
      <c r="J6889" s="3" t="inlineStr">
        <is>
          <t>PLATE_FORM1.htm</t>
        </is>
      </c>
      <c r="K6889" s="3" t="inlineStr">
        <is>
          <t/>
        </is>
      </c>
    </row>
    <row r="6890">
      <c r="A6890" s="3" t="inlineStr">
        <is>
          <t>[g1]Default:[/g1] 11.30</t>
        </is>
      </c>
      <c r="B6890" s="3" t="inlineStr">
        <is>
          <t>[g1]Default:[/g1] 11.30 _fr_fr_6883</t>
        </is>
      </c>
      <c r="C6890" s="4" t="inlineStr">
        <is>
          <t/>
        </is>
      </c>
      <c r="D6890" s="4" t="inlineStr">
        <is>
          <t/>
        </is>
      </c>
      <c r="E6890" s="3" t="inlineStr">
        <is>
          <t/>
        </is>
      </c>
      <c r="F6890" s="3" t="inlineStr">
        <is>
          <t/>
        </is>
      </c>
      <c r="G6890" s="3" t="inlineStr">
        <is>
          <t>No match</t>
        </is>
      </c>
      <c r="H6890" s="3" t="n">
        <v>4922.0</v>
      </c>
      <c r="I6890" s="3" t="n">
        <v>3054536.0</v>
      </c>
      <c r="J6890" s="3" t="inlineStr">
        <is>
          <t>PLATE_FORM1.htm</t>
        </is>
      </c>
      <c r="K6890" s="3" t="inlineStr">
        <is>
          <t/>
        </is>
      </c>
    </row>
    <row r="6891">
      <c r="A6891" s="3" t="inlineStr">
        <is>
          <t>Well Size, Diameter</t>
        </is>
      </c>
      <c r="B6891" s="3" t="inlineStr">
        <is>
          <t>Well Size, Diameter _fr_fr_6884</t>
        </is>
      </c>
      <c r="C6891" s="4" t="inlineStr">
        <is>
          <t/>
        </is>
      </c>
      <c r="D6891" s="4" t="inlineStr">
        <is>
          <t/>
        </is>
      </c>
      <c r="E6891" s="3" t="inlineStr">
        <is>
          <t/>
        </is>
      </c>
      <c r="F6891" s="3" t="inlineStr">
        <is>
          <t/>
        </is>
      </c>
      <c r="G6891" s="3" t="inlineStr">
        <is>
          <t>No match</t>
        </is>
      </c>
      <c r="H6891" s="3" t="n">
        <v>4922.0</v>
      </c>
      <c r="I6891" s="3" t="n">
        <v>3054537.0</v>
      </c>
      <c r="J6891" s="3" t="inlineStr">
        <is>
          <t>PLATE_FORM1.htm</t>
        </is>
      </c>
      <c r="K6891" s="3" t="inlineStr">
        <is>
          <t/>
        </is>
      </c>
    </row>
    <row r="6892">
      <c r="A6892" s="3" t="inlineStr">
        <is>
          <t>Diameter in millimeters of each well in the plate.</t>
        </is>
      </c>
      <c r="B6892" s="3" t="inlineStr">
        <is>
          <t>Diameter in millimeters of each well in the plate. _fr_fr_6885</t>
        </is>
      </c>
      <c r="C6892" s="4" t="inlineStr">
        <is>
          <t/>
        </is>
      </c>
      <c r="D6892" s="4" t="inlineStr">
        <is>
          <t/>
        </is>
      </c>
      <c r="E6892" s="3" t="inlineStr">
        <is>
          <t/>
        </is>
      </c>
      <c r="F6892" s="3" t="inlineStr">
        <is>
          <t/>
        </is>
      </c>
      <c r="G6892" s="3" t="inlineStr">
        <is>
          <t>No match</t>
        </is>
      </c>
      <c r="H6892" s="3" t="n">
        <v>4922.0</v>
      </c>
      <c r="I6892" s="3" t="n">
        <v>3054538.0</v>
      </c>
      <c r="J6892" s="3" t="inlineStr">
        <is>
          <t>PLATE_FORM1.htm</t>
        </is>
      </c>
      <c r="K6892" s="3" t="inlineStr">
        <is>
          <t/>
        </is>
      </c>
    </row>
    <row r="6893">
      <c r="A6893" s="3" t="inlineStr">
        <is>
          <t>[g1]Entries:[/g1] 1.00 to 1000.00</t>
        </is>
      </c>
      <c r="B6893" s="3" t="inlineStr">
        <is>
          <t>[g1]Entries:[/g1] 1.00 to 1000.00 _fr_fr_6886</t>
        </is>
      </c>
      <c r="C6893" s="4" t="inlineStr">
        <is>
          <t/>
        </is>
      </c>
      <c r="D6893" s="4" t="inlineStr">
        <is>
          <t/>
        </is>
      </c>
      <c r="E6893" s="3" t="inlineStr">
        <is>
          <t/>
        </is>
      </c>
      <c r="F6893" s="3" t="inlineStr">
        <is>
          <t/>
        </is>
      </c>
      <c r="G6893" s="3" t="inlineStr">
        <is>
          <t>No match
Repetition</t>
        </is>
      </c>
      <c r="H6893" s="3" t="n">
        <v>4922.0</v>
      </c>
      <c r="I6893" s="3" t="n">
        <v>3054539.0</v>
      </c>
      <c r="J6893" s="3" t="inlineStr">
        <is>
          <t>PLATE_FORM1.htm</t>
        </is>
      </c>
      <c r="K6893" s="3" t="inlineStr">
        <is>
          <t/>
        </is>
      </c>
    </row>
    <row r="6894">
      <c r="A6894" s="3" t="inlineStr">
        <is>
          <t>[g1]Default:[/g1] 7.00</t>
        </is>
      </c>
      <c r="B6894" s="3" t="inlineStr">
        <is>
          <t>[g1]Default:[/g1] 7.00 _fr_fr_6887</t>
        </is>
      </c>
      <c r="C6894" s="4" t="inlineStr">
        <is>
          <t/>
        </is>
      </c>
      <c r="D6894" s="4" t="inlineStr">
        <is>
          <t/>
        </is>
      </c>
      <c r="E6894" s="3" t="inlineStr">
        <is>
          <t/>
        </is>
      </c>
      <c r="F6894" s="3" t="inlineStr">
        <is>
          <t/>
        </is>
      </c>
      <c r="G6894" s="3" t="inlineStr">
        <is>
          <t>No match</t>
        </is>
      </c>
      <c r="H6894" s="3" t="n">
        <v>4922.0</v>
      </c>
      <c r="I6894" s="3" t="n">
        <v>3054540.0</v>
      </c>
      <c r="J6894" s="3" t="inlineStr">
        <is>
          <t>PLATE_FORM1.htm</t>
        </is>
      </c>
      <c r="K6894" s="3" t="inlineStr">
        <is>
          <t/>
        </is>
      </c>
    </row>
    <row r="6895">
      <c r="A6895" s="3" t="inlineStr">
        <is>
          <t>Well Size, Depth</t>
        </is>
      </c>
      <c r="B6895" s="3" t="inlineStr">
        <is>
          <t>Well Size, Depth _fr_fr_6888</t>
        </is>
      </c>
      <c r="C6895" s="4" t="inlineStr">
        <is>
          <t/>
        </is>
      </c>
      <c r="D6895" s="4" t="inlineStr">
        <is>
          <t/>
        </is>
      </c>
      <c r="E6895" s="3" t="inlineStr">
        <is>
          <t/>
        </is>
      </c>
      <c r="F6895" s="3" t="inlineStr">
        <is>
          <t/>
        </is>
      </c>
      <c r="G6895" s="3" t="inlineStr">
        <is>
          <t>No match</t>
        </is>
      </c>
      <c r="H6895" s="3" t="n">
        <v>4922.0</v>
      </c>
      <c r="I6895" s="3" t="n">
        <v>3054541.0</v>
      </c>
      <c r="J6895" s="3" t="inlineStr">
        <is>
          <t>PLATE_FORM1.htm</t>
        </is>
      </c>
      <c r="K6895" s="3" t="inlineStr">
        <is>
          <t/>
        </is>
      </c>
    </row>
    <row r="6896">
      <c r="A6896" s="3" t="inlineStr">
        <is>
          <t>Depth in millimeters of each well in the plate relative to the top surface of the plate.</t>
        </is>
      </c>
      <c r="B6896" s="3" t="inlineStr">
        <is>
          <t>Depth in millimeters of each well in the plate relative to the top surface of the plate. _fr_fr_6889</t>
        </is>
      </c>
      <c r="C6896" s="4" t="inlineStr">
        <is>
          <t/>
        </is>
      </c>
      <c r="D6896" s="4" t="inlineStr">
        <is>
          <t/>
        </is>
      </c>
      <c r="E6896" s="3" t="inlineStr">
        <is>
          <t/>
        </is>
      </c>
      <c r="F6896" s="3" t="inlineStr">
        <is>
          <t/>
        </is>
      </c>
      <c r="G6896" s="3" t="inlineStr">
        <is>
          <t>No match</t>
        </is>
      </c>
      <c r="H6896" s="3" t="n">
        <v>4922.0</v>
      </c>
      <c r="I6896" s="3" t="n">
        <v>3054542.0</v>
      </c>
      <c r="J6896" s="3" t="inlineStr">
        <is>
          <t>PLATE_FORM1.htm</t>
        </is>
      </c>
      <c r="K6896" s="3" t="inlineStr">
        <is>
          <t/>
        </is>
      </c>
    </row>
    <row r="6897">
      <c r="A6897" s="3" t="inlineStr">
        <is>
          <t>[g1]Entries:[/g1] 1.00 to 1000.00</t>
        </is>
      </c>
      <c r="B6897" s="3" t="inlineStr">
        <is>
          <t>[g1]Entries:[/g1] 1.00 to 1000.00 _fr_fr_6890</t>
        </is>
      </c>
      <c r="C6897" s="4" t="inlineStr">
        <is>
          <t/>
        </is>
      </c>
      <c r="D6897" s="4" t="inlineStr">
        <is>
          <t/>
        </is>
      </c>
      <c r="E6897" s="3" t="inlineStr">
        <is>
          <t/>
        </is>
      </c>
      <c r="F6897" s="3" t="inlineStr">
        <is>
          <t/>
        </is>
      </c>
      <c r="G6897" s="3" t="inlineStr">
        <is>
          <t>No match
Repetition</t>
        </is>
      </c>
      <c r="H6897" s="3" t="n">
        <v>4922.0</v>
      </c>
      <c r="I6897" s="3" t="n">
        <v>3054543.0</v>
      </c>
      <c r="J6897" s="3" t="inlineStr">
        <is>
          <t>PLATE_FORM1.htm</t>
        </is>
      </c>
      <c r="K6897" s="3" t="inlineStr">
        <is>
          <t/>
        </is>
      </c>
    </row>
    <row r="6898">
      <c r="A6898" s="3" t="inlineStr">
        <is>
          <t>[g1]Default:[/g1] 23.20</t>
        </is>
      </c>
      <c r="B6898" s="3" t="inlineStr">
        <is>
          <t>[g1]Default:[/g1] 23.20 _fr_fr_6891</t>
        </is>
      </c>
      <c r="C6898" s="4" t="inlineStr">
        <is>
          <t/>
        </is>
      </c>
      <c r="D6898" s="4" t="inlineStr">
        <is>
          <t/>
        </is>
      </c>
      <c r="E6898" s="3" t="inlineStr">
        <is>
          <t/>
        </is>
      </c>
      <c r="F6898" s="3" t="inlineStr">
        <is>
          <t/>
        </is>
      </c>
      <c r="G6898" s="3" t="inlineStr">
        <is>
          <t>No match</t>
        </is>
      </c>
      <c r="H6898" s="3" t="n">
        <v>4922.0</v>
      </c>
      <c r="I6898" s="3" t="n">
        <v>3054544.0</v>
      </c>
      <c r="J6898" s="3" t="inlineStr">
        <is>
          <t>PLATE_FORM1.htm</t>
        </is>
      </c>
      <c r="K6898" s="3" t="inlineStr">
        <is>
          <t/>
        </is>
      </c>
    </row>
    <row r="6899">
      <c r="A6899" s="3" t="inlineStr">
        <is>
          <t>Rows and Columns Tab</t>
        </is>
      </c>
      <c r="B6899" s="3" t="inlineStr">
        <is>
          <t>Rows and Columns Tab _fr_fr_6892</t>
        </is>
      </c>
      <c r="C6899" s="4" t="inlineStr">
        <is>
          <t/>
        </is>
      </c>
      <c r="D6899" s="4" t="inlineStr">
        <is>
          <t/>
        </is>
      </c>
      <c r="E6899" s="3" t="inlineStr">
        <is>
          <t/>
        </is>
      </c>
      <c r="F6899" s="3" t="inlineStr">
        <is>
          <t/>
        </is>
      </c>
      <c r="G6899" s="3" t="inlineStr">
        <is>
          <t>No match</t>
        </is>
      </c>
      <c r="H6899" s="3" t="n">
        <v>4922.0</v>
      </c>
      <c r="I6899" s="3" t="n">
        <v>3054612.0</v>
      </c>
      <c r="J6899" s="3" t="inlineStr">
        <is>
          <t>PLATE_FORM2.htm</t>
        </is>
      </c>
      <c r="K6899" s="3" t="inlineStr">
        <is>
          <t/>
        </is>
      </c>
    </row>
    <row r="6900">
      <c r="A6900" s="3" t="inlineStr">
        <is>
          <t>Rows and Columns tab</t>
        </is>
      </c>
      <c r="B6900" s="3" t="inlineStr">
        <is>
          <t>Rows and Columns tab _fr_fr_6893</t>
        </is>
      </c>
      <c r="C6900" s="4" t="inlineStr">
        <is>
          <t/>
        </is>
      </c>
      <c r="D6900" s="4" t="inlineStr">
        <is>
          <t/>
        </is>
      </c>
      <c r="E6900" s="3" t="inlineStr">
        <is>
          <t/>
        </is>
      </c>
      <c r="F6900" s="3" t="inlineStr">
        <is>
          <t/>
        </is>
      </c>
      <c r="G6900" s="3" t="inlineStr">
        <is>
          <t>No match</t>
        </is>
      </c>
      <c r="H6900" s="3" t="n">
        <v>4922.0</v>
      </c>
      <c r="I6900" s="3" t="n">
        <v>3054613.0</v>
      </c>
      <c r="J6900" s="3" t="inlineStr">
        <is>
          <t>PLATE_FORM2.htm</t>
        </is>
      </c>
      <c r="K6900" s="3" t="inlineStr">
        <is>
          <t/>
        </is>
      </c>
    </row>
    <row r="6901">
      <c r="A6901" s="3" t="inlineStr">
        <is>
          <t>Use this tab to specify the row and column dimensions and offsets of an XY- or W2790/5-format plate type.</t>
        </is>
      </c>
      <c r="B6901" s="3" t="inlineStr">
        <is>
          <t>Use this tab to specify the row and column dimensions and offsets of an XY- or W2790/5-format plate type. _fr_fr_6894</t>
        </is>
      </c>
      <c r="C6901" s="4" t="inlineStr">
        <is>
          <t/>
        </is>
      </c>
      <c r="D6901" s="4" t="inlineStr">
        <is>
          <t/>
        </is>
      </c>
      <c r="E6901" s="3" t="inlineStr">
        <is>
          <t/>
        </is>
      </c>
      <c r="F6901" s="3" t="inlineStr">
        <is>
          <t/>
        </is>
      </c>
      <c r="G6901" s="3" t="inlineStr">
        <is>
          <t>No match</t>
        </is>
      </c>
      <c r="H6901" s="3" t="n">
        <v>4922.0</v>
      </c>
      <c r="I6901" s="3" t="n">
        <v>3054614.0</v>
      </c>
      <c r="J6901" s="3" t="inlineStr">
        <is>
          <t>PLATE_FORM2.htm</t>
        </is>
      </c>
      <c r="K6901" s="3" t="inlineStr">
        <is>
          <t/>
        </is>
      </c>
    </row>
    <row r="6902">
      <c r="A6902" s="3" t="inlineStr">
        <is>
          <t xml:space="preserve">Row and column dimensions </t>
        </is>
      </c>
      <c r="B6902" s="3" t="inlineStr">
        <is>
          <t>Row and column dimensions  _fr_fr_6895</t>
        </is>
      </c>
      <c r="C6902" s="4" t="inlineStr">
        <is>
          <t/>
        </is>
      </c>
      <c r="D6902" s="4" t="inlineStr">
        <is>
          <t/>
        </is>
      </c>
      <c r="E6902" s="3" t="inlineStr">
        <is>
          <t/>
        </is>
      </c>
      <c r="F6902" s="3" t="inlineStr">
        <is>
          <t/>
        </is>
      </c>
      <c r="G6902" s="3" t="inlineStr">
        <is>
          <t>No match</t>
        </is>
      </c>
      <c r="H6902" s="3" t="n">
        <v>4922.0</v>
      </c>
      <c r="I6902" s="3" t="n">
        <v>3054615.0</v>
      </c>
      <c r="J6902" s="3" t="inlineStr">
        <is>
          <t>PLATE_FORM2.htm</t>
        </is>
      </c>
      <c r="K6902" s="3" t="inlineStr">
        <is>
          <t/>
        </is>
      </c>
    </row>
    <row r="6903">
      <c r="A6903" s="3" t="inlineStr">
        <is>
          <t>Rows, Number</t>
        </is>
      </c>
      <c r="B6903" s="3" t="inlineStr">
        <is>
          <t>Rows, Number _fr_fr_6896</t>
        </is>
      </c>
      <c r="C6903" s="4" t="inlineStr">
        <is>
          <t/>
        </is>
      </c>
      <c r="D6903" s="4" t="inlineStr">
        <is>
          <t/>
        </is>
      </c>
      <c r="E6903" s="3" t="inlineStr">
        <is>
          <t/>
        </is>
      </c>
      <c r="F6903" s="3" t="inlineStr">
        <is>
          <t/>
        </is>
      </c>
      <c r="G6903" s="3" t="inlineStr">
        <is>
          <t>No match</t>
        </is>
      </c>
      <c r="H6903" s="3" t="n">
        <v>4922.0</v>
      </c>
      <c r="I6903" s="3" t="n">
        <v>3054616.0</v>
      </c>
      <c r="J6903" s="3" t="inlineStr">
        <is>
          <t>PLATE_FORM2.htm</t>
        </is>
      </c>
      <c r="K6903" s="3" t="inlineStr">
        <is>
          <t/>
        </is>
      </c>
    </row>
    <row r="6904">
      <c r="A6904" s="3" t="inlineStr">
        <is>
          <t>Number of rows of wells in the sample plate.</t>
        </is>
      </c>
      <c r="B6904" s="3" t="inlineStr">
        <is>
          <t>Number of rows of wells in the sample plate. _fr_fr_6897</t>
        </is>
      </c>
      <c r="C6904" s="4" t="inlineStr">
        <is>
          <t/>
        </is>
      </c>
      <c r="D6904" s="4" t="inlineStr">
        <is>
          <t/>
        </is>
      </c>
      <c r="E6904" s="3" t="inlineStr">
        <is>
          <t/>
        </is>
      </c>
      <c r="F6904" s="3" t="inlineStr">
        <is>
          <t/>
        </is>
      </c>
      <c r="G6904" s="3" t="inlineStr">
        <is>
          <t>No match</t>
        </is>
      </c>
      <c r="H6904" s="3" t="n">
        <v>4922.0</v>
      </c>
      <c r="I6904" s="3" t="n">
        <v>3054617.0</v>
      </c>
      <c r="J6904" s="3" t="inlineStr">
        <is>
          <t>PLATE_FORM2.htm</t>
        </is>
      </c>
      <c r="K6904" s="3" t="inlineStr">
        <is>
          <t/>
        </is>
      </c>
    </row>
    <row r="6905">
      <c r="A6905" s="3" t="inlineStr">
        <is>
          <t>[g1]Entries:[/g1] 1 to 1000</t>
        </is>
      </c>
      <c r="B6905" s="3" t="inlineStr">
        <is>
          <t>[g1]Entries:[/g1] 1 to 1000 _fr_fr_6898</t>
        </is>
      </c>
      <c r="C6905" s="4" t="inlineStr">
        <is>
          <t/>
        </is>
      </c>
      <c r="D6905" s="4" t="inlineStr">
        <is>
          <t/>
        </is>
      </c>
      <c r="E6905" s="3" t="inlineStr">
        <is>
          <t/>
        </is>
      </c>
      <c r="F6905" s="3" t="inlineStr">
        <is>
          <t/>
        </is>
      </c>
      <c r="G6905" s="3" t="inlineStr">
        <is>
          <t>No match
Repeated</t>
        </is>
      </c>
      <c r="H6905" s="3" t="n">
        <v>4922.0</v>
      </c>
      <c r="I6905" s="3" t="n">
        <v>3054618.0</v>
      </c>
      <c r="J6905" s="3" t="inlineStr">
        <is>
          <t>PLATE_FORM2.htm</t>
        </is>
      </c>
      <c r="K6905" s="3" t="inlineStr">
        <is>
          <t/>
        </is>
      </c>
    </row>
    <row r="6906">
      <c r="A6906" s="3" t="inlineStr">
        <is>
          <t>[g1]Default:[/g1] 8</t>
        </is>
      </c>
      <c r="B6906" s="3" t="inlineStr">
        <is>
          <t>[g1]Default:[/g1] 8 _fr_fr_6899</t>
        </is>
      </c>
      <c r="C6906" s="4" t="inlineStr">
        <is>
          <t/>
        </is>
      </c>
      <c r="D6906" s="4" t="inlineStr">
        <is>
          <t/>
        </is>
      </c>
      <c r="E6906" s="3" t="inlineStr">
        <is>
          <t/>
        </is>
      </c>
      <c r="F6906" s="3" t="inlineStr">
        <is>
          <t/>
        </is>
      </c>
      <c r="G6906" s="3" t="inlineStr">
        <is>
          <t>No match</t>
        </is>
      </c>
      <c r="H6906" s="3" t="n">
        <v>4922.0</v>
      </c>
      <c r="I6906" s="3" t="n">
        <v>3054619.0</v>
      </c>
      <c r="J6906" s="3" t="inlineStr">
        <is>
          <t>PLATE_FORM2.htm</t>
        </is>
      </c>
      <c r="K6906" s="3" t="inlineStr">
        <is>
          <t/>
        </is>
      </c>
    </row>
    <row r="6907">
      <c r="A6907" s="3" t="inlineStr">
        <is>
          <t>Rows, Spacing</t>
        </is>
      </c>
      <c r="B6907" s="3" t="inlineStr">
        <is>
          <t>Rows, Spacing _fr_fr_6900</t>
        </is>
      </c>
      <c r="C6907" s="4" t="inlineStr">
        <is>
          <t/>
        </is>
      </c>
      <c r="D6907" s="4" t="inlineStr">
        <is>
          <t/>
        </is>
      </c>
      <c r="E6907" s="3" t="inlineStr">
        <is>
          <t/>
        </is>
      </c>
      <c r="F6907" s="3" t="inlineStr">
        <is>
          <t/>
        </is>
      </c>
      <c r="G6907" s="3" t="inlineStr">
        <is>
          <t>No match</t>
        </is>
      </c>
      <c r="H6907" s="3" t="n">
        <v>4922.0</v>
      </c>
      <c r="I6907" s="3" t="n">
        <v>3054620.0</v>
      </c>
      <c r="J6907" s="3" t="inlineStr">
        <is>
          <t>PLATE_FORM2.htm</t>
        </is>
      </c>
      <c r="K6907" s="3" t="inlineStr">
        <is>
          <t/>
        </is>
      </c>
    </row>
    <row r="6908">
      <c r="A6908" s="3" t="inlineStr">
        <is>
          <t>The center-to-center spacing in millimeters between the wells in adjacent rows in a sample plate.</t>
        </is>
      </c>
      <c r="B6908" s="3" t="inlineStr">
        <is>
          <t>The center-to-center spacing in millimeters between the wells in adjacent rows in a sample plate. _fr_fr_6901</t>
        </is>
      </c>
      <c r="C6908" s="4" t="inlineStr">
        <is>
          <t/>
        </is>
      </c>
      <c r="D6908" s="4" t="inlineStr">
        <is>
          <t/>
        </is>
      </c>
      <c r="E6908" s="3" t="inlineStr">
        <is>
          <t/>
        </is>
      </c>
      <c r="F6908" s="3" t="inlineStr">
        <is>
          <t/>
        </is>
      </c>
      <c r="G6908" s="3" t="inlineStr">
        <is>
          <t>No match</t>
        </is>
      </c>
      <c r="H6908" s="3" t="n">
        <v>4922.0</v>
      </c>
      <c r="I6908" s="3" t="n">
        <v>3054621.0</v>
      </c>
      <c r="J6908" s="3" t="inlineStr">
        <is>
          <t>PLATE_FORM2.htm</t>
        </is>
      </c>
      <c r="K6908" s="3" t="inlineStr">
        <is>
          <t/>
        </is>
      </c>
    </row>
    <row r="6909">
      <c r="A6909" s="3" t="inlineStr">
        <is>
          <t>[g1]Entries:[/g1] 0.10 to 100.00</t>
        </is>
      </c>
      <c r="B6909" s="3" t="inlineStr">
        <is>
          <t>[g1]Entries:[/g1] 0.10 to 100.00 _fr_fr_6902</t>
        </is>
      </c>
      <c r="C6909" s="4" t="inlineStr">
        <is>
          <t/>
        </is>
      </c>
      <c r="D6909" s="4" t="inlineStr">
        <is>
          <t/>
        </is>
      </c>
      <c r="E6909" s="3" t="inlineStr">
        <is>
          <t/>
        </is>
      </c>
      <c r="F6909" s="3" t="inlineStr">
        <is>
          <t/>
        </is>
      </c>
      <c r="G6909" s="3" t="inlineStr">
        <is>
          <t>No match
Repetition</t>
        </is>
      </c>
      <c r="H6909" s="3" t="n">
        <v>4922.0</v>
      </c>
      <c r="I6909" s="3" t="n">
        <v>3054622.0</v>
      </c>
      <c r="J6909" s="3" t="inlineStr">
        <is>
          <t>PLATE_FORM2.htm</t>
        </is>
      </c>
      <c r="K6909" s="3" t="inlineStr">
        <is>
          <t/>
        </is>
      </c>
    </row>
    <row r="6910">
      <c r="A6910" s="3" t="inlineStr">
        <is>
          <t>[g1]Default:[/g1] 9.00</t>
        </is>
      </c>
      <c r="B6910" s="3" t="inlineStr">
        <is>
          <t>[g1]Default:[/g1] 9.00 _fr_fr_6903</t>
        </is>
      </c>
      <c r="C6910" s="4" t="inlineStr">
        <is>
          <t/>
        </is>
      </c>
      <c r="D6910" s="4" t="inlineStr">
        <is>
          <t/>
        </is>
      </c>
      <c r="E6910" s="3" t="inlineStr">
        <is>
          <t/>
        </is>
      </c>
      <c r="F6910" s="3" t="inlineStr">
        <is>
          <t/>
        </is>
      </c>
      <c r="G6910" s="3" t="inlineStr">
        <is>
          <t>No match
Repeated</t>
        </is>
      </c>
      <c r="H6910" s="3" t="n">
        <v>4922.0</v>
      </c>
      <c r="I6910" s="3" t="n">
        <v>3054623.0</v>
      </c>
      <c r="J6910" s="3" t="inlineStr">
        <is>
          <t>PLATE_FORM2.htm</t>
        </is>
      </c>
      <c r="K6910" s="3" t="inlineStr">
        <is>
          <t/>
        </is>
      </c>
    </row>
    <row r="6911">
      <c r="A6911" s="3" t="inlineStr">
        <is>
          <t>Columns, Number</t>
        </is>
      </c>
      <c r="B6911" s="3" t="inlineStr">
        <is>
          <t>Columns, Number _fr_fr_6904</t>
        </is>
      </c>
      <c r="C6911" s="4" t="inlineStr">
        <is>
          <t/>
        </is>
      </c>
      <c r="D6911" s="4" t="inlineStr">
        <is>
          <t/>
        </is>
      </c>
      <c r="E6911" s="3" t="inlineStr">
        <is>
          <t/>
        </is>
      </c>
      <c r="F6911" s="3" t="inlineStr">
        <is>
          <t/>
        </is>
      </c>
      <c r="G6911" s="3" t="inlineStr">
        <is>
          <t>No match</t>
        </is>
      </c>
      <c r="H6911" s="3" t="n">
        <v>4922.0</v>
      </c>
      <c r="I6911" s="3" t="n">
        <v>3054624.0</v>
      </c>
      <c r="J6911" s="3" t="inlineStr">
        <is>
          <t>PLATE_FORM2.htm</t>
        </is>
      </c>
      <c r="K6911" s="3" t="inlineStr">
        <is>
          <t/>
        </is>
      </c>
    </row>
    <row r="6912">
      <c r="A6912" s="3" t="inlineStr">
        <is>
          <t>Number of columns of wells in the sample plate.</t>
        </is>
      </c>
      <c r="B6912" s="3" t="inlineStr">
        <is>
          <t>Number of columns of wells in the sample plate. _fr_fr_6905</t>
        </is>
      </c>
      <c r="C6912" s="4" t="inlineStr">
        <is>
          <t/>
        </is>
      </c>
      <c r="D6912" s="4" t="inlineStr">
        <is>
          <t/>
        </is>
      </c>
      <c r="E6912" s="3" t="inlineStr">
        <is>
          <t/>
        </is>
      </c>
      <c r="F6912" s="3" t="inlineStr">
        <is>
          <t/>
        </is>
      </c>
      <c r="G6912" s="3" t="inlineStr">
        <is>
          <t>No match</t>
        </is>
      </c>
      <c r="H6912" s="3" t="n">
        <v>4922.0</v>
      </c>
      <c r="I6912" s="3" t="n">
        <v>3054625.0</v>
      </c>
      <c r="J6912" s="3" t="inlineStr">
        <is>
          <t>PLATE_FORM2.htm</t>
        </is>
      </c>
      <c r="K6912" s="3" t="inlineStr">
        <is>
          <t/>
        </is>
      </c>
    </row>
    <row r="6913">
      <c r="A6913" s="3" t="inlineStr">
        <is>
          <t>[g1]Entries:[/g1] 1 to 1000</t>
        </is>
      </c>
      <c r="B6913" s="3" t="inlineStr">
        <is>
          <t>[g1]Entries:[/g1] 1 to 1000 _fr_fr_6906</t>
        </is>
      </c>
      <c r="C6913" s="4" t="inlineStr">
        <is>
          <t/>
        </is>
      </c>
      <c r="D6913" s="4" t="inlineStr">
        <is>
          <t/>
        </is>
      </c>
      <c r="E6913" s="3" t="inlineStr">
        <is>
          <t/>
        </is>
      </c>
      <c r="F6913" s="3" t="inlineStr">
        <is>
          <t/>
        </is>
      </c>
      <c r="G6913" s="3" t="inlineStr">
        <is>
          <t>No match
Repetition</t>
        </is>
      </c>
      <c r="H6913" s="3" t="n">
        <v>4922.0</v>
      </c>
      <c r="I6913" s="3" t="n">
        <v>3054626.0</v>
      </c>
      <c r="J6913" s="3" t="inlineStr">
        <is>
          <t>PLATE_FORM2.htm</t>
        </is>
      </c>
      <c r="K6913" s="3" t="inlineStr">
        <is>
          <t/>
        </is>
      </c>
    </row>
    <row r="6914">
      <c r="A6914" s="3" t="inlineStr">
        <is>
          <t>[g1]Default:[/g1] 12</t>
        </is>
      </c>
      <c r="B6914" s="3" t="inlineStr">
        <is>
          <t>[g1]Default:[/g1] 12 _fr_fr_6907</t>
        </is>
      </c>
      <c r="C6914" s="4" t="inlineStr">
        <is>
          <t/>
        </is>
      </c>
      <c r="D6914" s="4" t="inlineStr">
        <is>
          <t/>
        </is>
      </c>
      <c r="E6914" s="3" t="inlineStr">
        <is>
          <t/>
        </is>
      </c>
      <c r="F6914" s="3" t="inlineStr">
        <is>
          <t/>
        </is>
      </c>
      <c r="G6914" s="3" t="inlineStr">
        <is>
          <t>No match</t>
        </is>
      </c>
      <c r="H6914" s="3" t="n">
        <v>4922.0</v>
      </c>
      <c r="I6914" s="3" t="n">
        <v>3054627.0</v>
      </c>
      <c r="J6914" s="3" t="inlineStr">
        <is>
          <t>PLATE_FORM2.htm</t>
        </is>
      </c>
      <c r="K6914" s="3" t="inlineStr">
        <is>
          <t/>
        </is>
      </c>
    </row>
    <row r="6915">
      <c r="A6915" s="3" t="inlineStr">
        <is>
          <t>Columns, Spacing</t>
        </is>
      </c>
      <c r="B6915" s="3" t="inlineStr">
        <is>
          <t>Columns, Spacing _fr_fr_6908</t>
        </is>
      </c>
      <c r="C6915" s="4" t="inlineStr">
        <is>
          <t/>
        </is>
      </c>
      <c r="D6915" s="4" t="inlineStr">
        <is>
          <t/>
        </is>
      </c>
      <c r="E6915" s="3" t="inlineStr">
        <is>
          <t/>
        </is>
      </c>
      <c r="F6915" s="3" t="inlineStr">
        <is>
          <t/>
        </is>
      </c>
      <c r="G6915" s="3" t="inlineStr">
        <is>
          <t>No match</t>
        </is>
      </c>
      <c r="H6915" s="3" t="n">
        <v>4922.0</v>
      </c>
      <c r="I6915" s="3" t="n">
        <v>3054628.0</v>
      </c>
      <c r="J6915" s="3" t="inlineStr">
        <is>
          <t>PLATE_FORM2.htm</t>
        </is>
      </c>
      <c r="K6915" s="3" t="inlineStr">
        <is>
          <t/>
        </is>
      </c>
    </row>
    <row r="6916">
      <c r="A6916" s="3" t="inlineStr">
        <is>
          <t>The center-to-center spacing in millimeters between the wells in adjacent columns in a sample plate.</t>
        </is>
      </c>
      <c r="B6916" s="3" t="inlineStr">
        <is>
          <t>The center-to-center spacing in millimeters between the wells in adjacent columns in a sample plate. _fr_fr_6909</t>
        </is>
      </c>
      <c r="C6916" s="4" t="inlineStr">
        <is>
          <t/>
        </is>
      </c>
      <c r="D6916" s="4" t="inlineStr">
        <is>
          <t/>
        </is>
      </c>
      <c r="E6916" s="3" t="inlineStr">
        <is>
          <t/>
        </is>
      </c>
      <c r="F6916" s="3" t="inlineStr">
        <is>
          <t/>
        </is>
      </c>
      <c r="G6916" s="3" t="inlineStr">
        <is>
          <t>No match</t>
        </is>
      </c>
      <c r="H6916" s="3" t="n">
        <v>4922.0</v>
      </c>
      <c r="I6916" s="3" t="n">
        <v>3054629.0</v>
      </c>
      <c r="J6916" s="3" t="inlineStr">
        <is>
          <t>PLATE_FORM2.htm</t>
        </is>
      </c>
      <c r="K6916" s="3" t="inlineStr">
        <is>
          <t/>
        </is>
      </c>
    </row>
    <row r="6917">
      <c r="A6917" s="3" t="inlineStr">
        <is>
          <t>[g1]Entries:[/g1] 0.10 to 100.00</t>
        </is>
      </c>
      <c r="B6917" s="3" t="inlineStr">
        <is>
          <t>[g1]Entries:[/g1] 0.10 to 100.00 _fr_fr_6910</t>
        </is>
      </c>
      <c r="C6917" s="4" t="inlineStr">
        <is>
          <t/>
        </is>
      </c>
      <c r="D6917" s="4" t="inlineStr">
        <is>
          <t/>
        </is>
      </c>
      <c r="E6917" s="3" t="inlineStr">
        <is>
          <t/>
        </is>
      </c>
      <c r="F6917" s="3" t="inlineStr">
        <is>
          <t/>
        </is>
      </c>
      <c r="G6917" s="3" t="inlineStr">
        <is>
          <t>No match
Repetition</t>
        </is>
      </c>
      <c r="H6917" s="3" t="n">
        <v>4922.0</v>
      </c>
      <c r="I6917" s="3" t="n">
        <v>3054630.0</v>
      </c>
      <c r="J6917" s="3" t="inlineStr">
        <is>
          <t>PLATE_FORM2.htm</t>
        </is>
      </c>
      <c r="K6917" s="3" t="inlineStr">
        <is>
          <t/>
        </is>
      </c>
    </row>
    <row r="6918">
      <c r="A6918" s="3" t="inlineStr">
        <is>
          <t>[g1]Default:[/g1] 9.00</t>
        </is>
      </c>
      <c r="B6918" s="3" t="inlineStr">
        <is>
          <t>[g1]Default:[/g1] 9.00 _fr_fr_6911</t>
        </is>
      </c>
      <c r="C6918" s="4" t="inlineStr">
        <is>
          <t/>
        </is>
      </c>
      <c r="D6918" s="4" t="inlineStr">
        <is>
          <t/>
        </is>
      </c>
      <c r="E6918" s="3" t="inlineStr">
        <is>
          <t/>
        </is>
      </c>
      <c r="F6918" s="3" t="inlineStr">
        <is>
          <t/>
        </is>
      </c>
      <c r="G6918" s="3" t="inlineStr">
        <is>
          <t>No match
Repetition</t>
        </is>
      </c>
      <c r="H6918" s="3" t="n">
        <v>4922.0</v>
      </c>
      <c r="I6918" s="3" t="n">
        <v>3054631.0</v>
      </c>
      <c r="J6918" s="3" t="inlineStr">
        <is>
          <t>PLATE_FORM2.htm</t>
        </is>
      </c>
      <c r="K6918" s="3" t="inlineStr">
        <is>
          <t/>
        </is>
      </c>
    </row>
    <row r="6919">
      <c r="A6919" s="3" t="inlineStr">
        <is>
          <t>Row and column offsets (XY format only)</t>
        </is>
      </c>
      <c r="B6919" s="3" t="inlineStr">
        <is>
          <t>Row and column offsets (XY format only) _fr_fr_6912</t>
        </is>
      </c>
      <c r="C6919" s="4" t="inlineStr">
        <is>
          <t/>
        </is>
      </c>
      <c r="D6919" s="4" t="inlineStr">
        <is>
          <t/>
        </is>
      </c>
      <c r="E6919" s="3" t="inlineStr">
        <is>
          <t/>
        </is>
      </c>
      <c r="F6919" s="3" t="inlineStr">
        <is>
          <t/>
        </is>
      </c>
      <c r="G6919" s="3" t="inlineStr">
        <is>
          <t>No match</t>
        </is>
      </c>
      <c r="H6919" s="3" t="n">
        <v>4922.0</v>
      </c>
      <c r="I6919" s="3" t="n">
        <v>3054632.0</v>
      </c>
      <c r="J6919" s="3" t="inlineStr">
        <is>
          <t>PLATE_FORM2.htm</t>
        </is>
      </c>
      <c r="K6919" s="3" t="inlineStr">
        <is>
          <t/>
        </is>
      </c>
    </row>
    <row r="6920">
      <c r="A6920" s="3" t="inlineStr">
        <is>
          <t>Row Offset</t>
        </is>
      </c>
      <c r="B6920" s="3" t="inlineStr">
        <is>
          <t>Row Offset _fr_fr_6913</t>
        </is>
      </c>
      <c r="C6920" s="4" t="inlineStr">
        <is>
          <t/>
        </is>
      </c>
      <c r="D6920" s="4" t="inlineStr">
        <is>
          <t/>
        </is>
      </c>
      <c r="E6920" s="3" t="inlineStr">
        <is>
          <t/>
        </is>
      </c>
      <c r="F6920" s="3" t="inlineStr">
        <is>
          <t/>
        </is>
      </c>
      <c r="G6920" s="3" t="inlineStr">
        <is>
          <t>No match</t>
        </is>
      </c>
      <c r="H6920" s="3" t="n">
        <v>4922.0</v>
      </c>
      <c r="I6920" s="3" t="n">
        <v>3054633.0</v>
      </c>
      <c r="J6920" s="3" t="inlineStr">
        <is>
          <t>PLATE_FORM2.htm</t>
        </is>
      </c>
      <c r="K6920" s="3" t="inlineStr">
        <is>
          <t/>
        </is>
      </c>
    </row>
    <row r="6921">
      <c r="A6921" s="3" t="inlineStr">
        <is>
          <t xml:space="preserve">Subset of rows in the sample plate that have an offset in millimeters applied to them. </t>
        </is>
      </c>
      <c r="B6921" s="3" t="inlineStr">
        <is>
          <t>Subset of rows in the sample plate that have an offset in millimeters applied to them.  _fr_fr_6914</t>
        </is>
      </c>
      <c r="C6921" s="4" t="inlineStr">
        <is>
          <t/>
        </is>
      </c>
      <c r="D6921" s="4" t="inlineStr">
        <is>
          <t/>
        </is>
      </c>
      <c r="E6921" s="3" t="inlineStr">
        <is>
          <t/>
        </is>
      </c>
      <c r="F6921" s="3" t="inlineStr">
        <is>
          <t/>
        </is>
      </c>
      <c r="G6921" s="3" t="inlineStr">
        <is>
          <t>No match</t>
        </is>
      </c>
      <c r="H6921" s="3" t="n">
        <v>4922.0</v>
      </c>
      <c r="I6921" s="3" t="n">
        <v>3054634.0</v>
      </c>
      <c r="J6921" s="3" t="inlineStr">
        <is>
          <t>PLATE_FORM2.htm</t>
        </is>
      </c>
      <c r="K6921" s="3" t="inlineStr">
        <is>
          <t/>
        </is>
      </c>
    </row>
    <row r="6922">
      <c r="A6922" s="3" t="inlineStr">
        <is>
          <t>Choices:</t>
        </is>
      </c>
      <c r="B6922" s="3" t="inlineStr">
        <is>
          <t>Choices: _fr_fr_6915</t>
        </is>
      </c>
      <c r="C6922" s="4" t="inlineStr">
        <is>
          <t/>
        </is>
      </c>
      <c r="D6922" s="4" t="inlineStr">
        <is>
          <t/>
        </is>
      </c>
      <c r="E6922" s="3" t="inlineStr">
        <is>
          <t/>
        </is>
      </c>
      <c r="F6922" s="3" t="inlineStr">
        <is>
          <t/>
        </is>
      </c>
      <c r="G6922" s="3" t="inlineStr">
        <is>
          <t>No match
Repetition</t>
        </is>
      </c>
      <c r="H6922" s="3" t="n">
        <v>4922.0</v>
      </c>
      <c r="I6922" s="3" t="n">
        <v>3054635.0</v>
      </c>
      <c r="J6922" s="3" t="inlineStr">
        <is>
          <t>PLATE_FORM2.htm</t>
        </is>
      </c>
      <c r="K6922" s="3" t="inlineStr">
        <is>
          <t/>
        </is>
      </c>
    </row>
    <row r="6923">
      <c r="A6923" s="3" t="inlineStr">
        <is>
          <t>None – No offset is applied to any rows in the plate.</t>
        </is>
      </c>
      <c r="B6923" s="3" t="inlineStr">
        <is>
          <t>None – No offset is applied to any rows in the plate. _fr_fr_6916</t>
        </is>
      </c>
      <c r="C6923" s="4" t="inlineStr">
        <is>
          <t/>
        </is>
      </c>
      <c r="D6923" s="4" t="inlineStr">
        <is>
          <t/>
        </is>
      </c>
      <c r="E6923" s="3" t="inlineStr">
        <is>
          <t/>
        </is>
      </c>
      <c r="F6923" s="3" t="inlineStr">
        <is>
          <t/>
        </is>
      </c>
      <c r="G6923" s="3" t="inlineStr">
        <is>
          <t>No match</t>
        </is>
      </c>
      <c r="H6923" s="3" t="n">
        <v>4922.0</v>
      </c>
      <c r="I6923" s="3" t="n">
        <v>3054636.0</v>
      </c>
      <c r="J6923" s="3" t="inlineStr">
        <is>
          <t>PLATE_FORM2.htm</t>
        </is>
      </c>
      <c r="K6923" s="3" t="inlineStr">
        <is>
          <t/>
        </is>
      </c>
    </row>
    <row r="6924">
      <c r="A6924" s="3" t="inlineStr">
        <is>
          <t>Odd – An offset, whose value you enter in the Offset text box, is applied to only odd-numbered rows in the plate.</t>
        </is>
      </c>
      <c r="B6924" s="3" t="inlineStr">
        <is>
          <t>Odd – An offset, whose value you enter in the Offset text box, is applied to only odd-numbered rows in the plate. _fr_fr_6917</t>
        </is>
      </c>
      <c r="C6924" s="4" t="inlineStr">
        <is>
          <t/>
        </is>
      </c>
      <c r="D6924" s="4" t="inlineStr">
        <is>
          <t/>
        </is>
      </c>
      <c r="E6924" s="3" t="inlineStr">
        <is>
          <t/>
        </is>
      </c>
      <c r="F6924" s="3" t="inlineStr">
        <is>
          <t/>
        </is>
      </c>
      <c r="G6924" s="3" t="inlineStr">
        <is>
          <t>No match</t>
        </is>
      </c>
      <c r="H6924" s="3" t="n">
        <v>4922.0</v>
      </c>
      <c r="I6924" s="3" t="n">
        <v>3054637.0</v>
      </c>
      <c r="J6924" s="3" t="inlineStr">
        <is>
          <t>PLATE_FORM2.htm</t>
        </is>
      </c>
      <c r="K6924" s="3" t="inlineStr">
        <is>
          <t/>
        </is>
      </c>
    </row>
    <row r="6925">
      <c r="A6925" s="3" t="inlineStr">
        <is>
          <t>Even – An offset, whose value you enter in the Offset text box, is applied to only even-numbered rows in the plate.</t>
        </is>
      </c>
      <c r="B6925" s="3" t="inlineStr">
        <is>
          <t>Even – An offset, whose value you enter in the Offset text box, is applied to only even-numbered rows in the plate. _fr_fr_6918</t>
        </is>
      </c>
      <c r="C6925" s="4" t="inlineStr">
        <is>
          <t/>
        </is>
      </c>
      <c r="D6925" s="4" t="inlineStr">
        <is>
          <t/>
        </is>
      </c>
      <c r="E6925" s="3" t="inlineStr">
        <is>
          <t/>
        </is>
      </c>
      <c r="F6925" s="3" t="inlineStr">
        <is>
          <t/>
        </is>
      </c>
      <c r="G6925" s="3" t="inlineStr">
        <is>
          <t>No match</t>
        </is>
      </c>
      <c r="H6925" s="3" t="n">
        <v>4922.0</v>
      </c>
      <c r="I6925" s="3" t="n">
        <v>3054638.0</v>
      </c>
      <c r="J6925" s="3" t="inlineStr">
        <is>
          <t>PLATE_FORM2.htm</t>
        </is>
      </c>
      <c r="K6925" s="3" t="inlineStr">
        <is>
          <t/>
        </is>
      </c>
    </row>
    <row r="6926">
      <c r="A6926" s="3" t="inlineStr">
        <is>
          <t>[g1]Default:[/g1] None.</t>
        </is>
      </c>
      <c r="B6926" s="3" t="inlineStr">
        <is>
          <t>[g1]Default:[/g1] None. _fr_fr_6919</t>
        </is>
      </c>
      <c r="C6926" s="4" t="inlineStr">
        <is>
          <t/>
        </is>
      </c>
      <c r="D6926" s="4" t="inlineStr">
        <is>
          <t/>
        </is>
      </c>
      <c r="E6926" s="3" t="inlineStr">
        <is>
          <t/>
        </is>
      </c>
      <c r="F6926" s="3" t="inlineStr">
        <is>
          <t/>
        </is>
      </c>
      <c r="G6926" s="3" t="inlineStr">
        <is>
          <t>No match
Repetition</t>
        </is>
      </c>
      <c r="H6926" s="3" t="n">
        <v>4922.0</v>
      </c>
      <c r="I6926" s="3" t="n">
        <v>3054639.0</v>
      </c>
      <c r="J6926" s="3" t="inlineStr">
        <is>
          <t>PLATE_FORM2.htm</t>
        </is>
      </c>
      <c r="K6926" s="3" t="inlineStr">
        <is>
          <t/>
        </is>
      </c>
    </row>
    <row r="6927">
      <c r="A6927" s="3" t="inlineStr">
        <is>
          <t>Row Offset Value</t>
        </is>
      </c>
      <c r="B6927" s="3" t="inlineStr">
        <is>
          <t>Row Offset Value _fr_fr_6920</t>
        </is>
      </c>
      <c r="C6927" s="4" t="inlineStr">
        <is>
          <t/>
        </is>
      </c>
      <c r="D6927" s="4" t="inlineStr">
        <is>
          <t/>
        </is>
      </c>
      <c r="E6927" s="3" t="inlineStr">
        <is>
          <t/>
        </is>
      </c>
      <c r="F6927" s="3" t="inlineStr">
        <is>
          <t/>
        </is>
      </c>
      <c r="G6927" s="3" t="inlineStr">
        <is>
          <t>No match</t>
        </is>
      </c>
      <c r="H6927" s="3" t="n">
        <v>4922.0</v>
      </c>
      <c r="I6927" s="3" t="n">
        <v>3054640.0</v>
      </c>
      <c r="J6927" s="3" t="inlineStr">
        <is>
          <t>PLATE_FORM2.htm</t>
        </is>
      </c>
      <c r="K6927" s="3" t="inlineStr">
        <is>
          <t/>
        </is>
      </c>
    </row>
    <row r="6928">
      <c r="A6928" s="3" t="inlineStr">
        <is>
          <t>Value of the offset in millimeters applied to the odd- or even-numbered rows in a sample plate.</t>
        </is>
      </c>
      <c r="B6928" s="3" t="inlineStr">
        <is>
          <t>Value of the offset in millimeters applied to the odd- or even-numbered rows in a sample plate. _fr_fr_6921</t>
        </is>
      </c>
      <c r="C6928" s="4" t="inlineStr">
        <is>
          <t/>
        </is>
      </c>
      <c r="D6928" s="4" t="inlineStr">
        <is>
          <t/>
        </is>
      </c>
      <c r="E6928" s="3" t="inlineStr">
        <is>
          <t/>
        </is>
      </c>
      <c r="F6928" s="3" t="inlineStr">
        <is>
          <t/>
        </is>
      </c>
      <c r="G6928" s="3" t="inlineStr">
        <is>
          <t>No match</t>
        </is>
      </c>
      <c r="H6928" s="3" t="n">
        <v>4922.0</v>
      </c>
      <c r="I6928" s="3" t="n">
        <v>3054641.0</v>
      </c>
      <c r="J6928" s="3" t="inlineStr">
        <is>
          <t>PLATE_FORM2.htm</t>
        </is>
      </c>
      <c r="K6928" s="3" t="inlineStr">
        <is>
          <t/>
        </is>
      </c>
    </row>
    <row r="6929">
      <c r="A6929" s="3" t="inlineStr">
        <is>
          <t>[g1]Entries:[/g1] 0.00 to 100.00</t>
        </is>
      </c>
      <c r="B6929" s="3" t="inlineStr">
        <is>
          <t>[g1]Entries:[/g1] 0.00 to 100.00 _fr_fr_6922</t>
        </is>
      </c>
      <c r="C6929" s="4" t="inlineStr">
        <is>
          <t/>
        </is>
      </c>
      <c r="D6929" s="4" t="inlineStr">
        <is>
          <t/>
        </is>
      </c>
      <c r="E6929" s="3" t="inlineStr">
        <is>
          <t/>
        </is>
      </c>
      <c r="F6929" s="3" t="inlineStr">
        <is>
          <t/>
        </is>
      </c>
      <c r="G6929" s="3" t="inlineStr">
        <is>
          <t>No match
Repeated</t>
        </is>
      </c>
      <c r="H6929" s="3" t="n">
        <v>4922.0</v>
      </c>
      <c r="I6929" s="3" t="n">
        <v>3054642.0</v>
      </c>
      <c r="J6929" s="3" t="inlineStr">
        <is>
          <t>PLATE_FORM2.htm</t>
        </is>
      </c>
      <c r="K6929" s="3" t="inlineStr">
        <is>
          <t/>
        </is>
      </c>
    </row>
    <row r="6930">
      <c r="A6930" s="3" t="inlineStr">
        <is>
          <t>[g1]Default:[/g1] 0.00</t>
        </is>
      </c>
      <c r="B6930" s="3" t="inlineStr">
        <is>
          <t>[g1]Default:[/g1] 0.00 _fr_fr_6923</t>
        </is>
      </c>
      <c r="C6930" s="4" t="inlineStr">
        <is>
          <t/>
        </is>
      </c>
      <c r="D6930" s="4" t="inlineStr">
        <is>
          <t/>
        </is>
      </c>
      <c r="E6930" s="3" t="inlineStr">
        <is>
          <t/>
        </is>
      </c>
      <c r="F6930" s="3" t="inlineStr">
        <is>
          <t/>
        </is>
      </c>
      <c r="G6930" s="3" t="inlineStr">
        <is>
          <t>No match
Repeated</t>
        </is>
      </c>
      <c r="H6930" s="3" t="n">
        <v>4922.0</v>
      </c>
      <c r="I6930" s="3" t="n">
        <v>3054643.0</v>
      </c>
      <c r="J6930" s="3" t="inlineStr">
        <is>
          <t>PLATE_FORM2.htm</t>
        </is>
      </c>
      <c r="K6930" s="3" t="inlineStr">
        <is>
          <t/>
        </is>
      </c>
    </row>
    <row r="6931">
      <c r="A6931" s="3" t="inlineStr">
        <is>
          <t>Column Offset</t>
        </is>
      </c>
      <c r="B6931" s="3" t="inlineStr">
        <is>
          <t>Column Offset _fr_fr_6924</t>
        </is>
      </c>
      <c r="C6931" s="4" t="inlineStr">
        <is>
          <t/>
        </is>
      </c>
      <c r="D6931" s="4" t="inlineStr">
        <is>
          <t/>
        </is>
      </c>
      <c r="E6931" s="3" t="inlineStr">
        <is>
          <t/>
        </is>
      </c>
      <c r="F6931" s="3" t="inlineStr">
        <is>
          <t/>
        </is>
      </c>
      <c r="G6931" s="3" t="inlineStr">
        <is>
          <t>No match</t>
        </is>
      </c>
      <c r="H6931" s="3" t="n">
        <v>4922.0</v>
      </c>
      <c r="I6931" s="3" t="n">
        <v>3054644.0</v>
      </c>
      <c r="J6931" s="3" t="inlineStr">
        <is>
          <t>PLATE_FORM2.htm</t>
        </is>
      </c>
      <c r="K6931" s="3" t="inlineStr">
        <is>
          <t/>
        </is>
      </c>
    </row>
    <row r="6932">
      <c r="A6932" s="3" t="inlineStr">
        <is>
          <t xml:space="preserve">Subset of columns in the sample plate that have an offset in millimeters applied to them. </t>
        </is>
      </c>
      <c r="B6932" s="3" t="inlineStr">
        <is>
          <t>Subset of columns in the sample plate that have an offset in millimeters applied to them.  _fr_fr_6925</t>
        </is>
      </c>
      <c r="C6932" s="4" t="inlineStr">
        <is>
          <t/>
        </is>
      </c>
      <c r="D6932" s="4" t="inlineStr">
        <is>
          <t/>
        </is>
      </c>
      <c r="E6932" s="3" t="inlineStr">
        <is>
          <t/>
        </is>
      </c>
      <c r="F6932" s="3" t="inlineStr">
        <is>
          <t/>
        </is>
      </c>
      <c r="G6932" s="3" t="inlineStr">
        <is>
          <t>No match</t>
        </is>
      </c>
      <c r="H6932" s="3" t="n">
        <v>4922.0</v>
      </c>
      <c r="I6932" s="3" t="n">
        <v>3054645.0</v>
      </c>
      <c r="J6932" s="3" t="inlineStr">
        <is>
          <t>PLATE_FORM2.htm</t>
        </is>
      </c>
      <c r="K6932" s="3" t="inlineStr">
        <is>
          <t/>
        </is>
      </c>
    </row>
    <row r="6933">
      <c r="A6933" s="3" t="inlineStr">
        <is>
          <t>Choices:</t>
        </is>
      </c>
      <c r="B6933" s="3" t="inlineStr">
        <is>
          <t>Choices: _fr_fr_6926</t>
        </is>
      </c>
      <c r="C6933" s="4" t="inlineStr">
        <is>
          <t/>
        </is>
      </c>
      <c r="D6933" s="4" t="inlineStr">
        <is>
          <t/>
        </is>
      </c>
      <c r="E6933" s="3" t="inlineStr">
        <is>
          <t/>
        </is>
      </c>
      <c r="F6933" s="3" t="inlineStr">
        <is>
          <t/>
        </is>
      </c>
      <c r="G6933" s="3" t="inlineStr">
        <is>
          <t>No match
Repetition</t>
        </is>
      </c>
      <c r="H6933" s="3" t="n">
        <v>4922.0</v>
      </c>
      <c r="I6933" s="3" t="n">
        <v>3054646.0</v>
      </c>
      <c r="J6933" s="3" t="inlineStr">
        <is>
          <t>PLATE_FORM2.htm</t>
        </is>
      </c>
      <c r="K6933" s="3" t="inlineStr">
        <is>
          <t/>
        </is>
      </c>
    </row>
    <row r="6934">
      <c r="A6934" s="3" t="inlineStr">
        <is>
          <t>None – No offset is applied to any columns in the plate.</t>
        </is>
      </c>
      <c r="B6934" s="3" t="inlineStr">
        <is>
          <t>None – No offset is applied to any columns in the plate. _fr_fr_6927</t>
        </is>
      </c>
      <c r="C6934" s="4" t="inlineStr">
        <is>
          <t/>
        </is>
      </c>
      <c r="D6934" s="4" t="inlineStr">
        <is>
          <t/>
        </is>
      </c>
      <c r="E6934" s="3" t="inlineStr">
        <is>
          <t/>
        </is>
      </c>
      <c r="F6934" s="3" t="inlineStr">
        <is>
          <t/>
        </is>
      </c>
      <c r="G6934" s="3" t="inlineStr">
        <is>
          <t>No match</t>
        </is>
      </c>
      <c r="H6934" s="3" t="n">
        <v>4922.0</v>
      </c>
      <c r="I6934" s="3" t="n">
        <v>3054647.0</v>
      </c>
      <c r="J6934" s="3" t="inlineStr">
        <is>
          <t>PLATE_FORM2.htm</t>
        </is>
      </c>
      <c r="K6934" s="3" t="inlineStr">
        <is>
          <t/>
        </is>
      </c>
    </row>
    <row r="6935">
      <c r="A6935" s="3" t="inlineStr">
        <is>
          <t>Odd – An offset, whose value you enter in the Offset text box, is applied to only odd-numbered columns in the plate.</t>
        </is>
      </c>
      <c r="B6935" s="3" t="inlineStr">
        <is>
          <t>Odd – An offset, whose value you enter in the Offset text box, is applied to only odd-numbered columns in the plate. _fr_fr_6928</t>
        </is>
      </c>
      <c r="C6935" s="4" t="inlineStr">
        <is>
          <t/>
        </is>
      </c>
      <c r="D6935" s="4" t="inlineStr">
        <is>
          <t/>
        </is>
      </c>
      <c r="E6935" s="3" t="inlineStr">
        <is>
          <t/>
        </is>
      </c>
      <c r="F6935" s="3" t="inlineStr">
        <is>
          <t/>
        </is>
      </c>
      <c r="G6935" s="3" t="inlineStr">
        <is>
          <t>No match</t>
        </is>
      </c>
      <c r="H6935" s="3" t="n">
        <v>4922.0</v>
      </c>
      <c r="I6935" s="3" t="n">
        <v>3054648.0</v>
      </c>
      <c r="J6935" s="3" t="inlineStr">
        <is>
          <t>PLATE_FORM2.htm</t>
        </is>
      </c>
      <c r="K6935" s="3" t="inlineStr">
        <is>
          <t/>
        </is>
      </c>
    </row>
    <row r="6936">
      <c r="A6936" s="3" t="inlineStr">
        <is>
          <t>Even – An offset, whose value you enter in the Offset text box, is applied to only even-numbered columns in the plate.</t>
        </is>
      </c>
      <c r="B6936" s="3" t="inlineStr">
        <is>
          <t>Even – An offset, whose value you enter in the Offset text box, is applied to only even-numbered columns in the plate. _fr_fr_6929</t>
        </is>
      </c>
      <c r="C6936" s="4" t="inlineStr">
        <is>
          <t/>
        </is>
      </c>
      <c r="D6936" s="4" t="inlineStr">
        <is>
          <t/>
        </is>
      </c>
      <c r="E6936" s="3" t="inlineStr">
        <is>
          <t/>
        </is>
      </c>
      <c r="F6936" s="3" t="inlineStr">
        <is>
          <t/>
        </is>
      </c>
      <c r="G6936" s="3" t="inlineStr">
        <is>
          <t>No match</t>
        </is>
      </c>
      <c r="H6936" s="3" t="n">
        <v>4922.0</v>
      </c>
      <c r="I6936" s="3" t="n">
        <v>3054649.0</v>
      </c>
      <c r="J6936" s="3" t="inlineStr">
        <is>
          <t>PLATE_FORM2.htm</t>
        </is>
      </c>
      <c r="K6936" s="3" t="inlineStr">
        <is>
          <t/>
        </is>
      </c>
    </row>
    <row r="6937">
      <c r="A6937" s="3" t="inlineStr">
        <is>
          <t>[g1]Default:[/g1] None</t>
        </is>
      </c>
      <c r="B6937" s="3" t="inlineStr">
        <is>
          <t>[g1]Default:[/g1] None _fr_fr_6930</t>
        </is>
      </c>
      <c r="C6937" s="4" t="inlineStr">
        <is>
          <t/>
        </is>
      </c>
      <c r="D6937" s="4" t="inlineStr">
        <is>
          <t/>
        </is>
      </c>
      <c r="E6937" s="3" t="inlineStr">
        <is>
          <t/>
        </is>
      </c>
      <c r="F6937" s="3" t="inlineStr">
        <is>
          <t/>
        </is>
      </c>
      <c r="G6937" s="3" t="inlineStr">
        <is>
          <t>No match
Repetition</t>
        </is>
      </c>
      <c r="H6937" s="3" t="n">
        <v>4922.0</v>
      </c>
      <c r="I6937" s="3" t="n">
        <v>3054650.0</v>
      </c>
      <c r="J6937" s="3" t="inlineStr">
        <is>
          <t>PLATE_FORM2.htm</t>
        </is>
      </c>
      <c r="K6937" s="3" t="inlineStr">
        <is>
          <t/>
        </is>
      </c>
    </row>
    <row r="6938">
      <c r="A6938" s="3" t="inlineStr">
        <is>
          <t>Column Offset Value</t>
        </is>
      </c>
      <c r="B6938" s="3" t="inlineStr">
        <is>
          <t>Column Offset Value _fr_fr_6931</t>
        </is>
      </c>
      <c r="C6938" s="4" t="inlineStr">
        <is>
          <t/>
        </is>
      </c>
      <c r="D6938" s="4" t="inlineStr">
        <is>
          <t/>
        </is>
      </c>
      <c r="E6938" s="3" t="inlineStr">
        <is>
          <t/>
        </is>
      </c>
      <c r="F6938" s="3" t="inlineStr">
        <is>
          <t/>
        </is>
      </c>
      <c r="G6938" s="3" t="inlineStr">
        <is>
          <t>No match</t>
        </is>
      </c>
      <c r="H6938" s="3" t="n">
        <v>4922.0</v>
      </c>
      <c r="I6938" s="3" t="n">
        <v>3054651.0</v>
      </c>
      <c r="J6938" s="3" t="inlineStr">
        <is>
          <t>PLATE_FORM2.htm</t>
        </is>
      </c>
      <c r="K6938" s="3" t="inlineStr">
        <is>
          <t/>
        </is>
      </c>
    </row>
    <row r="6939">
      <c r="A6939" s="3" t="inlineStr">
        <is>
          <t>Value of the offset in millimeters applied to the odd- or even-numbered columns in a sample plate.</t>
        </is>
      </c>
      <c r="B6939" s="3" t="inlineStr">
        <is>
          <t>Value of the offset in millimeters applied to the odd- or even-numbered columns in a sample plate. _fr_fr_6932</t>
        </is>
      </c>
      <c r="C6939" s="4" t="inlineStr">
        <is>
          <t/>
        </is>
      </c>
      <c r="D6939" s="4" t="inlineStr">
        <is>
          <t/>
        </is>
      </c>
      <c r="E6939" s="3" t="inlineStr">
        <is>
          <t/>
        </is>
      </c>
      <c r="F6939" s="3" t="inlineStr">
        <is>
          <t/>
        </is>
      </c>
      <c r="G6939" s="3" t="inlineStr">
        <is>
          <t>No match</t>
        </is>
      </c>
      <c r="H6939" s="3" t="n">
        <v>4922.0</v>
      </c>
      <c r="I6939" s="3" t="n">
        <v>3054652.0</v>
      </c>
      <c r="J6939" s="3" t="inlineStr">
        <is>
          <t>PLATE_FORM2.htm</t>
        </is>
      </c>
      <c r="K6939" s="3" t="inlineStr">
        <is>
          <t/>
        </is>
      </c>
    </row>
    <row r="6940">
      <c r="A6940" s="3" t="inlineStr">
        <is>
          <t>[g1]Entries:[/g1] 0.00 to 100.00</t>
        </is>
      </c>
      <c r="B6940" s="3" t="inlineStr">
        <is>
          <t>[g1]Entries:[/g1] 0.00 to 100.00 _fr_fr_6933</t>
        </is>
      </c>
      <c r="C6940" s="4" t="inlineStr">
        <is>
          <t/>
        </is>
      </c>
      <c r="D6940" s="4" t="inlineStr">
        <is>
          <t/>
        </is>
      </c>
      <c r="E6940" s="3" t="inlineStr">
        <is>
          <t/>
        </is>
      </c>
      <c r="F6940" s="3" t="inlineStr">
        <is>
          <t/>
        </is>
      </c>
      <c r="G6940" s="3" t="inlineStr">
        <is>
          <t>No match
Repetition</t>
        </is>
      </c>
      <c r="H6940" s="3" t="n">
        <v>4922.0</v>
      </c>
      <c r="I6940" s="3" t="n">
        <v>3054653.0</v>
      </c>
      <c r="J6940" s="3" t="inlineStr">
        <is>
          <t>PLATE_FORM2.htm</t>
        </is>
      </c>
      <c r="K6940" s="3" t="inlineStr">
        <is>
          <t/>
        </is>
      </c>
    </row>
    <row r="6941">
      <c r="A6941" s="3" t="inlineStr">
        <is>
          <t>[g1]Default:[/g1] 0.00</t>
        </is>
      </c>
      <c r="B6941" s="3" t="inlineStr">
        <is>
          <t>[g1]Default:[/g1] 0.00 _fr_fr_6934</t>
        </is>
      </c>
      <c r="C6941" s="4" t="inlineStr">
        <is>
          <t/>
        </is>
      </c>
      <c r="D6941" s="4" t="inlineStr">
        <is>
          <t/>
        </is>
      </c>
      <c r="E6941" s="3" t="inlineStr">
        <is>
          <t/>
        </is>
      </c>
      <c r="F6941" s="3" t="inlineStr">
        <is>
          <t/>
        </is>
      </c>
      <c r="G6941" s="3" t="inlineStr">
        <is>
          <t>No match
Repetition</t>
        </is>
      </c>
      <c r="H6941" s="3" t="n">
        <v>4922.0</v>
      </c>
      <c r="I6941" s="3" t="n">
        <v>3054654.0</v>
      </c>
      <c r="J6941" s="3" t="inlineStr">
        <is>
          <t>PLATE_FORM2.htm</t>
        </is>
      </c>
      <c r="K6941" s="3" t="inlineStr">
        <is>
          <t/>
        </is>
      </c>
    </row>
    <row r="6942">
      <c r="A6942" s="3" t="inlineStr">
        <is>
          <t>Referencing Tab</t>
        </is>
      </c>
      <c r="B6942" s="3" t="inlineStr">
        <is>
          <t>Referencing Tab _fr_fr_6935</t>
        </is>
      </c>
      <c r="C6942" s="4" t="inlineStr">
        <is>
          <t/>
        </is>
      </c>
      <c r="D6942" s="4" t="inlineStr">
        <is>
          <t/>
        </is>
      </c>
      <c r="E6942" s="3" t="inlineStr">
        <is>
          <t/>
        </is>
      </c>
      <c r="F6942" s="3" t="inlineStr">
        <is>
          <t/>
        </is>
      </c>
      <c r="G6942" s="3" t="inlineStr">
        <is>
          <t>No match</t>
        </is>
      </c>
      <c r="H6942" s="3" t="n">
        <v>4922.0</v>
      </c>
      <c r="I6942" s="3" t="n">
        <v>3054573.0</v>
      </c>
      <c r="J6942" s="3" t="inlineStr">
        <is>
          <t>PLATE_FORM3.htm</t>
        </is>
      </c>
      <c r="K6942" s="3" t="inlineStr">
        <is>
          <t/>
        </is>
      </c>
    </row>
    <row r="6943">
      <c r="A6943" s="3" t="inlineStr">
        <is>
          <t>Referencing tab</t>
        </is>
      </c>
      <c r="B6943" s="3" t="inlineStr">
        <is>
          <t>Referencing tab _fr_fr_6936</t>
        </is>
      </c>
      <c r="C6943" s="4" t="inlineStr">
        <is>
          <t/>
        </is>
      </c>
      <c r="D6943" s="4" t="inlineStr">
        <is>
          <t/>
        </is>
      </c>
      <c r="E6943" s="3" t="inlineStr">
        <is>
          <t/>
        </is>
      </c>
      <c r="F6943" s="3" t="inlineStr">
        <is>
          <t/>
        </is>
      </c>
      <c r="G6943" s="3" t="inlineStr">
        <is>
          <t>No match</t>
        </is>
      </c>
      <c r="H6943" s="3" t="n">
        <v>4922.0</v>
      </c>
      <c r="I6943" s="3" t="n">
        <v>3054574.0</v>
      </c>
      <c r="J6943" s="3" t="inlineStr">
        <is>
          <t>PLATE_FORM3.htm</t>
        </is>
      </c>
      <c r="K6943" s="3" t="inlineStr">
        <is>
          <t/>
        </is>
      </c>
    </row>
    <row r="6944">
      <c r="A6944" s="3" t="inlineStr">
        <is>
          <t>Use this tab to configure how and in what order the software labels and references the wells in a plate.</t>
        </is>
      </c>
      <c r="B6944" s="3" t="inlineStr">
        <is>
          <t>Use this tab to configure how and in what order the software labels and references the wells in a plate. _fr_fr_6937</t>
        </is>
      </c>
      <c r="C6944" s="4" t="inlineStr">
        <is>
          <t/>
        </is>
      </c>
      <c r="D6944" s="4" t="inlineStr">
        <is>
          <t/>
        </is>
      </c>
      <c r="E6944" s="3" t="inlineStr">
        <is>
          <t/>
        </is>
      </c>
      <c r="F6944" s="3" t="inlineStr">
        <is>
          <t/>
        </is>
      </c>
      <c r="G6944" s="3" t="inlineStr">
        <is>
          <t>No match</t>
        </is>
      </c>
      <c r="H6944" s="3" t="n">
        <v>4922.0</v>
      </c>
      <c r="I6944" s="3" t="n">
        <v>3054575.0</v>
      </c>
      <c r="J6944" s="3" t="inlineStr">
        <is>
          <t>PLATE_FORM3.htm</t>
        </is>
      </c>
      <c r="K6944" s="3" t="inlineStr">
        <is>
          <t/>
        </is>
      </c>
    </row>
    <row r="6945">
      <c r="A6945" s="3" t="inlineStr">
        <is>
          <t>Origin (XY format only)</t>
        </is>
      </c>
      <c r="B6945" s="3" t="inlineStr">
        <is>
          <t>Origin (XY format only) _fr_fr_6938</t>
        </is>
      </c>
      <c r="C6945" s="4" t="inlineStr">
        <is>
          <t/>
        </is>
      </c>
      <c r="D6945" s="4" t="inlineStr">
        <is>
          <t/>
        </is>
      </c>
      <c r="E6945" s="3" t="inlineStr">
        <is>
          <t/>
        </is>
      </c>
      <c r="F6945" s="3" t="inlineStr">
        <is>
          <t/>
        </is>
      </c>
      <c r="G6945" s="3" t="inlineStr">
        <is>
          <t>No match</t>
        </is>
      </c>
      <c r="H6945" s="3" t="n">
        <v>4922.0</v>
      </c>
      <c r="I6945" s="3" t="n">
        <v>3054576.0</v>
      </c>
      <c r="J6945" s="3" t="inlineStr">
        <is>
          <t>PLATE_FORM3.htm</t>
        </is>
      </c>
      <c r="K6945" s="3" t="inlineStr">
        <is>
          <t/>
        </is>
      </c>
    </row>
    <row r="6946">
      <c r="A6946" s="3" t="inlineStr">
        <is>
          <t>Location of the first well to be labeled in the referencing scheme.</t>
        </is>
      </c>
      <c r="B6946" s="3" t="inlineStr">
        <is>
          <t>Location of the first well to be labeled in the referencing scheme. _fr_fr_6939</t>
        </is>
      </c>
      <c r="C6946" s="4" t="inlineStr">
        <is>
          <t/>
        </is>
      </c>
      <c r="D6946" s="4" t="inlineStr">
        <is>
          <t/>
        </is>
      </c>
      <c r="E6946" s="3" t="inlineStr">
        <is>
          <t/>
        </is>
      </c>
      <c r="F6946" s="3" t="inlineStr">
        <is>
          <t/>
        </is>
      </c>
      <c r="G6946" s="3" t="inlineStr">
        <is>
          <t>No match</t>
        </is>
      </c>
      <c r="H6946" s="3" t="n">
        <v>4922.0</v>
      </c>
      <c r="I6946" s="3" t="n">
        <v>3054577.0</v>
      </c>
      <c r="J6946" s="3" t="inlineStr">
        <is>
          <t>PLATE_FORM3.htm</t>
        </is>
      </c>
      <c r="K6946" s="3" t="inlineStr">
        <is>
          <t/>
        </is>
      </c>
    </row>
    <row r="6947">
      <c r="A6947" s="3" t="inlineStr">
        <is>
          <t>[g1]Choices:[/g1] Top Left, Bottom Left, Top Right, and Bottom Right</t>
        </is>
      </c>
      <c r="B6947" s="3" t="inlineStr">
        <is>
          <t>[g1]Choices:[/g1] Top Left, Bottom Left, Top Right, and Bottom Right _fr_fr_6940</t>
        </is>
      </c>
      <c r="C6947" s="4" t="inlineStr">
        <is>
          <t/>
        </is>
      </c>
      <c r="D6947" s="4" t="inlineStr">
        <is>
          <t/>
        </is>
      </c>
      <c r="E6947" s="3" t="inlineStr">
        <is>
          <t/>
        </is>
      </c>
      <c r="F6947" s="3" t="inlineStr">
        <is>
          <t/>
        </is>
      </c>
      <c r="G6947" s="3" t="inlineStr">
        <is>
          <t>No match</t>
        </is>
      </c>
      <c r="H6947" s="3" t="n">
        <v>4922.0</v>
      </c>
      <c r="I6947" s="3" t="n">
        <v>3054578.0</v>
      </c>
      <c r="J6947" s="3" t="inlineStr">
        <is>
          <t>PLATE_FORM3.htm</t>
        </is>
      </c>
      <c r="K6947" s="3" t="inlineStr">
        <is>
          <t/>
        </is>
      </c>
    </row>
    <row r="6948">
      <c r="A6948" s="3" t="inlineStr">
        <is>
          <t>[g1]Default:[/g1] Top Left</t>
        </is>
      </c>
      <c r="B6948" s="3" t="inlineStr">
        <is>
          <t>[g1]Default:[/g1] Top Left _fr_fr_6941</t>
        </is>
      </c>
      <c r="C6948" s="4" t="inlineStr">
        <is>
          <t/>
        </is>
      </c>
      <c r="D6948" s="4" t="inlineStr">
        <is>
          <t/>
        </is>
      </c>
      <c r="E6948" s="3" t="inlineStr">
        <is>
          <t/>
        </is>
      </c>
      <c r="F6948" s="3" t="inlineStr">
        <is>
          <t/>
        </is>
      </c>
      <c r="G6948" s="3" t="inlineStr">
        <is>
          <t>No match</t>
        </is>
      </c>
      <c r="H6948" s="3" t="n">
        <v>4922.0</v>
      </c>
      <c r="I6948" s="3" t="n">
        <v>3054579.0</v>
      </c>
      <c r="J6948" s="3" t="inlineStr">
        <is>
          <t>PLATE_FORM3.htm</t>
        </is>
      </c>
      <c r="K6948" s="3" t="inlineStr">
        <is>
          <t/>
        </is>
      </c>
    </row>
    <row r="6949">
      <c r="A6949" s="3" t="inlineStr">
        <is>
          <t>Scheme (XY and W2790/5 formats only)</t>
        </is>
      </c>
      <c r="B6949" s="3" t="inlineStr">
        <is>
          <t>Scheme (XY and W2790/5 formats only) _fr_fr_6942</t>
        </is>
      </c>
      <c r="C6949" s="4" t="inlineStr">
        <is>
          <t/>
        </is>
      </c>
      <c r="D6949" s="4" t="inlineStr">
        <is>
          <t/>
        </is>
      </c>
      <c r="E6949" s="3" t="inlineStr">
        <is>
          <t/>
        </is>
      </c>
      <c r="F6949" s="3" t="inlineStr">
        <is>
          <t/>
        </is>
      </c>
      <c r="G6949" s="3" t="inlineStr">
        <is>
          <t>No match</t>
        </is>
      </c>
      <c r="H6949" s="3" t="n">
        <v>4922.0</v>
      </c>
      <c r="I6949" s="3" t="n">
        <v>3054580.0</v>
      </c>
      <c r="J6949" s="3" t="inlineStr">
        <is>
          <t>PLATE_FORM3.htm</t>
        </is>
      </c>
      <c r="K6949" s="3" t="inlineStr">
        <is>
          <t/>
        </is>
      </c>
    </row>
    <row r="6950">
      <c r="A6950" s="3" t="inlineStr">
        <is>
          <t>Referencing</t>
        </is>
      </c>
      <c r="B6950" s="3" t="inlineStr">
        <is>
          <t>Referencing _fr_fr_6943</t>
        </is>
      </c>
      <c r="C6950" s="4" t="inlineStr">
        <is>
          <t/>
        </is>
      </c>
      <c r="D6950" s="4" t="inlineStr">
        <is>
          <t/>
        </is>
      </c>
      <c r="E6950" s="3" t="inlineStr">
        <is>
          <t/>
        </is>
      </c>
      <c r="F6950" s="3" t="inlineStr">
        <is>
          <t/>
        </is>
      </c>
      <c r="G6950" s="3" t="inlineStr">
        <is>
          <t>No match</t>
        </is>
      </c>
      <c r="H6950" s="3" t="n">
        <v>4922.0</v>
      </c>
      <c r="I6950" s="3" t="n">
        <v>3054581.0</v>
      </c>
      <c r="J6950" s="3" t="inlineStr">
        <is>
          <t>PLATE_FORM3.htm</t>
        </is>
      </c>
      <c r="K6950" s="3" t="inlineStr">
        <is>
          <t/>
        </is>
      </c>
    </row>
    <row r="6951">
      <c r="A6951" s="3" t="inlineStr">
        <is>
          <t>How the software labels the wells.</t>
        </is>
      </c>
      <c r="B6951" s="3" t="inlineStr">
        <is>
          <t>How the software labels the wells. _fr_fr_6944</t>
        </is>
      </c>
      <c r="C6951" s="4" t="inlineStr">
        <is>
          <t/>
        </is>
      </c>
      <c r="D6951" s="4" t="inlineStr">
        <is>
          <t/>
        </is>
      </c>
      <c r="E6951" s="3" t="inlineStr">
        <is>
          <t/>
        </is>
      </c>
      <c r="F6951" s="3" t="inlineStr">
        <is>
          <t/>
        </is>
      </c>
      <c r="G6951" s="3" t="inlineStr">
        <is>
          <t>No match</t>
        </is>
      </c>
      <c r="H6951" s="3" t="n">
        <v>4922.0</v>
      </c>
      <c r="I6951" s="3" t="n">
        <v>3054582.0</v>
      </c>
      <c r="J6951" s="3" t="inlineStr">
        <is>
          <t>PLATE_FORM3.htm</t>
        </is>
      </c>
      <c r="K6951" s="3" t="inlineStr">
        <is>
          <t/>
        </is>
      </c>
    </row>
    <row r="6952">
      <c r="A6952" s="3" t="inlineStr">
        <is>
          <t>[g1]Choices:[/g1] XY (coordinates) and Sequential</t>
        </is>
      </c>
      <c r="B6952" s="3" t="inlineStr">
        <is>
          <t>[g1]Choices:[/g1] XY (coordinates) and Sequential _fr_fr_6945</t>
        </is>
      </c>
      <c r="C6952" s="4" t="inlineStr">
        <is>
          <t/>
        </is>
      </c>
      <c r="D6952" s="4" t="inlineStr">
        <is>
          <t/>
        </is>
      </c>
      <c r="E6952" s="3" t="inlineStr">
        <is>
          <t/>
        </is>
      </c>
      <c r="F6952" s="3" t="inlineStr">
        <is>
          <t/>
        </is>
      </c>
      <c r="G6952" s="3" t="inlineStr">
        <is>
          <t>No match</t>
        </is>
      </c>
      <c r="H6952" s="3" t="n">
        <v>4922.0</v>
      </c>
      <c r="I6952" s="3" t="n">
        <v>3054583.0</v>
      </c>
      <c r="J6952" s="3" t="inlineStr">
        <is>
          <t>PLATE_FORM3.htm</t>
        </is>
      </c>
      <c r="K6952" s="3" t="inlineStr">
        <is>
          <t/>
        </is>
      </c>
    </row>
    <row r="6953">
      <c r="A6953" s="3" t="inlineStr">
        <is>
          <t>[g1]Default:[/g1] XY</t>
        </is>
      </c>
      <c r="B6953" s="3" t="inlineStr">
        <is>
          <t>[g1]Default:[/g1] XY _fr_fr_6946</t>
        </is>
      </c>
      <c r="C6953" s="4" t="inlineStr">
        <is>
          <t/>
        </is>
      </c>
      <c r="D6953" s="4" t="inlineStr">
        <is>
          <t/>
        </is>
      </c>
      <c r="E6953" s="3" t="inlineStr">
        <is>
          <t/>
        </is>
      </c>
      <c r="F6953" s="3" t="inlineStr">
        <is>
          <t/>
        </is>
      </c>
      <c r="G6953" s="3" t="inlineStr">
        <is>
          <t>No match</t>
        </is>
      </c>
      <c r="H6953" s="3" t="n">
        <v>4922.0</v>
      </c>
      <c r="I6953" s="3" t="n">
        <v>3054584.0</v>
      </c>
      <c r="J6953" s="3" t="inlineStr">
        <is>
          <t>PLATE_FORM3.htm</t>
        </is>
      </c>
      <c r="K6953" s="3" t="inlineStr">
        <is>
          <t/>
        </is>
      </c>
    </row>
    <row r="6954">
      <c r="A6954" s="3" t="inlineStr">
        <is>
          <t>Horizontal</t>
        </is>
      </c>
      <c r="B6954" s="3" t="inlineStr">
        <is>
          <t>Horizontal _fr_fr_6947</t>
        </is>
      </c>
      <c r="C6954" s="4" t="inlineStr">
        <is>
          <t/>
        </is>
      </c>
      <c r="D6954" s="4" t="inlineStr">
        <is>
          <t/>
        </is>
      </c>
      <c r="E6954" s="3" t="inlineStr">
        <is>
          <t/>
        </is>
      </c>
      <c r="F6954" s="3" t="inlineStr">
        <is>
          <t/>
        </is>
      </c>
      <c r="G6954" s="3" t="inlineStr">
        <is>
          <t>No match</t>
        </is>
      </c>
      <c r="H6954" s="3" t="n">
        <v>4922.0</v>
      </c>
      <c r="I6954" s="3" t="n">
        <v>3054585.0</v>
      </c>
      <c r="J6954" s="3" t="inlineStr">
        <is>
          <t>PLATE_FORM3.htm</t>
        </is>
      </c>
      <c r="K6954" s="3" t="inlineStr">
        <is>
          <t/>
        </is>
      </c>
    </row>
    <row r="6955">
      <c r="A6955" s="3" t="inlineStr">
        <is>
          <t>For the XY labeling scheme, the software labels the horizontal (X) component of each well with either a letter or a number.</t>
        </is>
      </c>
      <c r="B6955" s="3" t="inlineStr">
        <is>
          <t>For the XY labeling scheme, the software labels the horizontal (X) component of each well with either a letter or a number. _fr_fr_6948</t>
        </is>
      </c>
      <c r="C6955" s="4" t="inlineStr">
        <is>
          <t/>
        </is>
      </c>
      <c r="D6955" s="4" t="inlineStr">
        <is>
          <t/>
        </is>
      </c>
      <c r="E6955" s="3" t="inlineStr">
        <is>
          <t/>
        </is>
      </c>
      <c r="F6955" s="3" t="inlineStr">
        <is>
          <t/>
        </is>
      </c>
      <c r="G6955" s="3" t="inlineStr">
        <is>
          <t>No match</t>
        </is>
      </c>
      <c r="H6955" s="3" t="n">
        <v>4922.0</v>
      </c>
      <c r="I6955" s="3" t="n">
        <v>3054586.0</v>
      </c>
      <c r="J6955" s="3" t="inlineStr">
        <is>
          <t>PLATE_FORM3.htm</t>
        </is>
      </c>
      <c r="K6955" s="3" t="inlineStr">
        <is>
          <t/>
        </is>
      </c>
    </row>
    <row r="6956">
      <c r="A6956" s="3" t="inlineStr">
        <is>
          <t>[g1]Choices:[/g1] ABC or 123</t>
        </is>
      </c>
      <c r="B6956" s="3" t="inlineStr">
        <is>
          <t>[g1]Choices:[/g1] ABC or 123 _fr_fr_6949</t>
        </is>
      </c>
      <c r="C6956" s="4" t="inlineStr">
        <is>
          <t/>
        </is>
      </c>
      <c r="D6956" s="4" t="inlineStr">
        <is>
          <t/>
        </is>
      </c>
      <c r="E6956" s="3" t="inlineStr">
        <is>
          <t/>
        </is>
      </c>
      <c r="F6956" s="3" t="inlineStr">
        <is>
          <t/>
        </is>
      </c>
      <c r="G6956" s="3" t="inlineStr">
        <is>
          <t>No match
Repeated</t>
        </is>
      </c>
      <c r="H6956" s="3" t="n">
        <v>4922.0</v>
      </c>
      <c r="I6956" s="3" t="n">
        <v>3054587.0</v>
      </c>
      <c r="J6956" s="3" t="inlineStr">
        <is>
          <t>PLATE_FORM3.htm</t>
        </is>
      </c>
      <c r="K6956" s="3" t="inlineStr">
        <is>
          <t/>
        </is>
      </c>
    </row>
    <row r="6957">
      <c r="A6957" s="3" t="inlineStr">
        <is>
          <t>[g1]Default:[/g1] 123</t>
        </is>
      </c>
      <c r="B6957" s="3" t="inlineStr">
        <is>
          <t>[g1]Default:[/g1] 123 _fr_fr_6950</t>
        </is>
      </c>
      <c r="C6957" s="4" t="inlineStr">
        <is>
          <t/>
        </is>
      </c>
      <c r="D6957" s="4" t="inlineStr">
        <is>
          <t/>
        </is>
      </c>
      <c r="E6957" s="3" t="inlineStr">
        <is>
          <t/>
        </is>
      </c>
      <c r="F6957" s="3" t="inlineStr">
        <is>
          <t/>
        </is>
      </c>
      <c r="G6957" s="3" t="inlineStr">
        <is>
          <t>No match</t>
        </is>
      </c>
      <c r="H6957" s="3" t="n">
        <v>4922.0</v>
      </c>
      <c r="I6957" s="3" t="n">
        <v>3054588.0</v>
      </c>
      <c r="J6957" s="3" t="inlineStr">
        <is>
          <t>PLATE_FORM3.htm</t>
        </is>
      </c>
      <c r="K6957" s="3" t="inlineStr">
        <is>
          <t/>
        </is>
      </c>
    </row>
    <row r="6958">
      <c r="A6958" s="3" t="inlineStr">
        <is>
          <t>Vertical</t>
        </is>
      </c>
      <c r="B6958" s="3" t="inlineStr">
        <is>
          <t>Vertical _fr_fr_6951</t>
        </is>
      </c>
      <c r="C6958" s="4" t="inlineStr">
        <is>
          <t/>
        </is>
      </c>
      <c r="D6958" s="4" t="inlineStr">
        <is>
          <t/>
        </is>
      </c>
      <c r="E6958" s="3" t="inlineStr">
        <is>
          <t/>
        </is>
      </c>
      <c r="F6958" s="3" t="inlineStr">
        <is>
          <t/>
        </is>
      </c>
      <c r="G6958" s="3" t="inlineStr">
        <is>
          <t>No match</t>
        </is>
      </c>
      <c r="H6958" s="3" t="n">
        <v>4922.0</v>
      </c>
      <c r="I6958" s="3" t="n">
        <v>3054589.0</v>
      </c>
      <c r="J6958" s="3" t="inlineStr">
        <is>
          <t>PLATE_FORM3.htm</t>
        </is>
      </c>
      <c r="K6958" s="3" t="inlineStr">
        <is>
          <t/>
        </is>
      </c>
    </row>
    <row r="6959">
      <c r="A6959" s="3" t="inlineStr">
        <is>
          <t>For the XY labeling scheme, the software labels the vertical (Y) component of each well with either a letter or a number.</t>
        </is>
      </c>
      <c r="B6959" s="3" t="inlineStr">
        <is>
          <t>For the XY labeling scheme, the software labels the vertical (Y) component of each well with either a letter or a number. _fr_fr_6952</t>
        </is>
      </c>
      <c r="C6959" s="4" t="inlineStr">
        <is>
          <t/>
        </is>
      </c>
      <c r="D6959" s="4" t="inlineStr">
        <is>
          <t/>
        </is>
      </c>
      <c r="E6959" s="3" t="inlineStr">
        <is>
          <t/>
        </is>
      </c>
      <c r="F6959" s="3" t="inlineStr">
        <is>
          <t/>
        </is>
      </c>
      <c r="G6959" s="3" t="inlineStr">
        <is>
          <t>No match</t>
        </is>
      </c>
      <c r="H6959" s="3" t="n">
        <v>4922.0</v>
      </c>
      <c r="I6959" s="3" t="n">
        <v>3054590.0</v>
      </c>
      <c r="J6959" s="3" t="inlineStr">
        <is>
          <t>PLATE_FORM3.htm</t>
        </is>
      </c>
      <c r="K6959" s="3" t="inlineStr">
        <is>
          <t/>
        </is>
      </c>
    </row>
    <row r="6960">
      <c r="A6960" s="3" t="inlineStr">
        <is>
          <t>[g1]Choices:[/g1] ABC or 123</t>
        </is>
      </c>
      <c r="B6960" s="3" t="inlineStr">
        <is>
          <t>[g1]Choices:[/g1] ABC or 123 _fr_fr_6953</t>
        </is>
      </c>
      <c r="C6960" s="4" t="inlineStr">
        <is>
          <t/>
        </is>
      </c>
      <c r="D6960" s="4" t="inlineStr">
        <is>
          <t/>
        </is>
      </c>
      <c r="E6960" s="3" t="inlineStr">
        <is>
          <t/>
        </is>
      </c>
      <c r="F6960" s="3" t="inlineStr">
        <is>
          <t/>
        </is>
      </c>
      <c r="G6960" s="3" t="inlineStr">
        <is>
          <t>No match
Repetition</t>
        </is>
      </c>
      <c r="H6960" s="3" t="n">
        <v>4922.0</v>
      </c>
      <c r="I6960" s="3" t="n">
        <v>3054591.0</v>
      </c>
      <c r="J6960" s="3" t="inlineStr">
        <is>
          <t>PLATE_FORM3.htm</t>
        </is>
      </c>
      <c r="K6960" s="3" t="inlineStr">
        <is>
          <t/>
        </is>
      </c>
    </row>
    <row r="6961">
      <c r="A6961" s="3" t="inlineStr">
        <is>
          <t>[g1]Default:[/g1] ABC</t>
        </is>
      </c>
      <c r="B6961" s="3" t="inlineStr">
        <is>
          <t>[g1]Default:[/g1] ABC _fr_fr_6954</t>
        </is>
      </c>
      <c r="C6961" s="4" t="inlineStr">
        <is>
          <t/>
        </is>
      </c>
      <c r="D6961" s="4" t="inlineStr">
        <is>
          <t/>
        </is>
      </c>
      <c r="E6961" s="3" t="inlineStr">
        <is>
          <t/>
        </is>
      </c>
      <c r="F6961" s="3" t="inlineStr">
        <is>
          <t/>
        </is>
      </c>
      <c r="G6961" s="3" t="inlineStr">
        <is>
          <t>No match</t>
        </is>
      </c>
      <c r="H6961" s="3" t="n">
        <v>4922.0</v>
      </c>
      <c r="I6961" s="3" t="n">
        <v>3054592.0</v>
      </c>
      <c r="J6961" s="3" t="inlineStr">
        <is>
          <t>PLATE_FORM3.htm</t>
        </is>
      </c>
      <c r="K6961" s="3" t="inlineStr">
        <is>
          <t/>
        </is>
      </c>
    </row>
    <row r="6962">
      <c r="A6962" s="3" t="inlineStr">
        <is>
          <t>Sequential Continuous</t>
        </is>
      </c>
      <c r="B6962" s="3" t="inlineStr">
        <is>
          <t>Sequential Continuous _fr_fr_6955</t>
        </is>
      </c>
      <c r="C6962" s="4" t="inlineStr">
        <is>
          <t/>
        </is>
      </c>
      <c r="D6962" s="4" t="inlineStr">
        <is>
          <t/>
        </is>
      </c>
      <c r="E6962" s="3" t="inlineStr">
        <is>
          <t/>
        </is>
      </c>
      <c r="F6962" s="3" t="inlineStr">
        <is>
          <t/>
        </is>
      </c>
      <c r="G6962" s="3" t="inlineStr">
        <is>
          <t>No match</t>
        </is>
      </c>
      <c r="H6962" s="3" t="n">
        <v>4922.0</v>
      </c>
      <c r="I6962" s="3" t="n">
        <v>3054593.0</v>
      </c>
      <c r="J6962" s="3" t="inlineStr">
        <is>
          <t>PLATE_FORM3.htm</t>
        </is>
      </c>
      <c r="K6962" s="3" t="inlineStr">
        <is>
          <t/>
        </is>
      </c>
    </row>
    <row r="6963">
      <c r="A6963" s="3" t="inlineStr">
        <is>
          <t>For this labeling scheme, the first well in the next row or column is always adjacent to the last well of the previous row or column; otherwise the labeling starts at the beginning of the next row or column after reaching the end of the previous row or column.</t>
        </is>
      </c>
      <c r="B6963" s="3" t="inlineStr">
        <is>
          <t>For this labeling scheme, the first well in the next row or column is always adjacent to the last well of the previous row or column; otherwise the labeling starts at the beginning of the next row or column after reaching the end of the previous row or column. _fr_fr_6956</t>
        </is>
      </c>
      <c r="C6963" s="4" t="inlineStr">
        <is>
          <t/>
        </is>
      </c>
      <c r="D6963" s="4" t="inlineStr">
        <is>
          <t/>
        </is>
      </c>
      <c r="E6963" s="3" t="inlineStr">
        <is>
          <t/>
        </is>
      </c>
      <c r="F6963" s="3" t="inlineStr">
        <is>
          <t/>
        </is>
      </c>
      <c r="G6963" s="3" t="inlineStr">
        <is>
          <t>No match</t>
        </is>
      </c>
      <c r="H6963" s="3" t="n">
        <v>4922.0</v>
      </c>
      <c r="I6963" s="3" t="n">
        <v>3054594.0</v>
      </c>
      <c r="J6963" s="3" t="inlineStr">
        <is>
          <t>PLATE_FORM3.htm</t>
        </is>
      </c>
      <c r="K6963" s="3" t="inlineStr">
        <is>
          <t/>
        </is>
      </c>
    </row>
    <row r="6964">
      <c r="A6964" s="3" t="inlineStr">
        <is>
          <t>[g1]Default:[/g1] Deselected</t>
        </is>
      </c>
      <c r="B6964" s="3" t="inlineStr">
        <is>
          <t>[g1]Default:[/g1] Deselected _fr_fr_6957</t>
        </is>
      </c>
      <c r="C6964" s="4" t="inlineStr">
        <is>
          <t/>
        </is>
      </c>
      <c r="D6964" s="4" t="inlineStr">
        <is>
          <t/>
        </is>
      </c>
      <c r="E6964" s="3" t="inlineStr">
        <is>
          <t/>
        </is>
      </c>
      <c r="F6964" s="3" t="inlineStr">
        <is>
          <t/>
        </is>
      </c>
      <c r="G6964" s="3" t="inlineStr">
        <is>
          <t>No match
Repeated</t>
        </is>
      </c>
      <c r="H6964" s="3" t="n">
        <v>4922.0</v>
      </c>
      <c r="I6964" s="3" t="n">
        <v>3054595.0</v>
      </c>
      <c r="J6964" s="3" t="inlineStr">
        <is>
          <t>PLATE_FORM3.htm</t>
        </is>
      </c>
      <c r="K6964" s="3" t="inlineStr">
        <is>
          <t/>
        </is>
      </c>
    </row>
    <row r="6965">
      <c r="A6965" s="3" t="inlineStr">
        <is>
          <t>Horizontal First Priority</t>
        </is>
      </c>
      <c r="B6965" s="3" t="inlineStr">
        <is>
          <t>Horizontal First Priority _fr_fr_6958</t>
        </is>
      </c>
      <c r="C6965" s="4" t="inlineStr">
        <is>
          <t/>
        </is>
      </c>
      <c r="D6965" s="4" t="inlineStr">
        <is>
          <t/>
        </is>
      </c>
      <c r="E6965" s="3" t="inlineStr">
        <is>
          <t/>
        </is>
      </c>
      <c r="F6965" s="3" t="inlineStr">
        <is>
          <t/>
        </is>
      </c>
      <c r="G6965" s="3" t="inlineStr">
        <is>
          <t>No match</t>
        </is>
      </c>
      <c r="H6965" s="3" t="n">
        <v>4922.0</v>
      </c>
      <c r="I6965" s="3" t="n">
        <v>3054596.0</v>
      </c>
      <c r="J6965" s="3" t="inlineStr">
        <is>
          <t>PLATE_FORM3.htm</t>
        </is>
      </c>
      <c r="K6965" s="3" t="inlineStr">
        <is>
          <t/>
        </is>
      </c>
    </row>
    <row r="6966">
      <c r="A6966" s="3" t="inlineStr">
        <is>
          <t>For the XY labeling scheme, the first component of the well label refers to the x-axis position of a well within a row (the column the well is in), using coordinates in the format X,Y (selected); otherwise it refers to the y-axis position of a well within a column (the row the well is in), using coordinates in the format Y,X (deselected).</t>
        </is>
      </c>
      <c r="B6966" s="3" t="inlineStr">
        <is>
          <t>For the XY labeling scheme, the first component of the well label refers to the x-axis position of a well within a row (the column the well is in), using coordinates in the format X,Y (selected); otherwise it refers to the y-axis position of a well within a column (the row the well is in), using coordinates in the format Y,X (deselected). _fr_fr_6959</t>
        </is>
      </c>
      <c r="C6966" s="4" t="inlineStr">
        <is>
          <t/>
        </is>
      </c>
      <c r="D6966" s="4" t="inlineStr">
        <is>
          <t/>
        </is>
      </c>
      <c r="E6966" s="3" t="inlineStr">
        <is>
          <t/>
        </is>
      </c>
      <c r="F6966" s="3" t="inlineStr">
        <is>
          <t/>
        </is>
      </c>
      <c r="G6966" s="3" t="inlineStr">
        <is>
          <t>No match</t>
        </is>
      </c>
      <c r="H6966" s="3" t="n">
        <v>4922.0</v>
      </c>
      <c r="I6966" s="3" t="n">
        <v>3054597.0</v>
      </c>
      <c r="J6966" s="3" t="inlineStr">
        <is>
          <t>PLATE_FORM3.htm</t>
        </is>
      </c>
      <c r="K6966" s="3" t="inlineStr">
        <is>
          <t/>
        </is>
      </c>
    </row>
    <row r="6967">
      <c r="A6967" s="3" t="inlineStr">
        <is>
          <t xml:space="preserve">For the Sequential labeling scheme, the wells in a row are labeled before wells in the next row are labeled. </t>
        </is>
      </c>
      <c r="B6967" s="3" t="inlineStr">
        <is>
          <t>For the Sequential labeling scheme, the wells in a row are labeled before wells in the next row are labeled.  _fr_fr_6960</t>
        </is>
      </c>
      <c r="C6967" s="4" t="inlineStr">
        <is>
          <t/>
        </is>
      </c>
      <c r="D6967" s="4" t="inlineStr">
        <is>
          <t/>
        </is>
      </c>
      <c r="E6967" s="3" t="inlineStr">
        <is>
          <t/>
        </is>
      </c>
      <c r="F6967" s="3" t="inlineStr">
        <is>
          <t/>
        </is>
      </c>
      <c r="G6967" s="3" t="inlineStr">
        <is>
          <t>No match</t>
        </is>
      </c>
      <c r="H6967" s="3" t="n">
        <v>4922.0</v>
      </c>
      <c r="I6967" s="3" t="n">
        <v>3054598.0</v>
      </c>
      <c r="J6967" s="3" t="inlineStr">
        <is>
          <t>PLATE_FORM3.htm</t>
        </is>
      </c>
      <c r="K6967" s="3" t="inlineStr">
        <is>
          <t/>
        </is>
      </c>
    </row>
    <row r="6968">
      <c r="A6968" s="3" t="inlineStr">
        <is>
          <t>When deselected, specifies that the wells in a column are labeled before wells in the next column are labeled.</t>
        </is>
      </c>
      <c r="B6968" s="3" t="inlineStr">
        <is>
          <t>When deselected, specifies that the wells in a column are labeled before wells in the next column are labeled. _fr_fr_6961</t>
        </is>
      </c>
      <c r="C6968" s="4" t="inlineStr">
        <is>
          <t/>
        </is>
      </c>
      <c r="D6968" s="4" t="inlineStr">
        <is>
          <t/>
        </is>
      </c>
      <c r="E6968" s="3" t="inlineStr">
        <is>
          <t/>
        </is>
      </c>
      <c r="F6968" s="3" t="inlineStr">
        <is>
          <t/>
        </is>
      </c>
      <c r="G6968" s="3" t="inlineStr">
        <is>
          <t>No match</t>
        </is>
      </c>
      <c r="H6968" s="3" t="n">
        <v>4922.0</v>
      </c>
      <c r="I6968" s="3" t="n">
        <v>3054599.0</v>
      </c>
      <c r="J6968" s="3" t="inlineStr">
        <is>
          <t>PLATE_FORM3.htm</t>
        </is>
      </c>
      <c r="K6968" s="3" t="inlineStr">
        <is>
          <t/>
        </is>
      </c>
    </row>
    <row r="6969">
      <c r="A6969" s="3" t="inlineStr">
        <is>
          <t>[g1]Default:[/g1] Deselected</t>
        </is>
      </c>
      <c r="B6969" s="3" t="inlineStr">
        <is>
          <t>[g1]Default:[/g1] Deselected _fr_fr_6962</t>
        </is>
      </c>
      <c r="C6969" s="4" t="inlineStr">
        <is>
          <t/>
        </is>
      </c>
      <c r="D6969" s="4" t="inlineStr">
        <is>
          <t/>
        </is>
      </c>
      <c r="E6969" s="3" t="inlineStr">
        <is>
          <t/>
        </is>
      </c>
      <c r="F6969" s="3" t="inlineStr">
        <is>
          <t/>
        </is>
      </c>
      <c r="G6969" s="3" t="inlineStr">
        <is>
          <t>No match
Repetition</t>
        </is>
      </c>
      <c r="H6969" s="3" t="n">
        <v>4922.0</v>
      </c>
      <c r="I6969" s="3" t="n">
        <v>3054600.0</v>
      </c>
      <c r="J6969" s="3" t="inlineStr">
        <is>
          <t>PLATE_FORM3.htm</t>
        </is>
      </c>
      <c r="K6969" s="3" t="inlineStr">
        <is>
          <t/>
        </is>
      </c>
    </row>
    <row r="6970">
      <c r="A6970" s="3" t="inlineStr">
        <is>
          <t>Terminology</t>
        </is>
      </c>
      <c r="B6970" s="3" t="inlineStr">
        <is>
          <t>Terminology _fr_fr_6963</t>
        </is>
      </c>
      <c r="C6970" s="4" t="inlineStr">
        <is>
          <t/>
        </is>
      </c>
      <c r="D6970" s="4" t="inlineStr">
        <is>
          <t/>
        </is>
      </c>
      <c r="E6970" s="3" t="inlineStr">
        <is>
          <t/>
        </is>
      </c>
      <c r="F6970" s="3" t="inlineStr">
        <is>
          <t/>
        </is>
      </c>
      <c r="G6970" s="3" t="inlineStr">
        <is>
          <t>No match</t>
        </is>
      </c>
      <c r="H6970" s="3" t="n">
        <v>4922.0</v>
      </c>
      <c r="I6970" s="3" t="n">
        <v>3054601.0</v>
      </c>
      <c r="J6970" s="3" t="inlineStr">
        <is>
          <t>PLATE_FORM3.htm</t>
        </is>
      </c>
      <c r="K6970" s="3" t="inlineStr">
        <is>
          <t/>
        </is>
      </c>
    </row>
    <row r="6971">
      <c r="A6971" s="3" t="inlineStr">
        <is>
          <t>Plate</t>
        </is>
      </c>
      <c r="B6971" s="3" t="inlineStr">
        <is>
          <t>Plate _fr_fr_6964</t>
        </is>
      </c>
      <c r="C6971" s="4" t="inlineStr">
        <is>
          <t/>
        </is>
      </c>
      <c r="D6971" s="4" t="inlineStr">
        <is>
          <t/>
        </is>
      </c>
      <c r="E6971" s="3" t="inlineStr">
        <is>
          <t/>
        </is>
      </c>
      <c r="F6971" s="3" t="inlineStr">
        <is>
          <t/>
        </is>
      </c>
      <c r="G6971" s="3" t="inlineStr">
        <is>
          <t>No match</t>
        </is>
      </c>
      <c r="H6971" s="3" t="n">
        <v>4922.0</v>
      </c>
      <c r="I6971" s="3" t="n">
        <v>3054602.0</v>
      </c>
      <c r="J6971" s="3" t="inlineStr">
        <is>
          <t>PLATE_FORM3.htm</t>
        </is>
      </c>
      <c r="K6971" s="3" t="inlineStr">
        <is>
          <t/>
        </is>
      </c>
    </row>
    <row r="6972">
      <c r="A6972" s="3" t="inlineStr">
        <is>
          <t xml:space="preserve">This term refers to a platform of this type. </t>
        </is>
      </c>
      <c r="B6972" s="3" t="inlineStr">
        <is>
          <t>This term refers to a platform of this type.  _fr_fr_6965</t>
        </is>
      </c>
      <c r="C6972" s="4" t="inlineStr">
        <is>
          <t/>
        </is>
      </c>
      <c r="D6972" s="4" t="inlineStr">
        <is>
          <t/>
        </is>
      </c>
      <c r="E6972" s="3" t="inlineStr">
        <is>
          <t/>
        </is>
      </c>
      <c r="F6972" s="3" t="inlineStr">
        <is>
          <t/>
        </is>
      </c>
      <c r="G6972" s="3" t="inlineStr">
        <is>
          <t>No match</t>
        </is>
      </c>
      <c r="H6972" s="3" t="n">
        <v>4922.0</v>
      </c>
      <c r="I6972" s="3" t="n">
        <v>3054603.0</v>
      </c>
      <c r="J6972" s="3" t="inlineStr">
        <is>
          <t>PLATE_FORM3.htm</t>
        </is>
      </c>
      <c r="K6972" s="3" t="inlineStr">
        <is>
          <t/>
        </is>
      </c>
    </row>
    <row r="6973">
      <c r="A6973" s="3" t="inlineStr">
        <is>
          <t>Enter up to 30 alphanumeric characters.</t>
        </is>
      </c>
      <c r="B6973" s="3" t="inlineStr">
        <is>
          <t>Enter up to 30 alphanumeric characters. _fr_fr_6966</t>
        </is>
      </c>
      <c r="C6973" s="4" t="inlineStr">
        <is>
          <t/>
        </is>
      </c>
      <c r="D6973" s="4" t="inlineStr">
        <is>
          <t/>
        </is>
      </c>
      <c r="E6973" s="3" t="inlineStr">
        <is>
          <t/>
        </is>
      </c>
      <c r="F6973" s="3" t="inlineStr">
        <is>
          <t/>
        </is>
      </c>
      <c r="G6973" s="3" t="inlineStr">
        <is>
          <t>No match
Repeated</t>
        </is>
      </c>
      <c r="H6973" s="3" t="n">
        <v>4922.0</v>
      </c>
      <c r="I6973" s="3" t="n">
        <v>3054604.0</v>
      </c>
      <c r="J6973" s="3" t="inlineStr">
        <is>
          <t>PLATE_FORM3.htm</t>
        </is>
      </c>
      <c r="K6973" s="3" t="inlineStr">
        <is>
          <t/>
        </is>
      </c>
    </row>
    <row r="6974">
      <c r="A6974" s="3" t="inlineStr">
        <is>
          <t>[g1]Default:[/g1] Plate</t>
        </is>
      </c>
      <c r="B6974" s="3" t="inlineStr">
        <is>
          <t>[g1]Default:[/g1] Plate _fr_fr_6967</t>
        </is>
      </c>
      <c r="C6974" s="4" t="inlineStr">
        <is>
          <t/>
        </is>
      </c>
      <c r="D6974" s="4" t="inlineStr">
        <is>
          <t/>
        </is>
      </c>
      <c r="E6974" s="3" t="inlineStr">
        <is>
          <t/>
        </is>
      </c>
      <c r="F6974" s="3" t="inlineStr">
        <is>
          <t/>
        </is>
      </c>
      <c r="G6974" s="3" t="inlineStr">
        <is>
          <t>No match</t>
        </is>
      </c>
      <c r="H6974" s="3" t="n">
        <v>4922.0</v>
      </c>
      <c r="I6974" s="3" t="n">
        <v>3054605.0</v>
      </c>
      <c r="J6974" s="3" t="inlineStr">
        <is>
          <t>PLATE_FORM3.htm</t>
        </is>
      </c>
      <c r="K6974" s="3" t="inlineStr">
        <is>
          <t/>
        </is>
      </c>
    </row>
    <row r="6975">
      <c r="A6975" s="3" t="inlineStr">
        <is>
          <t>[g1]Note:[/g1] You can specify other terms, for example, rack, tray, or carousel.</t>
        </is>
      </c>
      <c r="B6975" s="3" t="inlineStr">
        <is>
          <t>[g1]Note:[/g1] You can specify other terms, for example, rack, tray, or carousel. _fr_fr_6968</t>
        </is>
      </c>
      <c r="C6975" s="4" t="inlineStr">
        <is>
          <t/>
        </is>
      </c>
      <c r="D6975" s="4" t="inlineStr">
        <is>
          <t/>
        </is>
      </c>
      <c r="E6975" s="3" t="inlineStr">
        <is>
          <t/>
        </is>
      </c>
      <c r="F6975" s="3" t="inlineStr">
        <is>
          <t/>
        </is>
      </c>
      <c r="G6975" s="3" t="inlineStr">
        <is>
          <t>No match</t>
        </is>
      </c>
      <c r="H6975" s="3" t="n">
        <v>4922.0</v>
      </c>
      <c r="I6975" s="3" t="n">
        <v>3054606.0</v>
      </c>
      <c r="J6975" s="3" t="inlineStr">
        <is>
          <t>PLATE_FORM3.htm</t>
        </is>
      </c>
      <c r="K6975" s="3" t="inlineStr">
        <is>
          <t/>
        </is>
      </c>
    </row>
    <row r="6976">
      <c r="A6976" s="3" t="inlineStr">
        <is>
          <t>Well</t>
        </is>
      </c>
      <c r="B6976" s="3" t="inlineStr">
        <is>
          <t>Well _fr_fr_6969</t>
        </is>
      </c>
      <c r="C6976" s="4" t="inlineStr">
        <is>
          <t/>
        </is>
      </c>
      <c r="D6976" s="4" t="inlineStr">
        <is>
          <t/>
        </is>
      </c>
      <c r="E6976" s="3" t="inlineStr">
        <is>
          <t/>
        </is>
      </c>
      <c r="F6976" s="3" t="inlineStr">
        <is>
          <t/>
        </is>
      </c>
      <c r="G6976" s="3" t="inlineStr">
        <is>
          <t>No match</t>
        </is>
      </c>
      <c r="H6976" s="3" t="n">
        <v>4922.0</v>
      </c>
      <c r="I6976" s="3" t="n">
        <v>3054607.0</v>
      </c>
      <c r="J6976" s="3" t="inlineStr">
        <is>
          <t>PLATE_FORM3.htm</t>
        </is>
      </c>
      <c r="K6976" s="3" t="inlineStr">
        <is>
          <t/>
        </is>
      </c>
    </row>
    <row r="6977">
      <c r="A6977" s="3" t="inlineStr">
        <is>
          <t xml:space="preserve">This term refers to sample containers in a plate of this type. </t>
        </is>
      </c>
      <c r="B6977" s="3" t="inlineStr">
        <is>
          <t>This term refers to sample containers in a plate of this type.  _fr_fr_6970</t>
        </is>
      </c>
      <c r="C6977" s="4" t="inlineStr">
        <is>
          <t/>
        </is>
      </c>
      <c r="D6977" s="4" t="inlineStr">
        <is>
          <t/>
        </is>
      </c>
      <c r="E6977" s="3" t="inlineStr">
        <is>
          <t/>
        </is>
      </c>
      <c r="F6977" s="3" t="inlineStr">
        <is>
          <t/>
        </is>
      </c>
      <c r="G6977" s="3" t="inlineStr">
        <is>
          <t>No match</t>
        </is>
      </c>
      <c r="H6977" s="3" t="n">
        <v>4922.0</v>
      </c>
      <c r="I6977" s="3" t="n">
        <v>3054608.0</v>
      </c>
      <c r="J6977" s="3" t="inlineStr">
        <is>
          <t>PLATE_FORM3.htm</t>
        </is>
      </c>
      <c r="K6977" s="3" t="inlineStr">
        <is>
          <t/>
        </is>
      </c>
    </row>
    <row r="6978">
      <c r="A6978" s="3" t="inlineStr">
        <is>
          <t>Enter up to 30 alphanumeric characters.</t>
        </is>
      </c>
      <c r="B6978" s="3" t="inlineStr">
        <is>
          <t>Enter up to 30 alphanumeric characters. _fr_fr_6971</t>
        </is>
      </c>
      <c r="C6978" s="4" t="inlineStr">
        <is>
          <t/>
        </is>
      </c>
      <c r="D6978" s="4" t="inlineStr">
        <is>
          <t/>
        </is>
      </c>
      <c r="E6978" s="3" t="inlineStr">
        <is>
          <t/>
        </is>
      </c>
      <c r="F6978" s="3" t="inlineStr">
        <is>
          <t/>
        </is>
      </c>
      <c r="G6978" s="3" t="inlineStr">
        <is>
          <t>No match
Repetition</t>
        </is>
      </c>
      <c r="H6978" s="3" t="n">
        <v>4922.0</v>
      </c>
      <c r="I6978" s="3" t="n">
        <v>3054609.0</v>
      </c>
      <c r="J6978" s="3" t="inlineStr">
        <is>
          <t>PLATE_FORM3.htm</t>
        </is>
      </c>
      <c r="K6978" s="3" t="inlineStr">
        <is>
          <t/>
        </is>
      </c>
    </row>
    <row r="6979">
      <c r="A6979" s="3" t="inlineStr">
        <is>
          <t>[g1]Default:[/g1] Well</t>
        </is>
      </c>
      <c r="B6979" s="3" t="inlineStr">
        <is>
          <t>[g1]Default:[/g1] Well _fr_fr_6972</t>
        </is>
      </c>
      <c r="C6979" s="4" t="inlineStr">
        <is>
          <t/>
        </is>
      </c>
      <c r="D6979" s="4" t="inlineStr">
        <is>
          <t/>
        </is>
      </c>
      <c r="E6979" s="3" t="inlineStr">
        <is>
          <t/>
        </is>
      </c>
      <c r="F6979" s="3" t="inlineStr">
        <is>
          <t/>
        </is>
      </c>
      <c r="G6979" s="3" t="inlineStr">
        <is>
          <t>No match</t>
        </is>
      </c>
      <c r="H6979" s="3" t="n">
        <v>4922.0</v>
      </c>
      <c r="I6979" s="3" t="n">
        <v>3054610.0</v>
      </c>
      <c r="J6979" s="3" t="inlineStr">
        <is>
          <t>PLATE_FORM3.htm</t>
        </is>
      </c>
      <c r="K6979" s="3" t="inlineStr">
        <is>
          <t/>
        </is>
      </c>
    </row>
    <row r="6980">
      <c r="A6980" s="3" t="inlineStr">
        <is>
          <t>[g1]Note:[/g1] You can specify other terms, for example, tube, bottle, or vial.</t>
        </is>
      </c>
      <c r="B6980" s="3" t="inlineStr">
        <is>
          <t>[g1]Note:[/g1] You can specify other terms, for example, tube, bottle, or vial. _fr_fr_6973</t>
        </is>
      </c>
      <c r="C6980" s="4" t="inlineStr">
        <is>
          <t/>
        </is>
      </c>
      <c r="D6980" s="4" t="inlineStr">
        <is>
          <t/>
        </is>
      </c>
      <c r="E6980" s="3" t="inlineStr">
        <is>
          <t/>
        </is>
      </c>
      <c r="F6980" s="3" t="inlineStr">
        <is>
          <t/>
        </is>
      </c>
      <c r="G6980" s="3" t="inlineStr">
        <is>
          <t>No match</t>
        </is>
      </c>
      <c r="H6980" s="3" t="n">
        <v>4922.0</v>
      </c>
      <c r="I6980" s="3" t="n">
        <v>3054611.0</v>
      </c>
      <c r="J6980" s="3" t="inlineStr">
        <is>
          <t>PLATE_FORM3.htm</t>
        </is>
      </c>
      <c r="K6980" s="3" t="inlineStr">
        <is>
          <t/>
        </is>
      </c>
    </row>
    <row r="6981">
      <c r="A6981" s="3" t="inlineStr">
        <is>
          <t>Plot Data Tab</t>
        </is>
      </c>
      <c r="B6981" s="3" t="inlineStr">
        <is>
          <t>Plot Data Tab _fr_fr_6974</t>
        </is>
      </c>
      <c r="C6981" s="4" t="inlineStr">
        <is>
          <t/>
        </is>
      </c>
      <c r="D6981" s="4" t="inlineStr">
        <is>
          <t/>
        </is>
      </c>
      <c r="E6981" s="3" t="inlineStr">
        <is>
          <t/>
        </is>
      </c>
      <c r="F6981" s="3" t="inlineStr">
        <is>
          <t/>
        </is>
      </c>
      <c r="G6981" s="3" t="inlineStr">
        <is>
          <t>No match</t>
        </is>
      </c>
      <c r="H6981" s="3" t="n">
        <v>4922.0</v>
      </c>
      <c r="I6981" s="3" t="n">
        <v>3054545.0</v>
      </c>
      <c r="J6981" s="3" t="inlineStr">
        <is>
          <t>plot_data_tab.htm</t>
        </is>
      </c>
      <c r="K6981" s="3" t="inlineStr">
        <is>
          <t/>
        </is>
      </c>
    </row>
    <row r="6982">
      <c r="A6982" s="3" t="inlineStr">
        <is>
          <t>Plot Data tab</t>
        </is>
      </c>
      <c r="B6982" s="3" t="inlineStr">
        <is>
          <t>Plot Data tab _fr_fr_6975</t>
        </is>
      </c>
      <c r="C6982" s="4" t="inlineStr">
        <is>
          <t/>
        </is>
      </c>
      <c r="D6982" s="4" t="inlineStr">
        <is>
          <t/>
        </is>
      </c>
      <c r="E6982" s="3" t="inlineStr">
        <is>
          <t/>
        </is>
      </c>
      <c r="F6982" s="3" t="inlineStr">
        <is>
          <t/>
        </is>
      </c>
      <c r="G6982" s="3" t="inlineStr">
        <is>
          <t>No match</t>
        </is>
      </c>
      <c r="H6982" s="3" t="n">
        <v>4922.0</v>
      </c>
      <c r="I6982" s="3" t="n">
        <v>3054546.0</v>
      </c>
      <c r="J6982" s="3" t="inlineStr">
        <is>
          <t>plot_data_tab.htm</t>
        </is>
      </c>
      <c r="K6982" s="3" t="inlineStr">
        <is>
          <t/>
        </is>
      </c>
    </row>
    <row r="6983">
      <c r="A6983" s="3" t="inlineStr">
        <is>
          <t>Use the Plot Data tab options to define the data you want to view within a plot in Validation Review or in Report Publisher.</t>
        </is>
      </c>
      <c r="B6983" s="3" t="inlineStr">
        <is>
          <t>Use the Plot Data tab options to define the data you want to view within a plot in Validation Review or in Report Publisher. _fr_fr_6976</t>
        </is>
      </c>
      <c r="C6983" s="4" t="inlineStr">
        <is>
          <t/>
        </is>
      </c>
      <c r="D6983" s="4" t="inlineStr">
        <is>
          <t/>
        </is>
      </c>
      <c r="E6983" s="3" t="inlineStr">
        <is>
          <t/>
        </is>
      </c>
      <c r="F6983" s="3" t="inlineStr">
        <is>
          <t/>
        </is>
      </c>
      <c r="G6983" s="3" t="inlineStr">
        <is>
          <t>No match</t>
        </is>
      </c>
      <c r="H6983" s="3" t="n">
        <v>4922.0</v>
      </c>
      <c r="I6983" s="3" t="n">
        <v>3054547.0</v>
      </c>
      <c r="J6983" s="3" t="inlineStr">
        <is>
          <t>plot_data_tab.htm</t>
        </is>
      </c>
      <c r="K6983" s="3" t="inlineStr">
        <is>
          <t/>
        </is>
      </c>
    </row>
    <row r="6984">
      <c r="A6984" s="3" t="inlineStr">
        <is>
          <t>The options available on the Plot Data tab vary for each test type.</t>
        </is>
      </c>
      <c r="B6984" s="3" t="inlineStr">
        <is>
          <t>The options available on the Plot Data tab vary for each test type. _fr_fr_6977</t>
        </is>
      </c>
      <c r="C6984" s="4" t="inlineStr">
        <is>
          <t/>
        </is>
      </c>
      <c r="D6984" s="4" t="inlineStr">
        <is>
          <t/>
        </is>
      </c>
      <c r="E6984" s="3" t="inlineStr">
        <is>
          <t/>
        </is>
      </c>
      <c r="F6984" s="3" t="inlineStr">
        <is>
          <t/>
        </is>
      </c>
      <c r="G6984" s="3" t="inlineStr">
        <is>
          <t>No match</t>
        </is>
      </c>
      <c r="H6984" s="3" t="n">
        <v>4922.0</v>
      </c>
      <c r="I6984" s="3" t="n">
        <v>3054548.0</v>
      </c>
      <c r="J6984" s="3" t="inlineStr">
        <is>
          <t>plot_data_tab.htm</t>
        </is>
      </c>
      <c r="K6984" s="3" t="inlineStr">
        <is>
          <t/>
        </is>
      </c>
    </row>
    <row r="6985">
      <c r="A6985" s="3" t="inlineStr">
        <is>
          <t>[g1]See also:[/g1] The topics in the Test Results section of the Method Validation Help in the Empower Online Information System.</t>
        </is>
      </c>
      <c r="B6985" s="3" t="inlineStr">
        <is>
          <t>[g1]See also:[/g1] The topics in the Test Results section of the Method Validation Help in the Empower Online Information System. _fr_fr_6978</t>
        </is>
      </c>
      <c r="C6985" s="4" t="inlineStr">
        <is>
          <t/>
        </is>
      </c>
      <c r="D6985" s="4" t="inlineStr">
        <is>
          <t/>
        </is>
      </c>
      <c r="E6985" s="3" t="inlineStr">
        <is>
          <t/>
        </is>
      </c>
      <c r="F6985" s="3" t="inlineStr">
        <is>
          <t/>
        </is>
      </c>
      <c r="G6985" s="3" t="inlineStr">
        <is>
          <t>No match</t>
        </is>
      </c>
      <c r="H6985" s="3" t="n">
        <v>4922.0</v>
      </c>
      <c r="I6985" s="3" t="n">
        <v>3054549.0</v>
      </c>
      <c r="J6985" s="3" t="inlineStr">
        <is>
          <t>plot_data_tab.htm</t>
        </is>
      </c>
      <c r="K6985" s="3" t="inlineStr">
        <is>
          <t/>
        </is>
      </c>
    </row>
    <row r="6986">
      <c r="A6986" s="3" t="inlineStr">
        <is>
          <t>Bath A or B Pooling Page</t>
        </is>
      </c>
      <c r="B6986" s="3" t="inlineStr">
        <is>
          <t>Bath A or B Pooling Page _fr_fr_6979</t>
        </is>
      </c>
      <c r="C6986" s="4" t="inlineStr">
        <is>
          <t/>
        </is>
      </c>
      <c r="D6986" s="4" t="inlineStr">
        <is>
          <t/>
        </is>
      </c>
      <c r="E6986" s="3" t="inlineStr">
        <is>
          <t/>
        </is>
      </c>
      <c r="F6986" s="3" t="inlineStr">
        <is>
          <t/>
        </is>
      </c>
      <c r="G6986" s="3" t="inlineStr">
        <is>
          <t>No match</t>
        </is>
      </c>
      <c r="H6986" s="3" t="n">
        <v>4922.0</v>
      </c>
      <c r="I6986" s="3" t="n">
        <v>3054550.0</v>
      </c>
      <c r="J6986" s="3" t="inlineStr">
        <is>
          <t>POOLING.htm</t>
        </is>
      </c>
      <c r="K6986" s="3" t="inlineStr">
        <is>
          <t/>
        </is>
      </c>
    </row>
    <row r="6987">
      <c r="A6987" s="3" t="inlineStr">
        <is>
          <t>Bath A or B Pooling page</t>
        </is>
      </c>
      <c r="B6987" s="3" t="inlineStr">
        <is>
          <t>Bath A or B Pooling page _fr_fr_6980</t>
        </is>
      </c>
      <c r="C6987" s="4" t="inlineStr">
        <is>
          <t/>
        </is>
      </c>
      <c r="D6987" s="4" t="inlineStr">
        <is>
          <t/>
        </is>
      </c>
      <c r="E6987" s="3" t="inlineStr">
        <is>
          <t/>
        </is>
      </c>
      <c r="F6987" s="3" t="inlineStr">
        <is>
          <t/>
        </is>
      </c>
      <c r="G6987" s="3" t="inlineStr">
        <is>
          <t>No match</t>
        </is>
      </c>
      <c r="H6987" s="3" t="n">
        <v>4922.0</v>
      </c>
      <c r="I6987" s="3" t="n">
        <v>3054551.0</v>
      </c>
      <c r="J6987" s="3" t="inlineStr">
        <is>
          <t>POOLING.htm</t>
        </is>
      </c>
      <c r="K6987" s="3" t="inlineStr">
        <is>
          <t/>
        </is>
      </c>
    </row>
    <row r="6988">
      <c r="A6988" s="3" t="inlineStr">
        <is>
          <t>Use this page to enter sample pooling parameters for Bath A or B. This page appears only when you selected a Dissolution option and the 2690D/2695D installed check box in the Select Sample Set Method Type page.</t>
        </is>
      </c>
      <c r="B6988" s="3" t="inlineStr">
        <is>
          <t>Use this page to enter sample pooling parameters for Bath A or B. This page appears only when you selected a Dissolution option and the 2690D/2695D installed check box in the Select Sample Set Method Type page. _fr_fr_6981</t>
        </is>
      </c>
      <c r="C6988" s="4" t="inlineStr">
        <is>
          <t/>
        </is>
      </c>
      <c r="D6988" s="4" t="inlineStr">
        <is>
          <t/>
        </is>
      </c>
      <c r="E6988" s="3" t="inlineStr">
        <is>
          <t/>
        </is>
      </c>
      <c r="F6988" s="3" t="inlineStr">
        <is>
          <t/>
        </is>
      </c>
      <c r="G6988" s="3" t="inlineStr">
        <is>
          <t>No match</t>
        </is>
      </c>
      <c r="H6988" s="3" t="n">
        <v>4922.0</v>
      </c>
      <c r="I6988" s="3" t="n">
        <v>3054552.0</v>
      </c>
      <c r="J6988" s="3" t="inlineStr">
        <is>
          <t>POOLING.htm</t>
        </is>
      </c>
      <c r="K6988" s="3" t="inlineStr">
        <is>
          <t/>
        </is>
      </c>
    </row>
    <row r="6989">
      <c r="A6989" s="3" t="inlineStr">
        <is>
          <t xml:space="preserve">In pooling, an aliquot is drawn from each vessel and transferred to its corresponding vials in the sample compartment. </t>
        </is>
      </c>
      <c r="B6989" s="3" t="inlineStr">
        <is>
          <t>In pooling, an aliquot is drawn from each vessel and transferred to its corresponding vials in the sample compartment.  _fr_fr_6982</t>
        </is>
      </c>
      <c r="C6989" s="4" t="inlineStr">
        <is>
          <t/>
        </is>
      </c>
      <c r="D6989" s="4" t="inlineStr">
        <is>
          <t/>
        </is>
      </c>
      <c r="E6989" s="3" t="inlineStr">
        <is>
          <t/>
        </is>
      </c>
      <c r="F6989" s="3" t="inlineStr">
        <is>
          <t/>
        </is>
      </c>
      <c r="G6989" s="3" t="inlineStr">
        <is>
          <t>No match</t>
        </is>
      </c>
      <c r="H6989" s="3" t="n">
        <v>4922.0</v>
      </c>
      <c r="I6989" s="3" t="n">
        <v>3054553.0</v>
      </c>
      <c r="J6989" s="3" t="inlineStr">
        <is>
          <t>POOLING.htm</t>
        </is>
      </c>
      <c r="K6989" s="3" t="inlineStr">
        <is>
          <t/>
        </is>
      </c>
    </row>
    <row r="6990">
      <c r="A6990" s="3" t="inlineStr">
        <is>
          <t xml:space="preserve">A small sample amount from each vial to be pooled is drawn into the sample loop and injected as one sample onto the column. </t>
        </is>
      </c>
      <c r="B6990" s="3" t="inlineStr">
        <is>
          <t>A small sample amount from each vial to be pooled is drawn into the sample loop and injected as one sample onto the column.  _fr_fr_6983</t>
        </is>
      </c>
      <c r="C6990" s="4" t="inlineStr">
        <is>
          <t/>
        </is>
      </c>
      <c r="D6990" s="4" t="inlineStr">
        <is>
          <t/>
        </is>
      </c>
      <c r="E6990" s="3" t="inlineStr">
        <is>
          <t/>
        </is>
      </c>
      <c r="F6990" s="3" t="inlineStr">
        <is>
          <t/>
        </is>
      </c>
      <c r="G6990" s="3" t="inlineStr">
        <is>
          <t>No match</t>
        </is>
      </c>
      <c r="H6990" s="3" t="n">
        <v>4922.0</v>
      </c>
      <c r="I6990" s="3" t="n">
        <v>3054554.0</v>
      </c>
      <c r="J6990" s="3" t="inlineStr">
        <is>
          <t>POOLING.htm</t>
        </is>
      </c>
      <c r="K6990" s="3" t="inlineStr">
        <is>
          <t/>
        </is>
      </c>
    </row>
    <row r="6991">
      <c r="A6991" s="3" t="inlineStr">
        <is>
          <t>Pooling saves time because samples are not analyzed separately.</t>
        </is>
      </c>
      <c r="B6991" s="3" t="inlineStr">
        <is>
          <t>Pooling saves time because samples are not analyzed separately. _fr_fr_6984</t>
        </is>
      </c>
      <c r="C6991" s="4" t="inlineStr">
        <is>
          <t/>
        </is>
      </c>
      <c r="D6991" s="4" t="inlineStr">
        <is>
          <t/>
        </is>
      </c>
      <c r="E6991" s="3" t="inlineStr">
        <is>
          <t/>
        </is>
      </c>
      <c r="F6991" s="3" t="inlineStr">
        <is>
          <t/>
        </is>
      </c>
      <c r="G6991" s="3" t="inlineStr">
        <is>
          <t>No match</t>
        </is>
      </c>
      <c r="H6991" s="3" t="n">
        <v>4922.0</v>
      </c>
      <c r="I6991" s="3" t="n">
        <v>3054555.0</v>
      </c>
      <c r="J6991" s="3" t="inlineStr">
        <is>
          <t>POOLING.htm</t>
        </is>
      </c>
      <c r="K6991" s="3" t="inlineStr">
        <is>
          <t/>
        </is>
      </c>
    </row>
    <row r="6992">
      <c r="A6992" s="3" t="inlineStr">
        <is>
          <t xml:space="preserve">[g1]Note:[/g1] The total amount of pooled sample collected in the sample loop cannot exceed the size of the sample loop. </t>
        </is>
      </c>
      <c r="B6992" s="3" t="inlineStr">
        <is>
          <t>[g1]Note:[/g1] The total amount of pooled sample collected in the sample loop cannot exceed the size of the sample loop.  _fr_fr_6985</t>
        </is>
      </c>
      <c r="C6992" s="4" t="inlineStr">
        <is>
          <t/>
        </is>
      </c>
      <c r="D6992" s="4" t="inlineStr">
        <is>
          <t/>
        </is>
      </c>
      <c r="E6992" s="3" t="inlineStr">
        <is>
          <t/>
        </is>
      </c>
      <c r="F6992" s="3" t="inlineStr">
        <is>
          <t/>
        </is>
      </c>
      <c r="G6992" s="3" t="inlineStr">
        <is>
          <t>No match</t>
        </is>
      </c>
      <c r="H6992" s="3" t="n">
        <v>4922.0</v>
      </c>
      <c r="I6992" s="3" t="n">
        <v>3054556.0</v>
      </c>
      <c r="J6992" s="3" t="inlineStr">
        <is>
          <t>POOLING.htm</t>
        </is>
      </c>
      <c r="K6992" s="3" t="inlineStr">
        <is>
          <t/>
        </is>
      </c>
    </row>
    <row r="6993">
      <c r="A6993" s="3" t="inlineStr">
        <is>
          <t xml:space="preserve">For example, six samples of 10 [g2]m[/g2]L totals 60 [g3]m[/g3]L which is drawn into the sample loop. </t>
        </is>
      </c>
      <c r="B6993" s="3" t="inlineStr">
        <is>
          <t>For example, six samples of 10 [g2]m[/g2]L totals 60 [g3]m[/g3]L which is drawn into the sample loop.  _fr_fr_6986</t>
        </is>
      </c>
      <c r="C6993" s="4" t="inlineStr">
        <is>
          <t/>
        </is>
      </c>
      <c r="D6993" s="4" t="inlineStr">
        <is>
          <t/>
        </is>
      </c>
      <c r="E6993" s="3" t="inlineStr">
        <is>
          <t/>
        </is>
      </c>
      <c r="F6993" s="3" t="inlineStr">
        <is>
          <t/>
        </is>
      </c>
      <c r="G6993" s="3" t="inlineStr">
        <is>
          <t>No match</t>
        </is>
      </c>
      <c r="H6993" s="3" t="n">
        <v>4922.0</v>
      </c>
      <c r="I6993" s="3" t="n">
        <v>3054557.0</v>
      </c>
      <c r="J6993" s="3" t="inlineStr">
        <is>
          <t>POOLING.htm</t>
        </is>
      </c>
      <c r="K6993" s="3" t="inlineStr">
        <is>
          <t/>
        </is>
      </c>
    </row>
    <row r="6994">
      <c r="A6994" s="3" t="inlineStr">
        <is>
          <t>The standard sample loop size is 100 [g4]m[/g4]L.</t>
        </is>
      </c>
      <c r="B6994" s="3" t="inlineStr">
        <is>
          <t>The standard sample loop size is 100 [g4]m[/g4]L. _fr_fr_6987</t>
        </is>
      </c>
      <c r="C6994" s="4" t="inlineStr">
        <is>
          <t/>
        </is>
      </c>
      <c r="D6994" s="4" t="inlineStr">
        <is>
          <t/>
        </is>
      </c>
      <c r="E6994" s="3" t="inlineStr">
        <is>
          <t/>
        </is>
      </c>
      <c r="F6994" s="3" t="inlineStr">
        <is>
          <t/>
        </is>
      </c>
      <c r="G6994" s="3" t="inlineStr">
        <is>
          <t>No match</t>
        </is>
      </c>
      <c r="H6994" s="3" t="n">
        <v>4922.0</v>
      </c>
      <c r="I6994" s="3" t="n">
        <v>3054558.0</v>
      </c>
      <c r="J6994" s="3" t="inlineStr">
        <is>
          <t>POOLING.htm</t>
        </is>
      </c>
      <c r="K6994" s="3" t="inlineStr">
        <is>
          <t/>
        </is>
      </c>
    </row>
    <row r="6995">
      <c r="A6995" s="3" t="inlineStr">
        <is>
          <t>Pool injections</t>
        </is>
      </c>
      <c r="B6995" s="3" t="inlineStr">
        <is>
          <t>Pool injections _fr_fr_6988</t>
        </is>
      </c>
      <c r="C6995" s="4" t="inlineStr">
        <is>
          <t/>
        </is>
      </c>
      <c r="D6995" s="4" t="inlineStr">
        <is>
          <t/>
        </is>
      </c>
      <c r="E6995" s="3" t="inlineStr">
        <is>
          <t/>
        </is>
      </c>
      <c r="F6995" s="3" t="inlineStr">
        <is>
          <t/>
        </is>
      </c>
      <c r="G6995" s="3" t="inlineStr">
        <is>
          <t>No match</t>
        </is>
      </c>
      <c r="H6995" s="3" t="n">
        <v>4922.0</v>
      </c>
      <c r="I6995" s="3" t="n">
        <v>3054559.0</v>
      </c>
      <c r="J6995" s="3" t="inlineStr">
        <is>
          <t>POOLING.htm</t>
        </is>
      </c>
      <c r="K6995" s="3" t="inlineStr">
        <is>
          <t/>
        </is>
      </c>
    </row>
    <row r="6996">
      <c r="A6996" s="3" t="inlineStr">
        <is>
          <t xml:space="preserve">Enables the pooling of samples and thus the remaining fields are enabled. </t>
        </is>
      </c>
      <c r="B6996" s="3" t="inlineStr">
        <is>
          <t>Enables the pooling of samples and thus the remaining fields are enabled.  _fr_fr_6989</t>
        </is>
      </c>
      <c r="C6996" s="4" t="inlineStr">
        <is>
          <t/>
        </is>
      </c>
      <c r="D6996" s="4" t="inlineStr">
        <is>
          <t/>
        </is>
      </c>
      <c r="E6996" s="3" t="inlineStr">
        <is>
          <t/>
        </is>
      </c>
      <c r="F6996" s="3" t="inlineStr">
        <is>
          <t/>
        </is>
      </c>
      <c r="G6996" s="3" t="inlineStr">
        <is>
          <t>No match</t>
        </is>
      </c>
      <c r="H6996" s="3" t="n">
        <v>4922.0</v>
      </c>
      <c r="I6996" s="3" t="n">
        <v>3054560.0</v>
      </c>
      <c r="J6996" s="3" t="inlineStr">
        <is>
          <t>POOLING.htm</t>
        </is>
      </c>
      <c r="K6996" s="3" t="inlineStr">
        <is>
          <t/>
        </is>
      </c>
    </row>
    <row r="6997">
      <c r="A6997" s="3" t="inlineStr">
        <is>
          <t>Pooled vessels numbers</t>
        </is>
      </c>
      <c r="B6997" s="3" t="inlineStr">
        <is>
          <t>Pooled vessels numbers _fr_fr_6990</t>
        </is>
      </c>
      <c r="C6997" s="4" t="inlineStr">
        <is>
          <t/>
        </is>
      </c>
      <c r="D6997" s="4" t="inlineStr">
        <is>
          <t/>
        </is>
      </c>
      <c r="E6997" s="3" t="inlineStr">
        <is>
          <t/>
        </is>
      </c>
      <c r="F6997" s="3" t="inlineStr">
        <is>
          <t/>
        </is>
      </c>
      <c r="G6997" s="3" t="inlineStr">
        <is>
          <t>No match</t>
        </is>
      </c>
      <c r="H6997" s="3" t="n">
        <v>4922.0</v>
      </c>
      <c r="I6997" s="3" t="n">
        <v>3054561.0</v>
      </c>
      <c r="J6997" s="3" t="inlineStr">
        <is>
          <t>POOLING.htm</t>
        </is>
      </c>
      <c r="K6997" s="3" t="inlineStr">
        <is>
          <t/>
        </is>
      </c>
    </row>
    <row r="6998">
      <c r="A6998" s="3" t="inlineStr">
        <is>
          <t xml:space="preserve">Specifies the vessel numbers or vessel ranges from which samples are drawn from the vial, and pooled before they are injected on the column. </t>
        </is>
      </c>
      <c r="B6998" s="3" t="inlineStr">
        <is>
          <t>Specifies the vessel numbers or vessel ranges from which samples are drawn from the vial, and pooled before they are injected on the column.  _fr_fr_6991</t>
        </is>
      </c>
      <c r="C6998" s="4" t="inlineStr">
        <is>
          <t/>
        </is>
      </c>
      <c r="D6998" s="4" t="inlineStr">
        <is>
          <t/>
        </is>
      </c>
      <c r="E6998" s="3" t="inlineStr">
        <is>
          <t/>
        </is>
      </c>
      <c r="F6998" s="3" t="inlineStr">
        <is>
          <t/>
        </is>
      </c>
      <c r="G6998" s="3" t="inlineStr">
        <is>
          <t>No match</t>
        </is>
      </c>
      <c r="H6998" s="3" t="n">
        <v>4922.0</v>
      </c>
      <c r="I6998" s="3" t="n">
        <v>3054562.0</v>
      </c>
      <c r="J6998" s="3" t="inlineStr">
        <is>
          <t>POOLING.htm</t>
        </is>
      </c>
      <c r="K6998" s="3" t="inlineStr">
        <is>
          <t/>
        </is>
      </c>
    </row>
    <row r="6999">
      <c r="A6999" s="3" t="inlineStr">
        <is>
          <t xml:space="preserve">The allowable range is from 1 to either 6 or 8. </t>
        </is>
      </c>
      <c r="B6999" s="3" t="inlineStr">
        <is>
          <t>The allowable range is from 1 to either 6 or 8.  _fr_fr_6992</t>
        </is>
      </c>
      <c r="C6999" s="4" t="inlineStr">
        <is>
          <t/>
        </is>
      </c>
      <c r="D6999" s="4" t="inlineStr">
        <is>
          <t/>
        </is>
      </c>
      <c r="E6999" s="3" t="inlineStr">
        <is>
          <t/>
        </is>
      </c>
      <c r="F6999" s="3" t="inlineStr">
        <is>
          <t/>
        </is>
      </c>
      <c r="G6999" s="3" t="inlineStr">
        <is>
          <t>No match</t>
        </is>
      </c>
      <c r="H6999" s="3" t="n">
        <v>4922.0</v>
      </c>
      <c r="I6999" s="3" t="n">
        <v>3054563.0</v>
      </c>
      <c r="J6999" s="3" t="inlineStr">
        <is>
          <t>POOLING.htm</t>
        </is>
      </c>
      <c r="K6999" s="3" t="inlineStr">
        <is>
          <t/>
        </is>
      </c>
    </row>
    <row r="7000">
      <c r="A7000" s="3" t="inlineStr">
        <is>
          <t>Separate the vessel ranges with commas, for example, 1–6, or 1–8, or 1,3,5–8.</t>
        </is>
      </c>
      <c r="B7000" s="3" t="inlineStr">
        <is>
          <t>Separate the vessel ranges with commas, for example, 1–6, or 1–8, or 1,3,5–8. _fr_fr_6993</t>
        </is>
      </c>
      <c r="C7000" s="4" t="inlineStr">
        <is>
          <t/>
        </is>
      </c>
      <c r="D7000" s="4" t="inlineStr">
        <is>
          <t/>
        </is>
      </c>
      <c r="E7000" s="3" t="inlineStr">
        <is>
          <t/>
        </is>
      </c>
      <c r="F7000" s="3" t="inlineStr">
        <is>
          <t/>
        </is>
      </c>
      <c r="G7000" s="3" t="inlineStr">
        <is>
          <t>No match
Repetition</t>
        </is>
      </c>
      <c r="H7000" s="3" t="n">
        <v>4922.0</v>
      </c>
      <c r="I7000" s="3" t="n">
        <v>3054564.0</v>
      </c>
      <c r="J7000" s="3" t="inlineStr">
        <is>
          <t>POOLING.htm</t>
        </is>
      </c>
      <c r="K7000" s="3" t="inlineStr">
        <is>
          <t/>
        </is>
      </c>
    </row>
    <row r="7001">
      <c r="A7001" s="3" t="inlineStr">
        <is>
          <t>Sample vial amount</t>
        </is>
      </c>
      <c r="B7001" s="3" t="inlineStr">
        <is>
          <t>Sample vial amount _fr_fr_6994</t>
        </is>
      </c>
      <c r="C7001" s="4" t="inlineStr">
        <is>
          <t/>
        </is>
      </c>
      <c r="D7001" s="4" t="inlineStr">
        <is>
          <t/>
        </is>
      </c>
      <c r="E7001" s="3" t="inlineStr">
        <is>
          <t/>
        </is>
      </c>
      <c r="F7001" s="3" t="inlineStr">
        <is>
          <t/>
        </is>
      </c>
      <c r="G7001" s="3" t="inlineStr">
        <is>
          <t>No match</t>
        </is>
      </c>
      <c r="H7001" s="3" t="n">
        <v>4922.0</v>
      </c>
      <c r="I7001" s="3" t="n">
        <v>3054565.0</v>
      </c>
      <c r="J7001" s="3" t="inlineStr">
        <is>
          <t>POOLING.htm</t>
        </is>
      </c>
      <c r="K7001" s="3" t="inlineStr">
        <is>
          <t/>
        </is>
      </c>
    </row>
    <row r="7002">
      <c r="A7002" s="3" t="inlineStr">
        <is>
          <t>Specifies the volume (in microliters) of sample added to each vial.</t>
        </is>
      </c>
      <c r="B7002" s="3" t="inlineStr">
        <is>
          <t>Specifies the volume (in microliters) of sample added to each vial. _fr_fr_6995</t>
        </is>
      </c>
      <c r="C7002" s="4" t="inlineStr">
        <is>
          <t/>
        </is>
      </c>
      <c r="D7002" s="4" t="inlineStr">
        <is>
          <t/>
        </is>
      </c>
      <c r="E7002" s="3" t="inlineStr">
        <is>
          <t/>
        </is>
      </c>
      <c r="F7002" s="3" t="inlineStr">
        <is>
          <t/>
        </is>
      </c>
      <c r="G7002" s="3" t="inlineStr">
        <is>
          <t>No match</t>
        </is>
      </c>
      <c r="H7002" s="3" t="n">
        <v>4922.0</v>
      </c>
      <c r="I7002" s="3" t="n">
        <v>3054566.0</v>
      </c>
      <c r="J7002" s="3" t="inlineStr">
        <is>
          <t>POOLING.htm</t>
        </is>
      </c>
      <c r="K7002" s="3" t="inlineStr">
        <is>
          <t/>
        </is>
      </c>
    </row>
    <row r="7003">
      <c r="A7003" s="3" t="inlineStr">
        <is>
          <t>[g1]Note:[/g1] If you have a 2690D/2695D, the sample vial amount to be pooled must match the injection volume as specified on the next page of the Sample Set Method wizard (Sample Info page).</t>
        </is>
      </c>
      <c r="B7003" s="3" t="inlineStr">
        <is>
          <t>[g1]Note:[/g1] If you have a 2690D/2695D, the sample vial amount to be pooled must match the injection volume as specified on the next page of the Sample Set Method wizard (Sample Info page). _fr_fr_6996</t>
        </is>
      </c>
      <c r="C7003" s="4" t="inlineStr">
        <is>
          <t/>
        </is>
      </c>
      <c r="D7003" s="4" t="inlineStr">
        <is>
          <t/>
        </is>
      </c>
      <c r="E7003" s="3" t="inlineStr">
        <is>
          <t/>
        </is>
      </c>
      <c r="F7003" s="3" t="inlineStr">
        <is>
          <t/>
        </is>
      </c>
      <c r="G7003" s="3" t="inlineStr">
        <is>
          <t>No match</t>
        </is>
      </c>
      <c r="H7003" s="3" t="n">
        <v>4922.0</v>
      </c>
      <c r="I7003" s="3" t="n">
        <v>3054567.0</v>
      </c>
      <c r="J7003" s="3" t="inlineStr">
        <is>
          <t>POOLING.htm</t>
        </is>
      </c>
      <c r="K7003" s="3" t="inlineStr">
        <is>
          <t/>
        </is>
      </c>
    </row>
    <row r="7004">
      <c r="A7004" s="3" t="inlineStr">
        <is>
          <t>[g1]Entries:[/g1] 1.0 to 9999.9</t>
        </is>
      </c>
      <c r="B7004" s="3" t="inlineStr">
        <is>
          <t>[g1]Entries:[/g1] 1.0 to 9999.9 _fr_fr_6997</t>
        </is>
      </c>
      <c r="C7004" s="4" t="inlineStr">
        <is>
          <t/>
        </is>
      </c>
      <c r="D7004" s="4" t="inlineStr">
        <is>
          <t/>
        </is>
      </c>
      <c r="E7004" s="3" t="inlineStr">
        <is>
          <t/>
        </is>
      </c>
      <c r="F7004" s="3" t="inlineStr">
        <is>
          <t/>
        </is>
      </c>
      <c r="G7004" s="3" t="inlineStr">
        <is>
          <t>No match</t>
        </is>
      </c>
      <c r="H7004" s="3" t="n">
        <v>4922.0</v>
      </c>
      <c r="I7004" s="3" t="n">
        <v>3054568.0</v>
      </c>
      <c r="J7004" s="3" t="inlineStr">
        <is>
          <t>POOLING.htm</t>
        </is>
      </c>
      <c r="K7004" s="3" t="inlineStr">
        <is>
          <t/>
        </is>
      </c>
    </row>
    <row r="7005">
      <c r="A7005" s="3" t="inlineStr">
        <is>
          <t>[g1]Typical entries:[/g1] 0.00 to 1.5</t>
        </is>
      </c>
      <c r="B7005" s="3" t="inlineStr">
        <is>
          <t>[g1]Typical entries:[/g1] 0.00 to 1.5 _fr_fr_6998</t>
        </is>
      </c>
      <c r="C7005" s="4" t="inlineStr">
        <is>
          <t/>
        </is>
      </c>
      <c r="D7005" s="4" t="inlineStr">
        <is>
          <t/>
        </is>
      </c>
      <c r="E7005" s="3" t="inlineStr">
        <is>
          <t/>
        </is>
      </c>
      <c r="F7005" s="3" t="inlineStr">
        <is>
          <t/>
        </is>
      </c>
      <c r="G7005" s="3" t="inlineStr">
        <is>
          <t>No match</t>
        </is>
      </c>
      <c r="H7005" s="3" t="n">
        <v>4922.0</v>
      </c>
      <c r="I7005" s="3" t="n">
        <v>3054569.0</v>
      </c>
      <c r="J7005" s="3" t="inlineStr">
        <is>
          <t>POOLING.htm</t>
        </is>
      </c>
      <c r="K7005" s="3" t="inlineStr">
        <is>
          <t/>
        </is>
      </c>
    </row>
    <row r="7006">
      <c r="A7006" s="3" t="inlineStr">
        <is>
          <t>Interval between pooling and injecting</t>
        </is>
      </c>
      <c r="B7006" s="3" t="inlineStr">
        <is>
          <t>Interval between pooling and injecting _fr_fr_6999</t>
        </is>
      </c>
      <c r="C7006" s="4" t="inlineStr">
        <is>
          <t/>
        </is>
      </c>
      <c r="D7006" s="4" t="inlineStr">
        <is>
          <t/>
        </is>
      </c>
      <c r="E7006" s="3" t="inlineStr">
        <is>
          <t/>
        </is>
      </c>
      <c r="F7006" s="3" t="inlineStr">
        <is>
          <t/>
        </is>
      </c>
      <c r="G7006" s="3" t="inlineStr">
        <is>
          <t>No match</t>
        </is>
      </c>
      <c r="H7006" s="3" t="n">
        <v>4922.0</v>
      </c>
      <c r="I7006" s="3" t="n">
        <v>3054570.0</v>
      </c>
      <c r="J7006" s="3" t="inlineStr">
        <is>
          <t>POOLING.htm</t>
        </is>
      </c>
      <c r="K7006" s="3" t="inlineStr">
        <is>
          <t/>
        </is>
      </c>
    </row>
    <row r="7007">
      <c r="A7007" s="3" t="inlineStr">
        <is>
          <t xml:space="preserve">Specifies the amount of delay time (in minutes) to wait before injecting the samples after pooling is complete. </t>
        </is>
      </c>
      <c r="B7007" s="3" t="inlineStr">
        <is>
          <t>Specifies the amount of delay time (in minutes) to wait before injecting the samples after pooling is complete.  _fr_fr_7000</t>
        </is>
      </c>
      <c r="C7007" s="4" t="inlineStr">
        <is>
          <t/>
        </is>
      </c>
      <c r="D7007" s="4" t="inlineStr">
        <is>
          <t/>
        </is>
      </c>
      <c r="E7007" s="3" t="inlineStr">
        <is>
          <t/>
        </is>
      </c>
      <c r="F7007" s="3" t="inlineStr">
        <is>
          <t/>
        </is>
      </c>
      <c r="G7007" s="3" t="inlineStr">
        <is>
          <t>No match</t>
        </is>
      </c>
      <c r="H7007" s="3" t="n">
        <v>4922.0</v>
      </c>
      <c r="I7007" s="3" t="n">
        <v>3054571.0</v>
      </c>
      <c r="J7007" s="3" t="inlineStr">
        <is>
          <t>POOLING.htm</t>
        </is>
      </c>
      <c r="K7007" s="3" t="inlineStr">
        <is>
          <t/>
        </is>
      </c>
    </row>
    <row r="7008">
      <c r="A7008" s="3" t="inlineStr">
        <is>
          <t>The interval or delay time allows the sample to diffuse in the sample loop.</t>
        </is>
      </c>
      <c r="B7008" s="3" t="inlineStr">
        <is>
          <t>The interval or delay time allows the sample to diffuse in the sample loop. _fr_fr_7001</t>
        </is>
      </c>
      <c r="C7008" s="4" t="inlineStr">
        <is>
          <t/>
        </is>
      </c>
      <c r="D7008" s="4" t="inlineStr">
        <is>
          <t/>
        </is>
      </c>
      <c r="E7008" s="3" t="inlineStr">
        <is>
          <t/>
        </is>
      </c>
      <c r="F7008" s="3" t="inlineStr">
        <is>
          <t/>
        </is>
      </c>
      <c r="G7008" s="3" t="inlineStr">
        <is>
          <t>No match</t>
        </is>
      </c>
      <c r="H7008" s="3" t="n">
        <v>4922.0</v>
      </c>
      <c r="I7008" s="3" t="n">
        <v>3054572.0</v>
      </c>
      <c r="J7008" s="3" t="inlineStr">
        <is>
          <t>POOLING.htm</t>
        </is>
      </c>
      <c r="K7008" s="3" t="inlineStr">
        <is>
          <t/>
        </is>
      </c>
    </row>
    <row r="7009">
      <c r="A7009" s="3" t="inlineStr">
        <is>
          <t>Project processing properties</t>
        </is>
      </c>
      <c r="B7009" s="3" t="inlineStr">
        <is>
          <t>Project processing properties _fr_fr_7002</t>
        </is>
      </c>
      <c r="C7009" s="4" t="inlineStr">
        <is>
          <t/>
        </is>
      </c>
      <c r="D7009" s="4" t="inlineStr">
        <is>
          <t/>
        </is>
      </c>
      <c r="E7009" s="3" t="inlineStr">
        <is>
          <t/>
        </is>
      </c>
      <c r="F7009" s="3" t="inlineStr">
        <is>
          <t/>
        </is>
      </c>
      <c r="G7009" s="3" t="inlineStr">
        <is>
          <t>No match
Repeated</t>
        </is>
      </c>
      <c r="H7009" s="3" t="n">
        <v>4922.0</v>
      </c>
      <c r="I7009" s="3" t="n">
        <v>3054895.0</v>
      </c>
      <c r="J7009" s="3" t="inlineStr">
        <is>
          <t>processing_of_projects.htm</t>
        </is>
      </c>
      <c r="K7009" s="3" t="inlineStr">
        <is>
          <t/>
        </is>
      </c>
    </row>
    <row r="7010">
      <c r="A7010" s="3" t="inlineStr">
        <is>
          <t>Project processing properties</t>
        </is>
      </c>
      <c r="B7010" s="3" t="inlineStr">
        <is>
          <t>Project processing properties _fr_fr_7003</t>
        </is>
      </c>
      <c r="C7010" s="4" t="inlineStr">
        <is>
          <t/>
        </is>
      </c>
      <c r="D7010" s="4" t="inlineStr">
        <is>
          <t/>
        </is>
      </c>
      <c r="E7010" s="3" t="inlineStr">
        <is>
          <t/>
        </is>
      </c>
      <c r="F7010" s="3" t="inlineStr">
        <is>
          <t/>
        </is>
      </c>
      <c r="G7010" s="3" t="inlineStr">
        <is>
          <t>No match
Repetition</t>
        </is>
      </c>
      <c r="H7010" s="3" t="n">
        <v>4922.0</v>
      </c>
      <c r="I7010" s="3" t="n">
        <v>3054896.0</v>
      </c>
      <c r="J7010" s="3" t="inlineStr">
        <is>
          <t>processing_of_projects.htm</t>
        </is>
      </c>
      <c r="K7010" s="3" t="inlineStr">
        <is>
          <t/>
        </is>
      </c>
    </row>
    <row r="7011">
      <c r="A7011" s="3" t="inlineStr">
        <is>
          <t xml:space="preserve">When you create a new project or modify an existing project’s properties, the following two data processing techniques appear. </t>
        </is>
      </c>
      <c r="B7011" s="3" t="inlineStr">
        <is>
          <t>When you create a new project or modify an existing project’s properties, the following two data processing techniques appear.  _fr_fr_7004</t>
        </is>
      </c>
      <c r="C7011" s="4" t="inlineStr">
        <is>
          <t/>
        </is>
      </c>
      <c r="D7011" s="4" t="inlineStr">
        <is>
          <t/>
        </is>
      </c>
      <c r="E7011" s="3" t="inlineStr">
        <is>
          <t/>
        </is>
      </c>
      <c r="F7011" s="3" t="inlineStr">
        <is>
          <t/>
        </is>
      </c>
      <c r="G7011" s="3" t="inlineStr">
        <is>
          <t>No match</t>
        </is>
      </c>
      <c r="H7011" s="3" t="n">
        <v>4922.0</v>
      </c>
      <c r="I7011" s="3" t="n">
        <v>3054897.0</v>
      </c>
      <c r="J7011" s="3" t="inlineStr">
        <is>
          <t>processing_of_projects.htm</t>
        </is>
      </c>
      <c r="K7011" s="3" t="inlineStr">
        <is>
          <t/>
        </is>
      </c>
    </row>
    <row r="7012">
      <c r="A7012" s="3" t="inlineStr">
        <is>
          <t>The , but are defined in System Policies – New Project Policies tab.</t>
        </is>
      </c>
      <c r="B7012" s="3" t="inlineStr">
        <is>
          <t>The , but are defined in System Policies – New Project Policies tab. _fr_fr_7005</t>
        </is>
      </c>
      <c r="C7012" s="4" t="inlineStr">
        <is>
          <t/>
        </is>
      </c>
      <c r="D7012" s="4" t="inlineStr">
        <is>
          <t/>
        </is>
      </c>
      <c r="E7012" s="3" t="inlineStr">
        <is>
          <t/>
        </is>
      </c>
      <c r="F7012" s="3" t="inlineStr">
        <is>
          <t/>
        </is>
      </c>
      <c r="G7012" s="3" t="inlineStr">
        <is>
          <t>No match</t>
        </is>
      </c>
      <c r="H7012" s="3" t="n">
        <v>4922.0</v>
      </c>
      <c r="I7012" s="3" t="n">
        <v>3054898.0</v>
      </c>
      <c r="J7012" s="3" t="inlineStr">
        <is>
          <t>processing_of_projects.htm</t>
        </is>
      </c>
      <c r="K7012" s="3" t="inlineStr">
        <is>
          <t/>
        </is>
      </c>
    </row>
    <row r="7013">
      <c r="A7013" s="3" t="inlineStr">
        <is>
          <t>Data processing option</t>
        </is>
      </c>
      <c r="B7013" s="3" t="inlineStr">
        <is>
          <t>Data processing option _fr_fr_7006</t>
        </is>
      </c>
      <c r="C7013" s="4" t="inlineStr">
        <is>
          <t/>
        </is>
      </c>
      <c r="D7013" s="4" t="inlineStr">
        <is>
          <t/>
        </is>
      </c>
      <c r="E7013" s="3" t="inlineStr">
        <is>
          <t/>
        </is>
      </c>
      <c r="F7013" s="3" t="inlineStr">
        <is>
          <t/>
        </is>
      </c>
      <c r="G7013" s="3" t="inlineStr">
        <is>
          <t>No match</t>
        </is>
      </c>
      <c r="H7013" s="3" t="n">
        <v>4922.0</v>
      </c>
      <c r="I7013" s="3" t="n">
        <v>3054899.0</v>
      </c>
      <c r="J7013" s="3" t="inlineStr">
        <is>
          <t>processing_of_projects.htm</t>
        </is>
      </c>
      <c r="K7013" s="3" t="inlineStr">
        <is>
          <t/>
        </is>
      </c>
    </row>
    <row r="7014">
      <c r="A7014" s="3" t="inlineStr">
        <is>
          <t>Description</t>
        </is>
      </c>
      <c r="B7014" s="3" t="inlineStr">
        <is>
          <t>Description _fr_fr_7007</t>
        </is>
      </c>
      <c r="C7014" s="4" t="inlineStr">
        <is>
          <t/>
        </is>
      </c>
      <c r="D7014" s="4" t="inlineStr">
        <is>
          <t/>
        </is>
      </c>
      <c r="E7014" s="3" t="inlineStr">
        <is>
          <t/>
        </is>
      </c>
      <c r="F7014" s="3" t="inlineStr">
        <is>
          <t/>
        </is>
      </c>
      <c r="G7014" s="3" t="inlineStr">
        <is>
          <t>No match
Repetition</t>
        </is>
      </c>
      <c r="H7014" s="3" t="n">
        <v>4922.0</v>
      </c>
      <c r="I7014" s="3" t="n">
        <v>3054900.0</v>
      </c>
      <c r="J7014" s="3" t="inlineStr">
        <is>
          <t>processing_of_projects.htm</t>
        </is>
      </c>
      <c r="K7014" s="3" t="inlineStr">
        <is>
          <t/>
        </is>
      </c>
    </row>
    <row r="7015">
      <c r="A7015" s="3" t="inlineStr">
        <is>
          <t>Enable ApexTrack integration</t>
        </is>
      </c>
      <c r="B7015" s="3" t="inlineStr">
        <is>
          <t>Enable ApexTrack integration _fr_fr_7008</t>
        </is>
      </c>
      <c r="C7015" s="4" t="inlineStr">
        <is>
          <t/>
        </is>
      </c>
      <c r="D7015" s="4" t="inlineStr">
        <is>
          <t/>
        </is>
      </c>
      <c r="E7015" s="3" t="inlineStr">
        <is>
          <t/>
        </is>
      </c>
      <c r="F7015" s="3" t="inlineStr">
        <is>
          <t/>
        </is>
      </c>
      <c r="G7015" s="3" t="inlineStr">
        <is>
          <t>No match</t>
        </is>
      </c>
      <c r="H7015" s="3" t="n">
        <v>4922.0</v>
      </c>
      <c r="I7015" s="3" t="n">
        <v>3054901.0</v>
      </c>
      <c r="J7015" s="3" t="inlineStr">
        <is>
          <t>processing_of_projects.htm</t>
        </is>
      </c>
      <c r="K7015" s="3" t="inlineStr">
        <is>
          <t/>
        </is>
      </c>
    </row>
    <row r="7016">
      <c r="A7016" s="3" t="inlineStr">
        <is>
          <t>When selected, specifies that the processing method uses the ApexTrack integration algorithm.</t>
        </is>
      </c>
      <c r="B7016" s="3" t="inlineStr">
        <is>
          <t>When selected, specifies that the processing method uses the ApexTrack integration algorithm. _fr_fr_7009</t>
        </is>
      </c>
      <c r="C7016" s="4" t="inlineStr">
        <is>
          <t/>
        </is>
      </c>
      <c r="D7016" s="4" t="inlineStr">
        <is>
          <t/>
        </is>
      </c>
      <c r="E7016" s="3" t="inlineStr">
        <is>
          <t/>
        </is>
      </c>
      <c r="F7016" s="3" t="inlineStr">
        <is>
          <t/>
        </is>
      </c>
      <c r="G7016" s="3" t="inlineStr">
        <is>
          <t>No match</t>
        </is>
      </c>
      <c r="H7016" s="3" t="n">
        <v>4922.0</v>
      </c>
      <c r="I7016" s="3" t="n">
        <v>3054902.0</v>
      </c>
      <c r="J7016" s="3" t="inlineStr">
        <is>
          <t>processing_of_projects.htm</t>
        </is>
      </c>
      <c r="K7016" s="3" t="inlineStr">
        <is>
          <t/>
        </is>
      </c>
    </row>
    <row r="7017">
      <c r="A7017" s="3" t="inlineStr">
        <is>
          <t>Default Algorithm</t>
        </is>
      </c>
      <c r="B7017" s="3" t="inlineStr">
        <is>
          <t>Default Algorithm _fr_fr_7010</t>
        </is>
      </c>
      <c r="C7017" s="4" t="inlineStr">
        <is>
          <t/>
        </is>
      </c>
      <c r="D7017" s="4" t="inlineStr">
        <is>
          <t/>
        </is>
      </c>
      <c r="E7017" s="3" t="inlineStr">
        <is>
          <t/>
        </is>
      </c>
      <c r="F7017" s="3" t="inlineStr">
        <is>
          <t/>
        </is>
      </c>
      <c r="G7017" s="3" t="inlineStr">
        <is>
          <t>No match</t>
        </is>
      </c>
      <c r="H7017" s="3" t="n">
        <v>4922.0</v>
      </c>
      <c r="I7017" s="3" t="n">
        <v>3054903.0</v>
      </c>
      <c r="J7017" s="3" t="inlineStr">
        <is>
          <t>processing_of_projects.htm</t>
        </is>
      </c>
      <c r="K7017" s="3" t="inlineStr">
        <is>
          <t/>
        </is>
      </c>
    </row>
    <row r="7018">
      <c r="A7018" s="3" t="inlineStr">
        <is>
          <t>Specifies the default integration algorithm used in a processing method: ApexTrack or Traditional</t>
        </is>
      </c>
      <c r="B7018" s="3" t="inlineStr">
        <is>
          <t>Specifies the default integration algorithm used in a processing method: ApexTrack or Traditional _fr_fr_7011</t>
        </is>
      </c>
      <c r="C7018" s="4" t="inlineStr">
        <is>
          <t/>
        </is>
      </c>
      <c r="D7018" s="4" t="inlineStr">
        <is>
          <t/>
        </is>
      </c>
      <c r="E7018" s="3" t="inlineStr">
        <is>
          <t/>
        </is>
      </c>
      <c r="F7018" s="3" t="inlineStr">
        <is>
          <t/>
        </is>
      </c>
      <c r="G7018" s="3" t="inlineStr">
        <is>
          <t>No match</t>
        </is>
      </c>
      <c r="H7018" s="3" t="n">
        <v>4922.0</v>
      </c>
      <c r="I7018" s="3" t="n">
        <v>3054904.0</v>
      </c>
      <c r="J7018" s="3" t="inlineStr">
        <is>
          <t>processing_of_projects.htm</t>
        </is>
      </c>
      <c r="K7018" s="3" t="inlineStr">
        <is>
          <t/>
        </is>
      </c>
    </row>
    <row r="7019">
      <c r="A7019" s="3" t="inlineStr">
        <is>
          <t>Default Touchdown % to 0.0</t>
        </is>
      </c>
      <c r="B7019" s="3" t="inlineStr">
        <is>
          <t>Default Touchdown % to 0.0 _fr_fr_7012</t>
        </is>
      </c>
      <c r="C7019" s="4" t="inlineStr">
        <is>
          <t/>
        </is>
      </c>
      <c r="D7019" s="4" t="inlineStr">
        <is>
          <t/>
        </is>
      </c>
      <c r="E7019" s="3" t="inlineStr">
        <is>
          <t/>
        </is>
      </c>
      <c r="F7019" s="3" t="inlineStr">
        <is>
          <t/>
        </is>
      </c>
      <c r="G7019" s="3" t="inlineStr">
        <is>
          <t>No match</t>
        </is>
      </c>
      <c r="H7019" s="3" t="n">
        <v>4922.0</v>
      </c>
      <c r="I7019" s="3" t="n">
        <v>3054905.0</v>
      </c>
      <c r="J7019" s="3" t="inlineStr">
        <is>
          <t>processing_of_projects.htm</t>
        </is>
      </c>
      <c r="K7019" s="3" t="inlineStr">
        <is>
          <t/>
        </is>
      </c>
    </row>
    <row r="7020">
      <c r="A7020" s="3" t="inlineStr">
        <is>
          <t>When selected, sets the default touchdown percent value to 0.0.</t>
        </is>
      </c>
      <c r="B7020" s="3" t="inlineStr">
        <is>
          <t>When selected, sets the default touchdown percent value to 0.0. _fr_fr_7013</t>
        </is>
      </c>
      <c r="C7020" s="4" t="inlineStr">
        <is>
          <t/>
        </is>
      </c>
      <c r="D7020" s="4" t="inlineStr">
        <is>
          <t/>
        </is>
      </c>
      <c r="E7020" s="3" t="inlineStr">
        <is>
          <t/>
        </is>
      </c>
      <c r="F7020" s="3" t="inlineStr">
        <is>
          <t/>
        </is>
      </c>
      <c r="G7020" s="3" t="inlineStr">
        <is>
          <t>No match</t>
        </is>
      </c>
      <c r="H7020" s="3" t="n">
        <v>4922.0</v>
      </c>
      <c r="I7020" s="3" t="n">
        <v>3054906.0</v>
      </c>
      <c r="J7020" s="3" t="inlineStr">
        <is>
          <t>processing_of_projects.htm</t>
        </is>
      </c>
      <c r="K7020" s="3" t="inlineStr">
        <is>
          <t/>
        </is>
      </c>
    </row>
    <row r="7021">
      <c r="A7021" s="3" t="inlineStr">
        <is>
          <t>The number of digits to the right of the decimal point that is used to define peak area and height.</t>
        </is>
      </c>
      <c r="B7021" s="3" t="inlineStr">
        <is>
          <t>The number of digits to the right of the decimal point that is used to define peak area and height. _fr_fr_7014</t>
        </is>
      </c>
      <c r="C7021" s="4" t="inlineStr">
        <is>
          <t/>
        </is>
      </c>
      <c r="D7021" s="4" t="inlineStr">
        <is>
          <t/>
        </is>
      </c>
      <c r="E7021" s="3" t="inlineStr">
        <is>
          <t/>
        </is>
      </c>
      <c r="F7021" s="3" t="inlineStr">
        <is>
          <t/>
        </is>
      </c>
      <c r="G7021" s="3" t="inlineStr">
        <is>
          <t>No match</t>
        </is>
      </c>
      <c r="H7021" s="3" t="n">
        <v>4922.0</v>
      </c>
      <c r="I7021" s="3" t="n">
        <v>3054907.0</v>
      </c>
      <c r="J7021" s="3" t="inlineStr">
        <is>
          <t>processing_of_projects.htm</t>
        </is>
      </c>
      <c r="K7021" s="3" t="inlineStr">
        <is>
          <t/>
        </is>
      </c>
    </row>
    <row r="7022">
      <c r="A7022" s="3" t="inlineStr">
        <is>
          <t>Specify a value, as required.</t>
        </is>
      </c>
      <c r="B7022" s="3" t="inlineStr">
        <is>
          <t>Specify a value, as required. _fr_fr_7015</t>
        </is>
      </c>
      <c r="C7022" s="4" t="inlineStr">
        <is>
          <t/>
        </is>
      </c>
      <c r="D7022" s="4" t="inlineStr">
        <is>
          <t/>
        </is>
      </c>
      <c r="E7022" s="3" t="inlineStr">
        <is>
          <t/>
        </is>
      </c>
      <c r="F7022" s="3" t="inlineStr">
        <is>
          <t/>
        </is>
      </c>
      <c r="G7022" s="3" t="inlineStr">
        <is>
          <t>No match</t>
        </is>
      </c>
      <c r="H7022" s="3" t="n">
        <v>4922.0</v>
      </c>
      <c r="I7022" s="3" t="n">
        <v>3054908.0</v>
      </c>
      <c r="J7022" s="3" t="inlineStr">
        <is>
          <t>processing_of_projects.htm</t>
        </is>
      </c>
      <c r="K7022" s="3" t="inlineStr">
        <is>
          <t/>
        </is>
      </c>
    </row>
    <row r="7023">
      <c r="A7023" s="3" t="inlineStr">
        <is>
          <t>[g1]Requirement:[/g1] ApexTrack enabled in the project.</t>
        </is>
      </c>
      <c r="B7023" s="3" t="inlineStr">
        <is>
          <t>[g1]Requirement:[/g1] ApexTrack enabled in the project. _fr_fr_7016</t>
        </is>
      </c>
      <c r="C7023" s="4" t="inlineStr">
        <is>
          <t/>
        </is>
      </c>
      <c r="D7023" s="4" t="inlineStr">
        <is>
          <t/>
        </is>
      </c>
      <c r="E7023" s="3" t="inlineStr">
        <is>
          <t/>
        </is>
      </c>
      <c r="F7023" s="3" t="inlineStr">
        <is>
          <t/>
        </is>
      </c>
      <c r="G7023" s="3" t="inlineStr">
        <is>
          <t>No match</t>
        </is>
      </c>
      <c r="H7023" s="3" t="n">
        <v>4922.0</v>
      </c>
      <c r="I7023" s="3" t="n">
        <v>3054909.0</v>
      </c>
      <c r="J7023" s="3" t="inlineStr">
        <is>
          <t>processing_of_projects.htm</t>
        </is>
      </c>
      <c r="K7023" s="3" t="inlineStr">
        <is>
          <t/>
        </is>
      </c>
    </row>
    <row r="7024">
      <c r="A7024" s="3" t="inlineStr">
        <is>
          <t xml:space="preserve"> Click Manage &gt; Configuration &gt; View &gt; System Policies &gt; New Project Policies. </t>
        </is>
      </c>
      <c r="B7024" s="3" t="inlineStr">
        <is>
          <t xml:space="preserve"> Click Manage &gt; Configuration &gt; View &gt; System Policies &gt; New Project Policies.  _fr_fr_7017</t>
        </is>
      </c>
      <c r="C7024" s="4" t="inlineStr">
        <is>
          <t/>
        </is>
      </c>
      <c r="D7024" s="4" t="inlineStr">
        <is>
          <t/>
        </is>
      </c>
      <c r="E7024" s="3" t="inlineStr">
        <is>
          <t/>
        </is>
      </c>
      <c r="F7024" s="3" t="inlineStr">
        <is>
          <t/>
        </is>
      </c>
      <c r="G7024" s="3" t="inlineStr">
        <is>
          <t>No match</t>
        </is>
      </c>
      <c r="H7024" s="3" t="n">
        <v>4922.0</v>
      </c>
      <c r="I7024" s="3" t="n">
        <v>3054910.0</v>
      </c>
      <c r="J7024" s="3" t="inlineStr">
        <is>
          <t>processing_of_projects.htm</t>
        </is>
      </c>
      <c r="K7024" s="3" t="inlineStr">
        <is>
          <t/>
        </is>
      </c>
    </row>
    <row r="7025">
      <c r="A7025" s="3" t="inlineStr">
        <is>
          <t>Select the option to Allow the use of ApexTrack Integration.</t>
        </is>
      </c>
      <c r="B7025" s="3" t="inlineStr">
        <is>
          <t>Select the option to Allow the use of ApexTrack Integration. _fr_fr_7018</t>
        </is>
      </c>
      <c r="C7025" s="4" t="inlineStr">
        <is>
          <t/>
        </is>
      </c>
      <c r="D7025" s="4" t="inlineStr">
        <is>
          <t/>
        </is>
      </c>
      <c r="E7025" s="3" t="inlineStr">
        <is>
          <t/>
        </is>
      </c>
      <c r="F7025" s="3" t="inlineStr">
        <is>
          <t/>
        </is>
      </c>
      <c r="G7025" s="3" t="inlineStr">
        <is>
          <t>No match
Repetition</t>
        </is>
      </c>
      <c r="H7025" s="3" t="n">
        <v>4922.0</v>
      </c>
      <c r="I7025" s="3" t="n">
        <v>3054911.0</v>
      </c>
      <c r="J7025" s="3" t="inlineStr">
        <is>
          <t>processing_of_projects.htm</t>
        </is>
      </c>
      <c r="K7025" s="3" t="inlineStr">
        <is>
          <t/>
        </is>
      </c>
    </row>
    <row r="7026">
      <c r="A7026" s="3" t="inlineStr">
        <is>
          <t>To copy project information to sub-projects:</t>
        </is>
      </c>
      <c r="B7026" s="3" t="inlineStr">
        <is>
          <t>To copy project information to sub-projects: _fr_fr_7019</t>
        </is>
      </c>
      <c r="C7026" s="4" t="inlineStr">
        <is>
          <t/>
        </is>
      </c>
      <c r="D7026" s="4" t="inlineStr">
        <is>
          <t/>
        </is>
      </c>
      <c r="E7026" s="3" t="inlineStr">
        <is>
          <t/>
        </is>
      </c>
      <c r="F7026" s="3" t="inlineStr">
        <is>
          <t/>
        </is>
      </c>
      <c r="G7026" s="3" t="inlineStr">
        <is>
          <t>No match
Repetition</t>
        </is>
      </c>
      <c r="H7026" s="3" t="n">
        <v>4922.0</v>
      </c>
      <c r="I7026" s="3" t="n">
        <v>3054912.0</v>
      </c>
      <c r="J7026" s="3" t="inlineStr">
        <is>
          <t>processing_of_projects.htm</t>
        </is>
      </c>
      <c r="K7026" s="3" t="inlineStr">
        <is>
          <t/>
        </is>
      </c>
    </row>
    <row r="7027">
      <c r="A7027" s="3" t="inlineStr">
        <is>
          <t>If you have a project with sub-projects, the Copy to Sub-Projects button appears.</t>
        </is>
      </c>
      <c r="B7027" s="3" t="inlineStr">
        <is>
          <t>If you have a project with sub-projects, the Copy to Sub-Projects button appears. _fr_fr_7020</t>
        </is>
      </c>
      <c r="C7027" s="4" t="inlineStr">
        <is>
          <t/>
        </is>
      </c>
      <c r="D7027" s="4" t="inlineStr">
        <is>
          <t/>
        </is>
      </c>
      <c r="E7027" s="3" t="inlineStr">
        <is>
          <t/>
        </is>
      </c>
      <c r="F7027" s="3" t="inlineStr">
        <is>
          <t/>
        </is>
      </c>
      <c r="G7027" s="3" t="inlineStr">
        <is>
          <t>No match
Repetition</t>
        </is>
      </c>
      <c r="H7027" s="3" t="n">
        <v>4922.0</v>
      </c>
      <c r="I7027" s="3" t="n">
        <v>3054913.0</v>
      </c>
      <c r="J7027" s="3" t="inlineStr">
        <is>
          <t>processing_of_projects.htm</t>
        </is>
      </c>
      <c r="K7027" s="3" t="inlineStr">
        <is>
          <t/>
        </is>
      </c>
    </row>
    <row r="7028">
      <c r="A7028" s="3" t="inlineStr">
        <is>
          <t xml:space="preserve">To copy processing settings from a project to all of the project's sub-projects, click Copy to Sub-Projects. </t>
        </is>
      </c>
      <c r="B7028" s="3" t="inlineStr">
        <is>
          <t>To copy processing settings from a project to all of the project's sub-projects, click Copy to Sub-Projects.  _fr_fr_7021</t>
        </is>
      </c>
      <c r="C7028" s="4" t="inlineStr">
        <is>
          <t/>
        </is>
      </c>
      <c r="D7028" s="4" t="inlineStr">
        <is>
          <t/>
        </is>
      </c>
      <c r="E7028" s="3" t="inlineStr">
        <is>
          <t/>
        </is>
      </c>
      <c r="F7028" s="3" t="inlineStr">
        <is>
          <t/>
        </is>
      </c>
      <c r="G7028" s="3" t="inlineStr">
        <is>
          <t>No match</t>
        </is>
      </c>
      <c r="H7028" s="3" t="n">
        <v>4922.0</v>
      </c>
      <c r="I7028" s="3" t="n">
        <v>3054914.0</v>
      </c>
      <c r="J7028" s="3" t="inlineStr">
        <is>
          <t>processing_of_projects.htm</t>
        </is>
      </c>
      <c r="K7028" s="3" t="inlineStr">
        <is>
          <t/>
        </is>
      </c>
    </row>
    <row r="7029">
      <c r="A7029" s="3" t="inlineStr">
        <is>
          <t xml:space="preserve">[g1]Tip:[/g1] A message appears when you do not have access to one or more projects in the heirarchy. </t>
        </is>
      </c>
      <c r="B7029" s="3" t="inlineStr">
        <is>
          <t>[g1]Tip:[/g1] A message appears when you do not have access to one or more projects in the heirarchy.  _fr_fr_7022</t>
        </is>
      </c>
      <c r="C7029" s="4" t="inlineStr">
        <is>
          <t/>
        </is>
      </c>
      <c r="D7029" s="4" t="inlineStr">
        <is>
          <t/>
        </is>
      </c>
      <c r="E7029" s="3" t="inlineStr">
        <is>
          <t/>
        </is>
      </c>
      <c r="F7029" s="3" t="inlineStr">
        <is>
          <t/>
        </is>
      </c>
      <c r="G7029" s="3" t="inlineStr">
        <is>
          <t>No match</t>
        </is>
      </c>
      <c r="H7029" s="3" t="n">
        <v>4922.0</v>
      </c>
      <c r="I7029" s="3" t="n">
        <v>3054915.0</v>
      </c>
      <c r="J7029" s="3" t="inlineStr">
        <is>
          <t>processing_of_projects.htm</t>
        </is>
      </c>
      <c r="K7029" s="3" t="inlineStr">
        <is>
          <t/>
        </is>
      </c>
    </row>
    <row r="7030">
      <c r="A7030" s="3" t="inlineStr">
        <is>
          <t>Click OK to apply changes to the selected project.</t>
        </is>
      </c>
      <c r="B7030" s="3" t="inlineStr">
        <is>
          <t>Click OK to apply changes to the selected project. _fr_fr_7023</t>
        </is>
      </c>
      <c r="C7030" s="4" t="inlineStr">
        <is>
          <t/>
        </is>
      </c>
      <c r="D7030" s="4" t="inlineStr">
        <is>
          <t/>
        </is>
      </c>
      <c r="E7030" s="3" t="inlineStr">
        <is>
          <t/>
        </is>
      </c>
      <c r="F7030" s="3" t="inlineStr">
        <is>
          <t/>
        </is>
      </c>
      <c r="G7030" s="3" t="inlineStr">
        <is>
          <t>No match</t>
        </is>
      </c>
      <c r="H7030" s="3" t="n">
        <v>4922.0</v>
      </c>
      <c r="I7030" s="3" t="n">
        <v>3054916.0</v>
      </c>
      <c r="J7030" s="3" t="inlineStr">
        <is>
          <t>processing_of_projects.htm</t>
        </is>
      </c>
      <c r="K7030" s="3" t="inlineStr">
        <is>
          <t/>
        </is>
      </c>
    </row>
    <row r="7031">
      <c r="A7031" s="3" t="inlineStr">
        <is>
          <t>[x1][l2]Processing data interactively[/l2]</t>
        </is>
      </c>
      <c r="B7031" s="3" t="inlineStr">
        <is>
          <t>[x1][l2]Processing data interactively[/l2] _fr_fr_7024</t>
        </is>
      </c>
      <c r="C7031" s="4" t="inlineStr">
        <is>
          <t/>
        </is>
      </c>
      <c r="D7031" s="4" t="inlineStr">
        <is>
          <t/>
        </is>
      </c>
      <c r="E7031" s="3" t="inlineStr">
        <is>
          <t/>
        </is>
      </c>
      <c r="F7031" s="3" t="inlineStr">
        <is>
          <t/>
        </is>
      </c>
      <c r="G7031" s="3" t="inlineStr">
        <is>
          <t>No match</t>
        </is>
      </c>
      <c r="H7031" s="3" t="n">
        <v>4922.0</v>
      </c>
      <c r="I7031" s="3" t="n">
        <v>3054917.0</v>
      </c>
      <c r="J7031" s="3" t="inlineStr">
        <is>
          <t>processing_of_projects.htm</t>
        </is>
      </c>
      <c r="K7031" s="3" t="inlineStr">
        <is>
          <t/>
        </is>
      </c>
    </row>
    <row r="7032">
      <c r="A7032" s="3" t="inlineStr">
        <is>
          <t>[x1][l2]Processing data in the background[/l2]</t>
        </is>
      </c>
      <c r="B7032" s="3" t="inlineStr">
        <is>
          <t>[x1][l2]Processing data in the background[/l2] _fr_fr_7025</t>
        </is>
      </c>
      <c r="C7032" s="4" t="inlineStr">
        <is>
          <t/>
        </is>
      </c>
      <c r="D7032" s="4" t="inlineStr">
        <is>
          <t/>
        </is>
      </c>
      <c r="E7032" s="3" t="inlineStr">
        <is>
          <t/>
        </is>
      </c>
      <c r="F7032" s="3" t="inlineStr">
        <is>
          <t/>
        </is>
      </c>
      <c r="G7032" s="3" t="inlineStr">
        <is>
          <t>No match</t>
        </is>
      </c>
      <c r="H7032" s="3" t="n">
        <v>4922.0</v>
      </c>
      <c r="I7032" s="3" t="n">
        <v>3054918.0</v>
      </c>
      <c r="J7032" s="3" t="inlineStr">
        <is>
          <t>processing_of_projects.htm</t>
        </is>
      </c>
      <c r="K7032" s="3" t="inlineStr">
        <is>
          <t/>
        </is>
      </c>
    </row>
    <row r="7033">
      <c r="A7033" s="3" t="inlineStr">
        <is>
          <t>[x1][l2]Using data to develop a processing method[/l2]</t>
        </is>
      </c>
      <c r="B7033" s="3" t="inlineStr">
        <is>
          <t>[x1][l2]Using data to develop a processing method[/l2] _fr_fr_7026</t>
        </is>
      </c>
      <c r="C7033" s="4" t="inlineStr">
        <is>
          <t/>
        </is>
      </c>
      <c r="D7033" s="4" t="inlineStr">
        <is>
          <t/>
        </is>
      </c>
      <c r="E7033" s="3" t="inlineStr">
        <is>
          <t/>
        </is>
      </c>
      <c r="F7033" s="3" t="inlineStr">
        <is>
          <t/>
        </is>
      </c>
      <c r="G7033" s="3" t="inlineStr">
        <is>
          <t>No match</t>
        </is>
      </c>
      <c r="H7033" s="3" t="n">
        <v>4922.0</v>
      </c>
      <c r="I7033" s="3" t="n">
        <v>3054919.0</v>
      </c>
      <c r="J7033" s="3" t="inlineStr">
        <is>
          <t>processing_of_projects.htm</t>
        </is>
      </c>
      <c r="K7033" s="3" t="inlineStr">
        <is>
          <t/>
        </is>
      </c>
    </row>
    <row r="7034">
      <c r="A7034" s="3" t="inlineStr">
        <is>
          <t>[x1][l2]Using ApexTrack integration[/l2]</t>
        </is>
      </c>
      <c r="B7034" s="3" t="inlineStr">
        <is>
          <t>[x1][l2]Using ApexTrack integration[/l2] _fr_fr_7027</t>
        </is>
      </c>
      <c r="C7034" s="4" t="inlineStr">
        <is>
          <t/>
        </is>
      </c>
      <c r="D7034" s="4" t="inlineStr">
        <is>
          <t/>
        </is>
      </c>
      <c r="E7034" s="3" t="inlineStr">
        <is>
          <t/>
        </is>
      </c>
      <c r="F7034" s="3" t="inlineStr">
        <is>
          <t/>
        </is>
      </c>
      <c r="G7034" s="3" t="inlineStr">
        <is>
          <t>No match</t>
        </is>
      </c>
      <c r="H7034" s="3" t="n">
        <v>4922.0</v>
      </c>
      <c r="I7034" s="3" t="n">
        <v>3054920.0</v>
      </c>
      <c r="J7034" s="3" t="inlineStr">
        <is>
          <t>processing_of_projects.htm</t>
        </is>
      </c>
      <c r="K7034" s="3" t="inlineStr">
        <is>
          <t/>
        </is>
      </c>
    </row>
    <row r="7035">
      <c r="A7035" s="3" t="inlineStr">
        <is>
          <t>&lt;Product_documentation_name&gt; overview</t>
        </is>
      </c>
      <c r="B7035" s="3" t="inlineStr">
        <is>
          <t>&lt;Product_documentation_name&gt; overview _fr_fr_7028</t>
        </is>
      </c>
      <c r="C7035" s="4" t="inlineStr">
        <is>
          <t/>
        </is>
      </c>
      <c r="D7035" s="4" t="inlineStr">
        <is>
          <t/>
        </is>
      </c>
      <c r="E7035" s="3" t="inlineStr">
        <is>
          <t/>
        </is>
      </c>
      <c r="F7035" s="3" t="inlineStr">
        <is>
          <t/>
        </is>
      </c>
      <c r="G7035" s="3" t="inlineStr">
        <is>
          <t>No match</t>
        </is>
      </c>
      <c r="H7035" s="3" t="n">
        <v>4922.0</v>
      </c>
      <c r="I7035" s="3" t="n">
        <v>3054871.0</v>
      </c>
      <c r="J7035" s="3" t="inlineStr">
        <is>
          <t>product_documentation_overview.htm</t>
        </is>
      </c>
      <c r="K7035" s="3" t="inlineStr">
        <is>
          <t/>
        </is>
      </c>
    </row>
    <row r="7036">
      <c r="A7036" s="3" t="inlineStr">
        <is>
          <t xml:space="preserve">This product documentation is part of the Waters Corporation Online Information System for </t>
        </is>
      </c>
      <c r="B7036" s="3" t="inlineStr">
        <is>
          <t>This product documentation is part of the Waters Corporation Online Information System for  _fr_fr_7029</t>
        </is>
      </c>
      <c r="C7036" s="4" t="inlineStr">
        <is>
          <t/>
        </is>
      </c>
      <c r="D7036" s="4" t="inlineStr">
        <is>
          <t/>
        </is>
      </c>
      <c r="E7036" s="3" t="inlineStr">
        <is>
          <t/>
        </is>
      </c>
      <c r="F7036" s="3" t="inlineStr">
        <is>
          <t/>
        </is>
      </c>
      <c r="G7036" s="3" t="inlineStr">
        <is>
          <t>No match</t>
        </is>
      </c>
      <c r="H7036" s="3" t="n">
        <v>4922.0</v>
      </c>
      <c r="I7036" s="3" t="n">
        <v>3054872.0</v>
      </c>
      <c r="J7036" s="3" t="inlineStr">
        <is>
          <t>product_documentation_overview.htm</t>
        </is>
      </c>
      <c r="K7036" s="3" t="inlineStr">
        <is>
          <t/>
        </is>
      </c>
    </row>
    <row r="7037">
      <c r="A7037" s="3" t="inlineStr">
        <is>
          <t xml:space="preserve"> Version [g1]&lt;number&gt;[/g1]. </t>
        </is>
      </c>
      <c r="B7037" s="3" t="inlineStr">
        <is>
          <t xml:space="preserve"> Version [g1]&lt;number&gt;[/g1].  _fr_fr_7030</t>
        </is>
      </c>
      <c r="C7037" s="4" t="inlineStr">
        <is>
          <t/>
        </is>
      </c>
      <c r="D7037" s="4" t="inlineStr">
        <is>
          <t/>
        </is>
      </c>
      <c r="E7037" s="3" t="inlineStr">
        <is>
          <t/>
        </is>
      </c>
      <c r="F7037" s="3" t="inlineStr">
        <is>
          <t/>
        </is>
      </c>
      <c r="G7037" s="3" t="inlineStr">
        <is>
          <t>No match</t>
        </is>
      </c>
      <c r="H7037" s="3" t="n">
        <v>4922.0</v>
      </c>
      <c r="I7037" s="3" t="n">
        <v>3054873.0</v>
      </c>
      <c r="J7037" s="3" t="inlineStr">
        <is>
          <t>product_documentation_overview.htm</t>
        </is>
      </c>
      <c r="K7037" s="3" t="inlineStr">
        <is>
          <t/>
        </is>
      </c>
    </row>
    <row r="7038">
      <c r="A7038" s="3" t="inlineStr">
        <is>
          <t xml:space="preserve">It is designed to answer your questions while you work with </t>
        </is>
      </c>
      <c r="B7038" s="3" t="inlineStr">
        <is>
          <t>It is designed to answer your questions while you work with  _fr_fr_7031</t>
        </is>
      </c>
      <c r="C7038" s="4" t="inlineStr">
        <is>
          <t/>
        </is>
      </c>
      <c r="D7038" s="4" t="inlineStr">
        <is>
          <t/>
        </is>
      </c>
      <c r="E7038" s="3" t="inlineStr">
        <is>
          <t/>
        </is>
      </c>
      <c r="F7038" s="3" t="inlineStr">
        <is>
          <t/>
        </is>
      </c>
      <c r="G7038" s="3" t="inlineStr">
        <is>
          <t>No match</t>
        </is>
      </c>
      <c r="H7038" s="3" t="n">
        <v>4922.0</v>
      </c>
      <c r="I7038" s="3" t="n">
        <v>3054874.0</v>
      </c>
      <c r="J7038" s="3" t="inlineStr">
        <is>
          <t>product_documentation_overview.htm</t>
        </is>
      </c>
      <c r="K7038" s="3" t="inlineStr">
        <is>
          <t/>
        </is>
      </c>
    </row>
    <row r="7039">
      <c r="A7039" s="3" t="inlineStr">
        <is>
          <t>software to [g1]&lt;state_the_intended_use_of_the_product&gt;[/g1].</t>
        </is>
      </c>
      <c r="B7039" s="3" t="inlineStr">
        <is>
          <t>software to [g1]&lt;state_the_intended_use_of_the_product&gt;[/g1]. _fr_fr_7032</t>
        </is>
      </c>
      <c r="C7039" s="4" t="inlineStr">
        <is>
          <t/>
        </is>
      </c>
      <c r="D7039" s="4" t="inlineStr">
        <is>
          <t/>
        </is>
      </c>
      <c r="E7039" s="3" t="inlineStr">
        <is>
          <t/>
        </is>
      </c>
      <c r="F7039" s="3" t="inlineStr">
        <is>
          <t/>
        </is>
      </c>
      <c r="G7039" s="3" t="inlineStr">
        <is>
          <t>No match</t>
        </is>
      </c>
      <c r="H7039" s="3" t="n">
        <v>4922.0</v>
      </c>
      <c r="I7039" s="3" t="n">
        <v>3054875.0</v>
      </c>
      <c r="J7039" s="3" t="inlineStr">
        <is>
          <t>product_documentation_overview.htm</t>
        </is>
      </c>
      <c r="K7039" s="3" t="inlineStr">
        <is>
          <t/>
        </is>
      </c>
    </row>
    <row r="7040">
      <c r="A7040" s="3" t="inlineStr">
        <is>
          <t>Audience and purpose</t>
        </is>
      </c>
      <c r="B7040" s="3" t="inlineStr">
        <is>
          <t>Audience and purpose _fr_fr_7033</t>
        </is>
      </c>
      <c r="C7040" s="4" t="inlineStr">
        <is>
          <t/>
        </is>
      </c>
      <c r="D7040" s="4" t="inlineStr">
        <is>
          <t/>
        </is>
      </c>
      <c r="E7040" s="3" t="inlineStr">
        <is>
          <t/>
        </is>
      </c>
      <c r="F7040" s="3" t="inlineStr">
        <is>
          <t/>
        </is>
      </c>
      <c r="G7040" s="3" t="inlineStr">
        <is>
          <t>No match</t>
        </is>
      </c>
      <c r="H7040" s="3" t="n">
        <v>4922.0</v>
      </c>
      <c r="I7040" s="3" t="n">
        <v>3054876.0</v>
      </c>
      <c r="J7040" s="3" t="inlineStr">
        <is>
          <t>product_documentation_overview.htm</t>
        </is>
      </c>
      <c r="K7040" s="3" t="inlineStr">
        <is>
          <t/>
        </is>
      </c>
    </row>
    <row r="7041">
      <c r="A7041" s="3" t="inlineStr">
        <is>
          <t xml:space="preserve">The material presented here is for [x1]&lt;Describe the intended audience. </t>
        </is>
      </c>
      <c r="B7041" s="3" t="inlineStr">
        <is>
          <t>The material presented here is for [x1]&lt;Describe the intended audience.  _fr_fr_7034</t>
        </is>
      </c>
      <c r="C7041" s="4" t="inlineStr">
        <is>
          <t/>
        </is>
      </c>
      <c r="D7041" s="4" t="inlineStr">
        <is>
          <t/>
        </is>
      </c>
      <c r="E7041" s="3" t="inlineStr">
        <is>
          <t/>
        </is>
      </c>
      <c r="F7041" s="3" t="inlineStr">
        <is>
          <t/>
        </is>
      </c>
      <c r="G7041" s="3" t="inlineStr">
        <is>
          <t>No match</t>
        </is>
      </c>
      <c r="H7041" s="3" t="n">
        <v>4922.0</v>
      </c>
      <c r="I7041" s="3" t="n">
        <v>3054877.0</v>
      </c>
      <c r="J7041" s="3" t="inlineStr">
        <is>
          <t>product_documentation_overview.htm</t>
        </is>
      </c>
      <c r="K7041" s="3" t="inlineStr">
        <is>
          <t/>
        </is>
      </c>
    </row>
    <row r="7042">
      <c r="A7042" s="3" t="inlineStr">
        <is>
          <t>For example, a guide can address novice users, experienced ones, or both; specially trained operators, qualified ones, or both; systems administrators; installation engineers; field service engineers; and so on.&gt;[x2]</t>
        </is>
      </c>
      <c r="B7042" s="3" t="inlineStr">
        <is>
          <t>For example, a guide can address novice users, experienced ones, or both; specially trained operators, qualified ones, or both; systems administrators; installation engineers; field service engineers; and so on.&gt;[x2] _fr_fr_7035</t>
        </is>
      </c>
      <c r="C7042" s="4" t="inlineStr">
        <is>
          <t/>
        </is>
      </c>
      <c r="D7042" s="4" t="inlineStr">
        <is>
          <t/>
        </is>
      </c>
      <c r="E7042" s="3" t="inlineStr">
        <is>
          <t/>
        </is>
      </c>
      <c r="F7042" s="3" t="inlineStr">
        <is>
          <t/>
        </is>
      </c>
      <c r="G7042" s="3" t="inlineStr">
        <is>
          <t>No match</t>
        </is>
      </c>
      <c r="H7042" s="3" t="n">
        <v>4922.0</v>
      </c>
      <c r="I7042" s="3" t="n">
        <v>3054878.0</v>
      </c>
      <c r="J7042" s="3" t="inlineStr">
        <is>
          <t>product_documentation_overview.htm</t>
        </is>
      </c>
      <c r="K7042" s="3" t="inlineStr">
        <is>
          <t/>
        </is>
      </c>
    </row>
    <row r="7043">
      <c r="A7043" s="3" t="inlineStr">
        <is>
          <t>It assumes users [g1]&lt;list_user_assumptions_if_any&gt;[/g1].</t>
        </is>
      </c>
      <c r="B7043" s="3" t="inlineStr">
        <is>
          <t>It assumes users [g1]&lt;list_user_assumptions_if_any&gt;[/g1]. _fr_fr_7036</t>
        </is>
      </c>
      <c r="C7043" s="4" t="inlineStr">
        <is>
          <t/>
        </is>
      </c>
      <c r="D7043" s="4" t="inlineStr">
        <is>
          <t/>
        </is>
      </c>
      <c r="E7043" s="3" t="inlineStr">
        <is>
          <t/>
        </is>
      </c>
      <c r="F7043" s="3" t="inlineStr">
        <is>
          <t/>
        </is>
      </c>
      <c r="G7043" s="3" t="inlineStr">
        <is>
          <t>No match</t>
        </is>
      </c>
      <c r="H7043" s="3" t="n">
        <v>4922.0</v>
      </c>
      <c r="I7043" s="3" t="n">
        <v>3054879.0</v>
      </c>
      <c r="J7043" s="3" t="inlineStr">
        <is>
          <t>product_documentation_overview.htm</t>
        </is>
      </c>
      <c r="K7043" s="3" t="inlineStr">
        <is>
          <t/>
        </is>
      </c>
    </row>
    <row r="7044">
      <c r="A7044" s="3" t="inlineStr">
        <is>
          <t xml:space="preserve">[x1]Also, state the document’s purpose and objectives. </t>
        </is>
      </c>
      <c r="B7044" s="3" t="inlineStr">
        <is>
          <t>[x1]Also, state the document’s purpose and objectives.  _fr_fr_7037</t>
        </is>
      </c>
      <c r="C7044" s="4" t="inlineStr">
        <is>
          <t/>
        </is>
      </c>
      <c r="D7044" s="4" t="inlineStr">
        <is>
          <t/>
        </is>
      </c>
      <c r="E7044" s="3" t="inlineStr">
        <is>
          <t/>
        </is>
      </c>
      <c r="F7044" s="3" t="inlineStr">
        <is>
          <t/>
        </is>
      </c>
      <c r="G7044" s="3" t="inlineStr">
        <is>
          <t>No match</t>
        </is>
      </c>
      <c r="H7044" s="3" t="n">
        <v>4922.0</v>
      </c>
      <c r="I7044" s="3" t="n">
        <v>3054880.0</v>
      </c>
      <c r="J7044" s="3" t="inlineStr">
        <is>
          <t>product_documentation_overview.htm</t>
        </is>
      </c>
      <c r="K7044" s="3" t="inlineStr">
        <is>
          <t/>
        </is>
      </c>
    </row>
    <row r="7045">
      <c r="A7045" s="3" t="inlineStr">
        <is>
          <t xml:space="preserve">For example, an operator’s guide explains in detail procedures associated with operating a product. </t>
        </is>
      </c>
      <c r="B7045" s="3" t="inlineStr">
        <is>
          <t>For example, an operator’s guide explains in detail procedures associated with operating a product.  _fr_fr_7038</t>
        </is>
      </c>
      <c r="C7045" s="4" t="inlineStr">
        <is>
          <t/>
        </is>
      </c>
      <c r="D7045" s="4" t="inlineStr">
        <is>
          <t/>
        </is>
      </c>
      <c r="E7045" s="3" t="inlineStr">
        <is>
          <t/>
        </is>
      </c>
      <c r="F7045" s="3" t="inlineStr">
        <is>
          <t/>
        </is>
      </c>
      <c r="G7045" s="3" t="inlineStr">
        <is>
          <t>No match</t>
        </is>
      </c>
      <c r="H7045" s="3" t="n">
        <v>4922.0</v>
      </c>
      <c r="I7045" s="3" t="n">
        <v>3054881.0</v>
      </c>
      <c r="J7045" s="3" t="inlineStr">
        <is>
          <t>product_documentation_overview.htm</t>
        </is>
      </c>
      <c r="K7045" s="3" t="inlineStr">
        <is>
          <t/>
        </is>
      </c>
    </row>
    <row r="7046">
      <c r="A7046" s="3" t="inlineStr">
        <is>
          <t xml:space="preserve">A quick-start guide summarizes steps a user must follow when using a product. </t>
        </is>
      </c>
      <c r="B7046" s="3" t="inlineStr">
        <is>
          <t>A quick-start guide summarizes steps a user must follow when using a product.  _fr_fr_7039</t>
        </is>
      </c>
      <c r="C7046" s="4" t="inlineStr">
        <is>
          <t/>
        </is>
      </c>
      <c r="D7046" s="4" t="inlineStr">
        <is>
          <t/>
        </is>
      </c>
      <c r="E7046" s="3" t="inlineStr">
        <is>
          <t/>
        </is>
      </c>
      <c r="F7046" s="3" t="inlineStr">
        <is>
          <t/>
        </is>
      </c>
      <c r="G7046" s="3" t="inlineStr">
        <is>
          <t>No match</t>
        </is>
      </c>
      <c r="H7046" s="3" t="n">
        <v>4922.0</v>
      </c>
      <c r="I7046" s="3" t="n">
        <v>3054882.0</v>
      </c>
      <c r="J7046" s="3" t="inlineStr">
        <is>
          <t>product_documentation_overview.htm</t>
        </is>
      </c>
      <c r="K7046" s="3" t="inlineStr">
        <is>
          <t/>
        </is>
      </c>
    </row>
    <row r="7047">
      <c r="A7047" s="3" t="inlineStr">
        <is>
          <t>A getting-started guide will guide novice users stepwise through the information they need to use a product.[x2]</t>
        </is>
      </c>
      <c r="B7047" s="3" t="inlineStr">
        <is>
          <t>A getting-started guide will guide novice users stepwise through the information they need to use a product.[x2] _fr_fr_7040</t>
        </is>
      </c>
      <c r="C7047" s="4" t="inlineStr">
        <is>
          <t/>
        </is>
      </c>
      <c r="D7047" s="4" t="inlineStr">
        <is>
          <t/>
        </is>
      </c>
      <c r="E7047" s="3" t="inlineStr">
        <is>
          <t/>
        </is>
      </c>
      <c r="F7047" s="3" t="inlineStr">
        <is>
          <t/>
        </is>
      </c>
      <c r="G7047" s="3" t="inlineStr">
        <is>
          <t>No match</t>
        </is>
      </c>
      <c r="H7047" s="3" t="n">
        <v>4922.0</v>
      </c>
      <c r="I7047" s="3" t="n">
        <v>3054883.0</v>
      </c>
      <c r="J7047" s="3" t="inlineStr">
        <is>
          <t>product_documentation_overview.htm</t>
        </is>
      </c>
      <c r="K7047" s="3" t="inlineStr">
        <is>
          <t/>
        </is>
      </c>
    </row>
    <row r="7048">
      <c r="A7048" s="3" t="inlineStr">
        <is>
          <t>Documentation conventions</t>
        </is>
      </c>
      <c r="B7048" s="3" t="inlineStr">
        <is>
          <t>Documentation conventions _fr_fr_7041</t>
        </is>
      </c>
      <c r="C7048" s="4" t="inlineStr">
        <is>
          <t/>
        </is>
      </c>
      <c r="D7048" s="4" t="inlineStr">
        <is>
          <t/>
        </is>
      </c>
      <c r="E7048" s="3" t="inlineStr">
        <is>
          <t/>
        </is>
      </c>
      <c r="F7048" s="3" t="inlineStr">
        <is>
          <t/>
        </is>
      </c>
      <c r="G7048" s="3" t="inlineStr">
        <is>
          <t>No match</t>
        </is>
      </c>
      <c r="H7048" s="3" t="n">
        <v>4922.0</v>
      </c>
      <c r="I7048" s="3" t="n">
        <v>3054884.0</v>
      </c>
      <c r="J7048" s="3" t="inlineStr">
        <is>
          <t>product_documentation_overview.htm</t>
        </is>
      </c>
      <c r="K7048" s="3" t="inlineStr">
        <is>
          <t/>
        </is>
      </c>
    </row>
    <row r="7049">
      <c r="A7049" s="3" t="inlineStr">
        <is>
          <t>Instructions in this documentation adhere to the following conventions.</t>
        </is>
      </c>
      <c r="B7049" s="3" t="inlineStr">
        <is>
          <t>Instructions in this documentation adhere to the following conventions. _fr_fr_7042</t>
        </is>
      </c>
      <c r="C7049" s="4" t="inlineStr">
        <is>
          <t/>
        </is>
      </c>
      <c r="D7049" s="4" t="inlineStr">
        <is>
          <t/>
        </is>
      </c>
      <c r="E7049" s="3" t="inlineStr">
        <is>
          <t/>
        </is>
      </c>
      <c r="F7049" s="3" t="inlineStr">
        <is>
          <t/>
        </is>
      </c>
      <c r="G7049" s="3" t="inlineStr">
        <is>
          <t>No match</t>
        </is>
      </c>
      <c r="H7049" s="3" t="n">
        <v>4922.0</v>
      </c>
      <c r="I7049" s="3" t="n">
        <v>3054885.0</v>
      </c>
      <c r="J7049" s="3" t="inlineStr">
        <is>
          <t>product_documentation_overview.htm</t>
        </is>
      </c>
      <c r="K7049" s="3" t="inlineStr">
        <is>
          <t/>
        </is>
      </c>
    </row>
    <row r="7050">
      <c r="A7050" s="3" t="inlineStr">
        <is>
          <t>&gt;</t>
        </is>
      </c>
      <c r="B7050" s="3" t="inlineStr">
        <is>
          <t>&gt; _fr_fr_7043</t>
        </is>
      </c>
      <c r="C7050" s="4" t="inlineStr">
        <is>
          <t/>
        </is>
      </c>
      <c r="D7050" s="4" t="inlineStr">
        <is>
          <t/>
        </is>
      </c>
      <c r="E7050" s="3" t="inlineStr">
        <is>
          <t/>
        </is>
      </c>
      <c r="F7050" s="3" t="inlineStr">
        <is>
          <t/>
        </is>
      </c>
      <c r="G7050" s="3" t="inlineStr">
        <is>
          <t>No match</t>
        </is>
      </c>
      <c r="H7050" s="3" t="n">
        <v>4922.0</v>
      </c>
      <c r="I7050" s="3" t="n">
        <v>3054886.0</v>
      </c>
      <c r="J7050" s="3" t="inlineStr">
        <is>
          <t>product_documentation_overview.htm</t>
        </is>
      </c>
      <c r="K7050" s="3" t="inlineStr">
        <is>
          <t/>
        </is>
      </c>
    </row>
    <row r="7051">
      <c r="A7051" s="3" t="inlineStr">
        <is>
          <t>Denotes the path for selecting menu commands, for moving from one menu to another, or for performing a task.</t>
        </is>
      </c>
      <c r="B7051" s="3" t="inlineStr">
        <is>
          <t>Denotes the path for selecting menu commands, for moving from one menu to another, or for performing a task. _fr_fr_7044</t>
        </is>
      </c>
      <c r="C7051" s="4" t="inlineStr">
        <is>
          <t/>
        </is>
      </c>
      <c r="D7051" s="4" t="inlineStr">
        <is>
          <t/>
        </is>
      </c>
      <c r="E7051" s="3" t="inlineStr">
        <is>
          <t/>
        </is>
      </c>
      <c r="F7051" s="3" t="inlineStr">
        <is>
          <t/>
        </is>
      </c>
      <c r="G7051" s="3" t="inlineStr">
        <is>
          <t>No match</t>
        </is>
      </c>
      <c r="H7051" s="3" t="n">
        <v>4922.0</v>
      </c>
      <c r="I7051" s="3" t="n">
        <v>3054887.0</v>
      </c>
      <c r="J7051" s="3" t="inlineStr">
        <is>
          <t>product_documentation_overview.htm</t>
        </is>
      </c>
      <c r="K7051" s="3" t="inlineStr">
        <is>
          <t/>
        </is>
      </c>
    </row>
    <row r="7052">
      <c r="A7052" s="3" t="inlineStr">
        <is>
          <t>[g1]Example:[/g1] Click File &gt; Open</t>
        </is>
      </c>
      <c r="B7052" s="3" t="inlineStr">
        <is>
          <t>[g1]Example:[/g1] Click File &gt; Open _fr_fr_7045</t>
        </is>
      </c>
      <c r="C7052" s="4" t="inlineStr">
        <is>
          <t/>
        </is>
      </c>
      <c r="D7052" s="4" t="inlineStr">
        <is>
          <t/>
        </is>
      </c>
      <c r="E7052" s="3" t="inlineStr">
        <is>
          <t/>
        </is>
      </c>
      <c r="F7052" s="3" t="inlineStr">
        <is>
          <t/>
        </is>
      </c>
      <c r="G7052" s="3" t="inlineStr">
        <is>
          <t>No match</t>
        </is>
      </c>
      <c r="H7052" s="3" t="n">
        <v>4922.0</v>
      </c>
      <c r="I7052" s="3" t="n">
        <v>3054888.0</v>
      </c>
      <c r="J7052" s="3" t="inlineStr">
        <is>
          <t>product_documentation_overview.htm</t>
        </is>
      </c>
      <c r="K7052" s="3" t="inlineStr">
        <is>
          <t/>
        </is>
      </c>
    </row>
    <row r="7053">
      <c r="A7053" s="3" t="inlineStr">
        <is>
          <t>&lt; &gt;</t>
        </is>
      </c>
      <c r="B7053" s="3" t="inlineStr">
        <is>
          <t>&lt; &gt; _fr_fr_7046</t>
        </is>
      </c>
      <c r="C7053" s="4" t="inlineStr">
        <is>
          <t/>
        </is>
      </c>
      <c r="D7053" s="4" t="inlineStr">
        <is>
          <t/>
        </is>
      </c>
      <c r="E7053" s="3" t="inlineStr">
        <is>
          <t/>
        </is>
      </c>
      <c r="F7053" s="3" t="inlineStr">
        <is>
          <t/>
        </is>
      </c>
      <c r="G7053" s="3" t="inlineStr">
        <is>
          <t>No match</t>
        </is>
      </c>
      <c r="H7053" s="3" t="n">
        <v>4922.0</v>
      </c>
      <c r="I7053" s="3" t="n">
        <v>3054889.0</v>
      </c>
      <c r="J7053" s="3" t="inlineStr">
        <is>
          <t>product_documentation_overview.htm</t>
        </is>
      </c>
      <c r="K7053" s="3" t="inlineStr">
        <is>
          <t/>
        </is>
      </c>
    </row>
    <row r="7054">
      <c r="A7054" s="3" t="inlineStr">
        <is>
          <t>Indicates that you must enter variable information, such as a path or filename.</t>
        </is>
      </c>
      <c r="B7054" s="3" t="inlineStr">
        <is>
          <t>Indicates that you must enter variable information, such as a path or filename. _fr_fr_7047</t>
        </is>
      </c>
      <c r="C7054" s="4" t="inlineStr">
        <is>
          <t/>
        </is>
      </c>
      <c r="D7054" s="4" t="inlineStr">
        <is>
          <t/>
        </is>
      </c>
      <c r="E7054" s="3" t="inlineStr">
        <is>
          <t/>
        </is>
      </c>
      <c r="F7054" s="3" t="inlineStr">
        <is>
          <t/>
        </is>
      </c>
      <c r="G7054" s="3" t="inlineStr">
        <is>
          <t>No match</t>
        </is>
      </c>
      <c r="H7054" s="3" t="n">
        <v>4922.0</v>
      </c>
      <c r="I7054" s="3" t="n">
        <v>3054890.0</v>
      </c>
      <c r="J7054" s="3" t="inlineStr">
        <is>
          <t>product_documentation_overview.htm</t>
        </is>
      </c>
      <c r="K7054" s="3" t="inlineStr">
        <is>
          <t/>
        </is>
      </c>
    </row>
    <row r="7055">
      <c r="A7055" s="3" t="inlineStr">
        <is>
          <t>[g1]Example: [/g1] Type open &lt;filename&gt;</t>
        </is>
      </c>
      <c r="B7055" s="3" t="inlineStr">
        <is>
          <t>[g1]Example: [/g1] Type open &lt;filename&gt; _fr_fr_7048</t>
        </is>
      </c>
      <c r="C7055" s="4" t="inlineStr">
        <is>
          <t/>
        </is>
      </c>
      <c r="D7055" s="4" t="inlineStr">
        <is>
          <t/>
        </is>
      </c>
      <c r="E7055" s="3" t="inlineStr">
        <is>
          <t/>
        </is>
      </c>
      <c r="F7055" s="3" t="inlineStr">
        <is>
          <t/>
        </is>
      </c>
      <c r="G7055" s="3" t="inlineStr">
        <is>
          <t>No match</t>
        </is>
      </c>
      <c r="H7055" s="3" t="n">
        <v>4922.0</v>
      </c>
      <c r="I7055" s="3" t="n">
        <v>3054891.0</v>
      </c>
      <c r="J7055" s="3" t="inlineStr">
        <is>
          <t>product_documentation_overview.htm</t>
        </is>
      </c>
      <c r="K7055" s="3" t="inlineStr">
        <is>
          <t/>
        </is>
      </c>
    </row>
    <row r="7056">
      <c r="A7056" s="3" t="inlineStr">
        <is>
          <t>[x1][l2]How to use this online information system[/l2]</t>
        </is>
      </c>
      <c r="B7056" s="3" t="inlineStr">
        <is>
          <t>[x1][l2]How to use this online information system[/l2] _fr_fr_7049</t>
        </is>
      </c>
      <c r="C7056" s="4" t="inlineStr">
        <is>
          <t/>
        </is>
      </c>
      <c r="D7056" s="4" t="inlineStr">
        <is>
          <t/>
        </is>
      </c>
      <c r="E7056" s="3" t="inlineStr">
        <is>
          <t/>
        </is>
      </c>
      <c r="F7056" s="3" t="inlineStr">
        <is>
          <t/>
        </is>
      </c>
      <c r="G7056" s="3" t="inlineStr">
        <is>
          <t>No match</t>
        </is>
      </c>
      <c r="H7056" s="3" t="n">
        <v>4922.0</v>
      </c>
      <c r="I7056" s="3" t="n">
        <v>3054892.0</v>
      </c>
      <c r="J7056" s="3" t="inlineStr">
        <is>
          <t>product_documentation_overview.htm</t>
        </is>
      </c>
      <c r="K7056" s="3" t="inlineStr">
        <is>
          <t/>
        </is>
      </c>
    </row>
    <row r="7057">
      <c r="A7057" s="3" t="inlineStr">
        <is>
          <t>[x1][l2]Waters contact information[/l2]</t>
        </is>
      </c>
      <c r="B7057" s="3" t="inlineStr">
        <is>
          <t>[x1][l2]Waters contact information[/l2] _fr_fr_7050</t>
        </is>
      </c>
      <c r="C7057" s="4" t="inlineStr">
        <is>
          <t/>
        </is>
      </c>
      <c r="D7057" s="4" t="inlineStr">
        <is>
          <t/>
        </is>
      </c>
      <c r="E7057" s="3" t="inlineStr">
        <is>
          <t/>
        </is>
      </c>
      <c r="F7057" s="3" t="inlineStr">
        <is>
          <t/>
        </is>
      </c>
      <c r="G7057" s="3" t="inlineStr">
        <is>
          <t>No match</t>
        </is>
      </c>
      <c r="H7057" s="3" t="n">
        <v>4922.0</v>
      </c>
      <c r="I7057" s="3" t="n">
        <v>3054893.0</v>
      </c>
      <c r="J7057" s="3" t="inlineStr">
        <is>
          <t>product_documentation_overview.htm</t>
        </is>
      </c>
      <c r="K7057" s="3" t="inlineStr">
        <is>
          <t/>
        </is>
      </c>
    </row>
    <row r="7058">
      <c r="A7058" s="3" t="inlineStr">
        <is>
          <t>[x1][l2]Waters copyright information[/l2]</t>
        </is>
      </c>
      <c r="B7058" s="3" t="inlineStr">
        <is>
          <t>[x1][l2]Waters copyright information[/l2] _fr_fr_7051</t>
        </is>
      </c>
      <c r="C7058" s="4" t="inlineStr">
        <is>
          <t/>
        </is>
      </c>
      <c r="D7058" s="4" t="inlineStr">
        <is>
          <t/>
        </is>
      </c>
      <c r="E7058" s="3" t="inlineStr">
        <is>
          <t/>
        </is>
      </c>
      <c r="F7058" s="3" t="inlineStr">
        <is>
          <t/>
        </is>
      </c>
      <c r="G7058" s="3" t="inlineStr">
        <is>
          <t>No match</t>
        </is>
      </c>
      <c r="H7058" s="3" t="n">
        <v>4922.0</v>
      </c>
      <c r="I7058" s="3" t="n">
        <v>3054894.0</v>
      </c>
      <c r="J7058" s="3" t="inlineStr">
        <is>
          <t>product_documentation_overview.htm</t>
        </is>
      </c>
      <c r="K7058" s="3" t="inlineStr">
        <is>
          <t/>
        </is>
      </c>
    </row>
    <row r="7059">
      <c r="A7059" s="3" t="inlineStr">
        <is>
          <t>Custom Fields Tab (Project)</t>
        </is>
      </c>
      <c r="B7059" s="3" t="inlineStr">
        <is>
          <t>Custom Fields Tab (Project) _fr_fr_7052</t>
        </is>
      </c>
      <c r="C7059" s="4" t="inlineStr">
        <is>
          <t/>
        </is>
      </c>
      <c r="D7059" s="4" t="inlineStr">
        <is>
          <t/>
        </is>
      </c>
      <c r="E7059" s="3" t="inlineStr">
        <is>
          <t/>
        </is>
      </c>
      <c r="F7059" s="3" t="inlineStr">
        <is>
          <t/>
        </is>
      </c>
      <c r="G7059" s="3" t="inlineStr">
        <is>
          <t>No match
Repeated</t>
        </is>
      </c>
      <c r="H7059" s="3" t="n">
        <v>4922.0</v>
      </c>
      <c r="I7059" s="3" t="n">
        <v>3057334.0</v>
      </c>
      <c r="J7059" s="3" t="inlineStr">
        <is>
          <t>prop_cust_fields.htm</t>
        </is>
      </c>
      <c r="K7059" s="3" t="inlineStr">
        <is>
          <t/>
        </is>
      </c>
    </row>
    <row r="7060">
      <c r="A7060" s="3" t="inlineStr">
        <is>
          <t>Custom Fields Tab (Project)</t>
        </is>
      </c>
      <c r="B7060" s="3" t="inlineStr">
        <is>
          <t>Custom Fields Tab (Project) _fr_fr_7053</t>
        </is>
      </c>
      <c r="C7060" s="4" t="inlineStr">
        <is>
          <t/>
        </is>
      </c>
      <c r="D7060" s="4" t="inlineStr">
        <is>
          <t/>
        </is>
      </c>
      <c r="E7060" s="3" t="inlineStr">
        <is>
          <t/>
        </is>
      </c>
      <c r="F7060" s="3" t="inlineStr">
        <is>
          <t/>
        </is>
      </c>
      <c r="G7060" s="3" t="inlineStr">
        <is>
          <t>No match
Repetition</t>
        </is>
      </c>
      <c r="H7060" s="3" t="n">
        <v>4922.0</v>
      </c>
      <c r="I7060" s="3" t="n">
        <v>3057335.0</v>
      </c>
      <c r="J7060" s="3" t="inlineStr">
        <is>
          <t>prop_cust_fields.htm</t>
        </is>
      </c>
      <c r="K7060" s="3" t="inlineStr">
        <is>
          <t/>
        </is>
      </c>
    </row>
    <row r="7061">
      <c r="A7061" s="3" t="inlineStr">
        <is>
          <t>Use this tab to view existing custom fields and their parameter values.</t>
        </is>
      </c>
      <c r="B7061" s="3" t="inlineStr">
        <is>
          <t>Use this tab to view existing custom fields and their parameter values. _fr_fr_7054</t>
        </is>
      </c>
      <c r="C7061" s="4" t="inlineStr">
        <is>
          <t/>
        </is>
      </c>
      <c r="D7061" s="4" t="inlineStr">
        <is>
          <t/>
        </is>
      </c>
      <c r="E7061" s="3" t="inlineStr">
        <is>
          <t/>
        </is>
      </c>
      <c r="F7061" s="3" t="inlineStr">
        <is>
          <t/>
        </is>
      </c>
      <c r="G7061" s="3" t="inlineStr">
        <is>
          <t>No match</t>
        </is>
      </c>
      <c r="H7061" s="3" t="n">
        <v>4922.0</v>
      </c>
      <c r="I7061" s="3" t="n">
        <v>3057336.0</v>
      </c>
      <c r="J7061" s="3" t="inlineStr">
        <is>
          <t>prop_cust_fields.htm</t>
        </is>
      </c>
      <c r="K7061" s="3" t="inlineStr">
        <is>
          <t/>
        </is>
      </c>
    </row>
    <row r="7062">
      <c r="A7062" s="3" t="inlineStr">
        <is>
          <t xml:space="preserve">To modify all project properties, log in to Empower software using an account with the Alter Projects privilege. </t>
        </is>
      </c>
      <c r="B7062" s="3" t="inlineStr">
        <is>
          <t>To modify all project properties, log in to Empower software using an account with the Alter Projects privilege.  _fr_fr_7055</t>
        </is>
      </c>
      <c r="C7062" s="4" t="inlineStr">
        <is>
          <t/>
        </is>
      </c>
      <c r="D7062" s="4" t="inlineStr">
        <is>
          <t/>
        </is>
      </c>
      <c r="E7062" s="3" t="inlineStr">
        <is>
          <t/>
        </is>
      </c>
      <c r="F7062" s="3" t="inlineStr">
        <is>
          <t/>
        </is>
      </c>
      <c r="G7062" s="3" t="inlineStr">
        <is>
          <t>No match
Repetition</t>
        </is>
      </c>
      <c r="H7062" s="3" t="n">
        <v>4922.0</v>
      </c>
      <c r="I7062" s="3" t="n">
        <v>3057337.0</v>
      </c>
      <c r="J7062" s="3" t="inlineStr">
        <is>
          <t>prop_cust_fields.htm</t>
        </is>
      </c>
      <c r="K7062" s="3" t="inlineStr">
        <is>
          <t/>
        </is>
      </c>
    </row>
    <row r="7063">
      <c r="A7063" s="3" t="inlineStr">
        <is>
          <t>If you do not have this privilege, you can modify specific project properties using the Change Project Owner, Change Project Quota, Alter Custom Fields, Create Custom Field, and/or Delete Custom Field privileges.</t>
        </is>
      </c>
      <c r="B7063" s="3" t="inlineStr">
        <is>
          <t>If you do not have this privilege, you can modify specific project properties using the Change Project Owner, Change Project Quota, Alter Custom Fields, Create Custom Field, and/or Delete Custom Field privileges. _fr_fr_7056</t>
        </is>
      </c>
      <c r="C7063" s="4" t="inlineStr">
        <is>
          <t/>
        </is>
      </c>
      <c r="D7063" s="4" t="inlineStr">
        <is>
          <t/>
        </is>
      </c>
      <c r="E7063" s="3" t="inlineStr">
        <is>
          <t/>
        </is>
      </c>
      <c r="F7063" s="3" t="inlineStr">
        <is>
          <t/>
        </is>
      </c>
      <c r="G7063" s="3" t="inlineStr">
        <is>
          <t>No match</t>
        </is>
      </c>
      <c r="H7063" s="3" t="n">
        <v>4922.0</v>
      </c>
      <c r="I7063" s="3" t="n">
        <v>3057338.0</v>
      </c>
      <c r="J7063" s="3" t="inlineStr">
        <is>
          <t>prop_cust_fields.htm</t>
        </is>
      </c>
      <c r="K7063" s="3" t="inlineStr">
        <is>
          <t/>
        </is>
      </c>
    </row>
    <row r="7064">
      <c r="A7064" s="3" t="inlineStr">
        <is>
          <t xml:space="preserve">The Alter Projects privilege includes all rights associated with the Change Project Owner, Change Project Quota, Alter Custom Fields, Create Custom Field, and Delete Custom Field privileges. </t>
        </is>
      </c>
      <c r="B7064" s="3" t="inlineStr">
        <is>
          <t>The Alter Projects privilege includes all rights associated with the Change Project Owner, Change Project Quota, Alter Custom Fields, Create Custom Field, and Delete Custom Field privileges.  _fr_fr_7057</t>
        </is>
      </c>
      <c r="C7064" s="4" t="inlineStr">
        <is>
          <t/>
        </is>
      </c>
      <c r="D7064" s="4" t="inlineStr">
        <is>
          <t/>
        </is>
      </c>
      <c r="E7064" s="3" t="inlineStr">
        <is>
          <t/>
        </is>
      </c>
      <c r="F7064" s="3" t="inlineStr">
        <is>
          <t/>
        </is>
      </c>
      <c r="G7064" s="3" t="inlineStr">
        <is>
          <t>No match
Repetition</t>
        </is>
      </c>
      <c r="H7064" s="3" t="n">
        <v>4922.0</v>
      </c>
      <c r="I7064" s="3" t="n">
        <v>3057339.0</v>
      </c>
      <c r="J7064" s="3" t="inlineStr">
        <is>
          <t>prop_cust_fields.htm</t>
        </is>
      </c>
      <c r="K7064" s="3" t="inlineStr">
        <is>
          <t/>
        </is>
      </c>
    </row>
    <row r="7065">
      <c r="A7065" s="3" t="inlineStr">
        <is>
          <t>To prevent users from modifying project properties, remove all above privileges.</t>
        </is>
      </c>
      <c r="B7065" s="3" t="inlineStr">
        <is>
          <t>To prevent users from modifying project properties, remove all above privileges. _fr_fr_7058</t>
        </is>
      </c>
      <c r="C7065" s="4" t="inlineStr">
        <is>
          <t/>
        </is>
      </c>
      <c r="D7065" s="4" t="inlineStr">
        <is>
          <t/>
        </is>
      </c>
      <c r="E7065" s="3" t="inlineStr">
        <is>
          <t/>
        </is>
      </c>
      <c r="F7065" s="3" t="inlineStr">
        <is>
          <t/>
        </is>
      </c>
      <c r="G7065" s="3" t="inlineStr">
        <is>
          <t>No match
Repetition</t>
        </is>
      </c>
      <c r="H7065" s="3" t="n">
        <v>4922.0</v>
      </c>
      <c r="I7065" s="3" t="n">
        <v>3057340.0</v>
      </c>
      <c r="J7065" s="3" t="inlineStr">
        <is>
          <t>prop_cust_fields.htm</t>
        </is>
      </c>
      <c r="K7065" s="3" t="inlineStr">
        <is>
          <t/>
        </is>
      </c>
    </row>
    <row r="7066">
      <c r="A7066" s="3" t="inlineStr">
        <is>
          <t>Table Columns</t>
        </is>
      </c>
      <c r="B7066" s="3" t="inlineStr">
        <is>
          <t>Table Columns _fr_fr_7059</t>
        </is>
      </c>
      <c r="C7066" s="4" t="inlineStr">
        <is>
          <t/>
        </is>
      </c>
      <c r="D7066" s="4" t="inlineStr">
        <is>
          <t/>
        </is>
      </c>
      <c r="E7066" s="3" t="inlineStr">
        <is>
          <t/>
        </is>
      </c>
      <c r="F7066" s="3" t="inlineStr">
        <is>
          <t/>
        </is>
      </c>
      <c r="G7066" s="3" t="inlineStr">
        <is>
          <t>No match</t>
        </is>
      </c>
      <c r="H7066" s="3" t="n">
        <v>4922.0</v>
      </c>
      <c r="I7066" s="3" t="n">
        <v>3057341.0</v>
      </c>
      <c r="J7066" s="3" t="inlineStr">
        <is>
          <t>prop_cust_fields.htm</t>
        </is>
      </c>
      <c r="K7066" s="3" t="inlineStr">
        <is>
          <t/>
        </is>
      </c>
    </row>
    <row r="7067">
      <c r="A7067" s="3" t="inlineStr">
        <is>
          <t>Column</t>
        </is>
      </c>
      <c r="B7067" s="3" t="inlineStr">
        <is>
          <t>Column _fr_fr_7060</t>
        </is>
      </c>
      <c r="C7067" s="4" t="inlineStr">
        <is>
          <t/>
        </is>
      </c>
      <c r="D7067" s="4" t="inlineStr">
        <is>
          <t/>
        </is>
      </c>
      <c r="E7067" s="3" t="inlineStr">
        <is>
          <t/>
        </is>
      </c>
      <c r="F7067" s="3" t="inlineStr">
        <is>
          <t/>
        </is>
      </c>
      <c r="G7067" s="3" t="inlineStr">
        <is>
          <t>No match
Repetition</t>
        </is>
      </c>
      <c r="H7067" s="3" t="n">
        <v>4922.0</v>
      </c>
      <c r="I7067" s="3" t="n">
        <v>3057342.0</v>
      </c>
      <c r="J7067" s="3" t="inlineStr">
        <is>
          <t>prop_cust_fields.htm</t>
        </is>
      </c>
      <c r="K7067" s="3" t="inlineStr">
        <is>
          <t/>
        </is>
      </c>
    </row>
    <row r="7068">
      <c r="A7068" s="3" t="inlineStr">
        <is>
          <t>Description</t>
        </is>
      </c>
      <c r="B7068" s="3" t="inlineStr">
        <is>
          <t>Description _fr_fr_7061</t>
        </is>
      </c>
      <c r="C7068" s="4" t="inlineStr">
        <is>
          <t/>
        </is>
      </c>
      <c r="D7068" s="4" t="inlineStr">
        <is>
          <t/>
        </is>
      </c>
      <c r="E7068" s="3" t="inlineStr">
        <is>
          <t/>
        </is>
      </c>
      <c r="F7068" s="3" t="inlineStr">
        <is>
          <t/>
        </is>
      </c>
      <c r="G7068" s="3" t="inlineStr">
        <is>
          <t>No match
Repetition</t>
        </is>
      </c>
      <c r="H7068" s="3" t="n">
        <v>4922.0</v>
      </c>
      <c r="I7068" s="3" t="n">
        <v>3057343.0</v>
      </c>
      <c r="J7068" s="3" t="inlineStr">
        <is>
          <t>prop_cust_fields.htm</t>
        </is>
      </c>
      <c r="K7068" s="3" t="inlineStr">
        <is>
          <t/>
        </is>
      </c>
    </row>
    <row r="7069">
      <c r="A7069" s="3" t="inlineStr">
        <is>
          <t>Name</t>
        </is>
      </c>
      <c r="B7069" s="3" t="inlineStr">
        <is>
          <t>Name _fr_fr_7062</t>
        </is>
      </c>
      <c r="C7069" s="4" t="inlineStr">
        <is>
          <t/>
        </is>
      </c>
      <c r="D7069" s="4" t="inlineStr">
        <is>
          <t/>
        </is>
      </c>
      <c r="E7069" s="3" t="inlineStr">
        <is>
          <t/>
        </is>
      </c>
      <c r="F7069" s="3" t="inlineStr">
        <is>
          <t/>
        </is>
      </c>
      <c r="G7069" s="3" t="inlineStr">
        <is>
          <t>No match
Repetition</t>
        </is>
      </c>
      <c r="H7069" s="3" t="n">
        <v>4922.0</v>
      </c>
      <c r="I7069" s="3" t="n">
        <v>3057344.0</v>
      </c>
      <c r="J7069" s="3" t="inlineStr">
        <is>
          <t>prop_cust_fields.htm</t>
        </is>
      </c>
      <c r="K7069" s="3" t="inlineStr">
        <is>
          <t/>
        </is>
      </c>
    </row>
    <row r="7070">
      <c r="A7070" s="3" t="inlineStr">
        <is>
          <t>Name of the Custom Field that appears in the table column heading.</t>
        </is>
      </c>
      <c r="B7070" s="3" t="inlineStr">
        <is>
          <t>Name of the Custom Field that appears in the table column heading. _fr_fr_7063</t>
        </is>
      </c>
      <c r="C7070" s="4" t="inlineStr">
        <is>
          <t/>
        </is>
      </c>
      <c r="D7070" s="4" t="inlineStr">
        <is>
          <t/>
        </is>
      </c>
      <c r="E7070" s="3" t="inlineStr">
        <is>
          <t/>
        </is>
      </c>
      <c r="F7070" s="3" t="inlineStr">
        <is>
          <t/>
        </is>
      </c>
      <c r="G7070" s="3" t="inlineStr">
        <is>
          <t>No match</t>
        </is>
      </c>
      <c r="H7070" s="3" t="n">
        <v>4922.0</v>
      </c>
      <c r="I7070" s="3" t="n">
        <v>3057345.0</v>
      </c>
      <c r="J7070" s="3" t="inlineStr">
        <is>
          <t>prop_cust_fields.htm</t>
        </is>
      </c>
      <c r="K7070" s="3" t="inlineStr">
        <is>
          <t/>
        </is>
      </c>
    </row>
    <row r="7071">
      <c r="A7071" s="3" t="inlineStr">
        <is>
          <t>Type</t>
        </is>
      </c>
      <c r="B7071" s="3" t="inlineStr">
        <is>
          <t>Type _fr_fr_7064</t>
        </is>
      </c>
      <c r="C7071" s="4" t="inlineStr">
        <is>
          <t/>
        </is>
      </c>
      <c r="D7071" s="4" t="inlineStr">
        <is>
          <t/>
        </is>
      </c>
      <c r="E7071" s="3" t="inlineStr">
        <is>
          <t/>
        </is>
      </c>
      <c r="F7071" s="3" t="inlineStr">
        <is>
          <t/>
        </is>
      </c>
      <c r="G7071" s="3" t="inlineStr">
        <is>
          <t>No match
Repetition</t>
        </is>
      </c>
      <c r="H7071" s="3" t="n">
        <v>4922.0</v>
      </c>
      <c r="I7071" s="3" t="n">
        <v>3057346.0</v>
      </c>
      <c r="J7071" s="3" t="inlineStr">
        <is>
          <t>prop_cust_fields.htm</t>
        </is>
      </c>
      <c r="K7071" s="3" t="inlineStr">
        <is>
          <t/>
        </is>
      </c>
    </row>
    <row r="7072">
      <c r="A7072" s="3" t="inlineStr">
        <is>
          <t>Data type (Integer, Real, Text, Date, Bool, or Enum) for the custom field.</t>
        </is>
      </c>
      <c r="B7072" s="3" t="inlineStr">
        <is>
          <t>Data type (Integer, Real, Text, Date, Bool, or Enum) for the custom field. _fr_fr_7065</t>
        </is>
      </c>
      <c r="C7072" s="4" t="inlineStr">
        <is>
          <t/>
        </is>
      </c>
      <c r="D7072" s="4" t="inlineStr">
        <is>
          <t/>
        </is>
      </c>
      <c r="E7072" s="3" t="inlineStr">
        <is>
          <t/>
        </is>
      </c>
      <c r="F7072" s="3" t="inlineStr">
        <is>
          <t/>
        </is>
      </c>
      <c r="G7072" s="3" t="inlineStr">
        <is>
          <t>No match</t>
        </is>
      </c>
      <c r="H7072" s="3" t="n">
        <v>4922.0</v>
      </c>
      <c r="I7072" s="3" t="n">
        <v>3057347.0</v>
      </c>
      <c r="J7072" s="3" t="inlineStr">
        <is>
          <t>prop_cust_fields.htm</t>
        </is>
      </c>
      <c r="K7072" s="3" t="inlineStr">
        <is>
          <t/>
        </is>
      </c>
    </row>
    <row r="7073">
      <c r="A7073" s="3" t="inlineStr">
        <is>
          <t>Field Type</t>
        </is>
      </c>
      <c r="B7073" s="3" t="inlineStr">
        <is>
          <t>Field Type _fr_fr_7066</t>
        </is>
      </c>
      <c r="C7073" s="4" t="inlineStr">
        <is>
          <t/>
        </is>
      </c>
      <c r="D7073" s="4" t="inlineStr">
        <is>
          <t/>
        </is>
      </c>
      <c r="E7073" s="3" t="inlineStr">
        <is>
          <t/>
        </is>
      </c>
      <c r="F7073" s="3" t="inlineStr">
        <is>
          <t/>
        </is>
      </c>
      <c r="G7073" s="3" t="inlineStr">
        <is>
          <t>No match
Repetition</t>
        </is>
      </c>
      <c r="H7073" s="3" t="n">
        <v>4922.0</v>
      </c>
      <c r="I7073" s="3" t="n">
        <v>3057348.0</v>
      </c>
      <c r="J7073" s="3" t="inlineStr">
        <is>
          <t>prop_cust_fields.htm</t>
        </is>
      </c>
      <c r="K7073" s="3" t="inlineStr">
        <is>
          <t/>
        </is>
      </c>
    </row>
    <row r="7074">
      <c r="A7074" s="3" t="inlineStr">
        <is>
          <t>Field type of the selected custom field.</t>
        </is>
      </c>
      <c r="B7074" s="3" t="inlineStr">
        <is>
          <t>Field type of the selected custom field. _fr_fr_7067</t>
        </is>
      </c>
      <c r="C7074" s="4" t="inlineStr">
        <is>
          <t/>
        </is>
      </c>
      <c r="D7074" s="4" t="inlineStr">
        <is>
          <t/>
        </is>
      </c>
      <c r="E7074" s="3" t="inlineStr">
        <is>
          <t/>
        </is>
      </c>
      <c r="F7074" s="3" t="inlineStr">
        <is>
          <t/>
        </is>
      </c>
      <c r="G7074" s="3" t="inlineStr">
        <is>
          <t>No match</t>
        </is>
      </c>
      <c r="H7074" s="3" t="n">
        <v>4922.0</v>
      </c>
      <c r="I7074" s="3" t="n">
        <v>3057349.0</v>
      </c>
      <c r="J7074" s="3" t="inlineStr">
        <is>
          <t>prop_cust_fields.htm</t>
        </is>
      </c>
      <c r="K7074" s="3" t="inlineStr">
        <is>
          <t/>
        </is>
      </c>
    </row>
    <row r="7075">
      <c r="A7075" s="3" t="inlineStr">
        <is>
          <t>Width</t>
        </is>
      </c>
      <c r="B7075" s="3" t="inlineStr">
        <is>
          <t>Width _fr_fr_7068</t>
        </is>
      </c>
      <c r="C7075" s="4" t="inlineStr">
        <is>
          <t/>
        </is>
      </c>
      <c r="D7075" s="4" t="inlineStr">
        <is>
          <t/>
        </is>
      </c>
      <c r="E7075" s="3" t="inlineStr">
        <is>
          <t/>
        </is>
      </c>
      <c r="F7075" s="3" t="inlineStr">
        <is>
          <t/>
        </is>
      </c>
      <c r="G7075" s="3" t="inlineStr">
        <is>
          <t>No match
Repetition</t>
        </is>
      </c>
      <c r="H7075" s="3" t="n">
        <v>4922.0</v>
      </c>
      <c r="I7075" s="3" t="n">
        <v>3057350.0</v>
      </c>
      <c r="J7075" s="3" t="inlineStr">
        <is>
          <t>prop_cust_fields.htm</t>
        </is>
      </c>
      <c r="K7075" s="3" t="inlineStr">
        <is>
          <t/>
        </is>
      </c>
    </row>
    <row r="7076">
      <c r="A7076" s="3" t="inlineStr">
        <is>
          <t>Maximum number of characters that can be printed or displayed.</t>
        </is>
      </c>
      <c r="B7076" s="3" t="inlineStr">
        <is>
          <t>Maximum number of characters that can be printed or displayed. _fr_fr_7069</t>
        </is>
      </c>
      <c r="C7076" s="4" t="inlineStr">
        <is>
          <t/>
        </is>
      </c>
      <c r="D7076" s="4" t="inlineStr">
        <is>
          <t/>
        </is>
      </c>
      <c r="E7076" s="3" t="inlineStr">
        <is>
          <t/>
        </is>
      </c>
      <c r="F7076" s="3" t="inlineStr">
        <is>
          <t/>
        </is>
      </c>
      <c r="G7076" s="3" t="inlineStr">
        <is>
          <t>No match</t>
        </is>
      </c>
      <c r="H7076" s="3" t="n">
        <v>4922.0</v>
      </c>
      <c r="I7076" s="3" t="n">
        <v>3057351.0</v>
      </c>
      <c r="J7076" s="3" t="inlineStr">
        <is>
          <t>prop_cust_fields.htm</t>
        </is>
      </c>
      <c r="K7076" s="3" t="inlineStr">
        <is>
          <t/>
        </is>
      </c>
    </row>
    <row r="7077">
      <c r="A7077" s="3" t="inlineStr">
        <is>
          <t>Precision</t>
        </is>
      </c>
      <c r="B7077" s="3" t="inlineStr">
        <is>
          <t>Precision _fr_fr_7070</t>
        </is>
      </c>
      <c r="C7077" s="4" t="inlineStr">
        <is>
          <t/>
        </is>
      </c>
      <c r="D7077" s="4" t="inlineStr">
        <is>
          <t/>
        </is>
      </c>
      <c r="E7077" s="3" t="inlineStr">
        <is>
          <t/>
        </is>
      </c>
      <c r="F7077" s="3" t="inlineStr">
        <is>
          <t/>
        </is>
      </c>
      <c r="G7077" s="3" t="inlineStr">
        <is>
          <t>No match
Repetition</t>
        </is>
      </c>
      <c r="H7077" s="3" t="n">
        <v>4922.0</v>
      </c>
      <c r="I7077" s="3" t="n">
        <v>3057352.0</v>
      </c>
      <c r="J7077" s="3" t="inlineStr">
        <is>
          <t>prop_cust_fields.htm</t>
        </is>
      </c>
      <c r="K7077" s="3" t="inlineStr">
        <is>
          <t/>
        </is>
      </c>
    </row>
    <row r="7078">
      <c r="A7078" s="3" t="inlineStr">
        <is>
          <t>Number of characters that can be printed to the right of the decimal point for real numbers.</t>
        </is>
      </c>
      <c r="B7078" s="3" t="inlineStr">
        <is>
          <t>Number of characters that can be printed to the right of the decimal point for real numbers. _fr_fr_7071</t>
        </is>
      </c>
      <c r="C7078" s="4" t="inlineStr">
        <is>
          <t/>
        </is>
      </c>
      <c r="D7078" s="4" t="inlineStr">
        <is>
          <t/>
        </is>
      </c>
      <c r="E7078" s="3" t="inlineStr">
        <is>
          <t/>
        </is>
      </c>
      <c r="F7078" s="3" t="inlineStr">
        <is>
          <t/>
        </is>
      </c>
      <c r="G7078" s="3" t="inlineStr">
        <is>
          <t>No match</t>
        </is>
      </c>
      <c r="H7078" s="3" t="n">
        <v>4922.0</v>
      </c>
      <c r="I7078" s="3" t="n">
        <v>3057353.0</v>
      </c>
      <c r="J7078" s="3" t="inlineStr">
        <is>
          <t>prop_cust_fields.htm</t>
        </is>
      </c>
      <c r="K7078" s="3" t="inlineStr">
        <is>
          <t/>
        </is>
      </c>
    </row>
    <row r="7079">
      <c r="A7079" s="3" t="inlineStr">
        <is>
          <t>Minimum</t>
        </is>
      </c>
      <c r="B7079" s="3" t="inlineStr">
        <is>
          <t>Minimum _fr_fr_7072</t>
        </is>
      </c>
      <c r="C7079" s="4" t="inlineStr">
        <is>
          <t/>
        </is>
      </c>
      <c r="D7079" s="4" t="inlineStr">
        <is>
          <t/>
        </is>
      </c>
      <c r="E7079" s="3" t="inlineStr">
        <is>
          <t/>
        </is>
      </c>
      <c r="F7079" s="3" t="inlineStr">
        <is>
          <t/>
        </is>
      </c>
      <c r="G7079" s="3" t="inlineStr">
        <is>
          <t>No match</t>
        </is>
      </c>
      <c r="H7079" s="3" t="n">
        <v>4922.0</v>
      </c>
      <c r="I7079" s="3" t="n">
        <v>3057354.0</v>
      </c>
      <c r="J7079" s="3" t="inlineStr">
        <is>
          <t>prop_cust_fields.htm</t>
        </is>
      </c>
      <c r="K7079" s="3" t="inlineStr">
        <is>
          <t/>
        </is>
      </c>
    </row>
    <row r="7080">
      <c r="A7080" s="3" t="inlineStr">
        <is>
          <t>Minimum value for the custom field for keyboard-entered fields with an integer or real data type.</t>
        </is>
      </c>
      <c r="B7080" s="3" t="inlineStr">
        <is>
          <t>Minimum value for the custom field for keyboard-entered fields with an integer or real data type. _fr_fr_7073</t>
        </is>
      </c>
      <c r="C7080" s="4" t="inlineStr">
        <is>
          <t/>
        </is>
      </c>
      <c r="D7080" s="4" t="inlineStr">
        <is>
          <t/>
        </is>
      </c>
      <c r="E7080" s="3" t="inlineStr">
        <is>
          <t/>
        </is>
      </c>
      <c r="F7080" s="3" t="inlineStr">
        <is>
          <t/>
        </is>
      </c>
      <c r="G7080" s="3" t="inlineStr">
        <is>
          <t>No match</t>
        </is>
      </c>
      <c r="H7080" s="3" t="n">
        <v>4922.0</v>
      </c>
      <c r="I7080" s="3" t="n">
        <v>3057355.0</v>
      </c>
      <c r="J7080" s="3" t="inlineStr">
        <is>
          <t>prop_cust_fields.htm</t>
        </is>
      </c>
      <c r="K7080" s="3" t="inlineStr">
        <is>
          <t/>
        </is>
      </c>
    </row>
    <row r="7081">
      <c r="A7081" s="3" t="inlineStr">
        <is>
          <t>Maximum</t>
        </is>
      </c>
      <c r="B7081" s="3" t="inlineStr">
        <is>
          <t>Maximum _fr_fr_7074</t>
        </is>
      </c>
      <c r="C7081" s="4" t="inlineStr">
        <is>
          <t/>
        </is>
      </c>
      <c r="D7081" s="4" t="inlineStr">
        <is>
          <t/>
        </is>
      </c>
      <c r="E7081" s="3" t="inlineStr">
        <is>
          <t/>
        </is>
      </c>
      <c r="F7081" s="3" t="inlineStr">
        <is>
          <t/>
        </is>
      </c>
      <c r="G7081" s="3" t="inlineStr">
        <is>
          <t>No match</t>
        </is>
      </c>
      <c r="H7081" s="3" t="n">
        <v>4922.0</v>
      </c>
      <c r="I7081" s="3" t="n">
        <v>3057356.0</v>
      </c>
      <c r="J7081" s="3" t="inlineStr">
        <is>
          <t>prop_cust_fields.htm</t>
        </is>
      </c>
      <c r="K7081" s="3" t="inlineStr">
        <is>
          <t/>
        </is>
      </c>
    </row>
    <row r="7082">
      <c r="A7082" s="3" t="inlineStr">
        <is>
          <t>Maximum value for the custom field for keyboard-entered field with an integer or real data type.</t>
        </is>
      </c>
      <c r="B7082" s="3" t="inlineStr">
        <is>
          <t>Maximum value for the custom field for keyboard-entered field with an integer or real data type. _fr_fr_7075</t>
        </is>
      </c>
      <c r="C7082" s="4" t="inlineStr">
        <is>
          <t/>
        </is>
      </c>
      <c r="D7082" s="4" t="inlineStr">
        <is>
          <t/>
        </is>
      </c>
      <c r="E7082" s="3" t="inlineStr">
        <is>
          <t/>
        </is>
      </c>
      <c r="F7082" s="3" t="inlineStr">
        <is>
          <t/>
        </is>
      </c>
      <c r="G7082" s="3" t="inlineStr">
        <is>
          <t>No match</t>
        </is>
      </c>
      <c r="H7082" s="3" t="n">
        <v>4922.0</v>
      </c>
      <c r="I7082" s="3" t="n">
        <v>3057357.0</v>
      </c>
      <c r="J7082" s="3" t="inlineStr">
        <is>
          <t>prop_cust_fields.htm</t>
        </is>
      </c>
      <c r="K7082" s="3" t="inlineStr">
        <is>
          <t/>
        </is>
      </c>
    </row>
    <row r="7083">
      <c r="A7083" s="3" t="inlineStr">
        <is>
          <t>Default</t>
        </is>
      </c>
      <c r="B7083" s="3" t="inlineStr">
        <is>
          <t>Default _fr_fr_7076</t>
        </is>
      </c>
      <c r="C7083" s="4" t="inlineStr">
        <is>
          <t/>
        </is>
      </c>
      <c r="D7083" s="4" t="inlineStr">
        <is>
          <t/>
        </is>
      </c>
      <c r="E7083" s="3" t="inlineStr">
        <is>
          <t/>
        </is>
      </c>
      <c r="F7083" s="3" t="inlineStr">
        <is>
          <t/>
        </is>
      </c>
      <c r="G7083" s="3" t="inlineStr">
        <is>
          <t>No match</t>
        </is>
      </c>
      <c r="H7083" s="3" t="n">
        <v>4922.0</v>
      </c>
      <c r="I7083" s="3" t="n">
        <v>3057358.0</v>
      </c>
      <c r="J7083" s="3" t="inlineStr">
        <is>
          <t>prop_cust_fields.htm</t>
        </is>
      </c>
      <c r="K7083" s="3" t="inlineStr">
        <is>
          <t/>
        </is>
      </c>
    </row>
    <row r="7084">
      <c r="A7084" s="3" t="inlineStr">
        <is>
          <t>Default value specified when the custom field was created or modified.</t>
        </is>
      </c>
      <c r="B7084" s="3" t="inlineStr">
        <is>
          <t>Default value specified when the custom field was created or modified. _fr_fr_7077</t>
        </is>
      </c>
      <c r="C7084" s="4" t="inlineStr">
        <is>
          <t/>
        </is>
      </c>
      <c r="D7084" s="4" t="inlineStr">
        <is>
          <t/>
        </is>
      </c>
      <c r="E7084" s="3" t="inlineStr">
        <is>
          <t/>
        </is>
      </c>
      <c r="F7084" s="3" t="inlineStr">
        <is>
          <t/>
        </is>
      </c>
      <c r="G7084" s="3" t="inlineStr">
        <is>
          <t>No match</t>
        </is>
      </c>
      <c r="H7084" s="3" t="n">
        <v>4922.0</v>
      </c>
      <c r="I7084" s="3" t="n">
        <v>3057359.0</v>
      </c>
      <c r="J7084" s="3" t="inlineStr">
        <is>
          <t>prop_cust_fields.htm</t>
        </is>
      </c>
      <c r="K7084" s="3" t="inlineStr">
        <is>
          <t/>
        </is>
      </c>
    </row>
    <row r="7085">
      <c r="A7085" s="3" t="inlineStr">
        <is>
          <t>Source</t>
        </is>
      </c>
      <c r="B7085" s="3" t="inlineStr">
        <is>
          <t>Source _fr_fr_7078</t>
        </is>
      </c>
      <c r="C7085" s="4" t="inlineStr">
        <is>
          <t/>
        </is>
      </c>
      <c r="D7085" s="4" t="inlineStr">
        <is>
          <t/>
        </is>
      </c>
      <c r="E7085" s="3" t="inlineStr">
        <is>
          <t/>
        </is>
      </c>
      <c r="F7085" s="3" t="inlineStr">
        <is>
          <t/>
        </is>
      </c>
      <c r="G7085" s="3" t="inlineStr">
        <is>
          <t>No match
Repetition</t>
        </is>
      </c>
      <c r="H7085" s="3" t="n">
        <v>4922.0</v>
      </c>
      <c r="I7085" s="3" t="n">
        <v>3057360.0</v>
      </c>
      <c r="J7085" s="3" t="inlineStr">
        <is>
          <t>prop_cust_fields.htm</t>
        </is>
      </c>
      <c r="K7085" s="3" t="inlineStr">
        <is>
          <t/>
        </is>
      </c>
    </row>
    <row r="7086">
      <c r="A7086" s="3" t="inlineStr">
        <is>
          <t>Origin (Keyboard, External, or Calculated) of the data for the field.</t>
        </is>
      </c>
      <c r="B7086" s="3" t="inlineStr">
        <is>
          <t>Origin (Keyboard, External, or Calculated) of the data for the field. _fr_fr_7079</t>
        </is>
      </c>
      <c r="C7086" s="4" t="inlineStr">
        <is>
          <t/>
        </is>
      </c>
      <c r="D7086" s="4" t="inlineStr">
        <is>
          <t/>
        </is>
      </c>
      <c r="E7086" s="3" t="inlineStr">
        <is>
          <t/>
        </is>
      </c>
      <c r="F7086" s="3" t="inlineStr">
        <is>
          <t/>
        </is>
      </c>
      <c r="G7086" s="3" t="inlineStr">
        <is>
          <t>No match</t>
        </is>
      </c>
      <c r="H7086" s="3" t="n">
        <v>4922.0</v>
      </c>
      <c r="I7086" s="3" t="n">
        <v>3057361.0</v>
      </c>
      <c r="J7086" s="3" t="inlineStr">
        <is>
          <t>prop_cust_fields.htm</t>
        </is>
      </c>
      <c r="K7086" s="3" t="inlineStr">
        <is>
          <t/>
        </is>
      </c>
    </row>
    <row r="7087">
      <c r="A7087" s="3" t="inlineStr">
        <is>
          <t>Required</t>
        </is>
      </c>
      <c r="B7087" s="3" t="inlineStr">
        <is>
          <t>Required _fr_fr_7080</t>
        </is>
      </c>
      <c r="C7087" s="4" t="inlineStr">
        <is>
          <t/>
        </is>
      </c>
      <c r="D7087" s="4" t="inlineStr">
        <is>
          <t/>
        </is>
      </c>
      <c r="E7087" s="3" t="inlineStr">
        <is>
          <t/>
        </is>
      </c>
      <c r="F7087" s="3" t="inlineStr">
        <is>
          <t/>
        </is>
      </c>
      <c r="G7087" s="3" t="inlineStr">
        <is>
          <t>No match</t>
        </is>
      </c>
      <c r="H7087" s="3" t="n">
        <v>4922.0</v>
      </c>
      <c r="I7087" s="3" t="n">
        <v>3057362.0</v>
      </c>
      <c r="J7087" s="3" t="inlineStr">
        <is>
          <t>prop_cust_fields.htm</t>
        </is>
      </c>
      <c r="K7087" s="3" t="inlineStr">
        <is>
          <t/>
        </is>
      </c>
    </row>
    <row r="7088">
      <c r="A7088" s="3" t="inlineStr">
        <is>
          <t>Indicates that users must enter the value for the field before an acquisition run is started.</t>
        </is>
      </c>
      <c r="B7088" s="3" t="inlineStr">
        <is>
          <t>Indicates that users must enter the value for the field before an acquisition run is started. _fr_fr_7081</t>
        </is>
      </c>
      <c r="C7088" s="4" t="inlineStr">
        <is>
          <t/>
        </is>
      </c>
      <c r="D7088" s="4" t="inlineStr">
        <is>
          <t/>
        </is>
      </c>
      <c r="E7088" s="3" t="inlineStr">
        <is>
          <t/>
        </is>
      </c>
      <c r="F7088" s="3" t="inlineStr">
        <is>
          <t/>
        </is>
      </c>
      <c r="G7088" s="3" t="inlineStr">
        <is>
          <t>No match</t>
        </is>
      </c>
      <c r="H7088" s="3" t="n">
        <v>4922.0</v>
      </c>
      <c r="I7088" s="3" t="n">
        <v>3057363.0</v>
      </c>
      <c r="J7088" s="3" t="inlineStr">
        <is>
          <t>prop_cust_fields.htm</t>
        </is>
      </c>
      <c r="K7088" s="3" t="inlineStr">
        <is>
          <t/>
        </is>
      </c>
    </row>
    <row r="7089">
      <c r="A7089" s="3" t="inlineStr">
        <is>
          <t>Formula</t>
        </is>
      </c>
      <c r="B7089" s="3" t="inlineStr">
        <is>
          <t>Formula _fr_fr_7082</t>
        </is>
      </c>
      <c r="C7089" s="4" t="inlineStr">
        <is>
          <t/>
        </is>
      </c>
      <c r="D7089" s="4" t="inlineStr">
        <is>
          <t/>
        </is>
      </c>
      <c r="E7089" s="3" t="inlineStr">
        <is>
          <t/>
        </is>
      </c>
      <c r="F7089" s="3" t="inlineStr">
        <is>
          <t/>
        </is>
      </c>
      <c r="G7089" s="3" t="inlineStr">
        <is>
          <t>No match
Repetition</t>
        </is>
      </c>
      <c r="H7089" s="3" t="n">
        <v>4922.0</v>
      </c>
      <c r="I7089" s="3" t="n">
        <v>3057364.0</v>
      </c>
      <c r="J7089" s="3" t="inlineStr">
        <is>
          <t>prop_cust_fields.htm</t>
        </is>
      </c>
      <c r="K7089" s="3" t="inlineStr">
        <is>
          <t/>
        </is>
      </c>
    </row>
    <row r="7090">
      <c r="A7090" s="3" t="inlineStr">
        <is>
          <t>Custom formula created for a software-calculated field.</t>
        </is>
      </c>
      <c r="B7090" s="3" t="inlineStr">
        <is>
          <t>Custom formula created for a software-calculated field. _fr_fr_7083</t>
        </is>
      </c>
      <c r="C7090" s="4" t="inlineStr">
        <is>
          <t/>
        </is>
      </c>
      <c r="D7090" s="4" t="inlineStr">
        <is>
          <t/>
        </is>
      </c>
      <c r="E7090" s="3" t="inlineStr">
        <is>
          <t/>
        </is>
      </c>
      <c r="F7090" s="3" t="inlineStr">
        <is>
          <t/>
        </is>
      </c>
      <c r="G7090" s="3" t="inlineStr">
        <is>
          <t>No match</t>
        </is>
      </c>
      <c r="H7090" s="3" t="n">
        <v>4922.0</v>
      </c>
      <c r="I7090" s="3" t="n">
        <v>3057365.0</v>
      </c>
      <c r="J7090" s="3" t="inlineStr">
        <is>
          <t>prop_cust_fields.htm</t>
        </is>
      </c>
      <c r="K7090" s="3" t="inlineStr">
        <is>
          <t/>
        </is>
      </c>
    </row>
    <row r="7091">
      <c r="A7091" s="3" t="inlineStr">
        <is>
          <t>CField Id</t>
        </is>
      </c>
      <c r="B7091" s="3" t="inlineStr">
        <is>
          <t>CField Id _fr_fr_7084</t>
        </is>
      </c>
      <c r="C7091" s="4" t="inlineStr">
        <is>
          <t/>
        </is>
      </c>
      <c r="D7091" s="4" t="inlineStr">
        <is>
          <t/>
        </is>
      </c>
      <c r="E7091" s="3" t="inlineStr">
        <is>
          <t/>
        </is>
      </c>
      <c r="F7091" s="3" t="inlineStr">
        <is>
          <t/>
        </is>
      </c>
      <c r="G7091" s="3" t="inlineStr">
        <is>
          <t>No match</t>
        </is>
      </c>
      <c r="H7091" s="3" t="n">
        <v>4922.0</v>
      </c>
      <c r="I7091" s="3" t="n">
        <v>3057366.0</v>
      </c>
      <c r="J7091" s="3" t="inlineStr">
        <is>
          <t>prop_cust_fields.htm</t>
        </is>
      </c>
      <c r="K7091" s="3" t="inlineStr">
        <is>
          <t/>
        </is>
      </c>
    </row>
    <row r="7092">
      <c r="A7092" s="3" t="inlineStr">
        <is>
          <t>Unique number that the software assigns to a custom field.</t>
        </is>
      </c>
      <c r="B7092" s="3" t="inlineStr">
        <is>
          <t>Unique number that the software assigns to a custom field. _fr_fr_7085</t>
        </is>
      </c>
      <c r="C7092" s="4" t="inlineStr">
        <is>
          <t/>
        </is>
      </c>
      <c r="D7092" s="4" t="inlineStr">
        <is>
          <t/>
        </is>
      </c>
      <c r="E7092" s="3" t="inlineStr">
        <is>
          <t/>
        </is>
      </c>
      <c r="F7092" s="3" t="inlineStr">
        <is>
          <t/>
        </is>
      </c>
      <c r="G7092" s="3" t="inlineStr">
        <is>
          <t>No match</t>
        </is>
      </c>
      <c r="H7092" s="3" t="n">
        <v>4922.0</v>
      </c>
      <c r="I7092" s="3" t="n">
        <v>3057367.0</v>
      </c>
      <c r="J7092" s="3" t="inlineStr">
        <is>
          <t>prop_cust_fields.htm</t>
        </is>
      </c>
      <c r="K7092" s="3" t="inlineStr">
        <is>
          <t/>
        </is>
      </c>
    </row>
    <row r="7093">
      <c r="A7093" s="3" t="inlineStr">
        <is>
          <t>All or Nothing</t>
        </is>
      </c>
      <c r="B7093" s="3" t="inlineStr">
        <is>
          <t>All or Nothing _fr_fr_7086</t>
        </is>
      </c>
      <c r="C7093" s="4" t="inlineStr">
        <is>
          <t/>
        </is>
      </c>
      <c r="D7093" s="4" t="inlineStr">
        <is>
          <t/>
        </is>
      </c>
      <c r="E7093" s="3" t="inlineStr">
        <is>
          <t/>
        </is>
      </c>
      <c r="F7093" s="3" t="inlineStr">
        <is>
          <t/>
        </is>
      </c>
      <c r="G7093" s="3" t="inlineStr">
        <is>
          <t>No match</t>
        </is>
      </c>
      <c r="H7093" s="3" t="n">
        <v>4922.0</v>
      </c>
      <c r="I7093" s="3" t="n">
        <v>3057368.0</v>
      </c>
      <c r="J7093" s="3" t="inlineStr">
        <is>
          <t>prop_cust_fields.htm</t>
        </is>
      </c>
      <c r="K7093" s="3" t="inlineStr">
        <is>
          <t/>
        </is>
      </c>
    </row>
    <row r="7094">
      <c r="A7094" s="3" t="inlineStr">
        <is>
          <t xml:space="preserve">Indicates whether the All or Nothing flag is enabled. </t>
        </is>
      </c>
      <c r="B7094" s="3" t="inlineStr">
        <is>
          <t>Indicates whether the All or Nothing flag is enabled.  _fr_fr_7087</t>
        </is>
      </c>
      <c r="C7094" s="4" t="inlineStr">
        <is>
          <t/>
        </is>
      </c>
      <c r="D7094" s="4" t="inlineStr">
        <is>
          <t/>
        </is>
      </c>
      <c r="E7094" s="3" t="inlineStr">
        <is>
          <t/>
        </is>
      </c>
      <c r="F7094" s="3" t="inlineStr">
        <is>
          <t/>
        </is>
      </c>
      <c r="G7094" s="3" t="inlineStr">
        <is>
          <t>No match
Repetition</t>
        </is>
      </c>
      <c r="H7094" s="3" t="n">
        <v>4922.0</v>
      </c>
      <c r="I7094" s="3" t="n">
        <v>3057369.0</v>
      </c>
      <c r="J7094" s="3" t="inlineStr">
        <is>
          <t>prop_cust_fields.htm</t>
        </is>
      </c>
      <c r="K7094" s="3" t="inlineStr">
        <is>
          <t/>
        </is>
      </c>
    </row>
    <row r="7095">
      <c r="A7095" s="3" t="inlineStr">
        <is>
          <t>If selected, the field will not generate a value on subtractions or additions unless all values are present.</t>
        </is>
      </c>
      <c r="B7095" s="3" t="inlineStr">
        <is>
          <t>If selected, the field will not generate a value on subtractions or additions unless all values are present. _fr_fr_7088</t>
        </is>
      </c>
      <c r="C7095" s="4" t="inlineStr">
        <is>
          <t/>
        </is>
      </c>
      <c r="D7095" s="4" t="inlineStr">
        <is>
          <t/>
        </is>
      </c>
      <c r="E7095" s="3" t="inlineStr">
        <is>
          <t/>
        </is>
      </c>
      <c r="F7095" s="3" t="inlineStr">
        <is>
          <t/>
        </is>
      </c>
      <c r="G7095" s="3" t="inlineStr">
        <is>
          <t>No match
Repetition</t>
        </is>
      </c>
      <c r="H7095" s="3" t="n">
        <v>4922.0</v>
      </c>
      <c r="I7095" s="3" t="n">
        <v>3057370.0</v>
      </c>
      <c r="J7095" s="3" t="inlineStr">
        <is>
          <t>prop_cust_fields.htm</t>
        </is>
      </c>
      <c r="K7095" s="3" t="inlineStr">
        <is>
          <t/>
        </is>
      </c>
    </row>
    <row r="7096">
      <c r="A7096" s="3" t="inlineStr">
        <is>
          <t>Search Order</t>
        </is>
      </c>
      <c r="B7096" s="3" t="inlineStr">
        <is>
          <t>Search Order _fr_fr_7089</t>
        </is>
      </c>
      <c r="C7096" s="4" t="inlineStr">
        <is>
          <t/>
        </is>
      </c>
      <c r="D7096" s="4" t="inlineStr">
        <is>
          <t/>
        </is>
      </c>
      <c r="E7096" s="3" t="inlineStr">
        <is>
          <t/>
        </is>
      </c>
      <c r="F7096" s="3" t="inlineStr">
        <is>
          <t/>
        </is>
      </c>
      <c r="G7096" s="3" t="inlineStr">
        <is>
          <t>No match</t>
        </is>
      </c>
      <c r="H7096" s="3" t="n">
        <v>4922.0</v>
      </c>
      <c r="I7096" s="3" t="n">
        <v>3057371.0</v>
      </c>
      <c r="J7096" s="3" t="inlineStr">
        <is>
          <t>prop_cust_fields.htm</t>
        </is>
      </c>
      <c r="K7096" s="3" t="inlineStr">
        <is>
          <t/>
        </is>
      </c>
    </row>
    <row r="7097">
      <c r="A7097" s="3" t="inlineStr">
        <is>
          <t>When an intersample label is specified, the order in which results are searched.</t>
        </is>
      </c>
      <c r="B7097" s="3" t="inlineStr">
        <is>
          <t>When an intersample label is specified, the order in which results are searched. _fr_fr_7090</t>
        </is>
      </c>
      <c r="C7097" s="4" t="inlineStr">
        <is>
          <t/>
        </is>
      </c>
      <c r="D7097" s="4" t="inlineStr">
        <is>
          <t/>
        </is>
      </c>
      <c r="E7097" s="3" t="inlineStr">
        <is>
          <t/>
        </is>
      </c>
      <c r="F7097" s="3" t="inlineStr">
        <is>
          <t/>
        </is>
      </c>
      <c r="G7097" s="3" t="inlineStr">
        <is>
          <t>No match</t>
        </is>
      </c>
      <c r="H7097" s="3" t="n">
        <v>4922.0</v>
      </c>
      <c r="I7097" s="3" t="n">
        <v>3057372.0</v>
      </c>
      <c r="J7097" s="3" t="inlineStr">
        <is>
          <t>prop_cust_fields.htm</t>
        </is>
      </c>
      <c r="K7097" s="3" t="inlineStr">
        <is>
          <t/>
        </is>
      </c>
    </row>
    <row r="7098">
      <c r="A7098" s="3" t="inlineStr">
        <is>
          <t>Use As</t>
        </is>
      </c>
      <c r="B7098" s="3" t="inlineStr">
        <is>
          <t>Use As _fr_fr_7091</t>
        </is>
      </c>
      <c r="C7098" s="4" t="inlineStr">
        <is>
          <t/>
        </is>
      </c>
      <c r="D7098" s="4" t="inlineStr">
        <is>
          <t/>
        </is>
      </c>
      <c r="E7098" s="3" t="inlineStr">
        <is>
          <t/>
        </is>
      </c>
      <c r="F7098" s="3" t="inlineStr">
        <is>
          <t/>
        </is>
      </c>
      <c r="G7098" s="3" t="inlineStr">
        <is>
          <t>No match</t>
        </is>
      </c>
      <c r="H7098" s="3" t="n">
        <v>4922.0</v>
      </c>
      <c r="I7098" s="3" t="n">
        <v>3057373.0</v>
      </c>
      <c r="J7098" s="3" t="inlineStr">
        <is>
          <t>prop_cust_fields.htm</t>
        </is>
      </c>
      <c r="K7098" s="3" t="inlineStr">
        <is>
          <t/>
        </is>
      </c>
    </row>
    <row r="7099">
      <c r="A7099" s="3" t="inlineStr">
        <is>
          <t>A Boolean or Enumeration type custom field can be used as an index, text, or value.</t>
        </is>
      </c>
      <c r="B7099" s="3" t="inlineStr">
        <is>
          <t>A Boolean or Enumeration type custom field can be used as an index, text, or value. _fr_fr_7092</t>
        </is>
      </c>
      <c r="C7099" s="4" t="inlineStr">
        <is>
          <t/>
        </is>
      </c>
      <c r="D7099" s="4" t="inlineStr">
        <is>
          <t/>
        </is>
      </c>
      <c r="E7099" s="3" t="inlineStr">
        <is>
          <t/>
        </is>
      </c>
      <c r="F7099" s="3" t="inlineStr">
        <is>
          <t/>
        </is>
      </c>
      <c r="G7099" s="3" t="inlineStr">
        <is>
          <t>No match</t>
        </is>
      </c>
      <c r="H7099" s="3" t="n">
        <v>4922.0</v>
      </c>
      <c r="I7099" s="3" t="n">
        <v>3057374.0</v>
      </c>
      <c r="J7099" s="3" t="inlineStr">
        <is>
          <t>prop_cust_fields.htm</t>
        </is>
      </c>
      <c r="K7099" s="3" t="inlineStr">
        <is>
          <t/>
        </is>
      </c>
    </row>
    <row r="7100">
      <c r="A7100" s="3" t="inlineStr">
        <is>
          <t>Dialog box controls</t>
        </is>
      </c>
      <c r="B7100" s="3" t="inlineStr">
        <is>
          <t>Dialog box controls _fr_fr_7093</t>
        </is>
      </c>
      <c r="C7100" s="4" t="inlineStr">
        <is>
          <t/>
        </is>
      </c>
      <c r="D7100" s="4" t="inlineStr">
        <is>
          <t/>
        </is>
      </c>
      <c r="E7100" s="3" t="inlineStr">
        <is>
          <t/>
        </is>
      </c>
      <c r="F7100" s="3" t="inlineStr">
        <is>
          <t/>
        </is>
      </c>
      <c r="G7100" s="3" t="inlineStr">
        <is>
          <t>No match</t>
        </is>
      </c>
      <c r="H7100" s="3" t="n">
        <v>4922.0</v>
      </c>
      <c r="I7100" s="3" t="n">
        <v>3057375.0</v>
      </c>
      <c r="J7100" s="3" t="inlineStr">
        <is>
          <t>prop_cust_fields.htm</t>
        </is>
      </c>
      <c r="K7100" s="3" t="inlineStr">
        <is>
          <t/>
        </is>
      </c>
    </row>
    <row r="7101">
      <c r="A7101" s="3" t="inlineStr">
        <is>
          <t>[g1]Control[/g1]</t>
        </is>
      </c>
      <c r="B7101" s="3" t="inlineStr">
        <is>
          <t>[g1]Control[/g1] _fr_fr_7094</t>
        </is>
      </c>
      <c r="C7101" s="4" t="inlineStr">
        <is>
          <t/>
        </is>
      </c>
      <c r="D7101" s="4" t="inlineStr">
        <is>
          <t/>
        </is>
      </c>
      <c r="E7101" s="3" t="inlineStr">
        <is>
          <t/>
        </is>
      </c>
      <c r="F7101" s="3" t="inlineStr">
        <is>
          <t/>
        </is>
      </c>
      <c r="G7101" s="3" t="inlineStr">
        <is>
          <t>No match</t>
        </is>
      </c>
      <c r="H7101" s="3" t="n">
        <v>4922.0</v>
      </c>
      <c r="I7101" s="3" t="n">
        <v>3057376.0</v>
      </c>
      <c r="J7101" s="3" t="inlineStr">
        <is>
          <t>prop_cust_fields.htm</t>
        </is>
      </c>
      <c r="K7101" s="3" t="inlineStr">
        <is>
          <t/>
        </is>
      </c>
    </row>
    <row r="7102">
      <c r="A7102" s="3" t="inlineStr">
        <is>
          <t>[g1]ctivates this element[/g1]A</t>
        </is>
      </c>
      <c r="B7102" s="3" t="inlineStr">
        <is>
          <t>[g1]ctivates this element[/g1]A _fr_fr_7095</t>
        </is>
      </c>
      <c r="C7102" s="4" t="inlineStr">
        <is>
          <t/>
        </is>
      </c>
      <c r="D7102" s="4" t="inlineStr">
        <is>
          <t/>
        </is>
      </c>
      <c r="E7102" s="3" t="inlineStr">
        <is>
          <t/>
        </is>
      </c>
      <c r="F7102" s="3" t="inlineStr">
        <is>
          <t/>
        </is>
      </c>
      <c r="G7102" s="3" t="inlineStr">
        <is>
          <t>No match</t>
        </is>
      </c>
      <c r="H7102" s="3" t="n">
        <v>4922.0</v>
      </c>
      <c r="I7102" s="3" t="n">
        <v>3057377.0</v>
      </c>
      <c r="J7102" s="3" t="inlineStr">
        <is>
          <t>prop_cust_fields.htm</t>
        </is>
      </c>
      <c r="K7102" s="3" t="inlineStr">
        <is>
          <t/>
        </is>
      </c>
    </row>
    <row r="7103">
      <c r="A7103" s="3" t="inlineStr">
        <is>
          <t>New</t>
        </is>
      </c>
      <c r="B7103" s="3" t="inlineStr">
        <is>
          <t>New _fr_fr_7096</t>
        </is>
      </c>
      <c r="C7103" s="4" t="inlineStr">
        <is>
          <t/>
        </is>
      </c>
      <c r="D7103" s="4" t="inlineStr">
        <is>
          <t/>
        </is>
      </c>
      <c r="E7103" s="3" t="inlineStr">
        <is>
          <t/>
        </is>
      </c>
      <c r="F7103" s="3" t="inlineStr">
        <is>
          <t/>
        </is>
      </c>
      <c r="G7103" s="3" t="inlineStr">
        <is>
          <t>No match</t>
        </is>
      </c>
      <c r="H7103" s="3" t="n">
        <v>4922.0</v>
      </c>
      <c r="I7103" s="3" t="n">
        <v>3057378.0</v>
      </c>
      <c r="J7103" s="3" t="inlineStr">
        <is>
          <t>prop_cust_fields.htm</t>
        </is>
      </c>
      <c r="K7103" s="3" t="inlineStr">
        <is>
          <t/>
        </is>
      </c>
    </row>
    <row r="7104">
      <c r="A7104" s="3" t="inlineStr">
        <is>
          <t>New Custom Field wizard, where you create a new custom field.</t>
        </is>
      </c>
      <c r="B7104" s="3" t="inlineStr">
        <is>
          <t>New Custom Field wizard, where you create a new custom field. _fr_fr_7097</t>
        </is>
      </c>
      <c r="C7104" s="4" t="inlineStr">
        <is>
          <t/>
        </is>
      </c>
      <c r="D7104" s="4" t="inlineStr">
        <is>
          <t/>
        </is>
      </c>
      <c r="E7104" s="3" t="inlineStr">
        <is>
          <t/>
        </is>
      </c>
      <c r="F7104" s="3" t="inlineStr">
        <is>
          <t/>
        </is>
      </c>
      <c r="G7104" s="3" t="inlineStr">
        <is>
          <t>No match</t>
        </is>
      </c>
      <c r="H7104" s="3" t="n">
        <v>4922.0</v>
      </c>
      <c r="I7104" s="3" t="n">
        <v>3057379.0</v>
      </c>
      <c r="J7104" s="3" t="inlineStr">
        <is>
          <t>prop_cust_fields.htm</t>
        </is>
      </c>
      <c r="K7104" s="3" t="inlineStr">
        <is>
          <t/>
        </is>
      </c>
    </row>
    <row r="7105">
      <c r="A7105" s="3" t="inlineStr">
        <is>
          <t>Edit</t>
        </is>
      </c>
      <c r="B7105" s="3" t="inlineStr">
        <is>
          <t>Edit _fr_fr_7098</t>
        </is>
      </c>
      <c r="C7105" s="4" t="inlineStr">
        <is>
          <t/>
        </is>
      </c>
      <c r="D7105" s="4" t="inlineStr">
        <is>
          <t/>
        </is>
      </c>
      <c r="E7105" s="3" t="inlineStr">
        <is>
          <t/>
        </is>
      </c>
      <c r="F7105" s="3" t="inlineStr">
        <is>
          <t/>
        </is>
      </c>
      <c r="G7105" s="3" t="inlineStr">
        <is>
          <t>No match</t>
        </is>
      </c>
      <c r="H7105" s="3" t="n">
        <v>4922.0</v>
      </c>
      <c r="I7105" s="3" t="n">
        <v>3057380.0</v>
      </c>
      <c r="J7105" s="3" t="inlineStr">
        <is>
          <t>prop_cust_fields.htm</t>
        </is>
      </c>
      <c r="K7105" s="3" t="inlineStr">
        <is>
          <t/>
        </is>
      </c>
    </row>
    <row r="7106">
      <c r="A7106" s="3" t="inlineStr">
        <is>
          <t>Edit Custom Field dialog box, where you modify an existing custom field.</t>
        </is>
      </c>
      <c r="B7106" s="3" t="inlineStr">
        <is>
          <t>Edit Custom Field dialog box, where you modify an existing custom field. _fr_fr_7099</t>
        </is>
      </c>
      <c r="C7106" s="4" t="inlineStr">
        <is>
          <t/>
        </is>
      </c>
      <c r="D7106" s="4" t="inlineStr">
        <is>
          <t/>
        </is>
      </c>
      <c r="E7106" s="3" t="inlineStr">
        <is>
          <t/>
        </is>
      </c>
      <c r="F7106" s="3" t="inlineStr">
        <is>
          <t/>
        </is>
      </c>
      <c r="G7106" s="3" t="inlineStr">
        <is>
          <t>No match</t>
        </is>
      </c>
      <c r="H7106" s="3" t="n">
        <v>4922.0</v>
      </c>
      <c r="I7106" s="3" t="n">
        <v>3057381.0</v>
      </c>
      <c r="J7106" s="3" t="inlineStr">
        <is>
          <t>prop_cust_fields.htm</t>
        </is>
      </c>
      <c r="K7106" s="3" t="inlineStr">
        <is>
          <t/>
        </is>
      </c>
    </row>
    <row r="7107">
      <c r="A7107" s="3" t="inlineStr">
        <is>
          <t>Delete</t>
        </is>
      </c>
      <c r="B7107" s="3" t="inlineStr">
        <is>
          <t>Delete _fr_fr_7100</t>
        </is>
      </c>
      <c r="C7107" s="4" t="inlineStr">
        <is>
          <t/>
        </is>
      </c>
      <c r="D7107" s="4" t="inlineStr">
        <is>
          <t/>
        </is>
      </c>
      <c r="E7107" s="3" t="inlineStr">
        <is>
          <t/>
        </is>
      </c>
      <c r="F7107" s="3" t="inlineStr">
        <is>
          <t/>
        </is>
      </c>
      <c r="G7107" s="3" t="inlineStr">
        <is>
          <t>No match
Repetition</t>
        </is>
      </c>
      <c r="H7107" s="3" t="n">
        <v>4922.0</v>
      </c>
      <c r="I7107" s="3" t="n">
        <v>3057382.0</v>
      </c>
      <c r="J7107" s="3" t="inlineStr">
        <is>
          <t>prop_cust_fields.htm</t>
        </is>
      </c>
      <c r="K7107" s="3" t="inlineStr">
        <is>
          <t/>
        </is>
      </c>
    </row>
    <row r="7108">
      <c r="A7108" s="3" t="inlineStr">
        <is>
          <t>Delete Custom Field: Select Projects dialog box, where you delete a custom field from one or more projects.</t>
        </is>
      </c>
      <c r="B7108" s="3" t="inlineStr">
        <is>
          <t>Delete Custom Field: Select Projects dialog box, where you delete a custom field from one or more projects. _fr_fr_7101</t>
        </is>
      </c>
      <c r="C7108" s="4" t="inlineStr">
        <is>
          <t/>
        </is>
      </c>
      <c r="D7108" s="4" t="inlineStr">
        <is>
          <t/>
        </is>
      </c>
      <c r="E7108" s="3" t="inlineStr">
        <is>
          <t/>
        </is>
      </c>
      <c r="F7108" s="3" t="inlineStr">
        <is>
          <t/>
        </is>
      </c>
      <c r="G7108" s="3" t="inlineStr">
        <is>
          <t>No match</t>
        </is>
      </c>
      <c r="H7108" s="3" t="n">
        <v>4922.0</v>
      </c>
      <c r="I7108" s="3" t="n">
        <v>3057383.0</v>
      </c>
      <c r="J7108" s="3" t="inlineStr">
        <is>
          <t>prop_cust_fields.htm</t>
        </is>
      </c>
      <c r="K7108" s="3" t="inlineStr">
        <is>
          <t/>
        </is>
      </c>
    </row>
    <row r="7109">
      <c r="A7109" s="3" t="inlineStr">
        <is>
          <t>Save to Project</t>
        </is>
      </c>
      <c r="B7109" s="3" t="inlineStr">
        <is>
          <t>Save to Project _fr_fr_7102</t>
        </is>
      </c>
      <c r="C7109" s="4" t="inlineStr">
        <is>
          <t/>
        </is>
      </c>
      <c r="D7109" s="4" t="inlineStr">
        <is>
          <t/>
        </is>
      </c>
      <c r="E7109" s="3" t="inlineStr">
        <is>
          <t/>
        </is>
      </c>
      <c r="F7109" s="3" t="inlineStr">
        <is>
          <t/>
        </is>
      </c>
      <c r="G7109" s="3" t="inlineStr">
        <is>
          <t>No match</t>
        </is>
      </c>
      <c r="H7109" s="3" t="n">
        <v>4922.0</v>
      </c>
      <c r="I7109" s="3" t="n">
        <v>3057384.0</v>
      </c>
      <c r="J7109" s="3" t="inlineStr">
        <is>
          <t>prop_cust_fields.htm</t>
        </is>
      </c>
      <c r="K7109" s="3" t="inlineStr">
        <is>
          <t/>
        </is>
      </c>
    </row>
    <row r="7110">
      <c r="A7110" s="3" t="inlineStr">
        <is>
          <t>Save Custom Field: Select Projects dialog box, where you save a custom field in one or more projects.</t>
        </is>
      </c>
      <c r="B7110" s="3" t="inlineStr">
        <is>
          <t>Save Custom Field: Select Projects dialog box, where you save a custom field in one or more projects. _fr_fr_7103</t>
        </is>
      </c>
      <c r="C7110" s="4" t="inlineStr">
        <is>
          <t/>
        </is>
      </c>
      <c r="D7110" s="4" t="inlineStr">
        <is>
          <t/>
        </is>
      </c>
      <c r="E7110" s="3" t="inlineStr">
        <is>
          <t/>
        </is>
      </c>
      <c r="F7110" s="3" t="inlineStr">
        <is>
          <t/>
        </is>
      </c>
      <c r="G7110" s="3" t="inlineStr">
        <is>
          <t>No match</t>
        </is>
      </c>
      <c r="H7110" s="3" t="n">
        <v>4922.0</v>
      </c>
      <c r="I7110" s="3" t="n">
        <v>3057385.0</v>
      </c>
      <c r="J7110" s="3" t="inlineStr">
        <is>
          <t>prop_cust_fields.htm</t>
        </is>
      </c>
      <c r="K7110" s="3" t="inlineStr">
        <is>
          <t/>
        </is>
      </c>
    </row>
    <row r="7111">
      <c r="A7111" s="3" t="inlineStr">
        <is>
          <t>Flow Tab (600)</t>
        </is>
      </c>
      <c r="B7111" s="3" t="inlineStr">
        <is>
          <t>Flow Tab (600) _fr_fr_7104</t>
        </is>
      </c>
      <c r="C7111" s="4" t="inlineStr">
        <is>
          <t/>
        </is>
      </c>
      <c r="D7111" s="4" t="inlineStr">
        <is>
          <t/>
        </is>
      </c>
      <c r="E7111" s="3" t="inlineStr">
        <is>
          <t/>
        </is>
      </c>
      <c r="F7111" s="3" t="inlineStr">
        <is>
          <t/>
        </is>
      </c>
      <c r="G7111" s="3" t="inlineStr">
        <is>
          <t>No match</t>
        </is>
      </c>
      <c r="H7111" s="3" t="n">
        <v>4922.0</v>
      </c>
      <c r="I7111" s="3" t="n">
        <v>3054843.0</v>
      </c>
      <c r="J7111" s="3" t="inlineStr">
        <is>
          <t>PROPGE_600_ISGRAD.htm</t>
        </is>
      </c>
      <c r="K7111" s="3" t="inlineStr">
        <is>
          <t/>
        </is>
      </c>
    </row>
    <row r="7112">
      <c r="A7112" s="3" t="inlineStr">
        <is>
          <t>Flow tab (600)</t>
        </is>
      </c>
      <c r="B7112" s="3" t="inlineStr">
        <is>
          <t>Flow tab (600) _fr_fr_7105</t>
        </is>
      </c>
      <c r="C7112" s="4" t="inlineStr">
        <is>
          <t/>
        </is>
      </c>
      <c r="D7112" s="4" t="inlineStr">
        <is>
          <t/>
        </is>
      </c>
      <c r="E7112" s="3" t="inlineStr">
        <is>
          <t/>
        </is>
      </c>
      <c r="F7112" s="3" t="inlineStr">
        <is>
          <t/>
        </is>
      </c>
      <c r="G7112" s="3" t="inlineStr">
        <is>
          <t>No match</t>
        </is>
      </c>
      <c r="H7112" s="3" t="n">
        <v>4922.0</v>
      </c>
      <c r="I7112" s="3" t="n">
        <v>3054844.0</v>
      </c>
      <c r="J7112" s="3" t="inlineStr">
        <is>
          <t>PROPGE_600_ISGRAD.htm</t>
        </is>
      </c>
      <c r="K7112" s="3" t="inlineStr">
        <is>
          <t/>
        </is>
      </c>
    </row>
    <row r="7113">
      <c r="A7113" s="3" t="inlineStr">
        <is>
          <t xml:space="preserve">Use this tab to define operating parameters that control pump pressure limits, flow, and mode. </t>
        </is>
      </c>
      <c r="B7113" s="3" t="inlineStr">
        <is>
          <t>Use this tab to define operating parameters that control pump pressure limits, flow, and mode.  _fr_fr_7106</t>
        </is>
      </c>
      <c r="C7113" s="4" t="inlineStr">
        <is>
          <t/>
        </is>
      </c>
      <c r="D7113" s="4" t="inlineStr">
        <is>
          <t/>
        </is>
      </c>
      <c r="E7113" s="3" t="inlineStr">
        <is>
          <t/>
        </is>
      </c>
      <c r="F7113" s="3" t="inlineStr">
        <is>
          <t/>
        </is>
      </c>
      <c r="G7113" s="3" t="inlineStr">
        <is>
          <t>No match</t>
        </is>
      </c>
      <c r="H7113" s="3" t="n">
        <v>4922.0</v>
      </c>
      <c r="I7113" s="3" t="n">
        <v>3054845.0</v>
      </c>
      <c r="J7113" s="3" t="inlineStr">
        <is>
          <t>PROPGE_600_ISGRAD.htm</t>
        </is>
      </c>
      <c r="K7113" s="3" t="inlineStr">
        <is>
          <t/>
        </is>
      </c>
    </row>
    <row r="7114">
      <c r="A7114" s="3" t="inlineStr">
        <is>
          <t>High limit</t>
        </is>
      </c>
      <c r="B7114" s="3" t="inlineStr">
        <is>
          <t>High limit _fr_fr_7107</t>
        </is>
      </c>
      <c r="C7114" s="4" t="inlineStr">
        <is>
          <t/>
        </is>
      </c>
      <c r="D7114" s="4" t="inlineStr">
        <is>
          <t/>
        </is>
      </c>
      <c r="E7114" s="3" t="inlineStr">
        <is>
          <t/>
        </is>
      </c>
      <c r="F7114" s="3" t="inlineStr">
        <is>
          <t/>
        </is>
      </c>
      <c r="G7114" s="3" t="inlineStr">
        <is>
          <t>No match
Repeated</t>
        </is>
      </c>
      <c r="H7114" s="3" t="n">
        <v>4922.0</v>
      </c>
      <c r="I7114" s="3" t="n">
        <v>3054846.0</v>
      </c>
      <c r="J7114" s="3" t="inlineStr">
        <is>
          <t>PROPGE_600_ISGRAD.htm</t>
        </is>
      </c>
      <c r="K7114" s="3" t="inlineStr">
        <is>
          <t/>
        </is>
      </c>
    </row>
    <row r="7115">
      <c r="A7115" s="3" t="inlineStr">
        <is>
          <t xml:space="preserve">System pressure above which the system shuts down. </t>
        </is>
      </c>
      <c r="B7115" s="3" t="inlineStr">
        <is>
          <t>System pressure above which the system shuts down.  _fr_fr_7108</t>
        </is>
      </c>
      <c r="C7115" s="4" t="inlineStr">
        <is>
          <t/>
        </is>
      </c>
      <c r="D7115" s="4" t="inlineStr">
        <is>
          <t/>
        </is>
      </c>
      <c r="E7115" s="3" t="inlineStr">
        <is>
          <t/>
        </is>
      </c>
      <c r="F7115" s="3" t="inlineStr">
        <is>
          <t/>
        </is>
      </c>
      <c r="G7115" s="3" t="inlineStr">
        <is>
          <t>No match</t>
        </is>
      </c>
      <c r="H7115" s="3" t="n">
        <v>4922.0</v>
      </c>
      <c r="I7115" s="3" t="n">
        <v>3054847.0</v>
      </c>
      <c r="J7115" s="3" t="inlineStr">
        <is>
          <t>PROPGE_600_ISGRAD.htm</t>
        </is>
      </c>
      <c r="K7115" s="3" t="inlineStr">
        <is>
          <t/>
        </is>
      </c>
    </row>
    <row r="7116">
      <c r="A7116" s="3" t="inlineStr">
        <is>
          <t xml:space="preserve">The pressure-limit range depends on pump type and head volume. </t>
        </is>
      </c>
      <c r="B7116" s="3" t="inlineStr">
        <is>
          <t>The pressure-limit range depends on pump type and head volume.  _fr_fr_7109</t>
        </is>
      </c>
      <c r="C7116" s="4" t="inlineStr">
        <is>
          <t/>
        </is>
      </c>
      <c r="D7116" s="4" t="inlineStr">
        <is>
          <t/>
        </is>
      </c>
      <c r="E7116" s="3" t="inlineStr">
        <is>
          <t/>
        </is>
      </c>
      <c r="F7116" s="3" t="inlineStr">
        <is>
          <t/>
        </is>
      </c>
      <c r="G7116" s="3" t="inlineStr">
        <is>
          <t>No match
Repeated</t>
        </is>
      </c>
      <c r="H7116" s="3" t="n">
        <v>4922.0</v>
      </c>
      <c r="I7116" s="3" t="n">
        <v>3054848.0</v>
      </c>
      <c r="J7116" s="3" t="inlineStr">
        <is>
          <t>PROPGE_600_ISGRAD.htm</t>
        </is>
      </c>
      <c r="K7116" s="3" t="inlineStr">
        <is>
          <t/>
        </is>
      </c>
    </row>
    <row r="7117">
      <c r="A7117" s="3" t="inlineStr">
        <is>
          <t xml:space="preserve">If the system exceeds the limit for 1.2 seconds or more, the system shuts down. </t>
        </is>
      </c>
      <c r="B7117" s="3" t="inlineStr">
        <is>
          <t>If the system exceeds the limit for 1.2 seconds or more, the system shuts down.  _fr_fr_7110</t>
        </is>
      </c>
      <c r="C7117" s="4" t="inlineStr">
        <is>
          <t/>
        </is>
      </c>
      <c r="D7117" s="4" t="inlineStr">
        <is>
          <t/>
        </is>
      </c>
      <c r="E7117" s="3" t="inlineStr">
        <is>
          <t/>
        </is>
      </c>
      <c r="F7117" s="3" t="inlineStr">
        <is>
          <t/>
        </is>
      </c>
      <c r="G7117" s="3" t="inlineStr">
        <is>
          <t>No match</t>
        </is>
      </c>
      <c r="H7117" s="3" t="n">
        <v>4922.0</v>
      </c>
      <c r="I7117" s="3" t="n">
        <v>3054849.0</v>
      </c>
      <c r="J7117" s="3" t="inlineStr">
        <is>
          <t>PROPGE_600_ISGRAD.htm</t>
        </is>
      </c>
      <c r="K7117" s="3" t="inlineStr">
        <is>
          <t/>
        </is>
      </c>
    </row>
    <row r="7118">
      <c r="A7118" s="3" t="inlineStr">
        <is>
          <t>Empower software checks that you do not enter a value that is out of range for the pump type and head volume installed in the 600 System.</t>
        </is>
      </c>
      <c r="B7118" s="3" t="inlineStr">
        <is>
          <t>Empower software checks that you do not enter a value that is out of range for the pump type and head volume installed in the 600 System. _fr_fr_7111</t>
        </is>
      </c>
      <c r="C7118" s="4" t="inlineStr">
        <is>
          <t/>
        </is>
      </c>
      <c r="D7118" s="4" t="inlineStr">
        <is>
          <t/>
        </is>
      </c>
      <c r="E7118" s="3" t="inlineStr">
        <is>
          <t/>
        </is>
      </c>
      <c r="F7118" s="3" t="inlineStr">
        <is>
          <t/>
        </is>
      </c>
      <c r="G7118" s="3" t="inlineStr">
        <is>
          <t>No match
Repeated</t>
        </is>
      </c>
      <c r="H7118" s="3" t="n">
        <v>4922.0</v>
      </c>
      <c r="I7118" s="3" t="n">
        <v>3054850.0</v>
      </c>
      <c r="J7118" s="3" t="inlineStr">
        <is>
          <t>PROPGE_600_ISGRAD.htm</t>
        </is>
      </c>
      <c r="K7118" s="3" t="inlineStr">
        <is>
          <t/>
        </is>
      </c>
    </row>
    <row r="7119">
      <c r="A7119" s="3" t="inlineStr">
        <is>
          <t>[g1]Default:[/g1] 4000.0 psi</t>
        </is>
      </c>
      <c r="B7119" s="3" t="inlineStr">
        <is>
          <t>[g1]Default:[/g1] 4000.0 psi _fr_fr_7112</t>
        </is>
      </c>
      <c r="C7119" s="4" t="inlineStr">
        <is>
          <t/>
        </is>
      </c>
      <c r="D7119" s="4" t="inlineStr">
        <is>
          <t/>
        </is>
      </c>
      <c r="E7119" s="3" t="inlineStr">
        <is>
          <t/>
        </is>
      </c>
      <c r="F7119" s="3" t="inlineStr">
        <is>
          <t/>
        </is>
      </c>
      <c r="G7119" s="3" t="inlineStr">
        <is>
          <t>No match</t>
        </is>
      </c>
      <c r="H7119" s="3" t="n">
        <v>4922.0</v>
      </c>
      <c r="I7119" s="3" t="n">
        <v>3054851.0</v>
      </c>
      <c r="J7119" s="3" t="inlineStr">
        <is>
          <t>PROPGE_600_ISGRAD.htm</t>
        </is>
      </c>
      <c r="K7119" s="3" t="inlineStr">
        <is>
          <t/>
        </is>
      </c>
    </row>
    <row r="7120">
      <c r="A7120" s="3" t="inlineStr">
        <is>
          <t xml:space="preserve">[g1]Note:[/g1] In determining the high-pressure limit for your system, remember the pressure limitations of your column, injector, and detector. </t>
        </is>
      </c>
      <c r="B7120" s="3" t="inlineStr">
        <is>
          <t>[g1]Note:[/g1] In determining the high-pressure limit for your system, remember the pressure limitations of your column, injector, and detector.  _fr_fr_7113</t>
        </is>
      </c>
      <c r="C7120" s="4" t="inlineStr">
        <is>
          <t/>
        </is>
      </c>
      <c r="D7120" s="4" t="inlineStr">
        <is>
          <t/>
        </is>
      </c>
      <c r="E7120" s="3" t="inlineStr">
        <is>
          <t/>
        </is>
      </c>
      <c r="F7120" s="3" t="inlineStr">
        <is>
          <t/>
        </is>
      </c>
      <c r="G7120" s="3" t="inlineStr">
        <is>
          <t>No match</t>
        </is>
      </c>
      <c r="H7120" s="3" t="n">
        <v>4922.0</v>
      </c>
      <c r="I7120" s="3" t="n">
        <v>3054852.0</v>
      </c>
      <c r="J7120" s="3" t="inlineStr">
        <is>
          <t>PROPGE_600_ISGRAD.htm</t>
        </is>
      </c>
      <c r="K7120" s="3" t="inlineStr">
        <is>
          <t/>
        </is>
      </c>
    </row>
    <row r="7121">
      <c r="A7121" s="3" t="inlineStr">
        <is>
          <t>See the appropriate manuals.</t>
        </is>
      </c>
      <c r="B7121" s="3" t="inlineStr">
        <is>
          <t>See the appropriate manuals. _fr_fr_7114</t>
        </is>
      </c>
      <c r="C7121" s="4" t="inlineStr">
        <is>
          <t/>
        </is>
      </c>
      <c r="D7121" s="4" t="inlineStr">
        <is>
          <t/>
        </is>
      </c>
      <c r="E7121" s="3" t="inlineStr">
        <is>
          <t/>
        </is>
      </c>
      <c r="F7121" s="3" t="inlineStr">
        <is>
          <t/>
        </is>
      </c>
      <c r="G7121" s="3" t="inlineStr">
        <is>
          <t>No match</t>
        </is>
      </c>
      <c r="H7121" s="3" t="n">
        <v>4922.0</v>
      </c>
      <c r="I7121" s="3" t="n">
        <v>3054853.0</v>
      </c>
      <c r="J7121" s="3" t="inlineStr">
        <is>
          <t>PROPGE_600_ISGRAD.htm</t>
        </is>
      </c>
      <c r="K7121" s="3" t="inlineStr">
        <is>
          <t/>
        </is>
      </c>
    </row>
    <row r="7122">
      <c r="A7122" s="3" t="inlineStr">
        <is>
          <t>Low limit</t>
        </is>
      </c>
      <c r="B7122" s="3" t="inlineStr">
        <is>
          <t>Low limit _fr_fr_7115</t>
        </is>
      </c>
      <c r="C7122" s="4" t="inlineStr">
        <is>
          <t/>
        </is>
      </c>
      <c r="D7122" s="4" t="inlineStr">
        <is>
          <t/>
        </is>
      </c>
      <c r="E7122" s="3" t="inlineStr">
        <is>
          <t/>
        </is>
      </c>
      <c r="F7122" s="3" t="inlineStr">
        <is>
          <t/>
        </is>
      </c>
      <c r="G7122" s="3" t="inlineStr">
        <is>
          <t>No match
Repeated</t>
        </is>
      </c>
      <c r="H7122" s="3" t="n">
        <v>4922.0</v>
      </c>
      <c r="I7122" s="3" t="n">
        <v>3054854.0</v>
      </c>
      <c r="J7122" s="3" t="inlineStr">
        <is>
          <t>PROPGE_600_ISGRAD.htm</t>
        </is>
      </c>
      <c r="K7122" s="3" t="inlineStr">
        <is>
          <t/>
        </is>
      </c>
    </row>
    <row r="7123">
      <c r="A7123" s="3" t="inlineStr">
        <is>
          <t xml:space="preserve">System pressure below which the system shuts down. </t>
        </is>
      </c>
      <c r="B7123" s="3" t="inlineStr">
        <is>
          <t>System pressure below which the system shuts down.  _fr_fr_7116</t>
        </is>
      </c>
      <c r="C7123" s="4" t="inlineStr">
        <is>
          <t/>
        </is>
      </c>
      <c r="D7123" s="4" t="inlineStr">
        <is>
          <t/>
        </is>
      </c>
      <c r="E7123" s="3" t="inlineStr">
        <is>
          <t/>
        </is>
      </c>
      <c r="F7123" s="3" t="inlineStr">
        <is>
          <t/>
        </is>
      </c>
      <c r="G7123" s="3" t="inlineStr">
        <is>
          <t>No match</t>
        </is>
      </c>
      <c r="H7123" s="3" t="n">
        <v>4922.0</v>
      </c>
      <c r="I7123" s="3" t="n">
        <v>3054855.0</v>
      </c>
      <c r="J7123" s="3" t="inlineStr">
        <is>
          <t>PROPGE_600_ISGRAD.htm</t>
        </is>
      </c>
      <c r="K7123" s="3" t="inlineStr">
        <is>
          <t/>
        </is>
      </c>
    </row>
    <row r="7124">
      <c r="A7124" s="3" t="inlineStr">
        <is>
          <t xml:space="preserve">The pressure-limit range depends on pump type and head volume. </t>
        </is>
      </c>
      <c r="B7124" s="3" t="inlineStr">
        <is>
          <t>The pressure-limit range depends on pump type and head volume.  _fr_fr_7117</t>
        </is>
      </c>
      <c r="C7124" s="4" t="inlineStr">
        <is>
          <t/>
        </is>
      </c>
      <c r="D7124" s="4" t="inlineStr">
        <is>
          <t/>
        </is>
      </c>
      <c r="E7124" s="3" t="inlineStr">
        <is>
          <t/>
        </is>
      </c>
      <c r="F7124" s="3" t="inlineStr">
        <is>
          <t/>
        </is>
      </c>
      <c r="G7124" s="3" t="inlineStr">
        <is>
          <t>No match
Repetition</t>
        </is>
      </c>
      <c r="H7124" s="3" t="n">
        <v>4922.0</v>
      </c>
      <c r="I7124" s="3" t="n">
        <v>3054856.0</v>
      </c>
      <c r="J7124" s="3" t="inlineStr">
        <is>
          <t>PROPGE_600_ISGRAD.htm</t>
        </is>
      </c>
      <c r="K7124" s="3" t="inlineStr">
        <is>
          <t/>
        </is>
      </c>
    </row>
    <row r="7125">
      <c r="A7125" s="3" t="inlineStr">
        <is>
          <t xml:space="preserve">If the system falls below the limit for 60 seconds or more, the system shuts down. </t>
        </is>
      </c>
      <c r="B7125" s="3" t="inlineStr">
        <is>
          <t>If the system falls below the limit for 60 seconds or more, the system shuts down.  _fr_fr_7118</t>
        </is>
      </c>
      <c r="C7125" s="4" t="inlineStr">
        <is>
          <t/>
        </is>
      </c>
      <c r="D7125" s="4" t="inlineStr">
        <is>
          <t/>
        </is>
      </c>
      <c r="E7125" s="3" t="inlineStr">
        <is>
          <t/>
        </is>
      </c>
      <c r="F7125" s="3" t="inlineStr">
        <is>
          <t/>
        </is>
      </c>
      <c r="G7125" s="3" t="inlineStr">
        <is>
          <t>No match</t>
        </is>
      </c>
      <c r="H7125" s="3" t="n">
        <v>4922.0</v>
      </c>
      <c r="I7125" s="3" t="n">
        <v>3054857.0</v>
      </c>
      <c r="J7125" s="3" t="inlineStr">
        <is>
          <t>PROPGE_600_ISGRAD.htm</t>
        </is>
      </c>
      <c r="K7125" s="3" t="inlineStr">
        <is>
          <t/>
        </is>
      </c>
    </row>
    <row r="7126">
      <c r="A7126" s="3" t="inlineStr">
        <is>
          <t>Empower software checks that you do not enter a value that is out of range for the pump type and head volume installed in the 600 System.</t>
        </is>
      </c>
      <c r="B7126" s="3" t="inlineStr">
        <is>
          <t>Empower software checks that you do not enter a value that is out of range for the pump type and head volume installed in the 600 System. _fr_fr_7119</t>
        </is>
      </c>
      <c r="C7126" s="4" t="inlineStr">
        <is>
          <t/>
        </is>
      </c>
      <c r="D7126" s="4" t="inlineStr">
        <is>
          <t/>
        </is>
      </c>
      <c r="E7126" s="3" t="inlineStr">
        <is>
          <t/>
        </is>
      </c>
      <c r="F7126" s="3" t="inlineStr">
        <is>
          <t/>
        </is>
      </c>
      <c r="G7126" s="3" t="inlineStr">
        <is>
          <t>No match
Repetition</t>
        </is>
      </c>
      <c r="H7126" s="3" t="n">
        <v>4922.0</v>
      </c>
      <c r="I7126" s="3" t="n">
        <v>3054858.0</v>
      </c>
      <c r="J7126" s="3" t="inlineStr">
        <is>
          <t>PROPGE_600_ISGRAD.htm</t>
        </is>
      </c>
      <c r="K7126" s="3" t="inlineStr">
        <is>
          <t/>
        </is>
      </c>
    </row>
    <row r="7127">
      <c r="A7127" s="3" t="inlineStr">
        <is>
          <t>[g1]Default:[/g1] 0.0 psi</t>
        </is>
      </c>
      <c r="B7127" s="3" t="inlineStr">
        <is>
          <t>[g1]Default:[/g1] 0.0 psi _fr_fr_7120</t>
        </is>
      </c>
      <c r="C7127" s="4" t="inlineStr">
        <is>
          <t/>
        </is>
      </c>
      <c r="D7127" s="4" t="inlineStr">
        <is>
          <t/>
        </is>
      </c>
      <c r="E7127" s="3" t="inlineStr">
        <is>
          <t/>
        </is>
      </c>
      <c r="F7127" s="3" t="inlineStr">
        <is>
          <t/>
        </is>
      </c>
      <c r="G7127" s="3" t="inlineStr">
        <is>
          <t>No match
Repeated</t>
        </is>
      </c>
      <c r="H7127" s="3" t="n">
        <v>4922.0</v>
      </c>
      <c r="I7127" s="3" t="n">
        <v>3054859.0</v>
      </c>
      <c r="J7127" s="3" t="inlineStr">
        <is>
          <t>PROPGE_600_ISGRAD.htm</t>
        </is>
      </c>
      <c r="K7127" s="3" t="inlineStr">
        <is>
          <t/>
        </is>
      </c>
    </row>
    <row r="7128">
      <c r="A7128" s="3" t="inlineStr">
        <is>
          <t>Pump mode</t>
        </is>
      </c>
      <c r="B7128" s="3" t="inlineStr">
        <is>
          <t>Pump mode _fr_fr_7121</t>
        </is>
      </c>
      <c r="C7128" s="4" t="inlineStr">
        <is>
          <t/>
        </is>
      </c>
      <c r="D7128" s="4" t="inlineStr">
        <is>
          <t/>
        </is>
      </c>
      <c r="E7128" s="3" t="inlineStr">
        <is>
          <t/>
        </is>
      </c>
      <c r="F7128" s="3" t="inlineStr">
        <is>
          <t/>
        </is>
      </c>
      <c r="G7128" s="3" t="inlineStr">
        <is>
          <t>No match
Repeated</t>
        </is>
      </c>
      <c r="H7128" s="3" t="n">
        <v>4922.0</v>
      </c>
      <c r="I7128" s="3" t="n">
        <v>3054860.0</v>
      </c>
      <c r="J7128" s="3" t="inlineStr">
        <is>
          <t>PROPGE_600_ISGRAD.htm</t>
        </is>
      </c>
      <c r="K7128" s="3" t="inlineStr">
        <is>
          <t/>
        </is>
      </c>
    </row>
    <row r="7129">
      <c r="A7129" s="3" t="inlineStr">
        <is>
          <t>System operating modes:</t>
        </is>
      </c>
      <c r="B7129" s="3" t="inlineStr">
        <is>
          <t>System operating modes: _fr_fr_7122</t>
        </is>
      </c>
      <c r="C7129" s="4" t="inlineStr">
        <is>
          <t/>
        </is>
      </c>
      <c r="D7129" s="4" t="inlineStr">
        <is>
          <t/>
        </is>
      </c>
      <c r="E7129" s="3" t="inlineStr">
        <is>
          <t/>
        </is>
      </c>
      <c r="F7129" s="3" t="inlineStr">
        <is>
          <t/>
        </is>
      </c>
      <c r="G7129" s="3" t="inlineStr">
        <is>
          <t>No match
Repeated</t>
        </is>
      </c>
      <c r="H7129" s="3" t="n">
        <v>4922.0</v>
      </c>
      <c r="I7129" s="3" t="n">
        <v>3054861.0</v>
      </c>
      <c r="J7129" s="3" t="inlineStr">
        <is>
          <t>PROPGE_600_ISGRAD.htm</t>
        </is>
      </c>
      <c r="K7129" s="3" t="inlineStr">
        <is>
          <t/>
        </is>
      </c>
    </row>
    <row r="7130">
      <c r="A7130" s="3" t="inlineStr">
        <is>
          <t>Isocratic (displays Flow and %A–%D text boxes)</t>
        </is>
      </c>
      <c r="B7130" s="3" t="inlineStr">
        <is>
          <t>Isocratic (displays Flow and %A–%D text boxes) _fr_fr_7123</t>
        </is>
      </c>
      <c r="C7130" s="4" t="inlineStr">
        <is>
          <t/>
        </is>
      </c>
      <c r="D7130" s="4" t="inlineStr">
        <is>
          <t/>
        </is>
      </c>
      <c r="E7130" s="3" t="inlineStr">
        <is>
          <t/>
        </is>
      </c>
      <c r="F7130" s="3" t="inlineStr">
        <is>
          <t/>
        </is>
      </c>
      <c r="G7130" s="3" t="inlineStr">
        <is>
          <t>No match</t>
        </is>
      </c>
      <c r="H7130" s="3" t="n">
        <v>4922.0</v>
      </c>
      <c r="I7130" s="3" t="n">
        <v>3054862.0</v>
      </c>
      <c r="J7130" s="3" t="inlineStr">
        <is>
          <t>PROPGE_600_ISGRAD.htm</t>
        </is>
      </c>
      <c r="K7130" s="3" t="inlineStr">
        <is>
          <t/>
        </is>
      </c>
    </row>
    <row r="7131">
      <c r="A7131" s="3" t="inlineStr">
        <is>
          <t>Gradient (displays the Gradient table)</t>
        </is>
      </c>
      <c r="B7131" s="3" t="inlineStr">
        <is>
          <t>Gradient (displays the Gradient table) _fr_fr_7124</t>
        </is>
      </c>
      <c r="C7131" s="4" t="inlineStr">
        <is>
          <t/>
        </is>
      </c>
      <c r="D7131" s="4" t="inlineStr">
        <is>
          <t/>
        </is>
      </c>
      <c r="E7131" s="3" t="inlineStr">
        <is>
          <t/>
        </is>
      </c>
      <c r="F7131" s="3" t="inlineStr">
        <is>
          <t/>
        </is>
      </c>
      <c r="G7131" s="3" t="inlineStr">
        <is>
          <t>No match
Repeated</t>
        </is>
      </c>
      <c r="H7131" s="3" t="n">
        <v>4922.0</v>
      </c>
      <c r="I7131" s="3" t="n">
        <v>3054863.0</v>
      </c>
      <c r="J7131" s="3" t="inlineStr">
        <is>
          <t>PROPGE_600_ISGRAD.htm</t>
        </is>
      </c>
      <c r="K7131" s="3" t="inlineStr">
        <is>
          <t/>
        </is>
      </c>
    </row>
    <row r="7132">
      <c r="A7132" s="3" t="inlineStr">
        <is>
          <t>Flow</t>
        </is>
      </c>
      <c r="B7132" s="3" t="inlineStr">
        <is>
          <t>Flow _fr_fr_7125</t>
        </is>
      </c>
      <c r="C7132" s="4" t="inlineStr">
        <is>
          <t/>
        </is>
      </c>
      <c r="D7132" s="4" t="inlineStr">
        <is>
          <t/>
        </is>
      </c>
      <c r="E7132" s="3" t="inlineStr">
        <is>
          <t/>
        </is>
      </c>
      <c r="F7132" s="3" t="inlineStr">
        <is>
          <t/>
        </is>
      </c>
      <c r="G7132" s="3" t="inlineStr">
        <is>
          <t>No match
Repeated</t>
        </is>
      </c>
      <c r="H7132" s="3" t="n">
        <v>4922.0</v>
      </c>
      <c r="I7132" s="3" t="n">
        <v>3054864.0</v>
      </c>
      <c r="J7132" s="3" t="inlineStr">
        <is>
          <t>PROPGE_600_ISGRAD.htm</t>
        </is>
      </c>
      <c r="K7132" s="3" t="inlineStr">
        <is>
          <t/>
        </is>
      </c>
    </row>
    <row r="7133">
      <c r="A7133" s="3" t="inlineStr">
        <is>
          <t xml:space="preserve">Percentage of solvent flow from each reservoir. </t>
        </is>
      </c>
      <c r="B7133" s="3" t="inlineStr">
        <is>
          <t>Percentage of solvent flow from each reservoir.  _fr_fr_7126</t>
        </is>
      </c>
      <c r="C7133" s="4" t="inlineStr">
        <is>
          <t/>
        </is>
      </c>
      <c r="D7133" s="4" t="inlineStr">
        <is>
          <t/>
        </is>
      </c>
      <c r="E7133" s="3" t="inlineStr">
        <is>
          <t/>
        </is>
      </c>
      <c r="F7133" s="3" t="inlineStr">
        <is>
          <t/>
        </is>
      </c>
      <c r="G7133" s="3" t="inlineStr">
        <is>
          <t>No match
Repeated</t>
        </is>
      </c>
      <c r="H7133" s="3" t="n">
        <v>4922.0</v>
      </c>
      <c r="I7133" s="3" t="n">
        <v>3054865.0</v>
      </c>
      <c r="J7133" s="3" t="inlineStr">
        <is>
          <t>PROPGE_600_ISGRAD.htm</t>
        </is>
      </c>
      <c r="K7133" s="3" t="inlineStr">
        <is>
          <t/>
        </is>
      </c>
    </row>
    <row r="7134">
      <c r="A7134" s="3" t="inlineStr">
        <is>
          <t xml:space="preserve">The total of all solvents in each gradient segment must equal 100%. </t>
        </is>
      </c>
      <c r="B7134" s="3" t="inlineStr">
        <is>
          <t>The total of all solvents in each gradient segment must equal 100%.  _fr_fr_7127</t>
        </is>
      </c>
      <c r="C7134" s="4" t="inlineStr">
        <is>
          <t/>
        </is>
      </c>
      <c r="D7134" s="4" t="inlineStr">
        <is>
          <t/>
        </is>
      </c>
      <c r="E7134" s="3" t="inlineStr">
        <is>
          <t/>
        </is>
      </c>
      <c r="F7134" s="3" t="inlineStr">
        <is>
          <t/>
        </is>
      </c>
      <c r="G7134" s="3" t="inlineStr">
        <is>
          <t>No match
Repeated</t>
        </is>
      </c>
      <c r="H7134" s="3" t="n">
        <v>4922.0</v>
      </c>
      <c r="I7134" s="3" t="n">
        <v>3054866.0</v>
      </c>
      <c r="J7134" s="3" t="inlineStr">
        <is>
          <t>PROPGE_600_ISGRAD.htm</t>
        </is>
      </c>
      <c r="K7134" s="3" t="inlineStr">
        <is>
          <t/>
        </is>
      </c>
    </row>
    <row r="7135">
      <c r="A7135" s="3" t="inlineStr">
        <is>
          <t xml:space="preserve">The system calculates individual flow rates when you enter the percentage value for each solvent. </t>
        </is>
      </c>
      <c r="B7135" s="3" t="inlineStr">
        <is>
          <t>The system calculates individual flow rates when you enter the percentage value for each solvent.  _fr_fr_7128</t>
        </is>
      </c>
      <c r="C7135" s="4" t="inlineStr">
        <is>
          <t/>
        </is>
      </c>
      <c r="D7135" s="4" t="inlineStr">
        <is>
          <t/>
        </is>
      </c>
      <c r="E7135" s="3" t="inlineStr">
        <is>
          <t/>
        </is>
      </c>
      <c r="F7135" s="3" t="inlineStr">
        <is>
          <t/>
        </is>
      </c>
      <c r="G7135" s="3" t="inlineStr">
        <is>
          <t>No match
Repeated</t>
        </is>
      </c>
      <c r="H7135" s="3" t="n">
        <v>4922.0</v>
      </c>
      <c r="I7135" s="3" t="n">
        <v>3054867.0</v>
      </c>
      <c r="J7135" s="3" t="inlineStr">
        <is>
          <t>PROPGE_600_ISGRAD.htm</t>
        </is>
      </c>
      <c r="K7135" s="3" t="inlineStr">
        <is>
          <t/>
        </is>
      </c>
    </row>
    <row r="7136">
      <c r="A7136" s="3" t="inlineStr">
        <is>
          <t xml:space="preserve">Empower automatically fills in the solvent column in the next column to the right so that the total percentage of the current row yields 100%. </t>
        </is>
      </c>
      <c r="B7136" s="3" t="inlineStr">
        <is>
          <t>Empower automatically fills in the solvent column in the next column to the right so that the total percentage of the current row yields 100%.  _fr_fr_7129</t>
        </is>
      </c>
      <c r="C7136" s="4" t="inlineStr">
        <is>
          <t/>
        </is>
      </c>
      <c r="D7136" s="4" t="inlineStr">
        <is>
          <t/>
        </is>
      </c>
      <c r="E7136" s="3" t="inlineStr">
        <is>
          <t/>
        </is>
      </c>
      <c r="F7136" s="3" t="inlineStr">
        <is>
          <t/>
        </is>
      </c>
      <c r="G7136" s="3" t="inlineStr">
        <is>
          <t>No match
Repeated</t>
        </is>
      </c>
      <c r="H7136" s="3" t="n">
        <v>4922.0</v>
      </c>
      <c r="I7136" s="3" t="n">
        <v>3054868.0</v>
      </c>
      <c r="J7136" s="3" t="inlineStr">
        <is>
          <t>PROPGE_600_ISGRAD.htm</t>
        </is>
      </c>
      <c r="K7136" s="3" t="inlineStr">
        <is>
          <t/>
        </is>
      </c>
    </row>
    <row r="7137">
      <c r="A7137" s="3" t="inlineStr">
        <is>
          <t>For examples of how the autofill feature works, see the related topic link.</t>
        </is>
      </c>
      <c r="B7137" s="3" t="inlineStr">
        <is>
          <t>For examples of how the autofill feature works, see the related topic link. _fr_fr_7130</t>
        </is>
      </c>
      <c r="C7137" s="4" t="inlineStr">
        <is>
          <t/>
        </is>
      </c>
      <c r="D7137" s="4" t="inlineStr">
        <is>
          <t/>
        </is>
      </c>
      <c r="E7137" s="3" t="inlineStr">
        <is>
          <t/>
        </is>
      </c>
      <c r="F7137" s="3" t="inlineStr">
        <is>
          <t/>
        </is>
      </c>
      <c r="G7137" s="3" t="inlineStr">
        <is>
          <t>No match
Repeated</t>
        </is>
      </c>
      <c r="H7137" s="3" t="n">
        <v>4922.0</v>
      </c>
      <c r="I7137" s="3" t="n">
        <v>3054869.0</v>
      </c>
      <c r="J7137" s="3" t="inlineStr">
        <is>
          <t>PROPGE_600_ISGRAD.htm</t>
        </is>
      </c>
      <c r="K7137" s="3" t="inlineStr">
        <is>
          <t/>
        </is>
      </c>
    </row>
    <row r="7138">
      <c r="A7138" s="3" t="inlineStr">
        <is>
          <t>[x1][l2]Creating instrument methods[/l2]</t>
        </is>
      </c>
      <c r="B7138" s="3" t="inlineStr">
        <is>
          <t>[x1][l2]Creating instrument methods[/l2] _fr_fr_7131</t>
        </is>
      </c>
      <c r="C7138" s="4" t="inlineStr">
        <is>
          <t/>
        </is>
      </c>
      <c r="D7138" s="4" t="inlineStr">
        <is>
          <t/>
        </is>
      </c>
      <c r="E7138" s="3" t="inlineStr">
        <is>
          <t/>
        </is>
      </c>
      <c r="F7138" s="3" t="inlineStr">
        <is>
          <t/>
        </is>
      </c>
      <c r="G7138" s="3" t="inlineStr">
        <is>
          <t>No match
Repeated</t>
        </is>
      </c>
      <c r="H7138" s="3" t="n">
        <v>4922.0</v>
      </c>
      <c r="I7138" s="3" t="n">
        <v>3054870.0</v>
      </c>
      <c r="J7138" s="3" t="inlineStr">
        <is>
          <t>PROPGE_600_ISGRAD.htm</t>
        </is>
      </c>
      <c r="K7138" s="3" t="inlineStr">
        <is>
          <t/>
        </is>
      </c>
    </row>
    <row r="7139">
      <c r="A7139" s="3" t="inlineStr">
        <is>
          <t>Analog A Tab (W2487)</t>
        </is>
      </c>
      <c r="B7139" s="3" t="inlineStr">
        <is>
          <t>Analog A Tab (W2487) _fr_fr_7132</t>
        </is>
      </c>
      <c r="C7139" s="4" t="inlineStr">
        <is>
          <t/>
        </is>
      </c>
      <c r="D7139" s="4" t="inlineStr">
        <is>
          <t/>
        </is>
      </c>
      <c r="E7139" s="3" t="inlineStr">
        <is>
          <t/>
        </is>
      </c>
      <c r="F7139" s="3" t="inlineStr">
        <is>
          <t/>
        </is>
      </c>
      <c r="G7139" s="3" t="inlineStr">
        <is>
          <t>No match</t>
        </is>
      </c>
      <c r="H7139" s="3" t="n">
        <v>4922.0</v>
      </c>
      <c r="I7139" s="3" t="n">
        <v>3054786.0</v>
      </c>
      <c r="J7139" s="3" t="inlineStr">
        <is>
          <t>PROPPAGE_2487_ANALOG_A.htm</t>
        </is>
      </c>
      <c r="K7139" s="3" t="inlineStr">
        <is>
          <t/>
        </is>
      </c>
    </row>
    <row r="7140">
      <c r="A7140" s="3" t="inlineStr">
        <is>
          <t>Analog A tab (W2487)</t>
        </is>
      </c>
      <c r="B7140" s="3" t="inlineStr">
        <is>
          <t>Analog A tab (W2487) _fr_fr_7133</t>
        </is>
      </c>
      <c r="C7140" s="4" t="inlineStr">
        <is>
          <t/>
        </is>
      </c>
      <c r="D7140" s="4" t="inlineStr">
        <is>
          <t/>
        </is>
      </c>
      <c r="E7140" s="3" t="inlineStr">
        <is>
          <t/>
        </is>
      </c>
      <c r="F7140" s="3" t="inlineStr">
        <is>
          <t/>
        </is>
      </c>
      <c r="G7140" s="3" t="inlineStr">
        <is>
          <t>No match</t>
        </is>
      </c>
      <c r="H7140" s="3" t="n">
        <v>4922.0</v>
      </c>
      <c r="I7140" s="3" t="n">
        <v>3054787.0</v>
      </c>
      <c r="J7140" s="3" t="inlineStr">
        <is>
          <t>PROPPAGE_2487_ANALOG_A.htm</t>
        </is>
      </c>
      <c r="K7140" s="3" t="inlineStr">
        <is>
          <t/>
        </is>
      </c>
    </row>
    <row r="7141">
      <c r="A7141" s="3" t="inlineStr">
        <is>
          <t>Use this tab to define analog data parameters for the Waters 2487 Dual [g1]l[/g1] Absorbance Detector.</t>
        </is>
      </c>
      <c r="B7141" s="3" t="inlineStr">
        <is>
          <t>Use this tab to define analog data parameters for the Waters 2487 Dual [g1]l[/g1] Absorbance Detector. _fr_fr_7134</t>
        </is>
      </c>
      <c r="C7141" s="4" t="inlineStr">
        <is>
          <t/>
        </is>
      </c>
      <c r="D7141" s="4" t="inlineStr">
        <is>
          <t/>
        </is>
      </c>
      <c r="E7141" s="3" t="inlineStr">
        <is>
          <t/>
        </is>
      </c>
      <c r="F7141" s="3" t="inlineStr">
        <is>
          <t/>
        </is>
      </c>
      <c r="G7141" s="3" t="inlineStr">
        <is>
          <t>No match
Repetition</t>
        </is>
      </c>
      <c r="H7141" s="3" t="n">
        <v>4922.0</v>
      </c>
      <c r="I7141" s="3" t="n">
        <v>3054788.0</v>
      </c>
      <c r="J7141" s="3" t="inlineStr">
        <is>
          <t>PROPPAGE_2487_ANALOG_A.htm</t>
        </is>
      </c>
      <c r="K7141" s="3" t="inlineStr">
        <is>
          <t/>
        </is>
      </c>
    </row>
    <row r="7142">
      <c r="A7142" s="3" t="inlineStr">
        <is>
          <t>Output mode</t>
        </is>
      </c>
      <c r="B7142" s="3" t="inlineStr">
        <is>
          <t>Output mode _fr_fr_7135</t>
        </is>
      </c>
      <c r="C7142" s="4" t="inlineStr">
        <is>
          <t/>
        </is>
      </c>
      <c r="D7142" s="4" t="inlineStr">
        <is>
          <t/>
        </is>
      </c>
      <c r="E7142" s="3" t="inlineStr">
        <is>
          <t/>
        </is>
      </c>
      <c r="F7142" s="3" t="inlineStr">
        <is>
          <t/>
        </is>
      </c>
      <c r="G7142" s="3" t="inlineStr">
        <is>
          <t>No match
Repetition</t>
        </is>
      </c>
      <c r="H7142" s="3" t="n">
        <v>4922.0</v>
      </c>
      <c r="I7142" s="3" t="n">
        <v>3054789.0</v>
      </c>
      <c r="J7142" s="3" t="inlineStr">
        <is>
          <t>PROPPAGE_2487_ANALOG_A.htm</t>
        </is>
      </c>
      <c r="K7142" s="3" t="inlineStr">
        <is>
          <t/>
        </is>
      </c>
    </row>
    <row r="7143">
      <c r="A7143" s="3" t="inlineStr">
        <is>
          <t xml:space="preserve">Specifies the analog parameter to monitor. </t>
        </is>
      </c>
      <c r="B7143" s="3" t="inlineStr">
        <is>
          <t>Specifies the analog parameter to monitor.  _fr_fr_7136</t>
        </is>
      </c>
      <c r="C7143" s="4" t="inlineStr">
        <is>
          <t/>
        </is>
      </c>
      <c r="D7143" s="4" t="inlineStr">
        <is>
          <t/>
        </is>
      </c>
      <c r="E7143" s="3" t="inlineStr">
        <is>
          <t/>
        </is>
      </c>
      <c r="F7143" s="3" t="inlineStr">
        <is>
          <t/>
        </is>
      </c>
      <c r="G7143" s="3" t="inlineStr">
        <is>
          <t>No match</t>
        </is>
      </c>
      <c r="H7143" s="3" t="n">
        <v>4922.0</v>
      </c>
      <c r="I7143" s="3" t="n">
        <v>3054790.0</v>
      </c>
      <c r="J7143" s="3" t="inlineStr">
        <is>
          <t>PROPPAGE_2487_ANALOG_A.htm</t>
        </is>
      </c>
      <c r="K7143" s="3" t="inlineStr">
        <is>
          <t/>
        </is>
      </c>
    </row>
    <row r="7144">
      <c r="A7144" s="3" t="inlineStr">
        <is>
          <t xml:space="preserve">The selected parameter is output to the channel A and/or channel B 2-V and 10-mV terminals on the rear of the detector (for connection to other devices such as a chart recorder). </t>
        </is>
      </c>
      <c r="B7144" s="3" t="inlineStr">
        <is>
          <t>The selected parameter is output to the channel A and/or channel B 2-V and 10-mV terminals on the rear of the detector (for connection to other devices such as a chart recorder).  _fr_fr_7137</t>
        </is>
      </c>
      <c r="C7144" s="4" t="inlineStr">
        <is>
          <t/>
        </is>
      </c>
      <c r="D7144" s="4" t="inlineStr">
        <is>
          <t/>
        </is>
      </c>
      <c r="E7144" s="3" t="inlineStr">
        <is>
          <t/>
        </is>
      </c>
      <c r="F7144" s="3" t="inlineStr">
        <is>
          <t/>
        </is>
      </c>
      <c r="G7144" s="3" t="inlineStr">
        <is>
          <t>No match
Repetition</t>
        </is>
      </c>
      <c r="H7144" s="3" t="n">
        <v>4922.0</v>
      </c>
      <c r="I7144" s="3" t="n">
        <v>3054791.0</v>
      </c>
      <c r="J7144" s="3" t="inlineStr">
        <is>
          <t>PROPPAGE_2487_ANALOG_A.htm</t>
        </is>
      </c>
      <c r="K7144" s="3" t="inlineStr">
        <is>
          <t/>
        </is>
      </c>
    </row>
    <row r="7145">
      <c r="A7145" s="3" t="inlineStr">
        <is>
          <t xml:space="preserve">See the [g1]Waters 2487 Dual [/g1][g2][g3]l[/g3][/g2][g4] Absorbance Detector Operator’s Guide[/g4] for parameter details. </t>
        </is>
      </c>
      <c r="B7145" s="3" t="inlineStr">
        <is>
          <t>See the [g1]Waters 2487 Dual [/g1][g2][g3]l[/g3][/g2][g4] Absorbance Detector Operator’s Guide[/g4] for parameter details.  _fr_fr_7138</t>
        </is>
      </c>
      <c r="C7145" s="4" t="inlineStr">
        <is>
          <t/>
        </is>
      </c>
      <c r="D7145" s="4" t="inlineStr">
        <is>
          <t/>
        </is>
      </c>
      <c r="E7145" s="3" t="inlineStr">
        <is>
          <t/>
        </is>
      </c>
      <c r="F7145" s="3" t="inlineStr">
        <is>
          <t/>
        </is>
      </c>
      <c r="G7145" s="3" t="inlineStr">
        <is>
          <t>No match</t>
        </is>
      </c>
      <c r="H7145" s="3" t="n">
        <v>4922.0</v>
      </c>
      <c r="I7145" s="3" t="n">
        <v>3054792.0</v>
      </c>
      <c r="J7145" s="3" t="inlineStr">
        <is>
          <t>PROPPAGE_2487_ANALOG_A.htm</t>
        </is>
      </c>
      <c r="K7145" s="3" t="inlineStr">
        <is>
          <t/>
        </is>
      </c>
    </row>
    <row r="7146">
      <c r="A7146" s="3" t="inlineStr">
        <is>
          <t xml:space="preserve">Parameter selections vary according to the Wavelength Mode (Single or Dual) selected in the General tab. </t>
        </is>
      </c>
      <c r="B7146" s="3" t="inlineStr">
        <is>
          <t>Parameter selections vary according to the Wavelength Mode (Single or Dual) selected in the General tab.  _fr_fr_7139</t>
        </is>
      </c>
      <c r="C7146" s="4" t="inlineStr">
        <is>
          <t/>
        </is>
      </c>
      <c r="D7146" s="4" t="inlineStr">
        <is>
          <t/>
        </is>
      </c>
      <c r="E7146" s="3" t="inlineStr">
        <is>
          <t/>
        </is>
      </c>
      <c r="F7146" s="3" t="inlineStr">
        <is>
          <t/>
        </is>
      </c>
      <c r="G7146" s="3" t="inlineStr">
        <is>
          <t>No match
Repetition</t>
        </is>
      </c>
      <c r="H7146" s="3" t="n">
        <v>4922.0</v>
      </c>
      <c r="I7146" s="3" t="n">
        <v>3054793.0</v>
      </c>
      <c r="J7146" s="3" t="inlineStr">
        <is>
          <t>PROPPAGE_2487_ANALOG_A.htm</t>
        </is>
      </c>
      <c r="K7146" s="3" t="inlineStr">
        <is>
          <t/>
        </is>
      </c>
    </row>
    <row r="7147">
      <c r="A7147" s="3" t="inlineStr">
        <is>
          <t>Choices:</t>
        </is>
      </c>
      <c r="B7147" s="3" t="inlineStr">
        <is>
          <t>Choices: _fr_fr_7140</t>
        </is>
      </c>
      <c r="C7147" s="4" t="inlineStr">
        <is>
          <t/>
        </is>
      </c>
      <c r="D7147" s="4" t="inlineStr">
        <is>
          <t/>
        </is>
      </c>
      <c r="E7147" s="3" t="inlineStr">
        <is>
          <t/>
        </is>
      </c>
      <c r="F7147" s="3" t="inlineStr">
        <is>
          <t/>
        </is>
      </c>
      <c r="G7147" s="3" t="inlineStr">
        <is>
          <t>No match
Repetition</t>
        </is>
      </c>
      <c r="H7147" s="3" t="n">
        <v>4922.0</v>
      </c>
      <c r="I7147" s="3" t="n">
        <v>3054794.0</v>
      </c>
      <c r="J7147" s="3" t="inlineStr">
        <is>
          <t>PROPPAGE_2487_ANALOG_A.htm</t>
        </is>
      </c>
      <c r="K7147" s="3" t="inlineStr">
        <is>
          <t/>
        </is>
      </c>
    </row>
    <row r="7148">
      <c r="A7148" s="3" t="inlineStr">
        <is>
          <t xml:space="preserve">Absorbance A (Ch1) (Single and Dual [g1]l[/g1] Modes) – Represents the current absorbance at wavelength 1. </t>
        </is>
      </c>
      <c r="B7148" s="3" t="inlineStr">
        <is>
          <t>Absorbance A (Ch1) (Single and Dual [g1]l[/g1] Modes) – Represents the current absorbance at wavelength 1.  _fr_fr_7141</t>
        </is>
      </c>
      <c r="C7148" s="4" t="inlineStr">
        <is>
          <t/>
        </is>
      </c>
      <c r="D7148" s="4" t="inlineStr">
        <is>
          <t/>
        </is>
      </c>
      <c r="E7148" s="3" t="inlineStr">
        <is>
          <t/>
        </is>
      </c>
      <c r="F7148" s="3" t="inlineStr">
        <is>
          <t/>
        </is>
      </c>
      <c r="G7148" s="3" t="inlineStr">
        <is>
          <t>No match
Repetition</t>
        </is>
      </c>
      <c r="H7148" s="3" t="n">
        <v>4922.0</v>
      </c>
      <c r="I7148" s="3" t="n">
        <v>3054795.0</v>
      </c>
      <c r="J7148" s="3" t="inlineStr">
        <is>
          <t>PROPPAGE_2487_ANALOG_A.htm</t>
        </is>
      </c>
      <c r="K7148" s="3" t="inlineStr">
        <is>
          <t/>
        </is>
      </c>
    </row>
    <row r="7149">
      <c r="A7149" s="3" t="inlineStr">
        <is>
          <t xml:space="preserve">Absorbance B (Ch2) (Dual [g1]l[/g1] Mode only) – Represents the current absorbance at wavelength 2. </t>
        </is>
      </c>
      <c r="B7149" s="3" t="inlineStr">
        <is>
          <t>Absorbance B (Ch2) (Dual [g1]l[/g1] Mode only) – Represents the current absorbance at wavelength 2.  _fr_fr_7142</t>
        </is>
      </c>
      <c r="C7149" s="4" t="inlineStr">
        <is>
          <t/>
        </is>
      </c>
      <c r="D7149" s="4" t="inlineStr">
        <is>
          <t/>
        </is>
      </c>
      <c r="E7149" s="3" t="inlineStr">
        <is>
          <t/>
        </is>
      </c>
      <c r="F7149" s="3" t="inlineStr">
        <is>
          <t/>
        </is>
      </c>
      <c r="G7149" s="3" t="inlineStr">
        <is>
          <t>No match
Repetition</t>
        </is>
      </c>
      <c r="H7149" s="3" t="n">
        <v>4922.0</v>
      </c>
      <c r="I7149" s="3" t="n">
        <v>3054796.0</v>
      </c>
      <c r="J7149" s="3" t="inlineStr">
        <is>
          <t>PROPPAGE_2487_ANALOG_A.htm</t>
        </is>
      </c>
      <c r="K7149" s="3" t="inlineStr">
        <is>
          <t/>
        </is>
      </c>
    </row>
    <row r="7150">
      <c r="A7150" s="3" t="inlineStr">
        <is>
          <t>Log Absorbance A (Ch1) (Single and Dual [g1]l[/g1] Modes) – Represents the log (base 10) of absorbance at wavelength 1, allowing small and large peaks to be viewed on one chromatogram.</t>
        </is>
      </c>
      <c r="B7150" s="3" t="inlineStr">
        <is>
          <t>Log Absorbance A (Ch1) (Single and Dual [g1]l[/g1] Modes) – Represents the log (base 10) of absorbance at wavelength 1, allowing small and large peaks to be viewed on one chromatogram. _fr_fr_7143</t>
        </is>
      </c>
      <c r="C7150" s="4" t="inlineStr">
        <is>
          <t/>
        </is>
      </c>
      <c r="D7150" s="4" t="inlineStr">
        <is>
          <t/>
        </is>
      </c>
      <c r="E7150" s="3" t="inlineStr">
        <is>
          <t/>
        </is>
      </c>
      <c r="F7150" s="3" t="inlineStr">
        <is>
          <t/>
        </is>
      </c>
      <c r="G7150" s="3" t="inlineStr">
        <is>
          <t>No match
Repetition</t>
        </is>
      </c>
      <c r="H7150" s="3" t="n">
        <v>4922.0</v>
      </c>
      <c r="I7150" s="3" t="n">
        <v>3054797.0</v>
      </c>
      <c r="J7150" s="3" t="inlineStr">
        <is>
          <t>PROPPAGE_2487_ANALOG_A.htm</t>
        </is>
      </c>
      <c r="K7150" s="3" t="inlineStr">
        <is>
          <t/>
        </is>
      </c>
    </row>
    <row r="7151">
      <c r="A7151" s="3" t="inlineStr">
        <is>
          <t>Log Absorbance B (Ch2) (Dual [g1]l[/g1] Mode only) – Represents the log (base 10) of absorbance at wavelength 2, allowing small and large peaks to be viewed on one chromatogram.</t>
        </is>
      </c>
      <c r="B7151" s="3" t="inlineStr">
        <is>
          <t>Log Absorbance B (Ch2) (Dual [g1]l[/g1] Mode only) – Represents the log (base 10) of absorbance at wavelength 2, allowing small and large peaks to be viewed on one chromatogram. _fr_fr_7144</t>
        </is>
      </c>
      <c r="C7151" s="4" t="inlineStr">
        <is>
          <t/>
        </is>
      </c>
      <c r="D7151" s="4" t="inlineStr">
        <is>
          <t/>
        </is>
      </c>
      <c r="E7151" s="3" t="inlineStr">
        <is>
          <t/>
        </is>
      </c>
      <c r="F7151" s="3" t="inlineStr">
        <is>
          <t/>
        </is>
      </c>
      <c r="G7151" s="3" t="inlineStr">
        <is>
          <t>No match
Repetition</t>
        </is>
      </c>
      <c r="H7151" s="3" t="n">
        <v>4922.0</v>
      </c>
      <c r="I7151" s="3" t="n">
        <v>3054798.0</v>
      </c>
      <c r="J7151" s="3" t="inlineStr">
        <is>
          <t>PROPPAGE_2487_ANALOG_A.htm</t>
        </is>
      </c>
      <c r="K7151" s="3" t="inlineStr">
        <is>
          <t/>
        </is>
      </c>
    </row>
    <row r="7152">
      <c r="A7152" s="3" t="inlineStr">
        <is>
          <t xml:space="preserve">Sample Energy A (Ch1) (Single and Dual [g1]l[/g1] Modes) – Represents the energy from the sample side of the flow cell (at wavelength 1). </t>
        </is>
      </c>
      <c r="B7152" s="3" t="inlineStr">
        <is>
          <t>Sample Energy A (Ch1) (Single and Dual [g1]l[/g1] Modes) – Represents the energy from the sample side of the flow cell (at wavelength 1).  _fr_fr_7145</t>
        </is>
      </c>
      <c r="C7152" s="4" t="inlineStr">
        <is>
          <t/>
        </is>
      </c>
      <c r="D7152" s="4" t="inlineStr">
        <is>
          <t/>
        </is>
      </c>
      <c r="E7152" s="3" t="inlineStr">
        <is>
          <t/>
        </is>
      </c>
      <c r="F7152" s="3" t="inlineStr">
        <is>
          <t/>
        </is>
      </c>
      <c r="G7152" s="3" t="inlineStr">
        <is>
          <t>No match
Repetition</t>
        </is>
      </c>
      <c r="H7152" s="3" t="n">
        <v>4922.0</v>
      </c>
      <c r="I7152" s="3" t="n">
        <v>3054799.0</v>
      </c>
      <c r="J7152" s="3" t="inlineStr">
        <is>
          <t>PROPPAGE_2487_ANALOG_A.htm</t>
        </is>
      </c>
      <c r="K7152" s="3" t="inlineStr">
        <is>
          <t/>
        </is>
      </c>
    </row>
    <row r="7153">
      <c r="A7153" s="3" t="inlineStr">
        <is>
          <t xml:space="preserve">Sample Energy B (Ch2) (Dual [g1]l[/g1] Mode only) – Represents the energy from the sample side of the flow cell (at wavelength 2). </t>
        </is>
      </c>
      <c r="B7153" s="3" t="inlineStr">
        <is>
          <t>Sample Energy B (Ch2) (Dual [g1]l[/g1] Mode only) – Represents the energy from the sample side of the flow cell (at wavelength 2).  _fr_fr_7146</t>
        </is>
      </c>
      <c r="C7153" s="4" t="inlineStr">
        <is>
          <t/>
        </is>
      </c>
      <c r="D7153" s="4" t="inlineStr">
        <is>
          <t/>
        </is>
      </c>
      <c r="E7153" s="3" t="inlineStr">
        <is>
          <t/>
        </is>
      </c>
      <c r="F7153" s="3" t="inlineStr">
        <is>
          <t/>
        </is>
      </c>
      <c r="G7153" s="3" t="inlineStr">
        <is>
          <t>No match
Repetition</t>
        </is>
      </c>
      <c r="H7153" s="3" t="n">
        <v>4922.0</v>
      </c>
      <c r="I7153" s="3" t="n">
        <v>3054800.0</v>
      </c>
      <c r="J7153" s="3" t="inlineStr">
        <is>
          <t>PROPPAGE_2487_ANALOG_A.htm</t>
        </is>
      </c>
      <c r="K7153" s="3" t="inlineStr">
        <is>
          <t/>
        </is>
      </c>
    </row>
    <row r="7154">
      <c r="A7154" s="3" t="inlineStr">
        <is>
          <t xml:space="preserve">Reference Energy A (Ch1) (Single and Dual [g1]l[/g1] Modes) – Represents the energy from the reference side of the flow cell (at wavelength 1). </t>
        </is>
      </c>
      <c r="B7154" s="3" t="inlineStr">
        <is>
          <t>Reference Energy A (Ch1) (Single and Dual [g1]l[/g1] Modes) – Represents the energy from the reference side of the flow cell (at wavelength 1).  _fr_fr_7147</t>
        </is>
      </c>
      <c r="C7154" s="4" t="inlineStr">
        <is>
          <t/>
        </is>
      </c>
      <c r="D7154" s="4" t="inlineStr">
        <is>
          <t/>
        </is>
      </c>
      <c r="E7154" s="3" t="inlineStr">
        <is>
          <t/>
        </is>
      </c>
      <c r="F7154" s="3" t="inlineStr">
        <is>
          <t/>
        </is>
      </c>
      <c r="G7154" s="3" t="inlineStr">
        <is>
          <t>No match
Repetition</t>
        </is>
      </c>
      <c r="H7154" s="3" t="n">
        <v>4922.0</v>
      </c>
      <c r="I7154" s="3" t="n">
        <v>3054801.0</v>
      </c>
      <c r="J7154" s="3" t="inlineStr">
        <is>
          <t>PROPPAGE_2487_ANALOG_A.htm</t>
        </is>
      </c>
      <c r="K7154" s="3" t="inlineStr">
        <is>
          <t/>
        </is>
      </c>
    </row>
    <row r="7155">
      <c r="A7155" s="3" t="inlineStr">
        <is>
          <t xml:space="preserve">Reference Energy B (Ch2) (Dual [g1]l[/g1] Mode only) – Represents the energy from the reference side of the flow cell (at wavelength 2). </t>
        </is>
      </c>
      <c r="B7155" s="3" t="inlineStr">
        <is>
          <t>Reference Energy B (Ch2) (Dual [g1]l[/g1] Mode only) – Represents the energy from the reference side of the flow cell (at wavelength 2).  _fr_fr_7148</t>
        </is>
      </c>
      <c r="C7155" s="4" t="inlineStr">
        <is>
          <t/>
        </is>
      </c>
      <c r="D7155" s="4" t="inlineStr">
        <is>
          <t/>
        </is>
      </c>
      <c r="E7155" s="3" t="inlineStr">
        <is>
          <t/>
        </is>
      </c>
      <c r="F7155" s="3" t="inlineStr">
        <is>
          <t/>
        </is>
      </c>
      <c r="G7155" s="3" t="inlineStr">
        <is>
          <t>No match
Repetition</t>
        </is>
      </c>
      <c r="H7155" s="3" t="n">
        <v>4922.0</v>
      </c>
      <c r="I7155" s="3" t="n">
        <v>3054802.0</v>
      </c>
      <c r="J7155" s="3" t="inlineStr">
        <is>
          <t>PROPPAGE_2487_ANALOG_A.htm</t>
        </is>
      </c>
      <c r="K7155" s="3" t="inlineStr">
        <is>
          <t/>
        </is>
      </c>
    </row>
    <row r="7156">
      <c r="A7156" s="3" t="inlineStr">
        <is>
          <t xml:space="preserve">Maxplot A, B (Ch1, Ch2) (Dual [g1]l[/g1] Mode only) – Represents the maximum absorbance value for each sample component. </t>
        </is>
      </c>
      <c r="B7156" s="3" t="inlineStr">
        <is>
          <t>Maxplot A, B (Ch1, Ch2) (Dual [g1]l[/g1] Mode only) – Represents the maximum absorbance value for each sample component.  _fr_fr_7149</t>
        </is>
      </c>
      <c r="C7156" s="4" t="inlineStr">
        <is>
          <t/>
        </is>
      </c>
      <c r="D7156" s="4" t="inlineStr">
        <is>
          <t/>
        </is>
      </c>
      <c r="E7156" s="3" t="inlineStr">
        <is>
          <t/>
        </is>
      </c>
      <c r="F7156" s="3" t="inlineStr">
        <is>
          <t/>
        </is>
      </c>
      <c r="G7156" s="3" t="inlineStr">
        <is>
          <t>No match
Repetition</t>
        </is>
      </c>
      <c r="H7156" s="3" t="n">
        <v>4922.0</v>
      </c>
      <c r="I7156" s="3" t="n">
        <v>3054803.0</v>
      </c>
      <c r="J7156" s="3" t="inlineStr">
        <is>
          <t>PROPPAGE_2487_ANALOG_A.htm</t>
        </is>
      </c>
      <c r="K7156" s="3" t="inlineStr">
        <is>
          <t/>
        </is>
      </c>
    </row>
    <row r="7157">
      <c r="A7157" s="3" t="inlineStr">
        <is>
          <t>The higher of the two absorbance values (for each component) is output on the selected channel.</t>
        </is>
      </c>
      <c r="B7157" s="3" t="inlineStr">
        <is>
          <t>The higher of the two absorbance values (for each component) is output on the selected channel. _fr_fr_7150</t>
        </is>
      </c>
      <c r="C7157" s="4" t="inlineStr">
        <is>
          <t/>
        </is>
      </c>
      <c r="D7157" s="4" t="inlineStr">
        <is>
          <t/>
        </is>
      </c>
      <c r="E7157" s="3" t="inlineStr">
        <is>
          <t/>
        </is>
      </c>
      <c r="F7157" s="3" t="inlineStr">
        <is>
          <t/>
        </is>
      </c>
      <c r="G7157" s="3" t="inlineStr">
        <is>
          <t>No match
Repetition</t>
        </is>
      </c>
      <c r="H7157" s="3" t="n">
        <v>4922.0</v>
      </c>
      <c r="I7157" s="3" t="n">
        <v>3054804.0</v>
      </c>
      <c r="J7157" s="3" t="inlineStr">
        <is>
          <t>PROPPAGE_2487_ANALOG_A.htm</t>
        </is>
      </c>
      <c r="K7157" s="3" t="inlineStr">
        <is>
          <t/>
        </is>
      </c>
    </row>
    <row r="7158">
      <c r="A7158" s="3" t="inlineStr">
        <is>
          <t>Ratioplot A/B (Ch1/Ch2) (Dual [g1]l[/g1] Mode only) – Represents the ratio of absorbances at the two selected wavelengths.</t>
        </is>
      </c>
      <c r="B7158" s="3" t="inlineStr">
        <is>
          <t>Ratioplot A/B (Ch1/Ch2) (Dual [g1]l[/g1] Mode only) – Represents the ratio of absorbances at the two selected wavelengths. _fr_fr_7151</t>
        </is>
      </c>
      <c r="C7158" s="4" t="inlineStr">
        <is>
          <t/>
        </is>
      </c>
      <c r="D7158" s="4" t="inlineStr">
        <is>
          <t/>
        </is>
      </c>
      <c r="E7158" s="3" t="inlineStr">
        <is>
          <t/>
        </is>
      </c>
      <c r="F7158" s="3" t="inlineStr">
        <is>
          <t/>
        </is>
      </c>
      <c r="G7158" s="3" t="inlineStr">
        <is>
          <t>No match
Repetition</t>
        </is>
      </c>
      <c r="H7158" s="3" t="n">
        <v>4922.0</v>
      </c>
      <c r="I7158" s="3" t="n">
        <v>3054805.0</v>
      </c>
      <c r="J7158" s="3" t="inlineStr">
        <is>
          <t>PROPPAGE_2487_ANALOG_A.htm</t>
        </is>
      </c>
      <c r="K7158" s="3" t="inlineStr">
        <is>
          <t/>
        </is>
      </c>
    </row>
    <row r="7159">
      <c r="A7159" s="3" t="inlineStr">
        <is>
          <t>Ratioplot B/A (Ch2/Ch1) (Dual [g1]l[/g1] Mode only) – Represents the ratio of absorbances at the two selected wavelengths.</t>
        </is>
      </c>
      <c r="B7159" s="3" t="inlineStr">
        <is>
          <t>Ratioplot B/A (Ch2/Ch1) (Dual [g1]l[/g1] Mode only) – Represents the ratio of absorbances at the two selected wavelengths. _fr_fr_7152</t>
        </is>
      </c>
      <c r="C7159" s="4" t="inlineStr">
        <is>
          <t/>
        </is>
      </c>
      <c r="D7159" s="4" t="inlineStr">
        <is>
          <t/>
        </is>
      </c>
      <c r="E7159" s="3" t="inlineStr">
        <is>
          <t/>
        </is>
      </c>
      <c r="F7159" s="3" t="inlineStr">
        <is>
          <t/>
        </is>
      </c>
      <c r="G7159" s="3" t="inlineStr">
        <is>
          <t>No match
Repetition</t>
        </is>
      </c>
      <c r="H7159" s="3" t="n">
        <v>4922.0</v>
      </c>
      <c r="I7159" s="3" t="n">
        <v>3054806.0</v>
      </c>
      <c r="J7159" s="3" t="inlineStr">
        <is>
          <t>PROPPAGE_2487_ANALOG_A.htm</t>
        </is>
      </c>
      <c r="K7159" s="3" t="inlineStr">
        <is>
          <t/>
        </is>
      </c>
    </row>
    <row r="7160">
      <c r="A7160" s="3" t="inlineStr">
        <is>
          <t>Difference Plot A–B (Ch1–Ch2) (Dual [g1]l[/g1] Mode only) – Represents the A–B difference in absorbance at the two selected wavelengths.</t>
        </is>
      </c>
      <c r="B7160" s="3" t="inlineStr">
        <is>
          <t>Difference Plot A–B (Ch1–Ch2) (Dual [g1]l[/g1] Mode only) – Represents the A–B difference in absorbance at the two selected wavelengths. _fr_fr_7153</t>
        </is>
      </c>
      <c r="C7160" s="4" t="inlineStr">
        <is>
          <t/>
        </is>
      </c>
      <c r="D7160" s="4" t="inlineStr">
        <is>
          <t/>
        </is>
      </c>
      <c r="E7160" s="3" t="inlineStr">
        <is>
          <t/>
        </is>
      </c>
      <c r="F7160" s="3" t="inlineStr">
        <is>
          <t/>
        </is>
      </c>
      <c r="G7160" s="3" t="inlineStr">
        <is>
          <t>No match
Repetition</t>
        </is>
      </c>
      <c r="H7160" s="3" t="n">
        <v>4922.0</v>
      </c>
      <c r="I7160" s="3" t="n">
        <v>3054807.0</v>
      </c>
      <c r="J7160" s="3" t="inlineStr">
        <is>
          <t>PROPPAGE_2487_ANALOG_A.htm</t>
        </is>
      </c>
      <c r="K7160" s="3" t="inlineStr">
        <is>
          <t/>
        </is>
      </c>
    </row>
    <row r="7161">
      <c r="A7161" s="3" t="inlineStr">
        <is>
          <t xml:space="preserve">Difference Plot B–A (Ch2–Ch1) (Dual [g1]l[/g1] Mode only) – Represents the B–A difference in absorbance at the two selected wavelengths. </t>
        </is>
      </c>
      <c r="B7161" s="3" t="inlineStr">
        <is>
          <t>Difference Plot B–A (Ch2–Ch1) (Dual [g1]l[/g1] Mode only) – Represents the B–A difference in absorbance at the two selected wavelengths.  _fr_fr_7154</t>
        </is>
      </c>
      <c r="C7161" s="4" t="inlineStr">
        <is>
          <t/>
        </is>
      </c>
      <c r="D7161" s="4" t="inlineStr">
        <is>
          <t/>
        </is>
      </c>
      <c r="E7161" s="3" t="inlineStr">
        <is>
          <t/>
        </is>
      </c>
      <c r="F7161" s="3" t="inlineStr">
        <is>
          <t/>
        </is>
      </c>
      <c r="G7161" s="3" t="inlineStr">
        <is>
          <t>No match
Repetition</t>
        </is>
      </c>
      <c r="H7161" s="3" t="n">
        <v>4922.0</v>
      </c>
      <c r="I7161" s="3" t="n">
        <v>3054808.0</v>
      </c>
      <c r="J7161" s="3" t="inlineStr">
        <is>
          <t>PROPPAGE_2487_ANALOG_A.htm</t>
        </is>
      </c>
      <c r="K7161" s="3" t="inlineStr">
        <is>
          <t/>
        </is>
      </c>
    </row>
    <row r="7162">
      <c r="A7162" s="3" t="inlineStr">
        <is>
          <t xml:space="preserve">[g1]Note:[/g1] Monitor a second analog parameter by selecting an Output Mode in the Analog B tab. </t>
        </is>
      </c>
      <c r="B7162" s="3" t="inlineStr">
        <is>
          <t>[g1]Note:[/g1] Monitor a second analog parameter by selecting an Output Mode in the Analog B tab.  _fr_fr_7155</t>
        </is>
      </c>
      <c r="C7162" s="4" t="inlineStr">
        <is>
          <t/>
        </is>
      </c>
      <c r="D7162" s="4" t="inlineStr">
        <is>
          <t/>
        </is>
      </c>
      <c r="E7162" s="3" t="inlineStr">
        <is>
          <t/>
        </is>
      </c>
      <c r="F7162" s="3" t="inlineStr">
        <is>
          <t/>
        </is>
      </c>
      <c r="G7162" s="3" t="inlineStr">
        <is>
          <t>No match</t>
        </is>
      </c>
      <c r="H7162" s="3" t="n">
        <v>4922.0</v>
      </c>
      <c r="I7162" s="3" t="n">
        <v>3054809.0</v>
      </c>
      <c r="J7162" s="3" t="inlineStr">
        <is>
          <t>PROPPAGE_2487_ANALOG_A.htm</t>
        </is>
      </c>
      <c r="K7162" s="3" t="inlineStr">
        <is>
          <t/>
        </is>
      </c>
    </row>
    <row r="7163">
      <c r="A7163" s="3" t="inlineStr">
        <is>
          <t>Also, you can monitor up to two additional parameters (over the IEE-488 interface) by selecting a Data Mode in the Channel 1 and Channel 2 tabs.</t>
        </is>
      </c>
      <c r="B7163" s="3" t="inlineStr">
        <is>
          <t>Also, you can monitor up to two additional parameters (over the IEE-488 interface) by selecting a Data Mode in the Channel 1 and Channel 2 tabs. _fr_fr_7156</t>
        </is>
      </c>
      <c r="C7163" s="4" t="inlineStr">
        <is>
          <t/>
        </is>
      </c>
      <c r="D7163" s="4" t="inlineStr">
        <is>
          <t/>
        </is>
      </c>
      <c r="E7163" s="3" t="inlineStr">
        <is>
          <t/>
        </is>
      </c>
      <c r="F7163" s="3" t="inlineStr">
        <is>
          <t/>
        </is>
      </c>
      <c r="G7163" s="3" t="inlineStr">
        <is>
          <t>No match</t>
        </is>
      </c>
      <c r="H7163" s="3" t="n">
        <v>4922.0</v>
      </c>
      <c r="I7163" s="3" t="n">
        <v>3054810.0</v>
      </c>
      <c r="J7163" s="3" t="inlineStr">
        <is>
          <t>PROPPAGE_2487_ANALOG_A.htm</t>
        </is>
      </c>
      <c r="K7163" s="3" t="inlineStr">
        <is>
          <t/>
        </is>
      </c>
    </row>
    <row r="7164">
      <c r="A7164" s="3" t="inlineStr">
        <is>
          <t>AUFS</t>
        </is>
      </c>
      <c r="B7164" s="3" t="inlineStr">
        <is>
          <t>AUFS _fr_fr_7157</t>
        </is>
      </c>
      <c r="C7164" s="4" t="inlineStr">
        <is>
          <t/>
        </is>
      </c>
      <c r="D7164" s="4" t="inlineStr">
        <is>
          <t/>
        </is>
      </c>
      <c r="E7164" s="3" t="inlineStr">
        <is>
          <t/>
        </is>
      </c>
      <c r="F7164" s="3" t="inlineStr">
        <is>
          <t/>
        </is>
      </c>
      <c r="G7164" s="3" t="inlineStr">
        <is>
          <t>No match
Repetition</t>
        </is>
      </c>
      <c r="H7164" s="3" t="n">
        <v>4922.0</v>
      </c>
      <c r="I7164" s="3" t="n">
        <v>3054811.0</v>
      </c>
      <c r="J7164" s="3" t="inlineStr">
        <is>
          <t>PROPPAGE_2487_ANALOG_A.htm</t>
        </is>
      </c>
      <c r="K7164" s="3" t="inlineStr">
        <is>
          <t/>
        </is>
      </c>
    </row>
    <row r="7165">
      <c r="A7165" s="3" t="inlineStr">
        <is>
          <t xml:space="preserve">Relationship between the absorbance and the output voltage. </t>
        </is>
      </c>
      <c r="B7165" s="3" t="inlineStr">
        <is>
          <t>Relationship between the absorbance and the output voltage.  _fr_fr_7158</t>
        </is>
      </c>
      <c r="C7165" s="4" t="inlineStr">
        <is>
          <t/>
        </is>
      </c>
      <c r="D7165" s="4" t="inlineStr">
        <is>
          <t/>
        </is>
      </c>
      <c r="E7165" s="3" t="inlineStr">
        <is>
          <t/>
        </is>
      </c>
      <c r="F7165" s="3" t="inlineStr">
        <is>
          <t/>
        </is>
      </c>
      <c r="G7165" s="3" t="inlineStr">
        <is>
          <t>No match
Repetition</t>
        </is>
      </c>
      <c r="H7165" s="3" t="n">
        <v>4922.0</v>
      </c>
      <c r="I7165" s="3" t="n">
        <v>3054812.0</v>
      </c>
      <c r="J7165" s="3" t="inlineStr">
        <is>
          <t>PROPPAGE_2487_ANALOG_A.htm</t>
        </is>
      </c>
      <c r="K7165" s="3" t="inlineStr">
        <is>
          <t/>
        </is>
      </c>
    </row>
    <row r="7166">
      <c r="A7166" s="3" t="inlineStr">
        <is>
          <t>The output voltage reaches full scale (2 V or 10 mV) when the absorbance equals the AUFS setting.</t>
        </is>
      </c>
      <c r="B7166" s="3" t="inlineStr">
        <is>
          <t>The output voltage reaches full scale (2 V or 10 mV) when the absorbance equals the AUFS setting. _fr_fr_7159</t>
        </is>
      </c>
      <c r="C7166" s="4" t="inlineStr">
        <is>
          <t/>
        </is>
      </c>
      <c r="D7166" s="4" t="inlineStr">
        <is>
          <t/>
        </is>
      </c>
      <c r="E7166" s="3" t="inlineStr">
        <is>
          <t/>
        </is>
      </c>
      <c r="F7166" s="3" t="inlineStr">
        <is>
          <t/>
        </is>
      </c>
      <c r="G7166" s="3" t="inlineStr">
        <is>
          <t>No match
Repetition</t>
        </is>
      </c>
      <c r="H7166" s="3" t="n">
        <v>4922.0</v>
      </c>
      <c r="I7166" s="3" t="n">
        <v>3054813.0</v>
      </c>
      <c r="J7166" s="3" t="inlineStr">
        <is>
          <t>PROPPAGE_2487_ANALOG_A.htm</t>
        </is>
      </c>
      <c r="K7166" s="3" t="inlineStr">
        <is>
          <t/>
        </is>
      </c>
    </row>
    <row r="7167">
      <c r="A7167" s="3" t="inlineStr">
        <is>
          <t>[g1]Default:[/g1] 2.0000 AUFS</t>
        </is>
      </c>
      <c r="B7167" s="3" t="inlineStr">
        <is>
          <t>[g1]Default:[/g1] 2.0000 AUFS _fr_fr_7160</t>
        </is>
      </c>
      <c r="C7167" s="4" t="inlineStr">
        <is>
          <t/>
        </is>
      </c>
      <c r="D7167" s="4" t="inlineStr">
        <is>
          <t/>
        </is>
      </c>
      <c r="E7167" s="3" t="inlineStr">
        <is>
          <t/>
        </is>
      </c>
      <c r="F7167" s="3" t="inlineStr">
        <is>
          <t/>
        </is>
      </c>
      <c r="G7167" s="3" t="inlineStr">
        <is>
          <t>No match
Repetition</t>
        </is>
      </c>
      <c r="H7167" s="3" t="n">
        <v>4922.0</v>
      </c>
      <c r="I7167" s="3" t="n">
        <v>3054814.0</v>
      </c>
      <c r="J7167" s="3" t="inlineStr">
        <is>
          <t>PROPPAGE_2487_ANALOG_A.htm</t>
        </is>
      </c>
      <c r="K7167" s="3" t="inlineStr">
        <is>
          <t/>
        </is>
      </c>
    </row>
    <row r="7168">
      <c r="A7168" s="3" t="inlineStr">
        <is>
          <t>Polarity</t>
        </is>
      </c>
      <c r="B7168" s="3" t="inlineStr">
        <is>
          <t>Polarity _fr_fr_7161</t>
        </is>
      </c>
      <c r="C7168" s="4" t="inlineStr">
        <is>
          <t/>
        </is>
      </c>
      <c r="D7168" s="4" t="inlineStr">
        <is>
          <t/>
        </is>
      </c>
      <c r="E7168" s="3" t="inlineStr">
        <is>
          <t/>
        </is>
      </c>
      <c r="F7168" s="3" t="inlineStr">
        <is>
          <t/>
        </is>
      </c>
      <c r="G7168" s="3" t="inlineStr">
        <is>
          <t>No match
Repetition</t>
        </is>
      </c>
      <c r="H7168" s="3" t="n">
        <v>4922.0</v>
      </c>
      <c r="I7168" s="3" t="n">
        <v>3054815.0</v>
      </c>
      <c r="J7168" s="3" t="inlineStr">
        <is>
          <t>PROPPAGE_2487_ANALOG_A.htm</t>
        </is>
      </c>
      <c r="K7168" s="3" t="inlineStr">
        <is>
          <t/>
        </is>
      </c>
    </row>
    <row r="7169">
      <c r="A7169" s="3" t="inlineStr">
        <is>
          <t xml:space="preserve">Polarity (+ or –) of the 2-V and 10-mV analog outputs to a chart recorder. </t>
        </is>
      </c>
      <c r="B7169" s="3" t="inlineStr">
        <is>
          <t>Polarity (+ or –) of the 2-V and 10-mV analog outputs to a chart recorder.  _fr_fr_7162</t>
        </is>
      </c>
      <c r="C7169" s="4" t="inlineStr">
        <is>
          <t/>
        </is>
      </c>
      <c r="D7169" s="4" t="inlineStr">
        <is>
          <t/>
        </is>
      </c>
      <c r="E7169" s="3" t="inlineStr">
        <is>
          <t/>
        </is>
      </c>
      <c r="F7169" s="3" t="inlineStr">
        <is>
          <t/>
        </is>
      </c>
      <c r="G7169" s="3" t="inlineStr">
        <is>
          <t>No match
Repetition</t>
        </is>
      </c>
      <c r="H7169" s="3" t="n">
        <v>4922.0</v>
      </c>
      <c r="I7169" s="3" t="n">
        <v>3054816.0</v>
      </c>
      <c r="J7169" s="3" t="inlineStr">
        <is>
          <t>PROPPAGE_2487_ANALOG_A.htm</t>
        </is>
      </c>
      <c r="K7169" s="3" t="inlineStr">
        <is>
          <t/>
        </is>
      </c>
    </row>
    <row r="7170">
      <c r="A7170" s="3" t="inlineStr">
        <is>
          <t xml:space="preserve">Specifying + produces a normal chromatogram. </t>
        </is>
      </c>
      <c r="B7170" s="3" t="inlineStr">
        <is>
          <t>Specifying + produces a normal chromatogram.  _fr_fr_7163</t>
        </is>
      </c>
      <c r="C7170" s="4" t="inlineStr">
        <is>
          <t/>
        </is>
      </c>
      <c r="D7170" s="4" t="inlineStr">
        <is>
          <t/>
        </is>
      </c>
      <c r="E7170" s="3" t="inlineStr">
        <is>
          <t/>
        </is>
      </c>
      <c r="F7170" s="3" t="inlineStr">
        <is>
          <t/>
        </is>
      </c>
      <c r="G7170" s="3" t="inlineStr">
        <is>
          <t>No match
Repetition</t>
        </is>
      </c>
      <c r="H7170" s="3" t="n">
        <v>4922.0</v>
      </c>
      <c r="I7170" s="3" t="n">
        <v>3054817.0</v>
      </c>
      <c r="J7170" s="3" t="inlineStr">
        <is>
          <t>PROPPAGE_2487_ANALOG_A.htm</t>
        </is>
      </c>
      <c r="K7170" s="3" t="inlineStr">
        <is>
          <t/>
        </is>
      </c>
    </row>
    <row r="7171">
      <c r="A7171" s="3" t="inlineStr">
        <is>
          <t>Specifying – produces an inverted chromatogram.</t>
        </is>
      </c>
      <c r="B7171" s="3" t="inlineStr">
        <is>
          <t>Specifying – produces an inverted chromatogram. _fr_fr_7164</t>
        </is>
      </c>
      <c r="C7171" s="4" t="inlineStr">
        <is>
          <t/>
        </is>
      </c>
      <c r="D7171" s="4" t="inlineStr">
        <is>
          <t/>
        </is>
      </c>
      <c r="E7171" s="3" t="inlineStr">
        <is>
          <t/>
        </is>
      </c>
      <c r="F7171" s="3" t="inlineStr">
        <is>
          <t/>
        </is>
      </c>
      <c r="G7171" s="3" t="inlineStr">
        <is>
          <t>No match
Repetition</t>
        </is>
      </c>
      <c r="H7171" s="3" t="n">
        <v>4922.0</v>
      </c>
      <c r="I7171" s="3" t="n">
        <v>3054818.0</v>
      </c>
      <c r="J7171" s="3" t="inlineStr">
        <is>
          <t>PROPPAGE_2487_ANALOG_A.htm</t>
        </is>
      </c>
      <c r="K7171" s="3" t="inlineStr">
        <is>
          <t/>
        </is>
      </c>
    </row>
    <row r="7172">
      <c r="A7172" s="3" t="inlineStr">
        <is>
          <t>[g1]Default:[/g1] +</t>
        </is>
      </c>
      <c r="B7172" s="3" t="inlineStr">
        <is>
          <t>[g1]Default:[/g1] + _fr_fr_7165</t>
        </is>
      </c>
      <c r="C7172" s="4" t="inlineStr">
        <is>
          <t/>
        </is>
      </c>
      <c r="D7172" s="4" t="inlineStr">
        <is>
          <t/>
        </is>
      </c>
      <c r="E7172" s="3" t="inlineStr">
        <is>
          <t/>
        </is>
      </c>
      <c r="F7172" s="3" t="inlineStr">
        <is>
          <t/>
        </is>
      </c>
      <c r="G7172" s="3" t="inlineStr">
        <is>
          <t>No match
Repetition</t>
        </is>
      </c>
      <c r="H7172" s="3" t="n">
        <v>4922.0</v>
      </c>
      <c r="I7172" s="3" t="n">
        <v>3054819.0</v>
      </c>
      <c r="J7172" s="3" t="inlineStr">
        <is>
          <t>PROPPAGE_2487_ANALOG_A.htm</t>
        </is>
      </c>
      <c r="K7172" s="3" t="inlineStr">
        <is>
          <t/>
        </is>
      </c>
    </row>
    <row r="7173">
      <c r="A7173" s="3" t="inlineStr">
        <is>
          <t>Absorbance offset (AU)</t>
        </is>
      </c>
      <c r="B7173" s="3" t="inlineStr">
        <is>
          <t>Absorbance offset (AU) _fr_fr_7166</t>
        </is>
      </c>
      <c r="C7173" s="4" t="inlineStr">
        <is>
          <t/>
        </is>
      </c>
      <c r="D7173" s="4" t="inlineStr">
        <is>
          <t/>
        </is>
      </c>
      <c r="E7173" s="3" t="inlineStr">
        <is>
          <t/>
        </is>
      </c>
      <c r="F7173" s="3" t="inlineStr">
        <is>
          <t/>
        </is>
      </c>
      <c r="G7173" s="3" t="inlineStr">
        <is>
          <t>No match
Repetition</t>
        </is>
      </c>
      <c r="H7173" s="3" t="n">
        <v>4922.0</v>
      </c>
      <c r="I7173" s="3" t="n">
        <v>3054820.0</v>
      </c>
      <c r="J7173" s="3" t="inlineStr">
        <is>
          <t>PROPPAGE_2487_ANALOG_A.htm</t>
        </is>
      </c>
      <c r="K7173" s="3" t="inlineStr">
        <is>
          <t/>
        </is>
      </c>
    </row>
    <row r="7174">
      <c r="A7174" s="3" t="inlineStr">
        <is>
          <t xml:space="preserve">Optional offset in absorbance for adjusting the analog outputs. </t>
        </is>
      </c>
      <c r="B7174" s="3" t="inlineStr">
        <is>
          <t>Optional offset in absorbance for adjusting the analog outputs.  _fr_fr_7167</t>
        </is>
      </c>
      <c r="C7174" s="4" t="inlineStr">
        <is>
          <t/>
        </is>
      </c>
      <c r="D7174" s="4" t="inlineStr">
        <is>
          <t/>
        </is>
      </c>
      <c r="E7174" s="3" t="inlineStr">
        <is>
          <t/>
        </is>
      </c>
      <c r="F7174" s="3" t="inlineStr">
        <is>
          <t/>
        </is>
      </c>
      <c r="G7174" s="3" t="inlineStr">
        <is>
          <t>No match
Repetition</t>
        </is>
      </c>
      <c r="H7174" s="3" t="n">
        <v>4922.0</v>
      </c>
      <c r="I7174" s="3" t="n">
        <v>3054821.0</v>
      </c>
      <c r="J7174" s="3" t="inlineStr">
        <is>
          <t>PROPPAGE_2487_ANALOG_A.htm</t>
        </is>
      </c>
      <c r="K7174" s="3" t="inlineStr">
        <is>
          <t/>
        </is>
      </c>
    </row>
    <row r="7175">
      <c r="A7175" s="3" t="inlineStr">
        <is>
          <t>An absorbance offset of 1.0 offsets the charted absorbance by 1.0 AU.</t>
        </is>
      </c>
      <c r="B7175" s="3" t="inlineStr">
        <is>
          <t>An absorbance offset of 1.0 offsets the charted absorbance by 1.0 AU. _fr_fr_7168</t>
        </is>
      </c>
      <c r="C7175" s="4" t="inlineStr">
        <is>
          <t/>
        </is>
      </c>
      <c r="D7175" s="4" t="inlineStr">
        <is>
          <t/>
        </is>
      </c>
      <c r="E7175" s="3" t="inlineStr">
        <is>
          <t/>
        </is>
      </c>
      <c r="F7175" s="3" t="inlineStr">
        <is>
          <t/>
        </is>
      </c>
      <c r="G7175" s="3" t="inlineStr">
        <is>
          <t>No match
Repetition</t>
        </is>
      </c>
      <c r="H7175" s="3" t="n">
        <v>4922.0</v>
      </c>
      <c r="I7175" s="3" t="n">
        <v>3054822.0</v>
      </c>
      <c r="J7175" s="3" t="inlineStr">
        <is>
          <t>PROPPAGE_2487_ANALOG_A.htm</t>
        </is>
      </c>
      <c r="K7175" s="3" t="inlineStr">
        <is>
          <t/>
        </is>
      </c>
    </row>
    <row r="7176">
      <c r="A7176" s="3" t="inlineStr">
        <is>
          <t xml:space="preserve">[g1]Default:[/g1] 0.000 </t>
        </is>
      </c>
      <c r="B7176" s="3" t="inlineStr">
        <is>
          <t>[g1]Default:[/g1] 0.000  _fr_fr_7169</t>
        </is>
      </c>
      <c r="C7176" s="4" t="inlineStr">
        <is>
          <t/>
        </is>
      </c>
      <c r="D7176" s="4" t="inlineStr">
        <is>
          <t/>
        </is>
      </c>
      <c r="E7176" s="3" t="inlineStr">
        <is>
          <t/>
        </is>
      </c>
      <c r="F7176" s="3" t="inlineStr">
        <is>
          <t/>
        </is>
      </c>
      <c r="G7176" s="3" t="inlineStr">
        <is>
          <t>No match
Repetition</t>
        </is>
      </c>
      <c r="H7176" s="3" t="n">
        <v>4922.0</v>
      </c>
      <c r="I7176" s="3" t="n">
        <v>3054823.0</v>
      </c>
      <c r="J7176" s="3" t="inlineStr">
        <is>
          <t>PROPPAGE_2487_ANALOG_A.htm</t>
        </is>
      </c>
      <c r="K7176" s="3" t="inlineStr">
        <is>
          <t/>
        </is>
      </c>
    </row>
    <row r="7177">
      <c r="A7177" s="3" t="inlineStr">
        <is>
          <t>Voltage offset (mV)</t>
        </is>
      </c>
      <c r="B7177" s="3" t="inlineStr">
        <is>
          <t>Voltage offset (mV) _fr_fr_7170</t>
        </is>
      </c>
      <c r="C7177" s="4" t="inlineStr">
        <is>
          <t/>
        </is>
      </c>
      <c r="D7177" s="4" t="inlineStr">
        <is>
          <t/>
        </is>
      </c>
      <c r="E7177" s="3" t="inlineStr">
        <is>
          <t/>
        </is>
      </c>
      <c r="F7177" s="3" t="inlineStr">
        <is>
          <t/>
        </is>
      </c>
      <c r="G7177" s="3" t="inlineStr">
        <is>
          <t>No match
Repetition</t>
        </is>
      </c>
      <c r="H7177" s="3" t="n">
        <v>4922.0</v>
      </c>
      <c r="I7177" s="3" t="n">
        <v>3054824.0</v>
      </c>
      <c r="J7177" s="3" t="inlineStr">
        <is>
          <t>PROPPAGE_2487_ANALOG_A.htm</t>
        </is>
      </c>
      <c r="K7177" s="3" t="inlineStr">
        <is>
          <t/>
        </is>
      </c>
    </row>
    <row r="7178">
      <c r="A7178" s="3" t="inlineStr">
        <is>
          <t xml:space="preserve">Optional voltage offset for the analog output signals. </t>
        </is>
      </c>
      <c r="B7178" s="3" t="inlineStr">
        <is>
          <t>Optional voltage offset for the analog output signals.  _fr_fr_7171</t>
        </is>
      </c>
      <c r="C7178" s="4" t="inlineStr">
        <is>
          <t/>
        </is>
      </c>
      <c r="D7178" s="4" t="inlineStr">
        <is>
          <t/>
        </is>
      </c>
      <c r="E7178" s="3" t="inlineStr">
        <is>
          <t/>
        </is>
      </c>
      <c r="F7178" s="3" t="inlineStr">
        <is>
          <t/>
        </is>
      </c>
      <c r="G7178" s="3" t="inlineStr">
        <is>
          <t>No match
Repetition</t>
        </is>
      </c>
      <c r="H7178" s="3" t="n">
        <v>4922.0</v>
      </c>
      <c r="I7178" s="3" t="n">
        <v>3054825.0</v>
      </c>
      <c r="J7178" s="3" t="inlineStr">
        <is>
          <t>PROPPAGE_2487_ANALOG_A.htm</t>
        </is>
      </c>
      <c r="K7178" s="3" t="inlineStr">
        <is>
          <t/>
        </is>
      </c>
    </row>
    <row r="7179">
      <c r="A7179" s="3" t="inlineStr">
        <is>
          <t>This offset adjusts the 2-V output by the entered value, and adjusts the 10-mV output by 1/200 of the entered value.</t>
        </is>
      </c>
      <c r="B7179" s="3" t="inlineStr">
        <is>
          <t>This offset adjusts the 2-V output by the entered value, and adjusts the 10-mV output by 1/200 of the entered value. _fr_fr_7172</t>
        </is>
      </c>
      <c r="C7179" s="4" t="inlineStr">
        <is>
          <t/>
        </is>
      </c>
      <c r="D7179" s="4" t="inlineStr">
        <is>
          <t/>
        </is>
      </c>
      <c r="E7179" s="3" t="inlineStr">
        <is>
          <t/>
        </is>
      </c>
      <c r="F7179" s="3" t="inlineStr">
        <is>
          <t/>
        </is>
      </c>
      <c r="G7179" s="3" t="inlineStr">
        <is>
          <t>No match
Repetition</t>
        </is>
      </c>
      <c r="H7179" s="3" t="n">
        <v>4922.0</v>
      </c>
      <c r="I7179" s="3" t="n">
        <v>3054826.0</v>
      </c>
      <c r="J7179" s="3" t="inlineStr">
        <is>
          <t>PROPPAGE_2487_ANALOG_A.htm</t>
        </is>
      </c>
      <c r="K7179" s="3" t="inlineStr">
        <is>
          <t/>
        </is>
      </c>
    </row>
    <row r="7180">
      <c r="A7180" s="3" t="inlineStr">
        <is>
          <t>[g1]Default:[/g1] 0</t>
        </is>
      </c>
      <c r="B7180" s="3" t="inlineStr">
        <is>
          <t>[g1]Default:[/g1] 0 _fr_fr_7173</t>
        </is>
      </c>
      <c r="C7180" s="4" t="inlineStr">
        <is>
          <t/>
        </is>
      </c>
      <c r="D7180" s="4" t="inlineStr">
        <is>
          <t/>
        </is>
      </c>
      <c r="E7180" s="3" t="inlineStr">
        <is>
          <t/>
        </is>
      </c>
      <c r="F7180" s="3" t="inlineStr">
        <is>
          <t/>
        </is>
      </c>
      <c r="G7180" s="3" t="inlineStr">
        <is>
          <t>No match
Repetition</t>
        </is>
      </c>
      <c r="H7180" s="3" t="n">
        <v>4922.0</v>
      </c>
      <c r="I7180" s="3" t="n">
        <v>3054827.0</v>
      </c>
      <c r="J7180" s="3" t="inlineStr">
        <is>
          <t>PROPPAGE_2487_ANALOG_A.htm</t>
        </is>
      </c>
      <c r="K7180" s="3" t="inlineStr">
        <is>
          <t/>
        </is>
      </c>
    </row>
    <row r="7181">
      <c r="A7181" s="3" t="inlineStr">
        <is>
          <t>Chart mark enable</t>
        </is>
      </c>
      <c r="B7181" s="3" t="inlineStr">
        <is>
          <t>Chart mark enable _fr_fr_7174</t>
        </is>
      </c>
      <c r="C7181" s="4" t="inlineStr">
        <is>
          <t/>
        </is>
      </c>
      <c r="D7181" s="4" t="inlineStr">
        <is>
          <t/>
        </is>
      </c>
      <c r="E7181" s="3" t="inlineStr">
        <is>
          <t/>
        </is>
      </c>
      <c r="F7181" s="3" t="inlineStr">
        <is>
          <t/>
        </is>
      </c>
      <c r="G7181" s="3" t="inlineStr">
        <is>
          <t>No match
Repetition</t>
        </is>
      </c>
      <c r="H7181" s="3" t="n">
        <v>4922.0</v>
      </c>
      <c r="I7181" s="3" t="n">
        <v>3054828.0</v>
      </c>
      <c r="J7181" s="3" t="inlineStr">
        <is>
          <t>PROPPAGE_2487_ANALOG_A.htm</t>
        </is>
      </c>
      <c r="K7181" s="3" t="inlineStr">
        <is>
          <t/>
        </is>
      </c>
    </row>
    <row r="7182">
      <c r="A7182" s="3" t="inlineStr">
        <is>
          <t>Enables a chart mark each time the 2487 Detector receives a chart mark request through the keypad or by an event input (contact closure).</t>
        </is>
      </c>
      <c r="B7182" s="3" t="inlineStr">
        <is>
          <t>Enables a chart mark each time the 2487 Detector receives a chart mark request through the keypad or by an event input (contact closure). _fr_fr_7175</t>
        </is>
      </c>
      <c r="C7182" s="4" t="inlineStr">
        <is>
          <t/>
        </is>
      </c>
      <c r="D7182" s="4" t="inlineStr">
        <is>
          <t/>
        </is>
      </c>
      <c r="E7182" s="3" t="inlineStr">
        <is>
          <t/>
        </is>
      </c>
      <c r="F7182" s="3" t="inlineStr">
        <is>
          <t/>
        </is>
      </c>
      <c r="G7182" s="3" t="inlineStr">
        <is>
          <t>No match
Repetition</t>
        </is>
      </c>
      <c r="H7182" s="3" t="n">
        <v>4922.0</v>
      </c>
      <c r="I7182" s="3" t="n">
        <v>3054829.0</v>
      </c>
      <c r="J7182" s="3" t="inlineStr">
        <is>
          <t>PROPPAGE_2487_ANALOG_A.htm</t>
        </is>
      </c>
      <c r="K7182" s="3" t="inlineStr">
        <is>
          <t/>
        </is>
      </c>
    </row>
    <row r="7183">
      <c r="A7183" s="3" t="inlineStr">
        <is>
          <t>[g1]Choices:[/g1] Enabled or Disabled</t>
        </is>
      </c>
      <c r="B7183" s="3" t="inlineStr">
        <is>
          <t>[g1]Choices:[/g1] Enabled or Disabled _fr_fr_7176</t>
        </is>
      </c>
      <c r="C7183" s="4" t="inlineStr">
        <is>
          <t/>
        </is>
      </c>
      <c r="D7183" s="4" t="inlineStr">
        <is>
          <t/>
        </is>
      </c>
      <c r="E7183" s="3" t="inlineStr">
        <is>
          <t/>
        </is>
      </c>
      <c r="F7183" s="3" t="inlineStr">
        <is>
          <t/>
        </is>
      </c>
      <c r="G7183" s="3" t="inlineStr">
        <is>
          <t>No match
Repetition</t>
        </is>
      </c>
      <c r="H7183" s="3" t="n">
        <v>4922.0</v>
      </c>
      <c r="I7183" s="3" t="n">
        <v>3054830.0</v>
      </c>
      <c r="J7183" s="3" t="inlineStr">
        <is>
          <t>PROPPAGE_2487_ANALOG_A.htm</t>
        </is>
      </c>
      <c r="K7183" s="3" t="inlineStr">
        <is>
          <t/>
        </is>
      </c>
    </row>
    <row r="7184">
      <c r="A7184" s="3" t="inlineStr">
        <is>
          <t>[g1]Default:[/g1] Enabled</t>
        </is>
      </c>
      <c r="B7184" s="3" t="inlineStr">
        <is>
          <t>[g1]Default:[/g1] Enabled _fr_fr_7177</t>
        </is>
      </c>
      <c r="C7184" s="4" t="inlineStr">
        <is>
          <t/>
        </is>
      </c>
      <c r="D7184" s="4" t="inlineStr">
        <is>
          <t/>
        </is>
      </c>
      <c r="E7184" s="3" t="inlineStr">
        <is>
          <t/>
        </is>
      </c>
      <c r="F7184" s="3" t="inlineStr">
        <is>
          <t/>
        </is>
      </c>
      <c r="G7184" s="3" t="inlineStr">
        <is>
          <t>No match
Repetition</t>
        </is>
      </c>
      <c r="H7184" s="3" t="n">
        <v>4922.0</v>
      </c>
      <c r="I7184" s="3" t="n">
        <v>3054831.0</v>
      </c>
      <c r="J7184" s="3" t="inlineStr">
        <is>
          <t>PROPPAGE_2487_ANALOG_A.htm</t>
        </is>
      </c>
      <c r="K7184" s="3" t="inlineStr">
        <is>
          <t/>
        </is>
      </c>
    </row>
    <row r="7185">
      <c r="A7185" s="3" t="inlineStr">
        <is>
          <t>Ratio values</t>
        </is>
      </c>
      <c r="B7185" s="3" t="inlineStr">
        <is>
          <t>Ratio values _fr_fr_7178</t>
        </is>
      </c>
      <c r="C7185" s="4" t="inlineStr">
        <is>
          <t/>
        </is>
      </c>
      <c r="D7185" s="4" t="inlineStr">
        <is>
          <t/>
        </is>
      </c>
      <c r="E7185" s="3" t="inlineStr">
        <is>
          <t/>
        </is>
      </c>
      <c r="F7185" s="3" t="inlineStr">
        <is>
          <t/>
        </is>
      </c>
      <c r="G7185" s="3" t="inlineStr">
        <is>
          <t>No match
Repetition</t>
        </is>
      </c>
      <c r="H7185" s="3" t="n">
        <v>4922.0</v>
      </c>
      <c r="I7185" s="3" t="n">
        <v>3054832.0</v>
      </c>
      <c r="J7185" s="3" t="inlineStr">
        <is>
          <t>PROPPAGE_2487_ANALOG_A.htm</t>
        </is>
      </c>
      <c r="K7185" s="3" t="inlineStr">
        <is>
          <t/>
        </is>
      </c>
    </row>
    <row r="7186">
      <c r="A7186" s="3" t="inlineStr">
        <is>
          <t xml:space="preserve">Specify ratio-plotting parameters in this section of the property page. </t>
        </is>
      </c>
      <c r="B7186" s="3" t="inlineStr">
        <is>
          <t>Specify ratio-plotting parameters in this section of the property page.  _fr_fr_7179</t>
        </is>
      </c>
      <c r="C7186" s="4" t="inlineStr">
        <is>
          <t/>
        </is>
      </c>
      <c r="D7186" s="4" t="inlineStr">
        <is>
          <t/>
        </is>
      </c>
      <c r="E7186" s="3" t="inlineStr">
        <is>
          <t/>
        </is>
      </c>
      <c r="F7186" s="3" t="inlineStr">
        <is>
          <t/>
        </is>
      </c>
      <c r="G7186" s="3" t="inlineStr">
        <is>
          <t>No match
Repetition</t>
        </is>
      </c>
      <c r="H7186" s="3" t="n">
        <v>4922.0</v>
      </c>
      <c r="I7186" s="3" t="n">
        <v>3054833.0</v>
      </c>
      <c r="J7186" s="3" t="inlineStr">
        <is>
          <t>PROPPAGE_2487_ANALOG_A.htm</t>
        </is>
      </c>
      <c r="K7186" s="3" t="inlineStr">
        <is>
          <t/>
        </is>
      </c>
    </row>
    <row r="7187">
      <c r="A7187" s="3" t="inlineStr">
        <is>
          <t xml:space="preserve">These parameters are used only when you select Ratioplot A/B or Ratioplot B/A as an Output Mode (see above). </t>
        </is>
      </c>
      <c r="B7187" s="3" t="inlineStr">
        <is>
          <t>These parameters are used only when you select Ratioplot A/B or Ratioplot B/A as an Output Mode (see above).  _fr_fr_7180</t>
        </is>
      </c>
      <c r="C7187" s="4" t="inlineStr">
        <is>
          <t/>
        </is>
      </c>
      <c r="D7187" s="4" t="inlineStr">
        <is>
          <t/>
        </is>
      </c>
      <c r="E7187" s="3" t="inlineStr">
        <is>
          <t/>
        </is>
      </c>
      <c r="F7187" s="3" t="inlineStr">
        <is>
          <t/>
        </is>
      </c>
      <c r="G7187" s="3" t="inlineStr">
        <is>
          <t>No match</t>
        </is>
      </c>
      <c r="H7187" s="3" t="n">
        <v>4922.0</v>
      </c>
      <c r="I7187" s="3" t="n">
        <v>3054834.0</v>
      </c>
      <c r="J7187" s="3" t="inlineStr">
        <is>
          <t>PROPPAGE_2487_ANALOG_A.htm</t>
        </is>
      </c>
      <c r="K7187" s="3" t="inlineStr">
        <is>
          <t/>
        </is>
      </c>
    </row>
    <row r="7188">
      <c r="A7188" s="3" t="inlineStr">
        <is>
          <t>[g1]Note:[/g1] In addition to Scaling Minimum and Maximum parameters, make sure you have set the Ratio Minimum parameter in the Channel 1 and Channel 2 tabs.</t>
        </is>
      </c>
      <c r="B7188" s="3" t="inlineStr">
        <is>
          <t>[g1]Note:[/g1] In addition to Scaling Minimum and Maximum parameters, make sure you have set the Ratio Minimum parameter in the Channel 1 and Channel 2 tabs. _fr_fr_7181</t>
        </is>
      </c>
      <c r="C7188" s="4" t="inlineStr">
        <is>
          <t/>
        </is>
      </c>
      <c r="D7188" s="4" t="inlineStr">
        <is>
          <t/>
        </is>
      </c>
      <c r="E7188" s="3" t="inlineStr">
        <is>
          <t/>
        </is>
      </c>
      <c r="F7188" s="3" t="inlineStr">
        <is>
          <t/>
        </is>
      </c>
      <c r="G7188" s="3" t="inlineStr">
        <is>
          <t>No match</t>
        </is>
      </c>
      <c r="H7188" s="3" t="n">
        <v>4922.0</v>
      </c>
      <c r="I7188" s="3" t="n">
        <v>3054835.0</v>
      </c>
      <c r="J7188" s="3" t="inlineStr">
        <is>
          <t>PROPPAGE_2487_ANALOG_A.htm</t>
        </is>
      </c>
      <c r="K7188" s="3" t="inlineStr">
        <is>
          <t/>
        </is>
      </c>
    </row>
    <row r="7189">
      <c r="A7189" s="3" t="inlineStr">
        <is>
          <t>Scaling minimum</t>
        </is>
      </c>
      <c r="B7189" s="3" t="inlineStr">
        <is>
          <t>Scaling minimum _fr_fr_7182</t>
        </is>
      </c>
      <c r="C7189" s="4" t="inlineStr">
        <is>
          <t/>
        </is>
      </c>
      <c r="D7189" s="4" t="inlineStr">
        <is>
          <t/>
        </is>
      </c>
      <c r="E7189" s="3" t="inlineStr">
        <is>
          <t/>
        </is>
      </c>
      <c r="F7189" s="3" t="inlineStr">
        <is>
          <t/>
        </is>
      </c>
      <c r="G7189" s="3" t="inlineStr">
        <is>
          <t>No match
Repetition</t>
        </is>
      </c>
      <c r="H7189" s="3" t="n">
        <v>4922.0</v>
      </c>
      <c r="I7189" s="3" t="n">
        <v>3054836.0</v>
      </c>
      <c r="J7189" s="3" t="inlineStr">
        <is>
          <t>PROPPAGE_2487_ANALOG_A.htm</t>
        </is>
      </c>
      <c r="K7189" s="3" t="inlineStr">
        <is>
          <t/>
        </is>
      </c>
    </row>
    <row r="7190">
      <c r="A7190" s="3" t="inlineStr">
        <is>
          <t xml:space="preserve">Lower limit of the ratio output (Ratioplot A/B or Ratioplot B/A). </t>
        </is>
      </c>
      <c r="B7190" s="3" t="inlineStr">
        <is>
          <t>Lower limit of the ratio output (Ratioplot A/B or Ratioplot B/A).  _fr_fr_7183</t>
        </is>
      </c>
      <c r="C7190" s="4" t="inlineStr">
        <is>
          <t/>
        </is>
      </c>
      <c r="D7190" s="4" t="inlineStr">
        <is>
          <t/>
        </is>
      </c>
      <c r="E7190" s="3" t="inlineStr">
        <is>
          <t/>
        </is>
      </c>
      <c r="F7190" s="3" t="inlineStr">
        <is>
          <t/>
        </is>
      </c>
      <c r="G7190" s="3" t="inlineStr">
        <is>
          <t>No match
Repetition</t>
        </is>
      </c>
      <c r="H7190" s="3" t="n">
        <v>4922.0</v>
      </c>
      <c r="I7190" s="3" t="n">
        <v>3054837.0</v>
      </c>
      <c r="J7190" s="3" t="inlineStr">
        <is>
          <t>PROPPAGE_2487_ANALOG_A.htm</t>
        </is>
      </c>
      <c r="K7190" s="3" t="inlineStr">
        <is>
          <t/>
        </is>
      </c>
    </row>
    <row r="7191">
      <c r="A7191" s="3" t="inlineStr">
        <is>
          <t>This setting is equal to 0.0 V on the output scale.</t>
        </is>
      </c>
      <c r="B7191" s="3" t="inlineStr">
        <is>
          <t>This setting is equal to 0.0 V on the output scale. _fr_fr_7184</t>
        </is>
      </c>
      <c r="C7191" s="4" t="inlineStr">
        <is>
          <t/>
        </is>
      </c>
      <c r="D7191" s="4" t="inlineStr">
        <is>
          <t/>
        </is>
      </c>
      <c r="E7191" s="3" t="inlineStr">
        <is>
          <t/>
        </is>
      </c>
      <c r="F7191" s="3" t="inlineStr">
        <is>
          <t/>
        </is>
      </c>
      <c r="G7191" s="3" t="inlineStr">
        <is>
          <t>No match
Repetition</t>
        </is>
      </c>
      <c r="H7191" s="3" t="n">
        <v>4922.0</v>
      </c>
      <c r="I7191" s="3" t="n">
        <v>3054838.0</v>
      </c>
      <c r="J7191" s="3" t="inlineStr">
        <is>
          <t>PROPPAGE_2487_ANALOG_A.htm</t>
        </is>
      </c>
      <c r="K7191" s="3" t="inlineStr">
        <is>
          <t/>
        </is>
      </c>
    </row>
    <row r="7192">
      <c r="A7192" s="3" t="inlineStr">
        <is>
          <t xml:space="preserve">[g1]Default:[/g1] 0.00 </t>
        </is>
      </c>
      <c r="B7192" s="3" t="inlineStr">
        <is>
          <t>[g1]Default:[/g1] 0.00  _fr_fr_7185</t>
        </is>
      </c>
      <c r="C7192" s="4" t="inlineStr">
        <is>
          <t/>
        </is>
      </c>
      <c r="D7192" s="4" t="inlineStr">
        <is>
          <t/>
        </is>
      </c>
      <c r="E7192" s="3" t="inlineStr">
        <is>
          <t/>
        </is>
      </c>
      <c r="F7192" s="3" t="inlineStr">
        <is>
          <t/>
        </is>
      </c>
      <c r="G7192" s="3" t="inlineStr">
        <is>
          <t>No match
Repetition</t>
        </is>
      </c>
      <c r="H7192" s="3" t="n">
        <v>4922.0</v>
      </c>
      <c r="I7192" s="3" t="n">
        <v>3054839.0</v>
      </c>
      <c r="J7192" s="3" t="inlineStr">
        <is>
          <t>PROPPAGE_2487_ANALOG_A.htm</t>
        </is>
      </c>
      <c r="K7192" s="3" t="inlineStr">
        <is>
          <t/>
        </is>
      </c>
    </row>
    <row r="7193">
      <c r="A7193" s="3" t="inlineStr">
        <is>
          <t>Scaling maximum</t>
        </is>
      </c>
      <c r="B7193" s="3" t="inlineStr">
        <is>
          <t>Scaling maximum _fr_fr_7186</t>
        </is>
      </c>
      <c r="C7193" s="4" t="inlineStr">
        <is>
          <t/>
        </is>
      </c>
      <c r="D7193" s="4" t="inlineStr">
        <is>
          <t/>
        </is>
      </c>
      <c r="E7193" s="3" t="inlineStr">
        <is>
          <t/>
        </is>
      </c>
      <c r="F7193" s="3" t="inlineStr">
        <is>
          <t/>
        </is>
      </c>
      <c r="G7193" s="3" t="inlineStr">
        <is>
          <t>No match
Repetition</t>
        </is>
      </c>
      <c r="H7193" s="3" t="n">
        <v>4922.0</v>
      </c>
      <c r="I7193" s="3" t="n">
        <v>3054840.0</v>
      </c>
      <c r="J7193" s="3" t="inlineStr">
        <is>
          <t>PROPPAGE_2487_ANALOG_A.htm</t>
        </is>
      </c>
      <c r="K7193" s="3" t="inlineStr">
        <is>
          <t/>
        </is>
      </c>
    </row>
    <row r="7194">
      <c r="A7194" s="3" t="inlineStr">
        <is>
          <t>Upper (full-scale) limit of the ratio output (Ratioplot A/B or Ratioplot B/A).</t>
        </is>
      </c>
      <c r="B7194" s="3" t="inlineStr">
        <is>
          <t>Upper (full-scale) limit of the ratio output (Ratioplot A/B or Ratioplot B/A). _fr_fr_7187</t>
        </is>
      </c>
      <c r="C7194" s="4" t="inlineStr">
        <is>
          <t/>
        </is>
      </c>
      <c r="D7194" s="4" t="inlineStr">
        <is>
          <t/>
        </is>
      </c>
      <c r="E7194" s="3" t="inlineStr">
        <is>
          <t/>
        </is>
      </c>
      <c r="F7194" s="3" t="inlineStr">
        <is>
          <t/>
        </is>
      </c>
      <c r="G7194" s="3" t="inlineStr">
        <is>
          <t>No match
Repetition</t>
        </is>
      </c>
      <c r="H7194" s="3" t="n">
        <v>4922.0</v>
      </c>
      <c r="I7194" s="3" t="n">
        <v>3054841.0</v>
      </c>
      <c r="J7194" s="3" t="inlineStr">
        <is>
          <t>PROPPAGE_2487_ANALOG_A.htm</t>
        </is>
      </c>
      <c r="K7194" s="3" t="inlineStr">
        <is>
          <t/>
        </is>
      </c>
    </row>
    <row r="7195">
      <c r="A7195" s="3" t="inlineStr">
        <is>
          <t>[g1]Default:[/g1] 2.00</t>
        </is>
      </c>
      <c r="B7195" s="3" t="inlineStr">
        <is>
          <t>[g1]Default:[/g1] 2.00 _fr_fr_7188</t>
        </is>
      </c>
      <c r="C7195" s="4" t="inlineStr">
        <is>
          <t/>
        </is>
      </c>
      <c r="D7195" s="4" t="inlineStr">
        <is>
          <t/>
        </is>
      </c>
      <c r="E7195" s="3" t="inlineStr">
        <is>
          <t/>
        </is>
      </c>
      <c r="F7195" s="3" t="inlineStr">
        <is>
          <t/>
        </is>
      </c>
      <c r="G7195" s="3" t="inlineStr">
        <is>
          <t>No match
Repetition</t>
        </is>
      </c>
      <c r="H7195" s="3" t="n">
        <v>4922.0</v>
      </c>
      <c r="I7195" s="3" t="n">
        <v>3054842.0</v>
      </c>
      <c r="J7195" s="3" t="inlineStr">
        <is>
          <t>PROPPAGE_2487_ANALOG_A.htm</t>
        </is>
      </c>
      <c r="K7195" s="3" t="inlineStr">
        <is>
          <t/>
        </is>
      </c>
    </row>
    <row r="7196">
      <c r="A7196" s="3" t="inlineStr">
        <is>
          <t>Analog B Tab (W2487)</t>
        </is>
      </c>
      <c r="B7196" s="3" t="inlineStr">
        <is>
          <t>Analog B Tab (W2487) _fr_fr_7189</t>
        </is>
      </c>
      <c r="C7196" s="4" t="inlineStr">
        <is>
          <t/>
        </is>
      </c>
      <c r="D7196" s="4" t="inlineStr">
        <is>
          <t/>
        </is>
      </c>
      <c r="E7196" s="3" t="inlineStr">
        <is>
          <t/>
        </is>
      </c>
      <c r="F7196" s="3" t="inlineStr">
        <is>
          <t/>
        </is>
      </c>
      <c r="G7196" s="3" t="inlineStr">
        <is>
          <t>No match</t>
        </is>
      </c>
      <c r="H7196" s="3" t="n">
        <v>4922.0</v>
      </c>
      <c r="I7196" s="3" t="n">
        <v>3054729.0</v>
      </c>
      <c r="J7196" s="3" t="inlineStr">
        <is>
          <t>PROPPAGE_2487_ANALOG_B.htm</t>
        </is>
      </c>
      <c r="K7196" s="3" t="inlineStr">
        <is>
          <t/>
        </is>
      </c>
    </row>
    <row r="7197">
      <c r="A7197" s="3" t="inlineStr">
        <is>
          <t>Analog B tab (W2487)</t>
        </is>
      </c>
      <c r="B7197" s="3" t="inlineStr">
        <is>
          <t>Analog B tab (W2487) _fr_fr_7190</t>
        </is>
      </c>
      <c r="C7197" s="4" t="inlineStr">
        <is>
          <t/>
        </is>
      </c>
      <c r="D7197" s="4" t="inlineStr">
        <is>
          <t/>
        </is>
      </c>
      <c r="E7197" s="3" t="inlineStr">
        <is>
          <t/>
        </is>
      </c>
      <c r="F7197" s="3" t="inlineStr">
        <is>
          <t/>
        </is>
      </c>
      <c r="G7197" s="3" t="inlineStr">
        <is>
          <t>No match</t>
        </is>
      </c>
      <c r="H7197" s="3" t="n">
        <v>4922.0</v>
      </c>
      <c r="I7197" s="3" t="n">
        <v>3054730.0</v>
      </c>
      <c r="J7197" s="3" t="inlineStr">
        <is>
          <t>PROPPAGE_2487_ANALOG_B.htm</t>
        </is>
      </c>
      <c r="K7197" s="3" t="inlineStr">
        <is>
          <t/>
        </is>
      </c>
    </row>
    <row r="7198">
      <c r="A7198" s="3" t="inlineStr">
        <is>
          <t>Use this tab to define analog data parameters for the Waters 2487 Dual [g1]l[/g1] Absorbance Detector.</t>
        </is>
      </c>
      <c r="B7198" s="3" t="inlineStr">
        <is>
          <t>Use this tab to define analog data parameters for the Waters 2487 Dual [g1]l[/g1] Absorbance Detector. _fr_fr_7191</t>
        </is>
      </c>
      <c r="C7198" s="4" t="inlineStr">
        <is>
          <t/>
        </is>
      </c>
      <c r="D7198" s="4" t="inlineStr">
        <is>
          <t/>
        </is>
      </c>
      <c r="E7198" s="3" t="inlineStr">
        <is>
          <t/>
        </is>
      </c>
      <c r="F7198" s="3" t="inlineStr">
        <is>
          <t/>
        </is>
      </c>
      <c r="G7198" s="3" t="inlineStr">
        <is>
          <t>No match
Repeated</t>
        </is>
      </c>
      <c r="H7198" s="3" t="n">
        <v>4922.0</v>
      </c>
      <c r="I7198" s="3" t="n">
        <v>3054731.0</v>
      </c>
      <c r="J7198" s="3" t="inlineStr">
        <is>
          <t>PROPPAGE_2487_ANALOG_B.htm</t>
        </is>
      </c>
      <c r="K7198" s="3" t="inlineStr">
        <is>
          <t/>
        </is>
      </c>
    </row>
    <row r="7199">
      <c r="A7199" s="3" t="inlineStr">
        <is>
          <t>Output mode</t>
        </is>
      </c>
      <c r="B7199" s="3" t="inlineStr">
        <is>
          <t>Output mode _fr_fr_7192</t>
        </is>
      </c>
      <c r="C7199" s="4" t="inlineStr">
        <is>
          <t/>
        </is>
      </c>
      <c r="D7199" s="4" t="inlineStr">
        <is>
          <t/>
        </is>
      </c>
      <c r="E7199" s="3" t="inlineStr">
        <is>
          <t/>
        </is>
      </c>
      <c r="F7199" s="3" t="inlineStr">
        <is>
          <t/>
        </is>
      </c>
      <c r="G7199" s="3" t="inlineStr">
        <is>
          <t>No match
Repeated</t>
        </is>
      </c>
      <c r="H7199" s="3" t="n">
        <v>4922.0</v>
      </c>
      <c r="I7199" s="3" t="n">
        <v>3054732.0</v>
      </c>
      <c r="J7199" s="3" t="inlineStr">
        <is>
          <t>PROPPAGE_2487_ANALOG_B.htm</t>
        </is>
      </c>
      <c r="K7199" s="3" t="inlineStr">
        <is>
          <t/>
        </is>
      </c>
    </row>
    <row r="7200">
      <c r="A7200" s="3" t="inlineStr">
        <is>
          <t xml:space="preserve">Specifies the analog output parameter to monitor. </t>
        </is>
      </c>
      <c r="B7200" s="3" t="inlineStr">
        <is>
          <t>Specifies the analog output parameter to monitor.  _fr_fr_7193</t>
        </is>
      </c>
      <c r="C7200" s="4" t="inlineStr">
        <is>
          <t/>
        </is>
      </c>
      <c r="D7200" s="4" t="inlineStr">
        <is>
          <t/>
        </is>
      </c>
      <c r="E7200" s="3" t="inlineStr">
        <is>
          <t/>
        </is>
      </c>
      <c r="F7200" s="3" t="inlineStr">
        <is>
          <t/>
        </is>
      </c>
      <c r="G7200" s="3" t="inlineStr">
        <is>
          <t>No match</t>
        </is>
      </c>
      <c r="H7200" s="3" t="n">
        <v>4922.0</v>
      </c>
      <c r="I7200" s="3" t="n">
        <v>3054733.0</v>
      </c>
      <c r="J7200" s="3" t="inlineStr">
        <is>
          <t>PROPPAGE_2487_ANALOG_B.htm</t>
        </is>
      </c>
      <c r="K7200" s="3" t="inlineStr">
        <is>
          <t/>
        </is>
      </c>
    </row>
    <row r="7201">
      <c r="A7201" s="3" t="inlineStr">
        <is>
          <t xml:space="preserve">The selected parameter is output to the channel A and/or channel B 2-V and 10-mV terminals on the rear of the detector (for connection to other devices such as a chart recorder). </t>
        </is>
      </c>
      <c r="B7201" s="3" t="inlineStr">
        <is>
          <t>The selected parameter is output to the channel A and/or channel B 2-V and 10-mV terminals on the rear of the detector (for connection to other devices such as a chart recorder).  _fr_fr_7194</t>
        </is>
      </c>
      <c r="C7201" s="4" t="inlineStr">
        <is>
          <t/>
        </is>
      </c>
      <c r="D7201" s="4" t="inlineStr">
        <is>
          <t/>
        </is>
      </c>
      <c r="E7201" s="3" t="inlineStr">
        <is>
          <t/>
        </is>
      </c>
      <c r="F7201" s="3" t="inlineStr">
        <is>
          <t/>
        </is>
      </c>
      <c r="G7201" s="3" t="inlineStr">
        <is>
          <t>No match
Repeated</t>
        </is>
      </c>
      <c r="H7201" s="3" t="n">
        <v>4922.0</v>
      </c>
      <c r="I7201" s="3" t="n">
        <v>3054734.0</v>
      </c>
      <c r="J7201" s="3" t="inlineStr">
        <is>
          <t>PROPPAGE_2487_ANALOG_B.htm</t>
        </is>
      </c>
      <c r="K7201" s="3" t="inlineStr">
        <is>
          <t/>
        </is>
      </c>
    </row>
    <row r="7202">
      <c r="A7202" s="3" t="inlineStr">
        <is>
          <t xml:space="preserve">See the [g1]Waters 2487 Dual [/g1][g2][g3]l[/g3][/g2][g4] Absorbance Detector Operator’s Guide[/g4] for more parameter details. </t>
        </is>
      </c>
      <c r="B7202" s="3" t="inlineStr">
        <is>
          <t>See the [g1]Waters 2487 Dual [/g1][g2][g3]l[/g3][/g2][g4] Absorbance Detector Operator’s Guide[/g4] for more parameter details.  _fr_fr_7195</t>
        </is>
      </c>
      <c r="C7202" s="4" t="inlineStr">
        <is>
          <t/>
        </is>
      </c>
      <c r="D7202" s="4" t="inlineStr">
        <is>
          <t/>
        </is>
      </c>
      <c r="E7202" s="3" t="inlineStr">
        <is>
          <t/>
        </is>
      </c>
      <c r="F7202" s="3" t="inlineStr">
        <is>
          <t/>
        </is>
      </c>
      <c r="G7202" s="3" t="inlineStr">
        <is>
          <t>No match</t>
        </is>
      </c>
      <c r="H7202" s="3" t="n">
        <v>4922.0</v>
      </c>
      <c r="I7202" s="3" t="n">
        <v>3054735.0</v>
      </c>
      <c r="J7202" s="3" t="inlineStr">
        <is>
          <t>PROPPAGE_2487_ANALOG_B.htm</t>
        </is>
      </c>
      <c r="K7202" s="3" t="inlineStr">
        <is>
          <t/>
        </is>
      </c>
    </row>
    <row r="7203">
      <c r="A7203" s="3" t="inlineStr">
        <is>
          <t xml:space="preserve">Parameter selections vary according to the Wavelength Mode (Single or Dual) selected in the General tab. </t>
        </is>
      </c>
      <c r="B7203" s="3" t="inlineStr">
        <is>
          <t>Parameter selections vary according to the Wavelength Mode (Single or Dual) selected in the General tab.  _fr_fr_7196</t>
        </is>
      </c>
      <c r="C7203" s="4" t="inlineStr">
        <is>
          <t/>
        </is>
      </c>
      <c r="D7203" s="4" t="inlineStr">
        <is>
          <t/>
        </is>
      </c>
      <c r="E7203" s="3" t="inlineStr">
        <is>
          <t/>
        </is>
      </c>
      <c r="F7203" s="3" t="inlineStr">
        <is>
          <t/>
        </is>
      </c>
      <c r="G7203" s="3" t="inlineStr">
        <is>
          <t>No match
Repetition</t>
        </is>
      </c>
      <c r="H7203" s="3" t="n">
        <v>4922.0</v>
      </c>
      <c r="I7203" s="3" t="n">
        <v>3054736.0</v>
      </c>
      <c r="J7203" s="3" t="inlineStr">
        <is>
          <t>PROPPAGE_2487_ANALOG_B.htm</t>
        </is>
      </c>
      <c r="K7203" s="3" t="inlineStr">
        <is>
          <t/>
        </is>
      </c>
    </row>
    <row r="7204">
      <c r="A7204" s="3" t="inlineStr">
        <is>
          <t>Choices:</t>
        </is>
      </c>
      <c r="B7204" s="3" t="inlineStr">
        <is>
          <t>Choices: _fr_fr_7197</t>
        </is>
      </c>
      <c r="C7204" s="4" t="inlineStr">
        <is>
          <t/>
        </is>
      </c>
      <c r="D7204" s="4" t="inlineStr">
        <is>
          <t/>
        </is>
      </c>
      <c r="E7204" s="3" t="inlineStr">
        <is>
          <t/>
        </is>
      </c>
      <c r="F7204" s="3" t="inlineStr">
        <is>
          <t/>
        </is>
      </c>
      <c r="G7204" s="3" t="inlineStr">
        <is>
          <t>No match
Repetition</t>
        </is>
      </c>
      <c r="H7204" s="3" t="n">
        <v>4922.0</v>
      </c>
      <c r="I7204" s="3" t="n">
        <v>3054737.0</v>
      </c>
      <c r="J7204" s="3" t="inlineStr">
        <is>
          <t>PROPPAGE_2487_ANALOG_B.htm</t>
        </is>
      </c>
      <c r="K7204" s="3" t="inlineStr">
        <is>
          <t/>
        </is>
      </c>
    </row>
    <row r="7205">
      <c r="A7205" s="3" t="inlineStr">
        <is>
          <t xml:space="preserve">Absorbance A (Ch1) (Single and Dual [g1]l[/g1] Modes) – Represents the current absorbance at wavelength 1. </t>
        </is>
      </c>
      <c r="B7205" s="3" t="inlineStr">
        <is>
          <t>Absorbance A (Ch1) (Single and Dual [g1]l[/g1] Modes) – Represents the current absorbance at wavelength 1.  _fr_fr_7198</t>
        </is>
      </c>
      <c r="C7205" s="4" t="inlineStr">
        <is>
          <t/>
        </is>
      </c>
      <c r="D7205" s="4" t="inlineStr">
        <is>
          <t/>
        </is>
      </c>
      <c r="E7205" s="3" t="inlineStr">
        <is>
          <t/>
        </is>
      </c>
      <c r="F7205" s="3" t="inlineStr">
        <is>
          <t/>
        </is>
      </c>
      <c r="G7205" s="3" t="inlineStr">
        <is>
          <t>No match
Repetition</t>
        </is>
      </c>
      <c r="H7205" s="3" t="n">
        <v>4922.0</v>
      </c>
      <c r="I7205" s="3" t="n">
        <v>3054738.0</v>
      </c>
      <c r="J7205" s="3" t="inlineStr">
        <is>
          <t>PROPPAGE_2487_ANALOG_B.htm</t>
        </is>
      </c>
      <c r="K7205" s="3" t="inlineStr">
        <is>
          <t/>
        </is>
      </c>
    </row>
    <row r="7206">
      <c r="A7206" s="3" t="inlineStr">
        <is>
          <t xml:space="preserve">Absorbance B (Ch2) (Dual [g1]l[/g1] Mode only) – Represents the current absorbance at wavelength 2. </t>
        </is>
      </c>
      <c r="B7206" s="3" t="inlineStr">
        <is>
          <t>Absorbance B (Ch2) (Dual [g1]l[/g1] Mode only) – Represents the current absorbance at wavelength 2.  _fr_fr_7199</t>
        </is>
      </c>
      <c r="C7206" s="4" t="inlineStr">
        <is>
          <t/>
        </is>
      </c>
      <c r="D7206" s="4" t="inlineStr">
        <is>
          <t/>
        </is>
      </c>
      <c r="E7206" s="3" t="inlineStr">
        <is>
          <t/>
        </is>
      </c>
      <c r="F7206" s="3" t="inlineStr">
        <is>
          <t/>
        </is>
      </c>
      <c r="G7206" s="3" t="inlineStr">
        <is>
          <t>No match
Repetition</t>
        </is>
      </c>
      <c r="H7206" s="3" t="n">
        <v>4922.0</v>
      </c>
      <c r="I7206" s="3" t="n">
        <v>3054739.0</v>
      </c>
      <c r="J7206" s="3" t="inlineStr">
        <is>
          <t>PROPPAGE_2487_ANALOG_B.htm</t>
        </is>
      </c>
      <c r="K7206" s="3" t="inlineStr">
        <is>
          <t/>
        </is>
      </c>
    </row>
    <row r="7207">
      <c r="A7207" s="3" t="inlineStr">
        <is>
          <t>Log Absorbance A (Ch1) (Single and Dual [g1]l[/g1] Modes) – Represents the log (base 10) of absorbance at wavelength 1, allowing small and large peaks to be viewed on one chromatogram.</t>
        </is>
      </c>
      <c r="B7207" s="3" t="inlineStr">
        <is>
          <t>Log Absorbance A (Ch1) (Single and Dual [g1]l[/g1] Modes) – Represents the log (base 10) of absorbance at wavelength 1, allowing small and large peaks to be viewed on one chromatogram. _fr_fr_7200</t>
        </is>
      </c>
      <c r="C7207" s="4" t="inlineStr">
        <is>
          <t/>
        </is>
      </c>
      <c r="D7207" s="4" t="inlineStr">
        <is>
          <t/>
        </is>
      </c>
      <c r="E7207" s="3" t="inlineStr">
        <is>
          <t/>
        </is>
      </c>
      <c r="F7207" s="3" t="inlineStr">
        <is>
          <t/>
        </is>
      </c>
      <c r="G7207" s="3" t="inlineStr">
        <is>
          <t>No match
Repeated</t>
        </is>
      </c>
      <c r="H7207" s="3" t="n">
        <v>4922.0</v>
      </c>
      <c r="I7207" s="3" t="n">
        <v>3054740.0</v>
      </c>
      <c r="J7207" s="3" t="inlineStr">
        <is>
          <t>PROPPAGE_2487_ANALOG_B.htm</t>
        </is>
      </c>
      <c r="K7207" s="3" t="inlineStr">
        <is>
          <t/>
        </is>
      </c>
    </row>
    <row r="7208">
      <c r="A7208" s="3" t="inlineStr">
        <is>
          <t>Log Absorbance B (Ch2) (Dual [g1]l[/g1] Mode only) – Represents the log (base 10) of absorbance at wavelength 2, allowing small and large peaks to be viewed on one chromatogram.</t>
        </is>
      </c>
      <c r="B7208" s="3" t="inlineStr">
        <is>
          <t>Log Absorbance B (Ch2) (Dual [g1]l[/g1] Mode only) – Represents the log (base 10) of absorbance at wavelength 2, allowing small and large peaks to be viewed on one chromatogram. _fr_fr_7201</t>
        </is>
      </c>
      <c r="C7208" s="4" t="inlineStr">
        <is>
          <t/>
        </is>
      </c>
      <c r="D7208" s="4" t="inlineStr">
        <is>
          <t/>
        </is>
      </c>
      <c r="E7208" s="3" t="inlineStr">
        <is>
          <t/>
        </is>
      </c>
      <c r="F7208" s="3" t="inlineStr">
        <is>
          <t/>
        </is>
      </c>
      <c r="G7208" s="3" t="inlineStr">
        <is>
          <t>No match
Repeated</t>
        </is>
      </c>
      <c r="H7208" s="3" t="n">
        <v>4922.0</v>
      </c>
      <c r="I7208" s="3" t="n">
        <v>3054741.0</v>
      </c>
      <c r="J7208" s="3" t="inlineStr">
        <is>
          <t>PROPPAGE_2487_ANALOG_B.htm</t>
        </is>
      </c>
      <c r="K7208" s="3" t="inlineStr">
        <is>
          <t/>
        </is>
      </c>
    </row>
    <row r="7209">
      <c r="A7209" s="3" t="inlineStr">
        <is>
          <t xml:space="preserve">Sample Energy A (Ch1) (Single and Dual [g1]l[/g1] Modes) – Represents the energy from the sample side of the flow cell (at wavelength 1). </t>
        </is>
      </c>
      <c r="B7209" s="3" t="inlineStr">
        <is>
          <t>Sample Energy A (Ch1) (Single and Dual [g1]l[/g1] Modes) – Represents the energy from the sample side of the flow cell (at wavelength 1).  _fr_fr_7202</t>
        </is>
      </c>
      <c r="C7209" s="4" t="inlineStr">
        <is>
          <t/>
        </is>
      </c>
      <c r="D7209" s="4" t="inlineStr">
        <is>
          <t/>
        </is>
      </c>
      <c r="E7209" s="3" t="inlineStr">
        <is>
          <t/>
        </is>
      </c>
      <c r="F7209" s="3" t="inlineStr">
        <is>
          <t/>
        </is>
      </c>
      <c r="G7209" s="3" t="inlineStr">
        <is>
          <t>No match
Repetition</t>
        </is>
      </c>
      <c r="H7209" s="3" t="n">
        <v>4922.0</v>
      </c>
      <c r="I7209" s="3" t="n">
        <v>3054742.0</v>
      </c>
      <c r="J7209" s="3" t="inlineStr">
        <is>
          <t>PROPPAGE_2487_ANALOG_B.htm</t>
        </is>
      </c>
      <c r="K7209" s="3" t="inlineStr">
        <is>
          <t/>
        </is>
      </c>
    </row>
    <row r="7210">
      <c r="A7210" s="3" t="inlineStr">
        <is>
          <t xml:space="preserve">Sample Energy B (Ch2) (Dual [g1]l[/g1] Mode only) – Represents the energy from the sample side of the flow cell (at wavelength 2). </t>
        </is>
      </c>
      <c r="B7210" s="3" t="inlineStr">
        <is>
          <t>Sample Energy B (Ch2) (Dual [g1]l[/g1] Mode only) – Represents the energy from the sample side of the flow cell (at wavelength 2).  _fr_fr_7203</t>
        </is>
      </c>
      <c r="C7210" s="4" t="inlineStr">
        <is>
          <t/>
        </is>
      </c>
      <c r="D7210" s="4" t="inlineStr">
        <is>
          <t/>
        </is>
      </c>
      <c r="E7210" s="3" t="inlineStr">
        <is>
          <t/>
        </is>
      </c>
      <c r="F7210" s="3" t="inlineStr">
        <is>
          <t/>
        </is>
      </c>
      <c r="G7210" s="3" t="inlineStr">
        <is>
          <t>No match
Repetition</t>
        </is>
      </c>
      <c r="H7210" s="3" t="n">
        <v>4922.0</v>
      </c>
      <c r="I7210" s="3" t="n">
        <v>3054743.0</v>
      </c>
      <c r="J7210" s="3" t="inlineStr">
        <is>
          <t>PROPPAGE_2487_ANALOG_B.htm</t>
        </is>
      </c>
      <c r="K7210" s="3" t="inlineStr">
        <is>
          <t/>
        </is>
      </c>
    </row>
    <row r="7211">
      <c r="A7211" s="3" t="inlineStr">
        <is>
          <t xml:space="preserve">Reference Energy A (Ch1) (Single and Dual [g1]l[/g1] Modes) – Represents the energy from the reference side of the flow cell (at wavelength 1). </t>
        </is>
      </c>
      <c r="B7211" s="3" t="inlineStr">
        <is>
          <t>Reference Energy A (Ch1) (Single and Dual [g1]l[/g1] Modes) – Represents the energy from the reference side of the flow cell (at wavelength 1).  _fr_fr_7204</t>
        </is>
      </c>
      <c r="C7211" s="4" t="inlineStr">
        <is>
          <t/>
        </is>
      </c>
      <c r="D7211" s="4" t="inlineStr">
        <is>
          <t/>
        </is>
      </c>
      <c r="E7211" s="3" t="inlineStr">
        <is>
          <t/>
        </is>
      </c>
      <c r="F7211" s="3" t="inlineStr">
        <is>
          <t/>
        </is>
      </c>
      <c r="G7211" s="3" t="inlineStr">
        <is>
          <t>No match
Repetition</t>
        </is>
      </c>
      <c r="H7211" s="3" t="n">
        <v>4922.0</v>
      </c>
      <c r="I7211" s="3" t="n">
        <v>3054744.0</v>
      </c>
      <c r="J7211" s="3" t="inlineStr">
        <is>
          <t>PROPPAGE_2487_ANALOG_B.htm</t>
        </is>
      </c>
      <c r="K7211" s="3" t="inlineStr">
        <is>
          <t/>
        </is>
      </c>
    </row>
    <row r="7212">
      <c r="A7212" s="3" t="inlineStr">
        <is>
          <t xml:space="preserve">Reference Energy B (Ch2) (Dual [g1]l[/g1] Mode only) – Represents the energy from the reference side of the flow cell (at wavelength 2). </t>
        </is>
      </c>
      <c r="B7212" s="3" t="inlineStr">
        <is>
          <t>Reference Energy B (Ch2) (Dual [g1]l[/g1] Mode only) – Represents the energy from the reference side of the flow cell (at wavelength 2).  _fr_fr_7205</t>
        </is>
      </c>
      <c r="C7212" s="4" t="inlineStr">
        <is>
          <t/>
        </is>
      </c>
      <c r="D7212" s="4" t="inlineStr">
        <is>
          <t/>
        </is>
      </c>
      <c r="E7212" s="3" t="inlineStr">
        <is>
          <t/>
        </is>
      </c>
      <c r="F7212" s="3" t="inlineStr">
        <is>
          <t/>
        </is>
      </c>
      <c r="G7212" s="3" t="inlineStr">
        <is>
          <t>No match
Repetition</t>
        </is>
      </c>
      <c r="H7212" s="3" t="n">
        <v>4922.0</v>
      </c>
      <c r="I7212" s="3" t="n">
        <v>3054745.0</v>
      </c>
      <c r="J7212" s="3" t="inlineStr">
        <is>
          <t>PROPPAGE_2487_ANALOG_B.htm</t>
        </is>
      </c>
      <c r="K7212" s="3" t="inlineStr">
        <is>
          <t/>
        </is>
      </c>
    </row>
    <row r="7213">
      <c r="A7213" s="3" t="inlineStr">
        <is>
          <t xml:space="preserve">Maxplot A, B (Ch1, Ch2) (Dual [g1]l[/g1] Mode only) – Represents the maximum absorbance value for each sample component. </t>
        </is>
      </c>
      <c r="B7213" s="3" t="inlineStr">
        <is>
          <t>Maxplot A, B (Ch1, Ch2) (Dual [g1]l[/g1] Mode only) – Represents the maximum absorbance value for each sample component.  _fr_fr_7206</t>
        </is>
      </c>
      <c r="C7213" s="4" t="inlineStr">
        <is>
          <t/>
        </is>
      </c>
      <c r="D7213" s="4" t="inlineStr">
        <is>
          <t/>
        </is>
      </c>
      <c r="E7213" s="3" t="inlineStr">
        <is>
          <t/>
        </is>
      </c>
      <c r="F7213" s="3" t="inlineStr">
        <is>
          <t/>
        </is>
      </c>
      <c r="G7213" s="3" t="inlineStr">
        <is>
          <t>No match
Repetition</t>
        </is>
      </c>
      <c r="H7213" s="3" t="n">
        <v>4922.0</v>
      </c>
      <c r="I7213" s="3" t="n">
        <v>3054746.0</v>
      </c>
      <c r="J7213" s="3" t="inlineStr">
        <is>
          <t>PROPPAGE_2487_ANALOG_B.htm</t>
        </is>
      </c>
      <c r="K7213" s="3" t="inlineStr">
        <is>
          <t/>
        </is>
      </c>
    </row>
    <row r="7214">
      <c r="A7214" s="3" t="inlineStr">
        <is>
          <t>The higher of the two absorbance values (for each component) is output on the selected channel.</t>
        </is>
      </c>
      <c r="B7214" s="3" t="inlineStr">
        <is>
          <t>The higher of the two absorbance values (for each component) is output on the selected channel. _fr_fr_7207</t>
        </is>
      </c>
      <c r="C7214" s="4" t="inlineStr">
        <is>
          <t/>
        </is>
      </c>
      <c r="D7214" s="4" t="inlineStr">
        <is>
          <t/>
        </is>
      </c>
      <c r="E7214" s="3" t="inlineStr">
        <is>
          <t/>
        </is>
      </c>
      <c r="F7214" s="3" t="inlineStr">
        <is>
          <t/>
        </is>
      </c>
      <c r="G7214" s="3" t="inlineStr">
        <is>
          <t>No match
Repetition</t>
        </is>
      </c>
      <c r="H7214" s="3" t="n">
        <v>4922.0</v>
      </c>
      <c r="I7214" s="3" t="n">
        <v>3054747.0</v>
      </c>
      <c r="J7214" s="3" t="inlineStr">
        <is>
          <t>PROPPAGE_2487_ANALOG_B.htm</t>
        </is>
      </c>
      <c r="K7214" s="3" t="inlineStr">
        <is>
          <t/>
        </is>
      </c>
    </row>
    <row r="7215">
      <c r="A7215" s="3" t="inlineStr">
        <is>
          <t>Ratioplot A/B (Ch1/Ch2) (Dual [g1]l[/g1] Mode only) – Represents the ratio of absorbances at the two selected wavelengths.</t>
        </is>
      </c>
      <c r="B7215" s="3" t="inlineStr">
        <is>
          <t>Ratioplot A/B (Ch1/Ch2) (Dual [g1]l[/g1] Mode only) – Represents the ratio of absorbances at the two selected wavelengths. _fr_fr_7208</t>
        </is>
      </c>
      <c r="C7215" s="4" t="inlineStr">
        <is>
          <t/>
        </is>
      </c>
      <c r="D7215" s="4" t="inlineStr">
        <is>
          <t/>
        </is>
      </c>
      <c r="E7215" s="3" t="inlineStr">
        <is>
          <t/>
        </is>
      </c>
      <c r="F7215" s="3" t="inlineStr">
        <is>
          <t/>
        </is>
      </c>
      <c r="G7215" s="3" t="inlineStr">
        <is>
          <t>No match
Repetition</t>
        </is>
      </c>
      <c r="H7215" s="3" t="n">
        <v>4922.0</v>
      </c>
      <c r="I7215" s="3" t="n">
        <v>3054748.0</v>
      </c>
      <c r="J7215" s="3" t="inlineStr">
        <is>
          <t>PROPPAGE_2487_ANALOG_B.htm</t>
        </is>
      </c>
      <c r="K7215" s="3" t="inlineStr">
        <is>
          <t/>
        </is>
      </c>
    </row>
    <row r="7216">
      <c r="A7216" s="3" t="inlineStr">
        <is>
          <t>Ratioplot B/A (Ch2/Ch1) (Dual [g1]l[/g1] Mode only) – Represents the ratio of absorbances at the two selected wavelengths.</t>
        </is>
      </c>
      <c r="B7216" s="3" t="inlineStr">
        <is>
          <t>Ratioplot B/A (Ch2/Ch1) (Dual [g1]l[/g1] Mode only) – Represents the ratio of absorbances at the two selected wavelengths. _fr_fr_7209</t>
        </is>
      </c>
      <c r="C7216" s="4" t="inlineStr">
        <is>
          <t/>
        </is>
      </c>
      <c r="D7216" s="4" t="inlineStr">
        <is>
          <t/>
        </is>
      </c>
      <c r="E7216" s="3" t="inlineStr">
        <is>
          <t/>
        </is>
      </c>
      <c r="F7216" s="3" t="inlineStr">
        <is>
          <t/>
        </is>
      </c>
      <c r="G7216" s="3" t="inlineStr">
        <is>
          <t>No match
Repetition</t>
        </is>
      </c>
      <c r="H7216" s="3" t="n">
        <v>4922.0</v>
      </c>
      <c r="I7216" s="3" t="n">
        <v>3054749.0</v>
      </c>
      <c r="J7216" s="3" t="inlineStr">
        <is>
          <t>PROPPAGE_2487_ANALOG_B.htm</t>
        </is>
      </c>
      <c r="K7216" s="3" t="inlineStr">
        <is>
          <t/>
        </is>
      </c>
    </row>
    <row r="7217">
      <c r="A7217" s="3" t="inlineStr">
        <is>
          <t>Difference Plot A–B (Ch1–Ch2) (Dual [g1]l[/g1] Mode only) – Represents the A–B difference in absorbance at the two selected wavelengths.</t>
        </is>
      </c>
      <c r="B7217" s="3" t="inlineStr">
        <is>
          <t>Difference Plot A–B (Ch1–Ch2) (Dual [g1]l[/g1] Mode only) – Represents the A–B difference in absorbance at the two selected wavelengths. _fr_fr_7210</t>
        </is>
      </c>
      <c r="C7217" s="4" t="inlineStr">
        <is>
          <t/>
        </is>
      </c>
      <c r="D7217" s="4" t="inlineStr">
        <is>
          <t/>
        </is>
      </c>
      <c r="E7217" s="3" t="inlineStr">
        <is>
          <t/>
        </is>
      </c>
      <c r="F7217" s="3" t="inlineStr">
        <is>
          <t/>
        </is>
      </c>
      <c r="G7217" s="3" t="inlineStr">
        <is>
          <t>No match
Repetition</t>
        </is>
      </c>
      <c r="H7217" s="3" t="n">
        <v>4922.0</v>
      </c>
      <c r="I7217" s="3" t="n">
        <v>3054750.0</v>
      </c>
      <c r="J7217" s="3" t="inlineStr">
        <is>
          <t>PROPPAGE_2487_ANALOG_B.htm</t>
        </is>
      </c>
      <c r="K7217" s="3" t="inlineStr">
        <is>
          <t/>
        </is>
      </c>
    </row>
    <row r="7218">
      <c r="A7218" s="3" t="inlineStr">
        <is>
          <t xml:space="preserve">Difference Plot B–A (Ch2–Ch1) (Dual [g1]l[/g1] Mode only) – Represents the B–A difference in absorbance at the two selected wavelengths. </t>
        </is>
      </c>
      <c r="B7218" s="3" t="inlineStr">
        <is>
          <t>Difference Plot B–A (Ch2–Ch1) (Dual [g1]l[/g1] Mode only) – Represents the B–A difference in absorbance at the two selected wavelengths.  _fr_fr_7211</t>
        </is>
      </c>
      <c r="C7218" s="4" t="inlineStr">
        <is>
          <t/>
        </is>
      </c>
      <c r="D7218" s="4" t="inlineStr">
        <is>
          <t/>
        </is>
      </c>
      <c r="E7218" s="3" t="inlineStr">
        <is>
          <t/>
        </is>
      </c>
      <c r="F7218" s="3" t="inlineStr">
        <is>
          <t/>
        </is>
      </c>
      <c r="G7218" s="3" t="inlineStr">
        <is>
          <t>No match
Repetition</t>
        </is>
      </c>
      <c r="H7218" s="3" t="n">
        <v>4922.0</v>
      </c>
      <c r="I7218" s="3" t="n">
        <v>3054751.0</v>
      </c>
      <c r="J7218" s="3" t="inlineStr">
        <is>
          <t>PROPPAGE_2487_ANALOG_B.htm</t>
        </is>
      </c>
      <c r="K7218" s="3" t="inlineStr">
        <is>
          <t/>
        </is>
      </c>
    </row>
    <row r="7219">
      <c r="A7219" s="3" t="inlineStr">
        <is>
          <t xml:space="preserve">[g1]Note:[/g1] Monitor a second parameter through the channel A and/or channel B 2 V and 10 mV terminals by selecting an Output Mode in the Analog A tab. </t>
        </is>
      </c>
      <c r="B7219" s="3" t="inlineStr">
        <is>
          <t>[g1]Note:[/g1] Monitor a second parameter through the channel A and/or channel B 2 V and 10 mV terminals by selecting an Output Mode in the Analog A tab.  _fr_fr_7212</t>
        </is>
      </c>
      <c r="C7219" s="4" t="inlineStr">
        <is>
          <t/>
        </is>
      </c>
      <c r="D7219" s="4" t="inlineStr">
        <is>
          <t/>
        </is>
      </c>
      <c r="E7219" s="3" t="inlineStr">
        <is>
          <t/>
        </is>
      </c>
      <c r="F7219" s="3" t="inlineStr">
        <is>
          <t/>
        </is>
      </c>
      <c r="G7219" s="3" t="inlineStr">
        <is>
          <t>No match</t>
        </is>
      </c>
      <c r="H7219" s="3" t="n">
        <v>4922.0</v>
      </c>
      <c r="I7219" s="3" t="n">
        <v>3054752.0</v>
      </c>
      <c r="J7219" s="3" t="inlineStr">
        <is>
          <t>PROPPAGE_2487_ANALOG_B.htm</t>
        </is>
      </c>
      <c r="K7219" s="3" t="inlineStr">
        <is>
          <t/>
        </is>
      </c>
    </row>
    <row r="7220">
      <c r="A7220" s="3" t="inlineStr">
        <is>
          <t>Also, you can monitor up to two additional parameters (over the IEEE-488 interface) by selecting a Data Mode in the Channel 1 and Channel 2 tabs.</t>
        </is>
      </c>
      <c r="B7220" s="3" t="inlineStr">
        <is>
          <t>Also, you can monitor up to two additional parameters (over the IEEE-488 interface) by selecting a Data Mode in the Channel 1 and Channel 2 tabs. _fr_fr_7213</t>
        </is>
      </c>
      <c r="C7220" s="4" t="inlineStr">
        <is>
          <t/>
        </is>
      </c>
      <c r="D7220" s="4" t="inlineStr">
        <is>
          <t/>
        </is>
      </c>
      <c r="E7220" s="3" t="inlineStr">
        <is>
          <t/>
        </is>
      </c>
      <c r="F7220" s="3" t="inlineStr">
        <is>
          <t/>
        </is>
      </c>
      <c r="G7220" s="3" t="inlineStr">
        <is>
          <t>No match</t>
        </is>
      </c>
      <c r="H7220" s="3" t="n">
        <v>4922.0</v>
      </c>
      <c r="I7220" s="3" t="n">
        <v>3054753.0</v>
      </c>
      <c r="J7220" s="3" t="inlineStr">
        <is>
          <t>PROPPAGE_2487_ANALOG_B.htm</t>
        </is>
      </c>
      <c r="K7220" s="3" t="inlineStr">
        <is>
          <t/>
        </is>
      </c>
    </row>
    <row r="7221">
      <c r="A7221" s="3" t="inlineStr">
        <is>
          <t>AUFS</t>
        </is>
      </c>
      <c r="B7221" s="3" t="inlineStr">
        <is>
          <t>AUFS _fr_fr_7214</t>
        </is>
      </c>
      <c r="C7221" s="4" t="inlineStr">
        <is>
          <t/>
        </is>
      </c>
      <c r="D7221" s="4" t="inlineStr">
        <is>
          <t/>
        </is>
      </c>
      <c r="E7221" s="3" t="inlineStr">
        <is>
          <t/>
        </is>
      </c>
      <c r="F7221" s="3" t="inlineStr">
        <is>
          <t/>
        </is>
      </c>
      <c r="G7221" s="3" t="inlineStr">
        <is>
          <t>No match
Repeated</t>
        </is>
      </c>
      <c r="H7221" s="3" t="n">
        <v>4922.0</v>
      </c>
      <c r="I7221" s="3" t="n">
        <v>3054754.0</v>
      </c>
      <c r="J7221" s="3" t="inlineStr">
        <is>
          <t>PROPPAGE_2487_ANALOG_B.htm</t>
        </is>
      </c>
      <c r="K7221" s="3" t="inlineStr">
        <is>
          <t/>
        </is>
      </c>
    </row>
    <row r="7222">
      <c r="A7222" s="3" t="inlineStr">
        <is>
          <t xml:space="preserve">Relationship between the absorbance and the output voltage. </t>
        </is>
      </c>
      <c r="B7222" s="3" t="inlineStr">
        <is>
          <t>Relationship between the absorbance and the output voltage.  _fr_fr_7215</t>
        </is>
      </c>
      <c r="C7222" s="4" t="inlineStr">
        <is>
          <t/>
        </is>
      </c>
      <c r="D7222" s="4" t="inlineStr">
        <is>
          <t/>
        </is>
      </c>
      <c r="E7222" s="3" t="inlineStr">
        <is>
          <t/>
        </is>
      </c>
      <c r="F7222" s="3" t="inlineStr">
        <is>
          <t/>
        </is>
      </c>
      <c r="G7222" s="3" t="inlineStr">
        <is>
          <t>No match
Repeated</t>
        </is>
      </c>
      <c r="H7222" s="3" t="n">
        <v>4922.0</v>
      </c>
      <c r="I7222" s="3" t="n">
        <v>3054755.0</v>
      </c>
      <c r="J7222" s="3" t="inlineStr">
        <is>
          <t>PROPPAGE_2487_ANALOG_B.htm</t>
        </is>
      </c>
      <c r="K7222" s="3" t="inlineStr">
        <is>
          <t/>
        </is>
      </c>
    </row>
    <row r="7223">
      <c r="A7223" s="3" t="inlineStr">
        <is>
          <t>The output voltage reaches full scale (2 V or 10 mV) when the absorbance equals the AUFS setting.</t>
        </is>
      </c>
      <c r="B7223" s="3" t="inlineStr">
        <is>
          <t>The output voltage reaches full scale (2 V or 10 mV) when the absorbance equals the AUFS setting. _fr_fr_7216</t>
        </is>
      </c>
      <c r="C7223" s="4" t="inlineStr">
        <is>
          <t/>
        </is>
      </c>
      <c r="D7223" s="4" t="inlineStr">
        <is>
          <t/>
        </is>
      </c>
      <c r="E7223" s="3" t="inlineStr">
        <is>
          <t/>
        </is>
      </c>
      <c r="F7223" s="3" t="inlineStr">
        <is>
          <t/>
        </is>
      </c>
      <c r="G7223" s="3" t="inlineStr">
        <is>
          <t>No match
Repeated</t>
        </is>
      </c>
      <c r="H7223" s="3" t="n">
        <v>4922.0</v>
      </c>
      <c r="I7223" s="3" t="n">
        <v>3054756.0</v>
      </c>
      <c r="J7223" s="3" t="inlineStr">
        <is>
          <t>PROPPAGE_2487_ANALOG_B.htm</t>
        </is>
      </c>
      <c r="K7223" s="3" t="inlineStr">
        <is>
          <t/>
        </is>
      </c>
    </row>
    <row r="7224">
      <c r="A7224" s="3" t="inlineStr">
        <is>
          <t>[g1]Default:[/g1] 2.0000 AUFS</t>
        </is>
      </c>
      <c r="B7224" s="3" t="inlineStr">
        <is>
          <t>[g1]Default:[/g1] 2.0000 AUFS _fr_fr_7217</t>
        </is>
      </c>
      <c r="C7224" s="4" t="inlineStr">
        <is>
          <t/>
        </is>
      </c>
      <c r="D7224" s="4" t="inlineStr">
        <is>
          <t/>
        </is>
      </c>
      <c r="E7224" s="3" t="inlineStr">
        <is>
          <t/>
        </is>
      </c>
      <c r="F7224" s="3" t="inlineStr">
        <is>
          <t/>
        </is>
      </c>
      <c r="G7224" s="3" t="inlineStr">
        <is>
          <t>No match
Repeated</t>
        </is>
      </c>
      <c r="H7224" s="3" t="n">
        <v>4922.0</v>
      </c>
      <c r="I7224" s="3" t="n">
        <v>3054757.0</v>
      </c>
      <c r="J7224" s="3" t="inlineStr">
        <is>
          <t>PROPPAGE_2487_ANALOG_B.htm</t>
        </is>
      </c>
      <c r="K7224" s="3" t="inlineStr">
        <is>
          <t/>
        </is>
      </c>
    </row>
    <row r="7225">
      <c r="A7225" s="3" t="inlineStr">
        <is>
          <t>Polarity</t>
        </is>
      </c>
      <c r="B7225" s="3" t="inlineStr">
        <is>
          <t>Polarity _fr_fr_7218</t>
        </is>
      </c>
      <c r="C7225" s="4" t="inlineStr">
        <is>
          <t/>
        </is>
      </c>
      <c r="D7225" s="4" t="inlineStr">
        <is>
          <t/>
        </is>
      </c>
      <c r="E7225" s="3" t="inlineStr">
        <is>
          <t/>
        </is>
      </c>
      <c r="F7225" s="3" t="inlineStr">
        <is>
          <t/>
        </is>
      </c>
      <c r="G7225" s="3" t="inlineStr">
        <is>
          <t>No match
Repeated</t>
        </is>
      </c>
      <c r="H7225" s="3" t="n">
        <v>4922.0</v>
      </c>
      <c r="I7225" s="3" t="n">
        <v>3054758.0</v>
      </c>
      <c r="J7225" s="3" t="inlineStr">
        <is>
          <t>PROPPAGE_2487_ANALOG_B.htm</t>
        </is>
      </c>
      <c r="K7225" s="3" t="inlineStr">
        <is>
          <t/>
        </is>
      </c>
    </row>
    <row r="7226">
      <c r="A7226" s="3" t="inlineStr">
        <is>
          <t xml:space="preserve">Polarity (+ or –) of the 2-V and 10-mV analog outputs to a chart recorder. </t>
        </is>
      </c>
      <c r="B7226" s="3" t="inlineStr">
        <is>
          <t>Polarity (+ or –) of the 2-V and 10-mV analog outputs to a chart recorder.  _fr_fr_7219</t>
        </is>
      </c>
      <c r="C7226" s="4" t="inlineStr">
        <is>
          <t/>
        </is>
      </c>
      <c r="D7226" s="4" t="inlineStr">
        <is>
          <t/>
        </is>
      </c>
      <c r="E7226" s="3" t="inlineStr">
        <is>
          <t/>
        </is>
      </c>
      <c r="F7226" s="3" t="inlineStr">
        <is>
          <t/>
        </is>
      </c>
      <c r="G7226" s="3" t="inlineStr">
        <is>
          <t>No match
Repeated</t>
        </is>
      </c>
      <c r="H7226" s="3" t="n">
        <v>4922.0</v>
      </c>
      <c r="I7226" s="3" t="n">
        <v>3054759.0</v>
      </c>
      <c r="J7226" s="3" t="inlineStr">
        <is>
          <t>PROPPAGE_2487_ANALOG_B.htm</t>
        </is>
      </c>
      <c r="K7226" s="3" t="inlineStr">
        <is>
          <t/>
        </is>
      </c>
    </row>
    <row r="7227">
      <c r="A7227" s="3" t="inlineStr">
        <is>
          <t xml:space="preserve">Specifying + produces a normal chromatogram. </t>
        </is>
      </c>
      <c r="B7227" s="3" t="inlineStr">
        <is>
          <t>Specifying + produces a normal chromatogram.  _fr_fr_7220</t>
        </is>
      </c>
      <c r="C7227" s="4" t="inlineStr">
        <is>
          <t/>
        </is>
      </c>
      <c r="D7227" s="4" t="inlineStr">
        <is>
          <t/>
        </is>
      </c>
      <c r="E7227" s="3" t="inlineStr">
        <is>
          <t/>
        </is>
      </c>
      <c r="F7227" s="3" t="inlineStr">
        <is>
          <t/>
        </is>
      </c>
      <c r="G7227" s="3" t="inlineStr">
        <is>
          <t>No match
Repeated</t>
        </is>
      </c>
      <c r="H7227" s="3" t="n">
        <v>4922.0</v>
      </c>
      <c r="I7227" s="3" t="n">
        <v>3054760.0</v>
      </c>
      <c r="J7227" s="3" t="inlineStr">
        <is>
          <t>PROPPAGE_2487_ANALOG_B.htm</t>
        </is>
      </c>
      <c r="K7227" s="3" t="inlineStr">
        <is>
          <t/>
        </is>
      </c>
    </row>
    <row r="7228">
      <c r="A7228" s="3" t="inlineStr">
        <is>
          <t>Specifying – produces an inverted chromatogram.</t>
        </is>
      </c>
      <c r="B7228" s="3" t="inlineStr">
        <is>
          <t>Specifying – produces an inverted chromatogram. _fr_fr_7221</t>
        </is>
      </c>
      <c r="C7228" s="4" t="inlineStr">
        <is>
          <t/>
        </is>
      </c>
      <c r="D7228" s="4" t="inlineStr">
        <is>
          <t/>
        </is>
      </c>
      <c r="E7228" s="3" t="inlineStr">
        <is>
          <t/>
        </is>
      </c>
      <c r="F7228" s="3" t="inlineStr">
        <is>
          <t/>
        </is>
      </c>
      <c r="G7228" s="3" t="inlineStr">
        <is>
          <t>No match
Repeated</t>
        </is>
      </c>
      <c r="H7228" s="3" t="n">
        <v>4922.0</v>
      </c>
      <c r="I7228" s="3" t="n">
        <v>3054761.0</v>
      </c>
      <c r="J7228" s="3" t="inlineStr">
        <is>
          <t>PROPPAGE_2487_ANALOG_B.htm</t>
        </is>
      </c>
      <c r="K7228" s="3" t="inlineStr">
        <is>
          <t/>
        </is>
      </c>
    </row>
    <row r="7229">
      <c r="A7229" s="3" t="inlineStr">
        <is>
          <t>[g1]Default:[/g1] +</t>
        </is>
      </c>
      <c r="B7229" s="3" t="inlineStr">
        <is>
          <t>[g1]Default:[/g1] + _fr_fr_7222</t>
        </is>
      </c>
      <c r="C7229" s="4" t="inlineStr">
        <is>
          <t/>
        </is>
      </c>
      <c r="D7229" s="4" t="inlineStr">
        <is>
          <t/>
        </is>
      </c>
      <c r="E7229" s="3" t="inlineStr">
        <is>
          <t/>
        </is>
      </c>
      <c r="F7229" s="3" t="inlineStr">
        <is>
          <t/>
        </is>
      </c>
      <c r="G7229" s="3" t="inlineStr">
        <is>
          <t>No match
Repeated</t>
        </is>
      </c>
      <c r="H7229" s="3" t="n">
        <v>4922.0</v>
      </c>
      <c r="I7229" s="3" t="n">
        <v>3054762.0</v>
      </c>
      <c r="J7229" s="3" t="inlineStr">
        <is>
          <t>PROPPAGE_2487_ANALOG_B.htm</t>
        </is>
      </c>
      <c r="K7229" s="3" t="inlineStr">
        <is>
          <t/>
        </is>
      </c>
    </row>
    <row r="7230">
      <c r="A7230" s="3" t="inlineStr">
        <is>
          <t>Absorbance offset (AU)</t>
        </is>
      </c>
      <c r="B7230" s="3" t="inlineStr">
        <is>
          <t>Absorbance offset (AU) _fr_fr_7223</t>
        </is>
      </c>
      <c r="C7230" s="4" t="inlineStr">
        <is>
          <t/>
        </is>
      </c>
      <c r="D7230" s="4" t="inlineStr">
        <is>
          <t/>
        </is>
      </c>
      <c r="E7230" s="3" t="inlineStr">
        <is>
          <t/>
        </is>
      </c>
      <c r="F7230" s="3" t="inlineStr">
        <is>
          <t/>
        </is>
      </c>
      <c r="G7230" s="3" t="inlineStr">
        <is>
          <t>No match
Repeated</t>
        </is>
      </c>
      <c r="H7230" s="3" t="n">
        <v>4922.0</v>
      </c>
      <c r="I7230" s="3" t="n">
        <v>3054763.0</v>
      </c>
      <c r="J7230" s="3" t="inlineStr">
        <is>
          <t>PROPPAGE_2487_ANALOG_B.htm</t>
        </is>
      </c>
      <c r="K7230" s="3" t="inlineStr">
        <is>
          <t/>
        </is>
      </c>
    </row>
    <row r="7231">
      <c r="A7231" s="3" t="inlineStr">
        <is>
          <t xml:space="preserve">Optional offset in absorbance for adjusting the analog outputs. </t>
        </is>
      </c>
      <c r="B7231" s="3" t="inlineStr">
        <is>
          <t>Optional offset in absorbance for adjusting the analog outputs.  _fr_fr_7224</t>
        </is>
      </c>
      <c r="C7231" s="4" t="inlineStr">
        <is>
          <t/>
        </is>
      </c>
      <c r="D7231" s="4" t="inlineStr">
        <is>
          <t/>
        </is>
      </c>
      <c r="E7231" s="3" t="inlineStr">
        <is>
          <t/>
        </is>
      </c>
      <c r="F7231" s="3" t="inlineStr">
        <is>
          <t/>
        </is>
      </c>
      <c r="G7231" s="3" t="inlineStr">
        <is>
          <t>No match
Repeated</t>
        </is>
      </c>
      <c r="H7231" s="3" t="n">
        <v>4922.0</v>
      </c>
      <c r="I7231" s="3" t="n">
        <v>3054764.0</v>
      </c>
      <c r="J7231" s="3" t="inlineStr">
        <is>
          <t>PROPPAGE_2487_ANALOG_B.htm</t>
        </is>
      </c>
      <c r="K7231" s="3" t="inlineStr">
        <is>
          <t/>
        </is>
      </c>
    </row>
    <row r="7232">
      <c r="A7232" s="3" t="inlineStr">
        <is>
          <t>An absorbance offset of 1.0 offsets the charted absorbance by 1.0 AU.</t>
        </is>
      </c>
      <c r="B7232" s="3" t="inlineStr">
        <is>
          <t>An absorbance offset of 1.0 offsets the charted absorbance by 1.0 AU. _fr_fr_7225</t>
        </is>
      </c>
      <c r="C7232" s="4" t="inlineStr">
        <is>
          <t/>
        </is>
      </c>
      <c r="D7232" s="4" t="inlineStr">
        <is>
          <t/>
        </is>
      </c>
      <c r="E7232" s="3" t="inlineStr">
        <is>
          <t/>
        </is>
      </c>
      <c r="F7232" s="3" t="inlineStr">
        <is>
          <t/>
        </is>
      </c>
      <c r="G7232" s="3" t="inlineStr">
        <is>
          <t>No match
Repeated</t>
        </is>
      </c>
      <c r="H7232" s="3" t="n">
        <v>4922.0</v>
      </c>
      <c r="I7232" s="3" t="n">
        <v>3054765.0</v>
      </c>
      <c r="J7232" s="3" t="inlineStr">
        <is>
          <t>PROPPAGE_2487_ANALOG_B.htm</t>
        </is>
      </c>
      <c r="K7232" s="3" t="inlineStr">
        <is>
          <t/>
        </is>
      </c>
    </row>
    <row r="7233">
      <c r="A7233" s="3" t="inlineStr">
        <is>
          <t>[g1]Default:[/g1] 0.000</t>
        </is>
      </c>
      <c r="B7233" s="3" t="inlineStr">
        <is>
          <t>[g1]Default:[/g1] 0.000 _fr_fr_7226</t>
        </is>
      </c>
      <c r="C7233" s="4" t="inlineStr">
        <is>
          <t/>
        </is>
      </c>
      <c r="D7233" s="4" t="inlineStr">
        <is>
          <t/>
        </is>
      </c>
      <c r="E7233" s="3" t="inlineStr">
        <is>
          <t/>
        </is>
      </c>
      <c r="F7233" s="3" t="inlineStr">
        <is>
          <t/>
        </is>
      </c>
      <c r="G7233" s="3" t="inlineStr">
        <is>
          <t>No match
Repeated</t>
        </is>
      </c>
      <c r="H7233" s="3" t="n">
        <v>4922.0</v>
      </c>
      <c r="I7233" s="3" t="n">
        <v>3054766.0</v>
      </c>
      <c r="J7233" s="3" t="inlineStr">
        <is>
          <t>PROPPAGE_2487_ANALOG_B.htm</t>
        </is>
      </c>
      <c r="K7233" s="3" t="inlineStr">
        <is>
          <t/>
        </is>
      </c>
    </row>
    <row r="7234">
      <c r="A7234" s="3" t="inlineStr">
        <is>
          <t>Voltage offset (mV)</t>
        </is>
      </c>
      <c r="B7234" s="3" t="inlineStr">
        <is>
          <t>Voltage offset (mV) _fr_fr_7227</t>
        </is>
      </c>
      <c r="C7234" s="4" t="inlineStr">
        <is>
          <t/>
        </is>
      </c>
      <c r="D7234" s="4" t="inlineStr">
        <is>
          <t/>
        </is>
      </c>
      <c r="E7234" s="3" t="inlineStr">
        <is>
          <t/>
        </is>
      </c>
      <c r="F7234" s="3" t="inlineStr">
        <is>
          <t/>
        </is>
      </c>
      <c r="G7234" s="3" t="inlineStr">
        <is>
          <t>No match
Repeated</t>
        </is>
      </c>
      <c r="H7234" s="3" t="n">
        <v>4922.0</v>
      </c>
      <c r="I7234" s="3" t="n">
        <v>3054767.0</v>
      </c>
      <c r="J7234" s="3" t="inlineStr">
        <is>
          <t>PROPPAGE_2487_ANALOG_B.htm</t>
        </is>
      </c>
      <c r="K7234" s="3" t="inlineStr">
        <is>
          <t/>
        </is>
      </c>
    </row>
    <row r="7235">
      <c r="A7235" s="3" t="inlineStr">
        <is>
          <t xml:space="preserve">Optional voltage offset for the analog output signals. </t>
        </is>
      </c>
      <c r="B7235" s="3" t="inlineStr">
        <is>
          <t>Optional voltage offset for the analog output signals.  _fr_fr_7228</t>
        </is>
      </c>
      <c r="C7235" s="4" t="inlineStr">
        <is>
          <t/>
        </is>
      </c>
      <c r="D7235" s="4" t="inlineStr">
        <is>
          <t/>
        </is>
      </c>
      <c r="E7235" s="3" t="inlineStr">
        <is>
          <t/>
        </is>
      </c>
      <c r="F7235" s="3" t="inlineStr">
        <is>
          <t/>
        </is>
      </c>
      <c r="G7235" s="3" t="inlineStr">
        <is>
          <t>No match
Repeated</t>
        </is>
      </c>
      <c r="H7235" s="3" t="n">
        <v>4922.0</v>
      </c>
      <c r="I7235" s="3" t="n">
        <v>3054768.0</v>
      </c>
      <c r="J7235" s="3" t="inlineStr">
        <is>
          <t>PROPPAGE_2487_ANALOG_B.htm</t>
        </is>
      </c>
      <c r="K7235" s="3" t="inlineStr">
        <is>
          <t/>
        </is>
      </c>
    </row>
    <row r="7236">
      <c r="A7236" s="3" t="inlineStr">
        <is>
          <t>This offset adjusts the 2-V output by the entered value, and adjusts the 10-mV output by 1/200 of the entered value.</t>
        </is>
      </c>
      <c r="B7236" s="3" t="inlineStr">
        <is>
          <t>This offset adjusts the 2-V output by the entered value, and adjusts the 10-mV output by 1/200 of the entered value. _fr_fr_7229</t>
        </is>
      </c>
      <c r="C7236" s="4" t="inlineStr">
        <is>
          <t/>
        </is>
      </c>
      <c r="D7236" s="4" t="inlineStr">
        <is>
          <t/>
        </is>
      </c>
      <c r="E7236" s="3" t="inlineStr">
        <is>
          <t/>
        </is>
      </c>
      <c r="F7236" s="3" t="inlineStr">
        <is>
          <t/>
        </is>
      </c>
      <c r="G7236" s="3" t="inlineStr">
        <is>
          <t>No match
Repeated</t>
        </is>
      </c>
      <c r="H7236" s="3" t="n">
        <v>4922.0</v>
      </c>
      <c r="I7236" s="3" t="n">
        <v>3054769.0</v>
      </c>
      <c r="J7236" s="3" t="inlineStr">
        <is>
          <t>PROPPAGE_2487_ANALOG_B.htm</t>
        </is>
      </c>
      <c r="K7236" s="3" t="inlineStr">
        <is>
          <t/>
        </is>
      </c>
    </row>
    <row r="7237">
      <c r="A7237" s="3" t="inlineStr">
        <is>
          <t>[g1]Default:[/g1] 0</t>
        </is>
      </c>
      <c r="B7237" s="3" t="inlineStr">
        <is>
          <t>[g1]Default:[/g1] 0 _fr_fr_7230</t>
        </is>
      </c>
      <c r="C7237" s="4" t="inlineStr">
        <is>
          <t/>
        </is>
      </c>
      <c r="D7237" s="4" t="inlineStr">
        <is>
          <t/>
        </is>
      </c>
      <c r="E7237" s="3" t="inlineStr">
        <is>
          <t/>
        </is>
      </c>
      <c r="F7237" s="3" t="inlineStr">
        <is>
          <t/>
        </is>
      </c>
      <c r="G7237" s="3" t="inlineStr">
        <is>
          <t>No match
Repeated</t>
        </is>
      </c>
      <c r="H7237" s="3" t="n">
        <v>4922.0</v>
      </c>
      <c r="I7237" s="3" t="n">
        <v>3054770.0</v>
      </c>
      <c r="J7237" s="3" t="inlineStr">
        <is>
          <t>PROPPAGE_2487_ANALOG_B.htm</t>
        </is>
      </c>
      <c r="K7237" s="3" t="inlineStr">
        <is>
          <t/>
        </is>
      </c>
    </row>
    <row r="7238">
      <c r="A7238" s="3" t="inlineStr">
        <is>
          <t>Chart mark enable</t>
        </is>
      </c>
      <c r="B7238" s="3" t="inlineStr">
        <is>
          <t>Chart mark enable _fr_fr_7231</t>
        </is>
      </c>
      <c r="C7238" s="4" t="inlineStr">
        <is>
          <t/>
        </is>
      </c>
      <c r="D7238" s="4" t="inlineStr">
        <is>
          <t/>
        </is>
      </c>
      <c r="E7238" s="3" t="inlineStr">
        <is>
          <t/>
        </is>
      </c>
      <c r="F7238" s="3" t="inlineStr">
        <is>
          <t/>
        </is>
      </c>
      <c r="G7238" s="3" t="inlineStr">
        <is>
          <t>No match
Repeated</t>
        </is>
      </c>
      <c r="H7238" s="3" t="n">
        <v>4922.0</v>
      </c>
      <c r="I7238" s="3" t="n">
        <v>3054771.0</v>
      </c>
      <c r="J7238" s="3" t="inlineStr">
        <is>
          <t>PROPPAGE_2487_ANALOG_B.htm</t>
        </is>
      </c>
      <c r="K7238" s="3" t="inlineStr">
        <is>
          <t/>
        </is>
      </c>
    </row>
    <row r="7239">
      <c r="A7239" s="3" t="inlineStr">
        <is>
          <t>Enables a chart mark each time the 2487 Detector receives a chart mark request through the keypad or by an event input (contact closure).</t>
        </is>
      </c>
      <c r="B7239" s="3" t="inlineStr">
        <is>
          <t>Enables a chart mark each time the 2487 Detector receives a chart mark request through the keypad or by an event input (contact closure). _fr_fr_7232</t>
        </is>
      </c>
      <c r="C7239" s="4" t="inlineStr">
        <is>
          <t/>
        </is>
      </c>
      <c r="D7239" s="4" t="inlineStr">
        <is>
          <t/>
        </is>
      </c>
      <c r="E7239" s="3" t="inlineStr">
        <is>
          <t/>
        </is>
      </c>
      <c r="F7239" s="3" t="inlineStr">
        <is>
          <t/>
        </is>
      </c>
      <c r="G7239" s="3" t="inlineStr">
        <is>
          <t>No match
Repeated</t>
        </is>
      </c>
      <c r="H7239" s="3" t="n">
        <v>4922.0</v>
      </c>
      <c r="I7239" s="3" t="n">
        <v>3054772.0</v>
      </c>
      <c r="J7239" s="3" t="inlineStr">
        <is>
          <t>PROPPAGE_2487_ANALOG_B.htm</t>
        </is>
      </c>
      <c r="K7239" s="3" t="inlineStr">
        <is>
          <t/>
        </is>
      </c>
    </row>
    <row r="7240">
      <c r="A7240" s="3" t="inlineStr">
        <is>
          <t>[g1]Choices:[/g1] Enabled or Disabled</t>
        </is>
      </c>
      <c r="B7240" s="3" t="inlineStr">
        <is>
          <t>[g1]Choices:[/g1] Enabled or Disabled _fr_fr_7233</t>
        </is>
      </c>
      <c r="C7240" s="4" t="inlineStr">
        <is>
          <t/>
        </is>
      </c>
      <c r="D7240" s="4" t="inlineStr">
        <is>
          <t/>
        </is>
      </c>
      <c r="E7240" s="3" t="inlineStr">
        <is>
          <t/>
        </is>
      </c>
      <c r="F7240" s="3" t="inlineStr">
        <is>
          <t/>
        </is>
      </c>
      <c r="G7240" s="3" t="inlineStr">
        <is>
          <t>No match
Repetition</t>
        </is>
      </c>
      <c r="H7240" s="3" t="n">
        <v>4922.0</v>
      </c>
      <c r="I7240" s="3" t="n">
        <v>3054773.0</v>
      </c>
      <c r="J7240" s="3" t="inlineStr">
        <is>
          <t>PROPPAGE_2487_ANALOG_B.htm</t>
        </is>
      </c>
      <c r="K7240" s="3" t="inlineStr">
        <is>
          <t/>
        </is>
      </c>
    </row>
    <row r="7241">
      <c r="A7241" s="3" t="inlineStr">
        <is>
          <t>[g1]Default:[/g1] Enabled</t>
        </is>
      </c>
      <c r="B7241" s="3" t="inlineStr">
        <is>
          <t>[g1]Default:[/g1] Enabled _fr_fr_7234</t>
        </is>
      </c>
      <c r="C7241" s="4" t="inlineStr">
        <is>
          <t/>
        </is>
      </c>
      <c r="D7241" s="4" t="inlineStr">
        <is>
          <t/>
        </is>
      </c>
      <c r="E7241" s="3" t="inlineStr">
        <is>
          <t/>
        </is>
      </c>
      <c r="F7241" s="3" t="inlineStr">
        <is>
          <t/>
        </is>
      </c>
      <c r="G7241" s="3" t="inlineStr">
        <is>
          <t>No match
Repetition</t>
        </is>
      </c>
      <c r="H7241" s="3" t="n">
        <v>4922.0</v>
      </c>
      <c r="I7241" s="3" t="n">
        <v>3054774.0</v>
      </c>
      <c r="J7241" s="3" t="inlineStr">
        <is>
          <t>PROPPAGE_2487_ANALOG_B.htm</t>
        </is>
      </c>
      <c r="K7241" s="3" t="inlineStr">
        <is>
          <t/>
        </is>
      </c>
    </row>
    <row r="7242">
      <c r="A7242" s="3" t="inlineStr">
        <is>
          <t>Ratio values</t>
        </is>
      </c>
      <c r="B7242" s="3" t="inlineStr">
        <is>
          <t>Ratio values _fr_fr_7235</t>
        </is>
      </c>
      <c r="C7242" s="4" t="inlineStr">
        <is>
          <t/>
        </is>
      </c>
      <c r="D7242" s="4" t="inlineStr">
        <is>
          <t/>
        </is>
      </c>
      <c r="E7242" s="3" t="inlineStr">
        <is>
          <t/>
        </is>
      </c>
      <c r="F7242" s="3" t="inlineStr">
        <is>
          <t/>
        </is>
      </c>
      <c r="G7242" s="3" t="inlineStr">
        <is>
          <t>No match
Repeated</t>
        </is>
      </c>
      <c r="H7242" s="3" t="n">
        <v>4922.0</v>
      </c>
      <c r="I7242" s="3" t="n">
        <v>3054775.0</v>
      </c>
      <c r="J7242" s="3" t="inlineStr">
        <is>
          <t>PROPPAGE_2487_ANALOG_B.htm</t>
        </is>
      </c>
      <c r="K7242" s="3" t="inlineStr">
        <is>
          <t/>
        </is>
      </c>
    </row>
    <row r="7243">
      <c r="A7243" s="3" t="inlineStr">
        <is>
          <t xml:space="preserve">Specify ratio-plotting parameters in this section of the property page. </t>
        </is>
      </c>
      <c r="B7243" s="3" t="inlineStr">
        <is>
          <t>Specify ratio-plotting parameters in this section of the property page.  _fr_fr_7236</t>
        </is>
      </c>
      <c r="C7243" s="4" t="inlineStr">
        <is>
          <t/>
        </is>
      </c>
      <c r="D7243" s="4" t="inlineStr">
        <is>
          <t/>
        </is>
      </c>
      <c r="E7243" s="3" t="inlineStr">
        <is>
          <t/>
        </is>
      </c>
      <c r="F7243" s="3" t="inlineStr">
        <is>
          <t/>
        </is>
      </c>
      <c r="G7243" s="3" t="inlineStr">
        <is>
          <t>No match
Repeated</t>
        </is>
      </c>
      <c r="H7243" s="3" t="n">
        <v>4922.0</v>
      </c>
      <c r="I7243" s="3" t="n">
        <v>3054776.0</v>
      </c>
      <c r="J7243" s="3" t="inlineStr">
        <is>
          <t>PROPPAGE_2487_ANALOG_B.htm</t>
        </is>
      </c>
      <c r="K7243" s="3" t="inlineStr">
        <is>
          <t/>
        </is>
      </c>
    </row>
    <row r="7244">
      <c r="A7244" s="3" t="inlineStr">
        <is>
          <t>These parameters are used only when you have selected Ratioplot A/B or Ratioplot B/A as an Output Mode (see above).</t>
        </is>
      </c>
      <c r="B7244" s="3" t="inlineStr">
        <is>
          <t>These parameters are used only when you have selected Ratioplot A/B or Ratioplot B/A as an Output Mode (see above). _fr_fr_7237</t>
        </is>
      </c>
      <c r="C7244" s="4" t="inlineStr">
        <is>
          <t/>
        </is>
      </c>
      <c r="D7244" s="4" t="inlineStr">
        <is>
          <t/>
        </is>
      </c>
      <c r="E7244" s="3" t="inlineStr">
        <is>
          <t/>
        </is>
      </c>
      <c r="F7244" s="3" t="inlineStr">
        <is>
          <t/>
        </is>
      </c>
      <c r="G7244" s="3" t="inlineStr">
        <is>
          <t>No match</t>
        </is>
      </c>
      <c r="H7244" s="3" t="n">
        <v>4922.0</v>
      </c>
      <c r="I7244" s="3" t="n">
        <v>3054777.0</v>
      </c>
      <c r="J7244" s="3" t="inlineStr">
        <is>
          <t>PROPPAGE_2487_ANALOG_B.htm</t>
        </is>
      </c>
      <c r="K7244" s="3" t="inlineStr">
        <is>
          <t/>
        </is>
      </c>
    </row>
    <row r="7245">
      <c r="A7245" s="3" t="inlineStr">
        <is>
          <t>[g1]Note:[/g1] In addition to Scaling Minimum and Maximum parameters, set the Ratio Minimum parameter in the Channel 1 and Channel 2 tabs.</t>
        </is>
      </c>
      <c r="B7245" s="3" t="inlineStr">
        <is>
          <t>[g1]Note:[/g1] In addition to Scaling Minimum and Maximum parameters, set the Ratio Minimum parameter in the Channel 1 and Channel 2 tabs. _fr_fr_7238</t>
        </is>
      </c>
      <c r="C7245" s="4" t="inlineStr">
        <is>
          <t/>
        </is>
      </c>
      <c r="D7245" s="4" t="inlineStr">
        <is>
          <t/>
        </is>
      </c>
      <c r="E7245" s="3" t="inlineStr">
        <is>
          <t/>
        </is>
      </c>
      <c r="F7245" s="3" t="inlineStr">
        <is>
          <t/>
        </is>
      </c>
      <c r="G7245" s="3" t="inlineStr">
        <is>
          <t>No match</t>
        </is>
      </c>
      <c r="H7245" s="3" t="n">
        <v>4922.0</v>
      </c>
      <c r="I7245" s="3" t="n">
        <v>3054778.0</v>
      </c>
      <c r="J7245" s="3" t="inlineStr">
        <is>
          <t>PROPPAGE_2487_ANALOG_B.htm</t>
        </is>
      </c>
      <c r="K7245" s="3" t="inlineStr">
        <is>
          <t/>
        </is>
      </c>
    </row>
    <row r="7246">
      <c r="A7246" s="3" t="inlineStr">
        <is>
          <t>Scaling minimum</t>
        </is>
      </c>
      <c r="B7246" s="3" t="inlineStr">
        <is>
          <t>Scaling minimum _fr_fr_7239</t>
        </is>
      </c>
      <c r="C7246" s="4" t="inlineStr">
        <is>
          <t/>
        </is>
      </c>
      <c r="D7246" s="4" t="inlineStr">
        <is>
          <t/>
        </is>
      </c>
      <c r="E7246" s="3" t="inlineStr">
        <is>
          <t/>
        </is>
      </c>
      <c r="F7246" s="3" t="inlineStr">
        <is>
          <t/>
        </is>
      </c>
      <c r="G7246" s="3" t="inlineStr">
        <is>
          <t>No match
Repeated</t>
        </is>
      </c>
      <c r="H7246" s="3" t="n">
        <v>4922.0</v>
      </c>
      <c r="I7246" s="3" t="n">
        <v>3054779.0</v>
      </c>
      <c r="J7246" s="3" t="inlineStr">
        <is>
          <t>PROPPAGE_2487_ANALOG_B.htm</t>
        </is>
      </c>
      <c r="K7246" s="3" t="inlineStr">
        <is>
          <t/>
        </is>
      </c>
    </row>
    <row r="7247">
      <c r="A7247" s="3" t="inlineStr">
        <is>
          <t xml:space="preserve">Lower limit of the ratio output (Ratioplot A/B or Ratioplot B/A). </t>
        </is>
      </c>
      <c r="B7247" s="3" t="inlineStr">
        <is>
          <t>Lower limit of the ratio output (Ratioplot A/B or Ratioplot B/A).  _fr_fr_7240</t>
        </is>
      </c>
      <c r="C7247" s="4" t="inlineStr">
        <is>
          <t/>
        </is>
      </c>
      <c r="D7247" s="4" t="inlineStr">
        <is>
          <t/>
        </is>
      </c>
      <c r="E7247" s="3" t="inlineStr">
        <is>
          <t/>
        </is>
      </c>
      <c r="F7247" s="3" t="inlineStr">
        <is>
          <t/>
        </is>
      </c>
      <c r="G7247" s="3" t="inlineStr">
        <is>
          <t>No match
Repeated</t>
        </is>
      </c>
      <c r="H7247" s="3" t="n">
        <v>4922.0</v>
      </c>
      <c r="I7247" s="3" t="n">
        <v>3054780.0</v>
      </c>
      <c r="J7247" s="3" t="inlineStr">
        <is>
          <t>PROPPAGE_2487_ANALOG_B.htm</t>
        </is>
      </c>
      <c r="K7247" s="3" t="inlineStr">
        <is>
          <t/>
        </is>
      </c>
    </row>
    <row r="7248">
      <c r="A7248" s="3" t="inlineStr">
        <is>
          <t>This setting is equal to 0.0 V on the output scale.</t>
        </is>
      </c>
      <c r="B7248" s="3" t="inlineStr">
        <is>
          <t>This setting is equal to 0.0 V on the output scale. _fr_fr_7241</t>
        </is>
      </c>
      <c r="C7248" s="4" t="inlineStr">
        <is>
          <t/>
        </is>
      </c>
      <c r="D7248" s="4" t="inlineStr">
        <is>
          <t/>
        </is>
      </c>
      <c r="E7248" s="3" t="inlineStr">
        <is>
          <t/>
        </is>
      </c>
      <c r="F7248" s="3" t="inlineStr">
        <is>
          <t/>
        </is>
      </c>
      <c r="G7248" s="3" t="inlineStr">
        <is>
          <t>No match
Repeated</t>
        </is>
      </c>
      <c r="H7248" s="3" t="n">
        <v>4922.0</v>
      </c>
      <c r="I7248" s="3" t="n">
        <v>3054781.0</v>
      </c>
      <c r="J7248" s="3" t="inlineStr">
        <is>
          <t>PROPPAGE_2487_ANALOG_B.htm</t>
        </is>
      </c>
      <c r="K7248" s="3" t="inlineStr">
        <is>
          <t/>
        </is>
      </c>
    </row>
    <row r="7249">
      <c r="A7249" s="3" t="inlineStr">
        <is>
          <t>[g1]Default:[/g1] 0.00</t>
        </is>
      </c>
      <c r="B7249" s="3" t="inlineStr">
        <is>
          <t>[g1]Default:[/g1] 0.00 _fr_fr_7242</t>
        </is>
      </c>
      <c r="C7249" s="4" t="inlineStr">
        <is>
          <t/>
        </is>
      </c>
      <c r="D7249" s="4" t="inlineStr">
        <is>
          <t/>
        </is>
      </c>
      <c r="E7249" s="3" t="inlineStr">
        <is>
          <t/>
        </is>
      </c>
      <c r="F7249" s="3" t="inlineStr">
        <is>
          <t/>
        </is>
      </c>
      <c r="G7249" s="3" t="inlineStr">
        <is>
          <t>No match
Repetition</t>
        </is>
      </c>
      <c r="H7249" s="3" t="n">
        <v>4922.0</v>
      </c>
      <c r="I7249" s="3" t="n">
        <v>3054782.0</v>
      </c>
      <c r="J7249" s="3" t="inlineStr">
        <is>
          <t>PROPPAGE_2487_ANALOG_B.htm</t>
        </is>
      </c>
      <c r="K7249" s="3" t="inlineStr">
        <is>
          <t/>
        </is>
      </c>
    </row>
    <row r="7250">
      <c r="A7250" s="3" t="inlineStr">
        <is>
          <t>Scaling maximum</t>
        </is>
      </c>
      <c r="B7250" s="3" t="inlineStr">
        <is>
          <t>Scaling maximum _fr_fr_7243</t>
        </is>
      </c>
      <c r="C7250" s="4" t="inlineStr">
        <is>
          <t/>
        </is>
      </c>
      <c r="D7250" s="4" t="inlineStr">
        <is>
          <t/>
        </is>
      </c>
      <c r="E7250" s="3" t="inlineStr">
        <is>
          <t/>
        </is>
      </c>
      <c r="F7250" s="3" t="inlineStr">
        <is>
          <t/>
        </is>
      </c>
      <c r="G7250" s="3" t="inlineStr">
        <is>
          <t>No match
Repeated</t>
        </is>
      </c>
      <c r="H7250" s="3" t="n">
        <v>4922.0</v>
      </c>
      <c r="I7250" s="3" t="n">
        <v>3054783.0</v>
      </c>
      <c r="J7250" s="3" t="inlineStr">
        <is>
          <t>PROPPAGE_2487_ANALOG_B.htm</t>
        </is>
      </c>
      <c r="K7250" s="3" t="inlineStr">
        <is>
          <t/>
        </is>
      </c>
    </row>
    <row r="7251">
      <c r="A7251" s="3" t="inlineStr">
        <is>
          <t>Upper (full-scale) limit of the ratio output (Ratioplot A/B or Ratioplot B/A).</t>
        </is>
      </c>
      <c r="B7251" s="3" t="inlineStr">
        <is>
          <t>Upper (full-scale) limit of the ratio output (Ratioplot A/B or Ratioplot B/A). _fr_fr_7244</t>
        </is>
      </c>
      <c r="C7251" s="4" t="inlineStr">
        <is>
          <t/>
        </is>
      </c>
      <c r="D7251" s="4" t="inlineStr">
        <is>
          <t/>
        </is>
      </c>
      <c r="E7251" s="3" t="inlineStr">
        <is>
          <t/>
        </is>
      </c>
      <c r="F7251" s="3" t="inlineStr">
        <is>
          <t/>
        </is>
      </c>
      <c r="G7251" s="3" t="inlineStr">
        <is>
          <t>No match
Repeated</t>
        </is>
      </c>
      <c r="H7251" s="3" t="n">
        <v>4922.0</v>
      </c>
      <c r="I7251" s="3" t="n">
        <v>3054784.0</v>
      </c>
      <c r="J7251" s="3" t="inlineStr">
        <is>
          <t>PROPPAGE_2487_ANALOG_B.htm</t>
        </is>
      </c>
      <c r="K7251" s="3" t="inlineStr">
        <is>
          <t/>
        </is>
      </c>
    </row>
    <row r="7252">
      <c r="A7252" s="3" t="inlineStr">
        <is>
          <t xml:space="preserve">[g1]Default:[/g1] 2.00 </t>
        </is>
      </c>
      <c r="B7252" s="3" t="inlineStr">
        <is>
          <t>[g1]Default:[/g1] 2.00  _fr_fr_7245</t>
        </is>
      </c>
      <c r="C7252" s="4" t="inlineStr">
        <is>
          <t/>
        </is>
      </c>
      <c r="D7252" s="4" t="inlineStr">
        <is>
          <t/>
        </is>
      </c>
      <c r="E7252" s="3" t="inlineStr">
        <is>
          <t/>
        </is>
      </c>
      <c r="F7252" s="3" t="inlineStr">
        <is>
          <t/>
        </is>
      </c>
      <c r="G7252" s="3" t="inlineStr">
        <is>
          <t>No match
Repeated</t>
        </is>
      </c>
      <c r="H7252" s="3" t="n">
        <v>4922.0</v>
      </c>
      <c r="I7252" s="3" t="n">
        <v>3054785.0</v>
      </c>
      <c r="J7252" s="3" t="inlineStr">
        <is>
          <t>PROPPAGE_2487_ANALOG_B.htm</t>
        </is>
      </c>
      <c r="K7252" s="3" t="inlineStr">
        <is>
          <t/>
        </is>
      </c>
    </row>
    <row r="7253">
      <c r="A7253" s="3" t="inlineStr">
        <is>
          <t>Channel 1 Tab (W2487)</t>
        </is>
      </c>
      <c r="B7253" s="3" t="inlineStr">
        <is>
          <t>Channel 1 Tab (W2487) _fr_fr_7246</t>
        </is>
      </c>
      <c r="C7253" s="4" t="inlineStr">
        <is>
          <t/>
        </is>
      </c>
      <c r="D7253" s="4" t="inlineStr">
        <is>
          <t/>
        </is>
      </c>
      <c r="E7253" s="3" t="inlineStr">
        <is>
          <t/>
        </is>
      </c>
      <c r="F7253" s="3" t="inlineStr">
        <is>
          <t/>
        </is>
      </c>
      <c r="G7253" s="3" t="inlineStr">
        <is>
          <t>No match</t>
        </is>
      </c>
      <c r="H7253" s="3" t="n">
        <v>4922.0</v>
      </c>
      <c r="I7253" s="3" t="n">
        <v>3054655.0</v>
      </c>
      <c r="J7253" s="3" t="inlineStr">
        <is>
          <t>PROPPAGE_2487_CHAN1.htm</t>
        </is>
      </c>
      <c r="K7253" s="3" t="inlineStr">
        <is>
          <t/>
        </is>
      </c>
    </row>
    <row r="7254">
      <c r="A7254" s="3" t="inlineStr">
        <is>
          <t>Channel 1 tab (W2487)</t>
        </is>
      </c>
      <c r="B7254" s="3" t="inlineStr">
        <is>
          <t>Channel 1 tab (W2487) _fr_fr_7247</t>
        </is>
      </c>
      <c r="C7254" s="4" t="inlineStr">
        <is>
          <t/>
        </is>
      </c>
      <c r="D7254" s="4" t="inlineStr">
        <is>
          <t/>
        </is>
      </c>
      <c r="E7254" s="3" t="inlineStr">
        <is>
          <t/>
        </is>
      </c>
      <c r="F7254" s="3" t="inlineStr">
        <is>
          <t/>
        </is>
      </c>
      <c r="G7254" s="3" t="inlineStr">
        <is>
          <t>No match</t>
        </is>
      </c>
      <c r="H7254" s="3" t="n">
        <v>4922.0</v>
      </c>
      <c r="I7254" s="3" t="n">
        <v>3054656.0</v>
      </c>
      <c r="J7254" s="3" t="inlineStr">
        <is>
          <t>PROPPAGE_2487_CHAN1.htm</t>
        </is>
      </c>
      <c r="K7254" s="3" t="inlineStr">
        <is>
          <t/>
        </is>
      </c>
    </row>
    <row r="7255">
      <c r="A7255" s="3" t="inlineStr">
        <is>
          <t xml:space="preserve">Use this tab to define channel 1 parameters for the Waters 2487 Dual [g1]l[/g1] Absorbance Detector. </t>
        </is>
      </c>
      <c r="B7255" s="3" t="inlineStr">
        <is>
          <t>Use this tab to define channel 1 parameters for the Waters 2487 Dual [g1]l[/g1] Absorbance Detector.  _fr_fr_7248</t>
        </is>
      </c>
      <c r="C7255" s="4" t="inlineStr">
        <is>
          <t/>
        </is>
      </c>
      <c r="D7255" s="4" t="inlineStr">
        <is>
          <t/>
        </is>
      </c>
      <c r="E7255" s="3" t="inlineStr">
        <is>
          <t/>
        </is>
      </c>
      <c r="F7255" s="3" t="inlineStr">
        <is>
          <t/>
        </is>
      </c>
      <c r="G7255" s="3" t="inlineStr">
        <is>
          <t>No match</t>
        </is>
      </c>
      <c r="H7255" s="3" t="n">
        <v>4922.0</v>
      </c>
      <c r="I7255" s="3" t="n">
        <v>3054657.0</v>
      </c>
      <c r="J7255" s="3" t="inlineStr">
        <is>
          <t>PROPPAGE_2487_CHAN1.htm</t>
        </is>
      </c>
      <c r="K7255" s="3" t="inlineStr">
        <is>
          <t/>
        </is>
      </c>
    </row>
    <row r="7256">
      <c r="A7256" s="3" t="inlineStr">
        <is>
          <t>Wavelength (nm)</t>
        </is>
      </c>
      <c r="B7256" s="3" t="inlineStr">
        <is>
          <t>Wavelength (nm) _fr_fr_7249</t>
        </is>
      </c>
      <c r="C7256" s="4" t="inlineStr">
        <is>
          <t/>
        </is>
      </c>
      <c r="D7256" s="4" t="inlineStr">
        <is>
          <t/>
        </is>
      </c>
      <c r="E7256" s="3" t="inlineStr">
        <is>
          <t/>
        </is>
      </c>
      <c r="F7256" s="3" t="inlineStr">
        <is>
          <t/>
        </is>
      </c>
      <c r="G7256" s="3" t="inlineStr">
        <is>
          <t>No match
Repeated</t>
        </is>
      </c>
      <c r="H7256" s="3" t="n">
        <v>4922.0</v>
      </c>
      <c r="I7256" s="3" t="n">
        <v>3054658.0</v>
      </c>
      <c r="J7256" s="3" t="inlineStr">
        <is>
          <t>PROPPAGE_2487_CHAN1.htm</t>
        </is>
      </c>
      <c r="K7256" s="3" t="inlineStr">
        <is>
          <t/>
        </is>
      </c>
    </row>
    <row r="7257">
      <c r="A7257" s="3" t="inlineStr">
        <is>
          <t>Primary wavelength for the channel.</t>
        </is>
      </c>
      <c r="B7257" s="3" t="inlineStr">
        <is>
          <t>Primary wavelength for the channel. _fr_fr_7250</t>
        </is>
      </c>
      <c r="C7257" s="4" t="inlineStr">
        <is>
          <t/>
        </is>
      </c>
      <c r="D7257" s="4" t="inlineStr">
        <is>
          <t/>
        </is>
      </c>
      <c r="E7257" s="3" t="inlineStr">
        <is>
          <t/>
        </is>
      </c>
      <c r="F7257" s="3" t="inlineStr">
        <is>
          <t/>
        </is>
      </c>
      <c r="G7257" s="3" t="inlineStr">
        <is>
          <t>No match
Repeated</t>
        </is>
      </c>
      <c r="H7257" s="3" t="n">
        <v>4922.0</v>
      </c>
      <c r="I7257" s="3" t="n">
        <v>3054659.0</v>
      </c>
      <c r="J7257" s="3" t="inlineStr">
        <is>
          <t>PROPPAGE_2487_CHAN1.htm</t>
        </is>
      </c>
      <c r="K7257" s="3" t="inlineStr">
        <is>
          <t/>
        </is>
      </c>
    </row>
    <row r="7258">
      <c r="A7258" s="3" t="inlineStr">
        <is>
          <t>[g1]Default:[/g1] 254 nm</t>
        </is>
      </c>
      <c r="B7258" s="3" t="inlineStr">
        <is>
          <t>[g1]Default:[/g1] 254 nm _fr_fr_7251</t>
        </is>
      </c>
      <c r="C7258" s="4" t="inlineStr">
        <is>
          <t/>
        </is>
      </c>
      <c r="D7258" s="4" t="inlineStr">
        <is>
          <t/>
        </is>
      </c>
      <c r="E7258" s="3" t="inlineStr">
        <is>
          <t/>
        </is>
      </c>
      <c r="F7258" s="3" t="inlineStr">
        <is>
          <t/>
        </is>
      </c>
      <c r="G7258" s="3" t="inlineStr">
        <is>
          <t>No match</t>
        </is>
      </c>
      <c r="H7258" s="3" t="n">
        <v>4922.0</v>
      </c>
      <c r="I7258" s="3" t="n">
        <v>3054660.0</v>
      </c>
      <c r="J7258" s="3" t="inlineStr">
        <is>
          <t>PROPPAGE_2487_CHAN1.htm</t>
        </is>
      </c>
      <c r="K7258" s="3" t="inlineStr">
        <is>
          <t/>
        </is>
      </c>
    </row>
    <row r="7259">
      <c r="A7259" s="3" t="inlineStr">
        <is>
          <t>Sampling rate (pt/sec)</t>
        </is>
      </c>
      <c r="B7259" s="3" t="inlineStr">
        <is>
          <t>Sampling rate (pt/sec) _fr_fr_7252</t>
        </is>
      </c>
      <c r="C7259" s="4" t="inlineStr">
        <is>
          <t/>
        </is>
      </c>
      <c r="D7259" s="4" t="inlineStr">
        <is>
          <t/>
        </is>
      </c>
      <c r="E7259" s="3" t="inlineStr">
        <is>
          <t/>
        </is>
      </c>
      <c r="F7259" s="3" t="inlineStr">
        <is>
          <t/>
        </is>
      </c>
      <c r="G7259" s="3" t="inlineStr">
        <is>
          <t>No match
Repeated</t>
        </is>
      </c>
      <c r="H7259" s="3" t="n">
        <v>4922.0</v>
      </c>
      <c r="I7259" s="3" t="n">
        <v>3054661.0</v>
      </c>
      <c r="J7259" s="3" t="inlineStr">
        <is>
          <t>PROPPAGE_2487_CHAN1.htm</t>
        </is>
      </c>
      <c r="K7259" s="3" t="inlineStr">
        <is>
          <t/>
        </is>
      </c>
    </row>
    <row r="7260">
      <c r="A7260" s="3" t="inlineStr">
        <is>
          <t xml:space="preserve">Rate used to collect data for the channel. </t>
        </is>
      </c>
      <c r="B7260" s="3" t="inlineStr">
        <is>
          <t>Rate used to collect data for the channel.  _fr_fr_7253</t>
        </is>
      </c>
      <c r="C7260" s="4" t="inlineStr">
        <is>
          <t/>
        </is>
      </c>
      <c r="D7260" s="4" t="inlineStr">
        <is>
          <t/>
        </is>
      </c>
      <c r="E7260" s="3" t="inlineStr">
        <is>
          <t/>
        </is>
      </c>
      <c r="F7260" s="3" t="inlineStr">
        <is>
          <t/>
        </is>
      </c>
      <c r="G7260" s="3" t="inlineStr">
        <is>
          <t>No match
Repeated</t>
        </is>
      </c>
      <c r="H7260" s="3" t="n">
        <v>4922.0</v>
      </c>
      <c r="I7260" s="3" t="n">
        <v>3054662.0</v>
      </c>
      <c r="J7260" s="3" t="inlineStr">
        <is>
          <t>PROPPAGE_2487_CHAN1.htm</t>
        </is>
      </c>
      <c r="K7260" s="3" t="inlineStr">
        <is>
          <t/>
        </is>
      </c>
    </row>
    <row r="7261">
      <c r="A7261" s="3" t="inlineStr">
        <is>
          <t>Set a rate to achieve at least 15 data points across the narrowest peak of interest.</t>
        </is>
      </c>
      <c r="B7261" s="3" t="inlineStr">
        <is>
          <t>Set a rate to achieve at least 15 data points across the narrowest peak of interest. _fr_fr_7254</t>
        </is>
      </c>
      <c r="C7261" s="4" t="inlineStr">
        <is>
          <t/>
        </is>
      </c>
      <c r="D7261" s="4" t="inlineStr">
        <is>
          <t/>
        </is>
      </c>
      <c r="E7261" s="3" t="inlineStr">
        <is>
          <t/>
        </is>
      </c>
      <c r="F7261" s="3" t="inlineStr">
        <is>
          <t/>
        </is>
      </c>
      <c r="G7261" s="3" t="inlineStr">
        <is>
          <t>No match</t>
        </is>
      </c>
      <c r="H7261" s="3" t="n">
        <v>4922.0</v>
      </c>
      <c r="I7261" s="3" t="n">
        <v>3054663.0</v>
      </c>
      <c r="J7261" s="3" t="inlineStr">
        <is>
          <t>PROPPAGE_2487_CHAN1.htm</t>
        </is>
      </c>
      <c r="K7261" s="3" t="inlineStr">
        <is>
          <t/>
        </is>
      </c>
    </row>
    <row r="7262">
      <c r="A7262" s="3" t="inlineStr">
        <is>
          <t xml:space="preserve">Rate used to collect data for the channel. </t>
        </is>
      </c>
      <c r="B7262" s="3" t="inlineStr">
        <is>
          <t>Rate used to collect data for the channel.  _fr_fr_7255</t>
        </is>
      </c>
      <c r="C7262" s="4" t="inlineStr">
        <is>
          <t/>
        </is>
      </c>
      <c r="D7262" s="4" t="inlineStr">
        <is>
          <t/>
        </is>
      </c>
      <c r="E7262" s="3" t="inlineStr">
        <is>
          <t/>
        </is>
      </c>
      <c r="F7262" s="3" t="inlineStr">
        <is>
          <t/>
        </is>
      </c>
      <c r="G7262" s="3" t="inlineStr">
        <is>
          <t>No match
Repetition</t>
        </is>
      </c>
      <c r="H7262" s="3" t="n">
        <v>4922.0</v>
      </c>
      <c r="I7262" s="3" t="n">
        <v>3054664.0</v>
      </c>
      <c r="J7262" s="3" t="inlineStr">
        <is>
          <t>PROPPAGE_2487_CHAN1.htm</t>
        </is>
      </c>
      <c r="K7262" s="3" t="inlineStr">
        <is>
          <t/>
        </is>
      </c>
    </row>
    <row r="7263">
      <c r="A7263" s="3" t="inlineStr">
        <is>
          <t>Typically, for LC, IC, and GC, set a rate to achieve at least 15 data points across the narrowest peak of interest.</t>
        </is>
      </c>
      <c r="B7263" s="3" t="inlineStr">
        <is>
          <t>Typically, for LC, IC, and GC, set a rate to achieve at least 15 data points across the narrowest peak of interest. _fr_fr_7256</t>
        </is>
      </c>
      <c r="C7263" s="4" t="inlineStr">
        <is>
          <t/>
        </is>
      </c>
      <c r="D7263" s="4" t="inlineStr">
        <is>
          <t/>
        </is>
      </c>
      <c r="E7263" s="3" t="inlineStr">
        <is>
          <t/>
        </is>
      </c>
      <c r="F7263" s="3" t="inlineStr">
        <is>
          <t/>
        </is>
      </c>
      <c r="G7263" s="3" t="inlineStr">
        <is>
          <t>No match</t>
        </is>
      </c>
      <c r="H7263" s="3" t="n">
        <v>4922.0</v>
      </c>
      <c r="I7263" s="3" t="n">
        <v>3054665.0</v>
      </c>
      <c r="J7263" s="3" t="inlineStr">
        <is>
          <t>PROPPAGE_2487_CHAN1.htm</t>
        </is>
      </c>
      <c r="K7263" s="3" t="inlineStr">
        <is>
          <t/>
        </is>
      </c>
    </row>
    <row r="7264">
      <c r="A7264" s="3" t="inlineStr">
        <is>
          <t>[g1]Choices (Single Wavelength mode):[/g1] 1, 2, 5, 10</t>
        </is>
      </c>
      <c r="B7264" s="3" t="inlineStr">
        <is>
          <t>[g1]Choices (Single Wavelength mode):[/g1] 1, 2, 5, 10 _fr_fr_7257</t>
        </is>
      </c>
      <c r="C7264" s="4" t="inlineStr">
        <is>
          <t/>
        </is>
      </c>
      <c r="D7264" s="4" t="inlineStr">
        <is>
          <t/>
        </is>
      </c>
      <c r="E7264" s="3" t="inlineStr">
        <is>
          <t/>
        </is>
      </c>
      <c r="F7264" s="3" t="inlineStr">
        <is>
          <t/>
        </is>
      </c>
      <c r="G7264" s="3" t="inlineStr">
        <is>
          <t>No match
Repeated</t>
        </is>
      </c>
      <c r="H7264" s="3" t="n">
        <v>4922.0</v>
      </c>
      <c r="I7264" s="3" t="n">
        <v>3054666.0</v>
      </c>
      <c r="J7264" s="3" t="inlineStr">
        <is>
          <t>PROPPAGE_2487_CHAN1.htm</t>
        </is>
      </c>
      <c r="K7264" s="3" t="inlineStr">
        <is>
          <t/>
        </is>
      </c>
    </row>
    <row r="7265">
      <c r="A7265" s="3" t="inlineStr">
        <is>
          <t>[g1]Default:[/g1] 1</t>
        </is>
      </c>
      <c r="B7265" s="3" t="inlineStr">
        <is>
          <t>[g1]Default:[/g1] 1 _fr_fr_7258</t>
        </is>
      </c>
      <c r="C7265" s="4" t="inlineStr">
        <is>
          <t/>
        </is>
      </c>
      <c r="D7265" s="4" t="inlineStr">
        <is>
          <t/>
        </is>
      </c>
      <c r="E7265" s="3" t="inlineStr">
        <is>
          <t/>
        </is>
      </c>
      <c r="F7265" s="3" t="inlineStr">
        <is>
          <t/>
        </is>
      </c>
      <c r="G7265" s="3" t="inlineStr">
        <is>
          <t>No match
Repetition</t>
        </is>
      </c>
      <c r="H7265" s="3" t="n">
        <v>4922.0</v>
      </c>
      <c r="I7265" s="3" t="n">
        <v>3054667.0</v>
      </c>
      <c r="J7265" s="3" t="inlineStr">
        <is>
          <t>PROPPAGE_2487_CHAN1.htm</t>
        </is>
      </c>
      <c r="K7265" s="3" t="inlineStr">
        <is>
          <t/>
        </is>
      </c>
    </row>
    <row r="7266">
      <c r="A7266" s="3" t="inlineStr">
        <is>
          <t>[g1]Choice (Dual Wavelength mode):[/g1] 1</t>
        </is>
      </c>
      <c r="B7266" s="3" t="inlineStr">
        <is>
          <t>[g1]Choice (Dual Wavelength mode):[/g1] 1 _fr_fr_7259</t>
        </is>
      </c>
      <c r="C7266" s="4" t="inlineStr">
        <is>
          <t/>
        </is>
      </c>
      <c r="D7266" s="4" t="inlineStr">
        <is>
          <t/>
        </is>
      </c>
      <c r="E7266" s="3" t="inlineStr">
        <is>
          <t/>
        </is>
      </c>
      <c r="F7266" s="3" t="inlineStr">
        <is>
          <t/>
        </is>
      </c>
      <c r="G7266" s="3" t="inlineStr">
        <is>
          <t>No match
Repeated</t>
        </is>
      </c>
      <c r="H7266" s="3" t="n">
        <v>4922.0</v>
      </c>
      <c r="I7266" s="3" t="n">
        <v>3054668.0</v>
      </c>
      <c r="J7266" s="3" t="inlineStr">
        <is>
          <t>PROPPAGE_2487_CHAN1.htm</t>
        </is>
      </c>
      <c r="K7266" s="3" t="inlineStr">
        <is>
          <t/>
        </is>
      </c>
    </row>
    <row r="7267">
      <c r="A7267" s="3" t="inlineStr">
        <is>
          <t>Data mode</t>
        </is>
      </c>
      <c r="B7267" s="3" t="inlineStr">
        <is>
          <t>Data mode _fr_fr_7260</t>
        </is>
      </c>
      <c r="C7267" s="4" t="inlineStr">
        <is>
          <t/>
        </is>
      </c>
      <c r="D7267" s="4" t="inlineStr">
        <is>
          <t/>
        </is>
      </c>
      <c r="E7267" s="3" t="inlineStr">
        <is>
          <t/>
        </is>
      </c>
      <c r="F7267" s="3" t="inlineStr">
        <is>
          <t/>
        </is>
      </c>
      <c r="G7267" s="3" t="inlineStr">
        <is>
          <t>No match
Repeated</t>
        </is>
      </c>
      <c r="H7267" s="3" t="n">
        <v>4922.0</v>
      </c>
      <c r="I7267" s="3" t="n">
        <v>3054669.0</v>
      </c>
      <c r="J7267" s="3" t="inlineStr">
        <is>
          <t>PROPPAGE_2487_CHAN1.htm</t>
        </is>
      </c>
      <c r="K7267" s="3" t="inlineStr">
        <is>
          <t/>
        </is>
      </c>
    </row>
    <row r="7268">
      <c r="A7268" s="3" t="inlineStr">
        <is>
          <t xml:space="preserve">Data parameter to monitor through the IEEE-488 interface. </t>
        </is>
      </c>
      <c r="B7268" s="3" t="inlineStr">
        <is>
          <t>Data parameter to monitor through the IEEE-488 interface.  _fr_fr_7261</t>
        </is>
      </c>
      <c r="C7268" s="4" t="inlineStr">
        <is>
          <t/>
        </is>
      </c>
      <c r="D7268" s="4" t="inlineStr">
        <is>
          <t/>
        </is>
      </c>
      <c r="E7268" s="3" t="inlineStr">
        <is>
          <t/>
        </is>
      </c>
      <c r="F7268" s="3" t="inlineStr">
        <is>
          <t/>
        </is>
      </c>
      <c r="G7268" s="3" t="inlineStr">
        <is>
          <t>No match</t>
        </is>
      </c>
      <c r="H7268" s="3" t="n">
        <v>4922.0</v>
      </c>
      <c r="I7268" s="3" t="n">
        <v>3054670.0</v>
      </c>
      <c r="J7268" s="3" t="inlineStr">
        <is>
          <t>PROPPAGE_2487_CHAN1.htm</t>
        </is>
      </c>
      <c r="K7268" s="3" t="inlineStr">
        <is>
          <t/>
        </is>
      </c>
    </row>
    <row r="7269">
      <c r="A7269" s="3" t="inlineStr">
        <is>
          <t xml:space="preserve">Selected data is output to the IEEE-488 interface on the rear of the detector (for connection to a workstation). </t>
        </is>
      </c>
      <c r="B7269" s="3" t="inlineStr">
        <is>
          <t>Selected data is output to the IEEE-488 interface on the rear of the detector (for connection to a workstation).  _fr_fr_7262</t>
        </is>
      </c>
      <c r="C7269" s="4" t="inlineStr">
        <is>
          <t/>
        </is>
      </c>
      <c r="D7269" s="4" t="inlineStr">
        <is>
          <t/>
        </is>
      </c>
      <c r="E7269" s="3" t="inlineStr">
        <is>
          <t/>
        </is>
      </c>
      <c r="F7269" s="3" t="inlineStr">
        <is>
          <t/>
        </is>
      </c>
      <c r="G7269" s="3" t="inlineStr">
        <is>
          <t>No match</t>
        </is>
      </c>
      <c r="H7269" s="3" t="n">
        <v>4922.0</v>
      </c>
      <c r="I7269" s="3" t="n">
        <v>3054671.0</v>
      </c>
      <c r="J7269" s="3" t="inlineStr">
        <is>
          <t>PROPPAGE_2487_CHAN1.htm</t>
        </is>
      </c>
      <c r="K7269" s="3" t="inlineStr">
        <is>
          <t/>
        </is>
      </c>
    </row>
    <row r="7270">
      <c r="A7270" s="3" t="inlineStr">
        <is>
          <t xml:space="preserve">See the [g1]Waters 2487 Dual [g2]l[/g2][/g1][g3] Absorbance Detector Operator’s Guide[/g3] for parameter details. </t>
        </is>
      </c>
      <c r="B7270" s="3" t="inlineStr">
        <is>
          <t>See the [g1]Waters 2487 Dual [g2]l[/g2][/g1][g3] Absorbance Detector Operator’s Guide[/g3] for parameter details.  _fr_fr_7263</t>
        </is>
      </c>
      <c r="C7270" s="4" t="inlineStr">
        <is>
          <t/>
        </is>
      </c>
      <c r="D7270" s="4" t="inlineStr">
        <is>
          <t/>
        </is>
      </c>
      <c r="E7270" s="3" t="inlineStr">
        <is>
          <t/>
        </is>
      </c>
      <c r="F7270" s="3" t="inlineStr">
        <is>
          <t/>
        </is>
      </c>
      <c r="G7270" s="3" t="inlineStr">
        <is>
          <t>No match
Repeated</t>
        </is>
      </c>
      <c r="H7270" s="3" t="n">
        <v>4922.0</v>
      </c>
      <c r="I7270" s="3" t="n">
        <v>3054672.0</v>
      </c>
      <c r="J7270" s="3" t="inlineStr">
        <is>
          <t>PROPPAGE_2487_CHAN1.htm</t>
        </is>
      </c>
      <c r="K7270" s="3" t="inlineStr">
        <is>
          <t/>
        </is>
      </c>
    </row>
    <row r="7271">
      <c r="A7271" s="3" t="inlineStr">
        <is>
          <t xml:space="preserve">Parameter selections vary according to the Wavelength Mode (Single or Dual) selected in the General tab. </t>
        </is>
      </c>
      <c r="B7271" s="3" t="inlineStr">
        <is>
          <t>Parameter selections vary according to the Wavelength Mode (Single or Dual) selected in the General tab.  _fr_fr_7264</t>
        </is>
      </c>
      <c r="C7271" s="4" t="inlineStr">
        <is>
          <t/>
        </is>
      </c>
      <c r="D7271" s="4" t="inlineStr">
        <is>
          <t/>
        </is>
      </c>
      <c r="E7271" s="3" t="inlineStr">
        <is>
          <t/>
        </is>
      </c>
      <c r="F7271" s="3" t="inlineStr">
        <is>
          <t/>
        </is>
      </c>
      <c r="G7271" s="3" t="inlineStr">
        <is>
          <t>No match
Repeated</t>
        </is>
      </c>
      <c r="H7271" s="3" t="n">
        <v>4922.0</v>
      </c>
      <c r="I7271" s="3" t="n">
        <v>3054673.0</v>
      </c>
      <c r="J7271" s="3" t="inlineStr">
        <is>
          <t>PROPPAGE_2487_CHAN1.htm</t>
        </is>
      </c>
      <c r="K7271" s="3" t="inlineStr">
        <is>
          <t/>
        </is>
      </c>
    </row>
    <row r="7272">
      <c r="A7272" s="3" t="inlineStr">
        <is>
          <t>Choices:</t>
        </is>
      </c>
      <c r="B7272" s="3" t="inlineStr">
        <is>
          <t>Choices: _fr_fr_7265</t>
        </is>
      </c>
      <c r="C7272" s="4" t="inlineStr">
        <is>
          <t/>
        </is>
      </c>
      <c r="D7272" s="4" t="inlineStr">
        <is>
          <t/>
        </is>
      </c>
      <c r="E7272" s="3" t="inlineStr">
        <is>
          <t/>
        </is>
      </c>
      <c r="F7272" s="3" t="inlineStr">
        <is>
          <t/>
        </is>
      </c>
      <c r="G7272" s="3" t="inlineStr">
        <is>
          <t>No match
Repetition</t>
        </is>
      </c>
      <c r="H7272" s="3" t="n">
        <v>4922.0</v>
      </c>
      <c r="I7272" s="3" t="n">
        <v>3054674.0</v>
      </c>
      <c r="J7272" s="3" t="inlineStr">
        <is>
          <t>PROPPAGE_2487_CHAN1.htm</t>
        </is>
      </c>
      <c r="K7272" s="3" t="inlineStr">
        <is>
          <t/>
        </is>
      </c>
    </row>
    <row r="7273">
      <c r="A7273" s="3" t="inlineStr">
        <is>
          <t xml:space="preserve">Absorbance A (Ch1) (Single and Dual [g1]l[/g1] Modes) – Represents the current absorbance at wavelength 1. </t>
        </is>
      </c>
      <c r="B7273" s="3" t="inlineStr">
        <is>
          <t>Absorbance A (Ch1) (Single and Dual [g1]l[/g1] Modes) – Represents the current absorbance at wavelength 1.  _fr_fr_7266</t>
        </is>
      </c>
      <c r="C7273" s="4" t="inlineStr">
        <is>
          <t/>
        </is>
      </c>
      <c r="D7273" s="4" t="inlineStr">
        <is>
          <t/>
        </is>
      </c>
      <c r="E7273" s="3" t="inlineStr">
        <is>
          <t/>
        </is>
      </c>
      <c r="F7273" s="3" t="inlineStr">
        <is>
          <t/>
        </is>
      </c>
      <c r="G7273" s="3" t="inlineStr">
        <is>
          <t>No match
Repeated</t>
        </is>
      </c>
      <c r="H7273" s="3" t="n">
        <v>4922.0</v>
      </c>
      <c r="I7273" s="3" t="n">
        <v>3054675.0</v>
      </c>
      <c r="J7273" s="3" t="inlineStr">
        <is>
          <t>PROPPAGE_2487_CHAN1.htm</t>
        </is>
      </c>
      <c r="K7273" s="3" t="inlineStr">
        <is>
          <t/>
        </is>
      </c>
    </row>
    <row r="7274">
      <c r="A7274" s="3" t="inlineStr">
        <is>
          <t xml:space="preserve">Absorbance B (Ch2) (Dual [g1]l[/g1] Mode only) – Represents the current absorbance at wavelength 2. </t>
        </is>
      </c>
      <c r="B7274" s="3" t="inlineStr">
        <is>
          <t>Absorbance B (Ch2) (Dual [g1]l[/g1] Mode only) – Represents the current absorbance at wavelength 2.  _fr_fr_7267</t>
        </is>
      </c>
      <c r="C7274" s="4" t="inlineStr">
        <is>
          <t/>
        </is>
      </c>
      <c r="D7274" s="4" t="inlineStr">
        <is>
          <t/>
        </is>
      </c>
      <c r="E7274" s="3" t="inlineStr">
        <is>
          <t/>
        </is>
      </c>
      <c r="F7274" s="3" t="inlineStr">
        <is>
          <t/>
        </is>
      </c>
      <c r="G7274" s="3" t="inlineStr">
        <is>
          <t>No match
Repeated</t>
        </is>
      </c>
      <c r="H7274" s="3" t="n">
        <v>4922.0</v>
      </c>
      <c r="I7274" s="3" t="n">
        <v>3054676.0</v>
      </c>
      <c r="J7274" s="3" t="inlineStr">
        <is>
          <t>PROPPAGE_2487_CHAN1.htm</t>
        </is>
      </c>
      <c r="K7274" s="3" t="inlineStr">
        <is>
          <t/>
        </is>
      </c>
    </row>
    <row r="7275">
      <c r="A7275" s="3" t="inlineStr">
        <is>
          <t>Log Absorbance A (Ch1) (Single and Dual [g1]l[/g1] Modes) – Represents the log (base 10) of absorbance at wavelength 1, allowing small and large peaks to be viewed in one chromatogram.</t>
        </is>
      </c>
      <c r="B7275" s="3" t="inlineStr">
        <is>
          <t>Log Absorbance A (Ch1) (Single and Dual [g1]l[/g1] Modes) – Represents the log (base 10) of absorbance at wavelength 1, allowing small and large peaks to be viewed in one chromatogram. _fr_fr_7268</t>
        </is>
      </c>
      <c r="C7275" s="4" t="inlineStr">
        <is>
          <t/>
        </is>
      </c>
      <c r="D7275" s="4" t="inlineStr">
        <is>
          <t/>
        </is>
      </c>
      <c r="E7275" s="3" t="inlineStr">
        <is>
          <t/>
        </is>
      </c>
      <c r="F7275" s="3" t="inlineStr">
        <is>
          <t/>
        </is>
      </c>
      <c r="G7275" s="3" t="inlineStr">
        <is>
          <t>No match</t>
        </is>
      </c>
      <c r="H7275" s="3" t="n">
        <v>4922.0</v>
      </c>
      <c r="I7275" s="3" t="n">
        <v>3054677.0</v>
      </c>
      <c r="J7275" s="3" t="inlineStr">
        <is>
          <t>PROPPAGE_2487_CHAN1.htm</t>
        </is>
      </c>
      <c r="K7275" s="3" t="inlineStr">
        <is>
          <t/>
        </is>
      </c>
    </row>
    <row r="7276">
      <c r="A7276" s="3" t="inlineStr">
        <is>
          <t>Log Absorbance B (Ch2) (Dual [g1]l[/g1] Mode only) – Represents the log (base 10) of absorbance at wavelength 2, allowing small and large peaks to be viewed in one chromatogram.</t>
        </is>
      </c>
      <c r="B7276" s="3" t="inlineStr">
        <is>
          <t>Log Absorbance B (Ch2) (Dual [g1]l[/g1] Mode only) – Represents the log (base 10) of absorbance at wavelength 2, allowing small and large peaks to be viewed in one chromatogram. _fr_fr_7269</t>
        </is>
      </c>
      <c r="C7276" s="4" t="inlineStr">
        <is>
          <t/>
        </is>
      </c>
      <c r="D7276" s="4" t="inlineStr">
        <is>
          <t/>
        </is>
      </c>
      <c r="E7276" s="3" t="inlineStr">
        <is>
          <t/>
        </is>
      </c>
      <c r="F7276" s="3" t="inlineStr">
        <is>
          <t/>
        </is>
      </c>
      <c r="G7276" s="3" t="inlineStr">
        <is>
          <t>No match</t>
        </is>
      </c>
      <c r="H7276" s="3" t="n">
        <v>4922.0</v>
      </c>
      <c r="I7276" s="3" t="n">
        <v>3054678.0</v>
      </c>
      <c r="J7276" s="3" t="inlineStr">
        <is>
          <t>PROPPAGE_2487_CHAN1.htm</t>
        </is>
      </c>
      <c r="K7276" s="3" t="inlineStr">
        <is>
          <t/>
        </is>
      </c>
    </row>
    <row r="7277">
      <c r="A7277" s="3" t="inlineStr">
        <is>
          <t xml:space="preserve">Sample Energy A (Ch1) (Single and Dual [g1]l[/g1] Modes) – Represents the energy from the sample side of the flow cell (at wavelength 1). </t>
        </is>
      </c>
      <c r="B7277" s="3" t="inlineStr">
        <is>
          <t>Sample Energy A (Ch1) (Single and Dual [g1]l[/g1] Modes) – Represents the energy from the sample side of the flow cell (at wavelength 1).  _fr_fr_7270</t>
        </is>
      </c>
      <c r="C7277" s="4" t="inlineStr">
        <is>
          <t/>
        </is>
      </c>
      <c r="D7277" s="4" t="inlineStr">
        <is>
          <t/>
        </is>
      </c>
      <c r="E7277" s="3" t="inlineStr">
        <is>
          <t/>
        </is>
      </c>
      <c r="F7277" s="3" t="inlineStr">
        <is>
          <t/>
        </is>
      </c>
      <c r="G7277" s="3" t="inlineStr">
        <is>
          <t>No match
Repeated</t>
        </is>
      </c>
      <c r="H7277" s="3" t="n">
        <v>4922.0</v>
      </c>
      <c r="I7277" s="3" t="n">
        <v>3054679.0</v>
      </c>
      <c r="J7277" s="3" t="inlineStr">
        <is>
          <t>PROPPAGE_2487_CHAN1.htm</t>
        </is>
      </c>
      <c r="K7277" s="3" t="inlineStr">
        <is>
          <t/>
        </is>
      </c>
    </row>
    <row r="7278">
      <c r="A7278" s="3" t="inlineStr">
        <is>
          <t xml:space="preserve">Sample Energy B (Ch2) (Dual [g1]l[/g1] Mode only) – Represents the energy from the sample side of the flow cell (at wavelength 2). </t>
        </is>
      </c>
      <c r="B7278" s="3" t="inlineStr">
        <is>
          <t>Sample Energy B (Ch2) (Dual [g1]l[/g1] Mode only) – Represents the energy from the sample side of the flow cell (at wavelength 2).  _fr_fr_7271</t>
        </is>
      </c>
      <c r="C7278" s="4" t="inlineStr">
        <is>
          <t/>
        </is>
      </c>
      <c r="D7278" s="4" t="inlineStr">
        <is>
          <t/>
        </is>
      </c>
      <c r="E7278" s="3" t="inlineStr">
        <is>
          <t/>
        </is>
      </c>
      <c r="F7278" s="3" t="inlineStr">
        <is>
          <t/>
        </is>
      </c>
      <c r="G7278" s="3" t="inlineStr">
        <is>
          <t>No match
Repeated</t>
        </is>
      </c>
      <c r="H7278" s="3" t="n">
        <v>4922.0</v>
      </c>
      <c r="I7278" s="3" t="n">
        <v>3054680.0</v>
      </c>
      <c r="J7278" s="3" t="inlineStr">
        <is>
          <t>PROPPAGE_2487_CHAN1.htm</t>
        </is>
      </c>
      <c r="K7278" s="3" t="inlineStr">
        <is>
          <t/>
        </is>
      </c>
    </row>
    <row r="7279">
      <c r="A7279" s="3" t="inlineStr">
        <is>
          <t xml:space="preserve">Reference Energy A (Ch1) (Single and Dual [g1]l[/g1] Modes) – Represents the energy from the reference side of the flow cell (at wavelength 1). </t>
        </is>
      </c>
      <c r="B7279" s="3" t="inlineStr">
        <is>
          <t>Reference Energy A (Ch1) (Single and Dual [g1]l[/g1] Modes) – Represents the energy from the reference side of the flow cell (at wavelength 1).  _fr_fr_7272</t>
        </is>
      </c>
      <c r="C7279" s="4" t="inlineStr">
        <is>
          <t/>
        </is>
      </c>
      <c r="D7279" s="4" t="inlineStr">
        <is>
          <t/>
        </is>
      </c>
      <c r="E7279" s="3" t="inlineStr">
        <is>
          <t/>
        </is>
      </c>
      <c r="F7279" s="3" t="inlineStr">
        <is>
          <t/>
        </is>
      </c>
      <c r="G7279" s="3" t="inlineStr">
        <is>
          <t>No match
Repeated</t>
        </is>
      </c>
      <c r="H7279" s="3" t="n">
        <v>4922.0</v>
      </c>
      <c r="I7279" s="3" t="n">
        <v>3054681.0</v>
      </c>
      <c r="J7279" s="3" t="inlineStr">
        <is>
          <t>PROPPAGE_2487_CHAN1.htm</t>
        </is>
      </c>
      <c r="K7279" s="3" t="inlineStr">
        <is>
          <t/>
        </is>
      </c>
    </row>
    <row r="7280">
      <c r="A7280" s="3" t="inlineStr">
        <is>
          <t xml:space="preserve">Reference Energy B (Ch2) (Dual [g1]l[/g1] Mode only) – Represents the energy from the reference side of the flow cell (at wavelength 2). </t>
        </is>
      </c>
      <c r="B7280" s="3" t="inlineStr">
        <is>
          <t>Reference Energy B (Ch2) (Dual [g1]l[/g1] Mode only) – Represents the energy from the reference side of the flow cell (at wavelength 2).  _fr_fr_7273</t>
        </is>
      </c>
      <c r="C7280" s="4" t="inlineStr">
        <is>
          <t/>
        </is>
      </c>
      <c r="D7280" s="4" t="inlineStr">
        <is>
          <t/>
        </is>
      </c>
      <c r="E7280" s="3" t="inlineStr">
        <is>
          <t/>
        </is>
      </c>
      <c r="F7280" s="3" t="inlineStr">
        <is>
          <t/>
        </is>
      </c>
      <c r="G7280" s="3" t="inlineStr">
        <is>
          <t>No match
Repeated</t>
        </is>
      </c>
      <c r="H7280" s="3" t="n">
        <v>4922.0</v>
      </c>
      <c r="I7280" s="3" t="n">
        <v>3054682.0</v>
      </c>
      <c r="J7280" s="3" t="inlineStr">
        <is>
          <t>PROPPAGE_2487_CHAN1.htm</t>
        </is>
      </c>
      <c r="K7280" s="3" t="inlineStr">
        <is>
          <t/>
        </is>
      </c>
    </row>
    <row r="7281">
      <c r="A7281" s="3" t="inlineStr">
        <is>
          <t xml:space="preserve">Maxplot A, B (Ch1, Ch2) (Dual [g1]l[/g1] Mode only) – Represents the maximum absorbance value for each sample component. </t>
        </is>
      </c>
      <c r="B7281" s="3" t="inlineStr">
        <is>
          <t>Maxplot A, B (Ch1, Ch2) (Dual [g1]l[/g1] Mode only) – Represents the maximum absorbance value for each sample component.  _fr_fr_7274</t>
        </is>
      </c>
      <c r="C7281" s="4" t="inlineStr">
        <is>
          <t/>
        </is>
      </c>
      <c r="D7281" s="4" t="inlineStr">
        <is>
          <t/>
        </is>
      </c>
      <c r="E7281" s="3" t="inlineStr">
        <is>
          <t/>
        </is>
      </c>
      <c r="F7281" s="3" t="inlineStr">
        <is>
          <t/>
        </is>
      </c>
      <c r="G7281" s="3" t="inlineStr">
        <is>
          <t>No match
Repeated</t>
        </is>
      </c>
      <c r="H7281" s="3" t="n">
        <v>4922.0</v>
      </c>
      <c r="I7281" s="3" t="n">
        <v>3054683.0</v>
      </c>
      <c r="J7281" s="3" t="inlineStr">
        <is>
          <t>PROPPAGE_2487_CHAN1.htm</t>
        </is>
      </c>
      <c r="K7281" s="3" t="inlineStr">
        <is>
          <t/>
        </is>
      </c>
    </row>
    <row r="7282">
      <c r="A7282" s="3" t="inlineStr">
        <is>
          <t>The higher of the two absorbance values (for each component) is output on the selected channel.</t>
        </is>
      </c>
      <c r="B7282" s="3" t="inlineStr">
        <is>
          <t>The higher of the two absorbance values (for each component) is output on the selected channel. _fr_fr_7275</t>
        </is>
      </c>
      <c r="C7282" s="4" t="inlineStr">
        <is>
          <t/>
        </is>
      </c>
      <c r="D7282" s="4" t="inlineStr">
        <is>
          <t/>
        </is>
      </c>
      <c r="E7282" s="3" t="inlineStr">
        <is>
          <t/>
        </is>
      </c>
      <c r="F7282" s="3" t="inlineStr">
        <is>
          <t/>
        </is>
      </c>
      <c r="G7282" s="3" t="inlineStr">
        <is>
          <t>No match
Repeated</t>
        </is>
      </c>
      <c r="H7282" s="3" t="n">
        <v>4922.0</v>
      </c>
      <c r="I7282" s="3" t="n">
        <v>3054684.0</v>
      </c>
      <c r="J7282" s="3" t="inlineStr">
        <is>
          <t>PROPPAGE_2487_CHAN1.htm</t>
        </is>
      </c>
      <c r="K7282" s="3" t="inlineStr">
        <is>
          <t/>
        </is>
      </c>
    </row>
    <row r="7283">
      <c r="A7283" s="3" t="inlineStr">
        <is>
          <t>Ratioplot A/B (Ch1/Ch2) (Dual [g1]l[/g1] Mode only) – Represents the ratio of absorbances at the two selected wavelengths.</t>
        </is>
      </c>
      <c r="B7283" s="3" t="inlineStr">
        <is>
          <t>Ratioplot A/B (Ch1/Ch2) (Dual [g1]l[/g1] Mode only) – Represents the ratio of absorbances at the two selected wavelengths. _fr_fr_7276</t>
        </is>
      </c>
      <c r="C7283" s="4" t="inlineStr">
        <is>
          <t/>
        </is>
      </c>
      <c r="D7283" s="4" t="inlineStr">
        <is>
          <t/>
        </is>
      </c>
      <c r="E7283" s="3" t="inlineStr">
        <is>
          <t/>
        </is>
      </c>
      <c r="F7283" s="3" t="inlineStr">
        <is>
          <t/>
        </is>
      </c>
      <c r="G7283" s="3" t="inlineStr">
        <is>
          <t>No match
Repeated</t>
        </is>
      </c>
      <c r="H7283" s="3" t="n">
        <v>4922.0</v>
      </c>
      <c r="I7283" s="3" t="n">
        <v>3054685.0</v>
      </c>
      <c r="J7283" s="3" t="inlineStr">
        <is>
          <t>PROPPAGE_2487_CHAN1.htm</t>
        </is>
      </c>
      <c r="K7283" s="3" t="inlineStr">
        <is>
          <t/>
        </is>
      </c>
    </row>
    <row r="7284">
      <c r="A7284" s="3" t="inlineStr">
        <is>
          <t>Ratioplot B/A (Ch2/Ch1) (Dual [g1]l[/g1] Mode only) – Represents the ratio of absorbances at the two selected wavelengths.</t>
        </is>
      </c>
      <c r="B7284" s="3" t="inlineStr">
        <is>
          <t>Ratioplot B/A (Ch2/Ch1) (Dual [g1]l[/g1] Mode only) – Represents the ratio of absorbances at the two selected wavelengths. _fr_fr_7277</t>
        </is>
      </c>
      <c r="C7284" s="4" t="inlineStr">
        <is>
          <t/>
        </is>
      </c>
      <c r="D7284" s="4" t="inlineStr">
        <is>
          <t/>
        </is>
      </c>
      <c r="E7284" s="3" t="inlineStr">
        <is>
          <t/>
        </is>
      </c>
      <c r="F7284" s="3" t="inlineStr">
        <is>
          <t/>
        </is>
      </c>
      <c r="G7284" s="3" t="inlineStr">
        <is>
          <t>No match
Repeated</t>
        </is>
      </c>
      <c r="H7284" s="3" t="n">
        <v>4922.0</v>
      </c>
      <c r="I7284" s="3" t="n">
        <v>3054686.0</v>
      </c>
      <c r="J7284" s="3" t="inlineStr">
        <is>
          <t>PROPPAGE_2487_CHAN1.htm</t>
        </is>
      </c>
      <c r="K7284" s="3" t="inlineStr">
        <is>
          <t/>
        </is>
      </c>
    </row>
    <row r="7285">
      <c r="A7285" s="3" t="inlineStr">
        <is>
          <t>Difference Plot A–B (Ch1–Ch2) (Dual [g1]l[/g1] Mode only) – Represents the A–B difference in absorbance at the two selected wavelengths.</t>
        </is>
      </c>
      <c r="B7285" s="3" t="inlineStr">
        <is>
          <t>Difference Plot A–B (Ch1–Ch2) (Dual [g1]l[/g1] Mode only) – Represents the A–B difference in absorbance at the two selected wavelengths. _fr_fr_7278</t>
        </is>
      </c>
      <c r="C7285" s="4" t="inlineStr">
        <is>
          <t/>
        </is>
      </c>
      <c r="D7285" s="4" t="inlineStr">
        <is>
          <t/>
        </is>
      </c>
      <c r="E7285" s="3" t="inlineStr">
        <is>
          <t/>
        </is>
      </c>
      <c r="F7285" s="3" t="inlineStr">
        <is>
          <t/>
        </is>
      </c>
      <c r="G7285" s="3" t="inlineStr">
        <is>
          <t>No match
Repeated</t>
        </is>
      </c>
      <c r="H7285" s="3" t="n">
        <v>4922.0</v>
      </c>
      <c r="I7285" s="3" t="n">
        <v>3054687.0</v>
      </c>
      <c r="J7285" s="3" t="inlineStr">
        <is>
          <t>PROPPAGE_2487_CHAN1.htm</t>
        </is>
      </c>
      <c r="K7285" s="3" t="inlineStr">
        <is>
          <t/>
        </is>
      </c>
    </row>
    <row r="7286">
      <c r="A7286" s="3" t="inlineStr">
        <is>
          <t>Difference Plot B–A (Ch2–Ch1) (Dual [g1]l[/g1] Mode only) – Represents the B–A difference in absorbance at the two selected wavelengths.</t>
        </is>
      </c>
      <c r="B7286" s="3" t="inlineStr">
        <is>
          <t>Difference Plot B–A (Ch2–Ch1) (Dual [g1]l[/g1] Mode only) – Represents the B–A difference in absorbance at the two selected wavelengths. _fr_fr_7279</t>
        </is>
      </c>
      <c r="C7286" s="4" t="inlineStr">
        <is>
          <t/>
        </is>
      </c>
      <c r="D7286" s="4" t="inlineStr">
        <is>
          <t/>
        </is>
      </c>
      <c r="E7286" s="3" t="inlineStr">
        <is>
          <t/>
        </is>
      </c>
      <c r="F7286" s="3" t="inlineStr">
        <is>
          <t/>
        </is>
      </c>
      <c r="G7286" s="3" t="inlineStr">
        <is>
          <t>No match
Repeated</t>
        </is>
      </c>
      <c r="H7286" s="3" t="n">
        <v>4922.0</v>
      </c>
      <c r="I7286" s="3" t="n">
        <v>3054688.0</v>
      </c>
      <c r="J7286" s="3" t="inlineStr">
        <is>
          <t>PROPPAGE_2487_CHAN1.htm</t>
        </is>
      </c>
      <c r="K7286" s="3" t="inlineStr">
        <is>
          <t/>
        </is>
      </c>
    </row>
    <row r="7287">
      <c r="A7287" s="3" t="inlineStr">
        <is>
          <t xml:space="preserve">[g1]Note:[/g1] Monitor a second parameter over the IEEE-488 interface by selecting a Data Mode selection in the Channel 2 tab. </t>
        </is>
      </c>
      <c r="B7287" s="3" t="inlineStr">
        <is>
          <t>[g1]Note:[/g1] Monitor a second parameter over the IEEE-488 interface by selecting a Data Mode selection in the Channel 2 tab.  _fr_fr_7280</t>
        </is>
      </c>
      <c r="C7287" s="4" t="inlineStr">
        <is>
          <t/>
        </is>
      </c>
      <c r="D7287" s="4" t="inlineStr">
        <is>
          <t/>
        </is>
      </c>
      <c r="E7287" s="3" t="inlineStr">
        <is>
          <t/>
        </is>
      </c>
      <c r="F7287" s="3" t="inlineStr">
        <is>
          <t/>
        </is>
      </c>
      <c r="G7287" s="3" t="inlineStr">
        <is>
          <t>No match</t>
        </is>
      </c>
      <c r="H7287" s="3" t="n">
        <v>4922.0</v>
      </c>
      <c r="I7287" s="3" t="n">
        <v>3054689.0</v>
      </c>
      <c r="J7287" s="3" t="inlineStr">
        <is>
          <t>PROPPAGE_2487_CHAN1.htm</t>
        </is>
      </c>
      <c r="K7287" s="3" t="inlineStr">
        <is>
          <t/>
        </is>
      </c>
    </row>
    <row r="7288">
      <c r="A7288" s="3" t="inlineStr">
        <is>
          <t>Also, you can monitor up to two additional parameters by selecting an Output Mode in the Analog A and Analog B tabs.</t>
        </is>
      </c>
      <c r="B7288" s="3" t="inlineStr">
        <is>
          <t>Also, you can monitor up to two additional parameters by selecting an Output Mode in the Analog A and Analog B tabs. _fr_fr_7281</t>
        </is>
      </c>
      <c r="C7288" s="4" t="inlineStr">
        <is>
          <t/>
        </is>
      </c>
      <c r="D7288" s="4" t="inlineStr">
        <is>
          <t/>
        </is>
      </c>
      <c r="E7288" s="3" t="inlineStr">
        <is>
          <t/>
        </is>
      </c>
      <c r="F7288" s="3" t="inlineStr">
        <is>
          <t/>
        </is>
      </c>
      <c r="G7288" s="3" t="inlineStr">
        <is>
          <t>No match
Repeated</t>
        </is>
      </c>
      <c r="H7288" s="3" t="n">
        <v>4922.0</v>
      </c>
      <c r="I7288" s="3" t="n">
        <v>3054690.0</v>
      </c>
      <c r="J7288" s="3" t="inlineStr">
        <is>
          <t>PROPPAGE_2487_CHAN1.htm</t>
        </is>
      </c>
      <c r="K7288" s="3" t="inlineStr">
        <is>
          <t/>
        </is>
      </c>
    </row>
    <row r="7289">
      <c r="A7289" s="3" t="inlineStr">
        <is>
          <t>Filter type</t>
        </is>
      </c>
      <c r="B7289" s="3" t="inlineStr">
        <is>
          <t>Filter type _fr_fr_7282</t>
        </is>
      </c>
      <c r="C7289" s="4" t="inlineStr">
        <is>
          <t/>
        </is>
      </c>
      <c r="D7289" s="4" t="inlineStr">
        <is>
          <t/>
        </is>
      </c>
      <c r="E7289" s="3" t="inlineStr">
        <is>
          <t/>
        </is>
      </c>
      <c r="F7289" s="3" t="inlineStr">
        <is>
          <t/>
        </is>
      </c>
      <c r="G7289" s="3" t="inlineStr">
        <is>
          <t>No match
Repeated</t>
        </is>
      </c>
      <c r="H7289" s="3" t="n">
        <v>4922.0</v>
      </c>
      <c r="I7289" s="3" t="n">
        <v>3054691.0</v>
      </c>
      <c r="J7289" s="3" t="inlineStr">
        <is>
          <t>PROPPAGE_2487_CHAN1.htm</t>
        </is>
      </c>
      <c r="K7289" s="3" t="inlineStr">
        <is>
          <t/>
        </is>
      </c>
    </row>
    <row r="7290">
      <c r="A7290" s="3" t="inlineStr">
        <is>
          <t xml:space="preserve">Filter type used on analog and IEEE-488 outputs. </t>
        </is>
      </c>
      <c r="B7290" s="3" t="inlineStr">
        <is>
          <t>Filter type used on analog and IEEE-488 outputs.  _fr_fr_7283</t>
        </is>
      </c>
      <c r="C7290" s="4" t="inlineStr">
        <is>
          <t/>
        </is>
      </c>
      <c r="D7290" s="4" t="inlineStr">
        <is>
          <t/>
        </is>
      </c>
      <c r="E7290" s="3" t="inlineStr">
        <is>
          <t/>
        </is>
      </c>
      <c r="F7290" s="3" t="inlineStr">
        <is>
          <t/>
        </is>
      </c>
      <c r="G7290" s="3" t="inlineStr">
        <is>
          <t>No match</t>
        </is>
      </c>
      <c r="H7290" s="3" t="n">
        <v>4922.0</v>
      </c>
      <c r="I7290" s="3" t="n">
        <v>3054692.0</v>
      </c>
      <c r="J7290" s="3" t="inlineStr">
        <is>
          <t>PROPPAGE_2487_CHAN1.htm</t>
        </is>
      </c>
      <c r="K7290" s="3" t="inlineStr">
        <is>
          <t/>
        </is>
      </c>
    </row>
    <row r="7291">
      <c r="A7291" s="3" t="inlineStr">
        <is>
          <t xml:space="preserve">The Hamming filter is designed to create the same degree of peak-height degradation as the RC filter for the same response time, but enhances filtering of high-frequency noise. </t>
        </is>
      </c>
      <c r="B7291" s="3" t="inlineStr">
        <is>
          <t>The Hamming filter is designed to create the same degree of peak-height degradation as the RC filter for the same response time, but enhances filtering of high-frequency noise.  _fr_fr_7284</t>
        </is>
      </c>
      <c r="C7291" s="4" t="inlineStr">
        <is>
          <t/>
        </is>
      </c>
      <c r="D7291" s="4" t="inlineStr">
        <is>
          <t/>
        </is>
      </c>
      <c r="E7291" s="3" t="inlineStr">
        <is>
          <t/>
        </is>
      </c>
      <c r="F7291" s="3" t="inlineStr">
        <is>
          <t/>
        </is>
      </c>
      <c r="G7291" s="3" t="inlineStr">
        <is>
          <t>No match
Repeated</t>
        </is>
      </c>
      <c r="H7291" s="3" t="n">
        <v>4922.0</v>
      </c>
      <c r="I7291" s="3" t="n">
        <v>3054693.0</v>
      </c>
      <c r="J7291" s="3" t="inlineStr">
        <is>
          <t>PROPPAGE_2487_CHAN1.htm</t>
        </is>
      </c>
      <c r="K7291" s="3" t="inlineStr">
        <is>
          <t/>
        </is>
      </c>
    </row>
    <row r="7292">
      <c r="A7292" s="3" t="inlineStr">
        <is>
          <t>The performance of the selected filter depends on the Time Constant value (see below).</t>
        </is>
      </c>
      <c r="B7292" s="3" t="inlineStr">
        <is>
          <t>The performance of the selected filter depends on the Time Constant value (see below). _fr_fr_7285</t>
        </is>
      </c>
      <c r="C7292" s="4" t="inlineStr">
        <is>
          <t/>
        </is>
      </c>
      <c r="D7292" s="4" t="inlineStr">
        <is>
          <t/>
        </is>
      </c>
      <c r="E7292" s="3" t="inlineStr">
        <is>
          <t/>
        </is>
      </c>
      <c r="F7292" s="3" t="inlineStr">
        <is>
          <t/>
        </is>
      </c>
      <c r="G7292" s="3" t="inlineStr">
        <is>
          <t>No match
Repeated</t>
        </is>
      </c>
      <c r="H7292" s="3" t="n">
        <v>4922.0</v>
      </c>
      <c r="I7292" s="3" t="n">
        <v>3054694.0</v>
      </c>
      <c r="J7292" s="3" t="inlineStr">
        <is>
          <t>PROPPAGE_2487_CHAN1.htm</t>
        </is>
      </c>
      <c r="K7292" s="3" t="inlineStr">
        <is>
          <t/>
        </is>
      </c>
    </row>
    <row r="7293">
      <c r="A7293" s="3" t="inlineStr">
        <is>
          <t>[g1]Choices:[/g1] None, Hamming, RC</t>
        </is>
      </c>
      <c r="B7293" s="3" t="inlineStr">
        <is>
          <t>[g1]Choices:[/g1] None, Hamming, RC _fr_fr_7286</t>
        </is>
      </c>
      <c r="C7293" s="4" t="inlineStr">
        <is>
          <t/>
        </is>
      </c>
      <c r="D7293" s="4" t="inlineStr">
        <is>
          <t/>
        </is>
      </c>
      <c r="E7293" s="3" t="inlineStr">
        <is>
          <t/>
        </is>
      </c>
      <c r="F7293" s="3" t="inlineStr">
        <is>
          <t/>
        </is>
      </c>
      <c r="G7293" s="3" t="inlineStr">
        <is>
          <t>No match</t>
        </is>
      </c>
      <c r="H7293" s="3" t="n">
        <v>4922.0</v>
      </c>
      <c r="I7293" s="3" t="n">
        <v>3054695.0</v>
      </c>
      <c r="J7293" s="3" t="inlineStr">
        <is>
          <t>PROPPAGE_2487_CHAN1.htm</t>
        </is>
      </c>
      <c r="K7293" s="3" t="inlineStr">
        <is>
          <t/>
        </is>
      </c>
    </row>
    <row r="7294">
      <c r="A7294" s="3" t="inlineStr">
        <is>
          <t xml:space="preserve">[g1]Default:[/g1] Hamming </t>
        </is>
      </c>
      <c r="B7294" s="3" t="inlineStr">
        <is>
          <t>[g1]Default:[/g1] Hamming  _fr_fr_7287</t>
        </is>
      </c>
      <c r="C7294" s="4" t="inlineStr">
        <is>
          <t/>
        </is>
      </c>
      <c r="D7294" s="4" t="inlineStr">
        <is>
          <t/>
        </is>
      </c>
      <c r="E7294" s="3" t="inlineStr">
        <is>
          <t/>
        </is>
      </c>
      <c r="F7294" s="3" t="inlineStr">
        <is>
          <t/>
        </is>
      </c>
      <c r="G7294" s="3" t="inlineStr">
        <is>
          <t>No match
Repeated</t>
        </is>
      </c>
      <c r="H7294" s="3" t="n">
        <v>4922.0</v>
      </c>
      <c r="I7294" s="3" t="n">
        <v>3054696.0</v>
      </c>
      <c r="J7294" s="3" t="inlineStr">
        <is>
          <t>PROPPAGE_2487_CHAN1.htm</t>
        </is>
      </c>
      <c r="K7294" s="3" t="inlineStr">
        <is>
          <t/>
        </is>
      </c>
    </row>
    <row r="7295">
      <c r="A7295" s="3" t="inlineStr">
        <is>
          <t>Time constant (sec)</t>
        </is>
      </c>
      <c r="B7295" s="3" t="inlineStr">
        <is>
          <t>Time constant (sec) _fr_fr_7288</t>
        </is>
      </c>
      <c r="C7295" s="4" t="inlineStr">
        <is>
          <t/>
        </is>
      </c>
      <c r="D7295" s="4" t="inlineStr">
        <is>
          <t/>
        </is>
      </c>
      <c r="E7295" s="3" t="inlineStr">
        <is>
          <t/>
        </is>
      </c>
      <c r="F7295" s="3" t="inlineStr">
        <is>
          <t/>
        </is>
      </c>
      <c r="G7295" s="3" t="inlineStr">
        <is>
          <t>No match
Repeated</t>
        </is>
      </c>
      <c r="H7295" s="3" t="n">
        <v>4922.0</v>
      </c>
      <c r="I7295" s="3" t="n">
        <v>3054697.0</v>
      </c>
      <c r="J7295" s="3" t="inlineStr">
        <is>
          <t>PROPPAGE_2487_CHAN1.htm</t>
        </is>
      </c>
      <c r="K7295" s="3" t="inlineStr">
        <is>
          <t/>
        </is>
      </c>
    </row>
    <row r="7296">
      <c r="A7296" s="3" t="inlineStr">
        <is>
          <t xml:space="preserve">Specifies the noise filter (for analog and IEEE-488 outputs) to achieve optimum signal-to-noise ratio. </t>
        </is>
      </c>
      <c r="B7296" s="3" t="inlineStr">
        <is>
          <t>Specifies the noise filter (for analog and IEEE-488 outputs) to achieve optimum signal-to-noise ratio.  _fr_fr_7289</t>
        </is>
      </c>
      <c r="C7296" s="4" t="inlineStr">
        <is>
          <t/>
        </is>
      </c>
      <c r="D7296" s="4" t="inlineStr">
        <is>
          <t/>
        </is>
      </c>
      <c r="E7296" s="3" t="inlineStr">
        <is>
          <t/>
        </is>
      </c>
      <c r="F7296" s="3" t="inlineStr">
        <is>
          <t/>
        </is>
      </c>
      <c r="G7296" s="3" t="inlineStr">
        <is>
          <t>No match</t>
        </is>
      </c>
      <c r="H7296" s="3" t="n">
        <v>4922.0</v>
      </c>
      <c r="I7296" s="3" t="n">
        <v>3054698.0</v>
      </c>
      <c r="J7296" s="3" t="inlineStr">
        <is>
          <t>PROPPAGE_2487_CHAN1.htm</t>
        </is>
      </c>
      <c r="K7296" s="3" t="inlineStr">
        <is>
          <t/>
        </is>
      </c>
    </row>
    <row r="7297">
      <c r="A7297" s="3" t="inlineStr">
        <is>
          <t xml:space="preserve">With the Hamming filter selected, the default Time Constant setting of 1.0000 is satisfactory for most applications. </t>
        </is>
      </c>
      <c r="B7297" s="3" t="inlineStr">
        <is>
          <t>With the Hamming filter selected, the default Time Constant setting of 1.0000 is satisfactory for most applications.  _fr_fr_7290</t>
        </is>
      </c>
      <c r="C7297" s="4" t="inlineStr">
        <is>
          <t/>
        </is>
      </c>
      <c r="D7297" s="4" t="inlineStr">
        <is>
          <t/>
        </is>
      </c>
      <c r="E7297" s="3" t="inlineStr">
        <is>
          <t/>
        </is>
      </c>
      <c r="F7297" s="3" t="inlineStr">
        <is>
          <t/>
        </is>
      </c>
      <c r="G7297" s="3" t="inlineStr">
        <is>
          <t>No match
Repeated</t>
        </is>
      </c>
      <c r="H7297" s="3" t="n">
        <v>4922.0</v>
      </c>
      <c r="I7297" s="3" t="n">
        <v>3054699.0</v>
      </c>
      <c r="J7297" s="3" t="inlineStr">
        <is>
          <t>PROPPAGE_2487_CHAN1.htm</t>
        </is>
      </c>
      <c r="K7297" s="3" t="inlineStr">
        <is>
          <t/>
        </is>
      </c>
    </row>
    <row r="7298">
      <c r="A7298" s="3" t="inlineStr">
        <is>
          <t>This parameter is disabled if you select None for Filter Type.</t>
        </is>
      </c>
      <c r="B7298" s="3" t="inlineStr">
        <is>
          <t>This parameter is disabled if you select None for Filter Type. _fr_fr_7291</t>
        </is>
      </c>
      <c r="C7298" s="4" t="inlineStr">
        <is>
          <t/>
        </is>
      </c>
      <c r="D7298" s="4" t="inlineStr">
        <is>
          <t/>
        </is>
      </c>
      <c r="E7298" s="3" t="inlineStr">
        <is>
          <t/>
        </is>
      </c>
      <c r="F7298" s="3" t="inlineStr">
        <is>
          <t/>
        </is>
      </c>
      <c r="G7298" s="3" t="inlineStr">
        <is>
          <t>No match
Repeated</t>
        </is>
      </c>
      <c r="H7298" s="3" t="n">
        <v>4922.0</v>
      </c>
      <c r="I7298" s="3" t="n">
        <v>3054700.0</v>
      </c>
      <c r="J7298" s="3" t="inlineStr">
        <is>
          <t>PROPPAGE_2487_CHAN1.htm</t>
        </is>
      </c>
      <c r="K7298" s="3" t="inlineStr">
        <is>
          <t/>
        </is>
      </c>
    </row>
    <row r="7299">
      <c r="A7299" s="3" t="inlineStr">
        <is>
          <t>[g1]Range with Hamming (in Single Wavelength mode):[/g1] 0.1 to 5.0 sec</t>
        </is>
      </c>
      <c r="B7299" s="3" t="inlineStr">
        <is>
          <t>[g1]Range with Hamming (in Single Wavelength mode):[/g1] 0.1 to 5.0 sec _fr_fr_7292</t>
        </is>
      </c>
      <c r="C7299" s="4" t="inlineStr">
        <is>
          <t/>
        </is>
      </c>
      <c r="D7299" s="4" t="inlineStr">
        <is>
          <t/>
        </is>
      </c>
      <c r="E7299" s="3" t="inlineStr">
        <is>
          <t/>
        </is>
      </c>
      <c r="F7299" s="3" t="inlineStr">
        <is>
          <t/>
        </is>
      </c>
      <c r="G7299" s="3" t="inlineStr">
        <is>
          <t>No match
Repeated</t>
        </is>
      </c>
      <c r="H7299" s="3" t="n">
        <v>4922.0</v>
      </c>
      <c r="I7299" s="3" t="n">
        <v>3054701.0</v>
      </c>
      <c r="J7299" s="3" t="inlineStr">
        <is>
          <t>PROPPAGE_2487_CHAN1.htm</t>
        </is>
      </c>
      <c r="K7299" s="3" t="inlineStr">
        <is>
          <t/>
        </is>
      </c>
    </row>
    <row r="7300">
      <c r="A7300" s="3" t="inlineStr">
        <is>
          <t xml:space="preserve">[g1]Default:[/g1] 1.0 sec </t>
        </is>
      </c>
      <c r="B7300" s="3" t="inlineStr">
        <is>
          <t>[g1]Default:[/g1] 1.0 sec  _fr_fr_7293</t>
        </is>
      </c>
      <c r="C7300" s="4" t="inlineStr">
        <is>
          <t/>
        </is>
      </c>
      <c r="D7300" s="4" t="inlineStr">
        <is>
          <t/>
        </is>
      </c>
      <c r="E7300" s="3" t="inlineStr">
        <is>
          <t/>
        </is>
      </c>
      <c r="F7300" s="3" t="inlineStr">
        <is>
          <t/>
        </is>
      </c>
      <c r="G7300" s="3" t="inlineStr">
        <is>
          <t>No match
Repeated</t>
        </is>
      </c>
      <c r="H7300" s="3" t="n">
        <v>4922.0</v>
      </c>
      <c r="I7300" s="3" t="n">
        <v>3054702.0</v>
      </c>
      <c r="J7300" s="3" t="inlineStr">
        <is>
          <t>PROPPAGE_2487_CHAN1.htm</t>
        </is>
      </c>
      <c r="K7300" s="3" t="inlineStr">
        <is>
          <t/>
        </is>
      </c>
    </row>
    <row r="7301">
      <c r="A7301" s="3" t="inlineStr">
        <is>
          <t>[g1]Range with Hamming (in Dual Wavelength mode):[/g1] 1.0 to 50.0 sec</t>
        </is>
      </c>
      <c r="B7301" s="3" t="inlineStr">
        <is>
          <t>[g1]Range with Hamming (in Dual Wavelength mode):[/g1] 1.0 to 50.0 sec _fr_fr_7294</t>
        </is>
      </c>
      <c r="C7301" s="4" t="inlineStr">
        <is>
          <t/>
        </is>
      </c>
      <c r="D7301" s="4" t="inlineStr">
        <is>
          <t/>
        </is>
      </c>
      <c r="E7301" s="3" t="inlineStr">
        <is>
          <t/>
        </is>
      </c>
      <c r="F7301" s="3" t="inlineStr">
        <is>
          <t/>
        </is>
      </c>
      <c r="G7301" s="3" t="inlineStr">
        <is>
          <t>No match
Repeated</t>
        </is>
      </c>
      <c r="H7301" s="3" t="n">
        <v>4922.0</v>
      </c>
      <c r="I7301" s="3" t="n">
        <v>3054703.0</v>
      </c>
      <c r="J7301" s="3" t="inlineStr">
        <is>
          <t>PROPPAGE_2487_CHAN1.htm</t>
        </is>
      </c>
      <c r="K7301" s="3" t="inlineStr">
        <is>
          <t/>
        </is>
      </c>
    </row>
    <row r="7302">
      <c r="A7302" s="3" t="inlineStr">
        <is>
          <t>[g1]Default:[/g1] 1.0 sec</t>
        </is>
      </c>
      <c r="B7302" s="3" t="inlineStr">
        <is>
          <t>[g1]Default:[/g1] 1.0 sec _fr_fr_7295</t>
        </is>
      </c>
      <c r="C7302" s="4" t="inlineStr">
        <is>
          <t/>
        </is>
      </c>
      <c r="D7302" s="4" t="inlineStr">
        <is>
          <t/>
        </is>
      </c>
      <c r="E7302" s="3" t="inlineStr">
        <is>
          <t/>
        </is>
      </c>
      <c r="F7302" s="3" t="inlineStr">
        <is>
          <t/>
        </is>
      </c>
      <c r="G7302" s="3" t="inlineStr">
        <is>
          <t>No match
Repetition</t>
        </is>
      </c>
      <c r="H7302" s="3" t="n">
        <v>4922.0</v>
      </c>
      <c r="I7302" s="3" t="n">
        <v>3054704.0</v>
      </c>
      <c r="J7302" s="3" t="inlineStr">
        <is>
          <t>PROPPAGE_2487_CHAN1.htm</t>
        </is>
      </c>
      <c r="K7302" s="3" t="inlineStr">
        <is>
          <t/>
        </is>
      </c>
    </row>
    <row r="7303">
      <c r="A7303" s="3" t="inlineStr">
        <is>
          <t>[g1]Range with RC (in either Wavelength mode):[/g1] 1.0 to 99.0 sec</t>
        </is>
      </c>
      <c r="B7303" s="3" t="inlineStr">
        <is>
          <t>[g1]Range with RC (in either Wavelength mode):[/g1] 1.0 to 99.0 sec _fr_fr_7296</t>
        </is>
      </c>
      <c r="C7303" s="4" t="inlineStr">
        <is>
          <t/>
        </is>
      </c>
      <c r="D7303" s="4" t="inlineStr">
        <is>
          <t/>
        </is>
      </c>
      <c r="E7303" s="3" t="inlineStr">
        <is>
          <t/>
        </is>
      </c>
      <c r="F7303" s="3" t="inlineStr">
        <is>
          <t/>
        </is>
      </c>
      <c r="G7303" s="3" t="inlineStr">
        <is>
          <t>No match
Repeated</t>
        </is>
      </c>
      <c r="H7303" s="3" t="n">
        <v>4922.0</v>
      </c>
      <c r="I7303" s="3" t="n">
        <v>3054705.0</v>
      </c>
      <c r="J7303" s="3" t="inlineStr">
        <is>
          <t>PROPPAGE_2487_CHAN1.htm</t>
        </is>
      </c>
      <c r="K7303" s="3" t="inlineStr">
        <is>
          <t/>
        </is>
      </c>
    </row>
    <row r="7304">
      <c r="A7304" s="3" t="inlineStr">
        <is>
          <t>[g1]Default:[/g1] 1.0 sec</t>
        </is>
      </c>
      <c r="B7304" s="3" t="inlineStr">
        <is>
          <t>[g1]Default:[/g1] 1.0 sec _fr_fr_7297</t>
        </is>
      </c>
      <c r="C7304" s="4" t="inlineStr">
        <is>
          <t/>
        </is>
      </c>
      <c r="D7304" s="4" t="inlineStr">
        <is>
          <t/>
        </is>
      </c>
      <c r="E7304" s="3" t="inlineStr">
        <is>
          <t/>
        </is>
      </c>
      <c r="F7304" s="3" t="inlineStr">
        <is>
          <t/>
        </is>
      </c>
      <c r="G7304" s="3" t="inlineStr">
        <is>
          <t>No match
Repetition</t>
        </is>
      </c>
      <c r="H7304" s="3" t="n">
        <v>4922.0</v>
      </c>
      <c r="I7304" s="3" t="n">
        <v>3054706.0</v>
      </c>
      <c r="J7304" s="3" t="inlineStr">
        <is>
          <t>PROPPAGE_2487_CHAN1.htm</t>
        </is>
      </c>
      <c r="K7304" s="3" t="inlineStr">
        <is>
          <t/>
        </is>
      </c>
    </row>
    <row r="7305">
      <c r="A7305" s="3" t="inlineStr">
        <is>
          <t>Ratio Minimum (AU)</t>
        </is>
      </c>
      <c r="B7305" s="3" t="inlineStr">
        <is>
          <t>Ratio Minimum (AU) _fr_fr_7298</t>
        </is>
      </c>
      <c r="C7305" s="4" t="inlineStr">
        <is>
          <t/>
        </is>
      </c>
      <c r="D7305" s="4" t="inlineStr">
        <is>
          <t/>
        </is>
      </c>
      <c r="E7305" s="3" t="inlineStr">
        <is>
          <t/>
        </is>
      </c>
      <c r="F7305" s="3" t="inlineStr">
        <is>
          <t/>
        </is>
      </c>
      <c r="G7305" s="3" t="inlineStr">
        <is>
          <t>No match</t>
        </is>
      </c>
      <c r="H7305" s="3" t="n">
        <v>4922.0</v>
      </c>
      <c r="I7305" s="3" t="n">
        <v>3054707.0</v>
      </c>
      <c r="J7305" s="3" t="inlineStr">
        <is>
          <t>PROPPAGE_2487_CHAN1.htm</t>
        </is>
      </c>
      <c r="K7305" s="3" t="inlineStr">
        <is>
          <t/>
        </is>
      </c>
    </row>
    <row r="7306">
      <c r="A7306" s="3" t="inlineStr">
        <is>
          <t xml:space="preserve">Minimum absorbance required before the actual ratio is calculated (when Ratioplot A/B or Ratioplot B/A Data Mode is selected). </t>
        </is>
      </c>
      <c r="B7306" s="3" t="inlineStr">
        <is>
          <t>Minimum absorbance required before the actual ratio is calculated (when Ratioplot A/B or Ratioplot B/A Data Mode is selected).  _fr_fr_7299</t>
        </is>
      </c>
      <c r="C7306" s="4" t="inlineStr">
        <is>
          <t/>
        </is>
      </c>
      <c r="D7306" s="4" t="inlineStr">
        <is>
          <t/>
        </is>
      </c>
      <c r="E7306" s="3" t="inlineStr">
        <is>
          <t/>
        </is>
      </c>
      <c r="F7306" s="3" t="inlineStr">
        <is>
          <t/>
        </is>
      </c>
      <c r="G7306" s="3" t="inlineStr">
        <is>
          <t>No match
Repeated</t>
        </is>
      </c>
      <c r="H7306" s="3" t="n">
        <v>4922.0</v>
      </c>
      <c r="I7306" s="3" t="n">
        <v>3054708.0</v>
      </c>
      <c r="J7306" s="3" t="inlineStr">
        <is>
          <t>PROPPAGE_2487_CHAN1.htm</t>
        </is>
      </c>
      <c r="K7306" s="3" t="inlineStr">
        <is>
          <t/>
        </is>
      </c>
    </row>
    <row r="7307">
      <c r="A7307" s="3" t="inlineStr">
        <is>
          <t xml:space="preserve">Both absorbance values A and B must be above this value, or 0.0 V is output. </t>
        </is>
      </c>
      <c r="B7307" s="3" t="inlineStr">
        <is>
          <t>Both absorbance values A and B must be above this value, or 0.0 V is output.  _fr_fr_7300</t>
        </is>
      </c>
      <c r="C7307" s="4" t="inlineStr">
        <is>
          <t/>
        </is>
      </c>
      <c r="D7307" s="4" t="inlineStr">
        <is>
          <t/>
        </is>
      </c>
      <c r="E7307" s="3" t="inlineStr">
        <is>
          <t/>
        </is>
      </c>
      <c r="F7307" s="3" t="inlineStr">
        <is>
          <t/>
        </is>
      </c>
      <c r="G7307" s="3" t="inlineStr">
        <is>
          <t>No match
Repeated</t>
        </is>
      </c>
      <c r="H7307" s="3" t="n">
        <v>4922.0</v>
      </c>
      <c r="I7307" s="3" t="n">
        <v>3054709.0</v>
      </c>
      <c r="J7307" s="3" t="inlineStr">
        <is>
          <t>PROPPAGE_2487_CHAN1.htm</t>
        </is>
      </c>
      <c r="K7307" s="3" t="inlineStr">
        <is>
          <t/>
        </is>
      </c>
    </row>
    <row r="7308">
      <c r="A7308" s="3" t="inlineStr">
        <is>
          <t xml:space="preserve">When both A and B are above this value, a ratio is calculated and output (on the IEEE-488 interface and/or the analog output). </t>
        </is>
      </c>
      <c r="B7308" s="3" t="inlineStr">
        <is>
          <t>When both A and B are above this value, a ratio is calculated and output (on the IEEE-488 interface and/or the analog output).  _fr_fr_7301</t>
        </is>
      </c>
      <c r="C7308" s="4" t="inlineStr">
        <is>
          <t/>
        </is>
      </c>
      <c r="D7308" s="4" t="inlineStr">
        <is>
          <t/>
        </is>
      </c>
      <c r="E7308" s="3" t="inlineStr">
        <is>
          <t/>
        </is>
      </c>
      <c r="F7308" s="3" t="inlineStr">
        <is>
          <t/>
        </is>
      </c>
      <c r="G7308" s="3" t="inlineStr">
        <is>
          <t>No match
Repeated</t>
        </is>
      </c>
      <c r="H7308" s="3" t="n">
        <v>4922.0</v>
      </c>
      <c r="I7308" s="3" t="n">
        <v>3054710.0</v>
      </c>
      <c r="J7308" s="3" t="inlineStr">
        <is>
          <t>PROPPAGE_2487_CHAN1.htm</t>
        </is>
      </c>
      <c r="K7308" s="3" t="inlineStr">
        <is>
          <t/>
        </is>
      </c>
    </row>
    <row r="7309">
      <c r="A7309" s="3" t="inlineStr">
        <is>
          <t>For analog output, the voltage is proportionally scaled to the ratio (according to your Scaling Minimum and Scaling Maximum settings in Analog A and Analog B tabs).</t>
        </is>
      </c>
      <c r="B7309" s="3" t="inlineStr">
        <is>
          <t>For analog output, the voltage is proportionally scaled to the ratio (according to your Scaling Minimum and Scaling Maximum settings in Analog A and Analog B tabs). _fr_fr_7302</t>
        </is>
      </c>
      <c r="C7309" s="4" t="inlineStr">
        <is>
          <t/>
        </is>
      </c>
      <c r="D7309" s="4" t="inlineStr">
        <is>
          <t/>
        </is>
      </c>
      <c r="E7309" s="3" t="inlineStr">
        <is>
          <t/>
        </is>
      </c>
      <c r="F7309" s="3" t="inlineStr">
        <is>
          <t/>
        </is>
      </c>
      <c r="G7309" s="3" t="inlineStr">
        <is>
          <t>No match
Repeated</t>
        </is>
      </c>
      <c r="H7309" s="3" t="n">
        <v>4922.0</v>
      </c>
      <c r="I7309" s="3" t="n">
        <v>3054711.0</v>
      </c>
      <c r="J7309" s="3" t="inlineStr">
        <is>
          <t>PROPPAGE_2487_CHAN1.htm</t>
        </is>
      </c>
      <c r="K7309" s="3" t="inlineStr">
        <is>
          <t/>
        </is>
      </c>
    </row>
    <row r="7310">
      <c r="A7310" s="3" t="inlineStr">
        <is>
          <t>[g1]Default:[/g1] 0.1000 AU</t>
        </is>
      </c>
      <c r="B7310" s="3" t="inlineStr">
        <is>
          <t>[g1]Default:[/g1] 0.1000 AU _fr_fr_7303</t>
        </is>
      </c>
      <c r="C7310" s="4" t="inlineStr">
        <is>
          <t/>
        </is>
      </c>
      <c r="D7310" s="4" t="inlineStr">
        <is>
          <t/>
        </is>
      </c>
      <c r="E7310" s="3" t="inlineStr">
        <is>
          <t/>
        </is>
      </c>
      <c r="F7310" s="3" t="inlineStr">
        <is>
          <t/>
        </is>
      </c>
      <c r="G7310" s="3" t="inlineStr">
        <is>
          <t>No match
Repeated</t>
        </is>
      </c>
      <c r="H7310" s="3" t="n">
        <v>4922.0</v>
      </c>
      <c r="I7310" s="3" t="n">
        <v>3054712.0</v>
      </c>
      <c r="J7310" s="3" t="inlineStr">
        <is>
          <t>PROPPAGE_2487_CHAN1.htm</t>
        </is>
      </c>
      <c r="K7310" s="3" t="inlineStr">
        <is>
          <t/>
        </is>
      </c>
    </row>
    <row r="7311">
      <c r="A7311" s="3" t="inlineStr">
        <is>
          <t>Auto zero parameters</t>
        </is>
      </c>
      <c r="B7311" s="3" t="inlineStr">
        <is>
          <t>Auto zero parameters _fr_fr_7304</t>
        </is>
      </c>
      <c r="C7311" s="4" t="inlineStr">
        <is>
          <t/>
        </is>
      </c>
      <c r="D7311" s="4" t="inlineStr">
        <is>
          <t/>
        </is>
      </c>
      <c r="E7311" s="3" t="inlineStr">
        <is>
          <t/>
        </is>
      </c>
      <c r="F7311" s="3" t="inlineStr">
        <is>
          <t/>
        </is>
      </c>
      <c r="G7311" s="3" t="inlineStr">
        <is>
          <t>No match
Repeated</t>
        </is>
      </c>
      <c r="H7311" s="3" t="n">
        <v>4922.0</v>
      </c>
      <c r="I7311" s="3" t="n">
        <v>3054713.0</v>
      </c>
      <c r="J7311" s="3" t="inlineStr">
        <is>
          <t>PROPPAGE_2487_CHAN1.htm</t>
        </is>
      </c>
      <c r="K7311" s="3" t="inlineStr">
        <is>
          <t/>
        </is>
      </c>
    </row>
    <row r="7312">
      <c r="A7312" s="3" t="inlineStr">
        <is>
          <t>Specify channel 1 auto zero parameters in this section.</t>
        </is>
      </c>
      <c r="B7312" s="3" t="inlineStr">
        <is>
          <t>Specify channel 1 auto zero parameters in this section. _fr_fr_7305</t>
        </is>
      </c>
      <c r="C7312" s="4" t="inlineStr">
        <is>
          <t/>
        </is>
      </c>
      <c r="D7312" s="4" t="inlineStr">
        <is>
          <t/>
        </is>
      </c>
      <c r="E7312" s="3" t="inlineStr">
        <is>
          <t/>
        </is>
      </c>
      <c r="F7312" s="3" t="inlineStr">
        <is>
          <t/>
        </is>
      </c>
      <c r="G7312" s="3" t="inlineStr">
        <is>
          <t>No match</t>
        </is>
      </c>
      <c r="H7312" s="3" t="n">
        <v>4922.0</v>
      </c>
      <c r="I7312" s="3" t="n">
        <v>3054714.0</v>
      </c>
      <c r="J7312" s="3" t="inlineStr">
        <is>
          <t>PROPPAGE_2487_CHAN1.htm</t>
        </is>
      </c>
      <c r="K7312" s="3" t="inlineStr">
        <is>
          <t/>
        </is>
      </c>
    </row>
    <row r="7313">
      <c r="A7313" s="3" t="inlineStr">
        <is>
          <t>On wavelength changes</t>
        </is>
      </c>
      <c r="B7313" s="3" t="inlineStr">
        <is>
          <t>On wavelength changes _fr_fr_7306</t>
        </is>
      </c>
      <c r="C7313" s="4" t="inlineStr">
        <is>
          <t/>
        </is>
      </c>
      <c r="D7313" s="4" t="inlineStr">
        <is>
          <t/>
        </is>
      </c>
      <c r="E7313" s="3" t="inlineStr">
        <is>
          <t/>
        </is>
      </c>
      <c r="F7313" s="3" t="inlineStr">
        <is>
          <t/>
        </is>
      </c>
      <c r="G7313" s="3" t="inlineStr">
        <is>
          <t>No match
Repeated</t>
        </is>
      </c>
      <c r="H7313" s="3" t="n">
        <v>4922.0</v>
      </c>
      <c r="I7313" s="3" t="n">
        <v>3054715.0</v>
      </c>
      <c r="J7313" s="3" t="inlineStr">
        <is>
          <t>PROPPAGE_2487_CHAN1.htm</t>
        </is>
      </c>
      <c r="K7313" s="3" t="inlineStr">
        <is>
          <t/>
        </is>
      </c>
    </row>
    <row r="7314">
      <c r="A7314" s="3" t="inlineStr">
        <is>
          <t xml:space="preserve">Specifies an auto zero each time you change the wavelength. </t>
        </is>
      </c>
      <c r="B7314" s="3" t="inlineStr">
        <is>
          <t>Specifies an auto zero each time you change the wavelength.  _fr_fr_7307</t>
        </is>
      </c>
      <c r="C7314" s="4" t="inlineStr">
        <is>
          <t/>
        </is>
      </c>
      <c r="D7314" s="4" t="inlineStr">
        <is>
          <t/>
        </is>
      </c>
      <c r="E7314" s="3" t="inlineStr">
        <is>
          <t/>
        </is>
      </c>
      <c r="F7314" s="3" t="inlineStr">
        <is>
          <t/>
        </is>
      </c>
      <c r="G7314" s="3" t="inlineStr">
        <is>
          <t>No match
Repeated</t>
        </is>
      </c>
      <c r="H7314" s="3" t="n">
        <v>4922.0</v>
      </c>
      <c r="I7314" s="3" t="n">
        <v>3054716.0</v>
      </c>
      <c r="J7314" s="3" t="inlineStr">
        <is>
          <t>PROPPAGE_2487_CHAN1.htm</t>
        </is>
      </c>
      <c r="K7314" s="3" t="inlineStr">
        <is>
          <t/>
        </is>
      </c>
    </row>
    <row r="7315">
      <c r="A7315" s="3" t="inlineStr">
        <is>
          <t xml:space="preserve">Except for special advanced operations, keep this parameter enabled. </t>
        </is>
      </c>
      <c r="B7315" s="3" t="inlineStr">
        <is>
          <t>Except for special advanced operations, keep this parameter enabled.  _fr_fr_7308</t>
        </is>
      </c>
      <c r="C7315" s="4" t="inlineStr">
        <is>
          <t/>
        </is>
      </c>
      <c r="D7315" s="4" t="inlineStr">
        <is>
          <t/>
        </is>
      </c>
      <c r="E7315" s="3" t="inlineStr">
        <is>
          <t/>
        </is>
      </c>
      <c r="F7315" s="3" t="inlineStr">
        <is>
          <t/>
        </is>
      </c>
      <c r="G7315" s="3" t="inlineStr">
        <is>
          <t>No match</t>
        </is>
      </c>
      <c r="H7315" s="3" t="n">
        <v>4922.0</v>
      </c>
      <c r="I7315" s="3" t="n">
        <v>3054717.0</v>
      </c>
      <c r="J7315" s="3" t="inlineStr">
        <is>
          <t>PROPPAGE_2487_CHAN1.htm</t>
        </is>
      </c>
      <c r="K7315" s="3" t="inlineStr">
        <is>
          <t/>
        </is>
      </c>
    </row>
    <row r="7316">
      <c r="A7316" s="3" t="inlineStr">
        <is>
          <t>Disabling it can cause significant changes in measured absorbance if the wavelength is changed.</t>
        </is>
      </c>
      <c r="B7316" s="3" t="inlineStr">
        <is>
          <t>Disabling it can cause significant changes in measured absorbance if the wavelength is changed. _fr_fr_7309</t>
        </is>
      </c>
      <c r="C7316" s="4" t="inlineStr">
        <is>
          <t/>
        </is>
      </c>
      <c r="D7316" s="4" t="inlineStr">
        <is>
          <t/>
        </is>
      </c>
      <c r="E7316" s="3" t="inlineStr">
        <is>
          <t/>
        </is>
      </c>
      <c r="F7316" s="3" t="inlineStr">
        <is>
          <t/>
        </is>
      </c>
      <c r="G7316" s="3" t="inlineStr">
        <is>
          <t>No match
Repeated</t>
        </is>
      </c>
      <c r="H7316" s="3" t="n">
        <v>4922.0</v>
      </c>
      <c r="I7316" s="3" t="n">
        <v>3054718.0</v>
      </c>
      <c r="J7316" s="3" t="inlineStr">
        <is>
          <t>PROPPAGE_2487_CHAN1.htm</t>
        </is>
      </c>
      <c r="K7316" s="3" t="inlineStr">
        <is>
          <t/>
        </is>
      </c>
    </row>
    <row r="7317">
      <c r="A7317" s="3" t="inlineStr">
        <is>
          <t>[g1]Choices:[/g1] Enabled or Disabled</t>
        </is>
      </c>
      <c r="B7317" s="3" t="inlineStr">
        <is>
          <t>[g1]Choices:[/g1] Enabled or Disabled _fr_fr_7310</t>
        </is>
      </c>
      <c r="C7317" s="4" t="inlineStr">
        <is>
          <t/>
        </is>
      </c>
      <c r="D7317" s="4" t="inlineStr">
        <is>
          <t/>
        </is>
      </c>
      <c r="E7317" s="3" t="inlineStr">
        <is>
          <t/>
        </is>
      </c>
      <c r="F7317" s="3" t="inlineStr">
        <is>
          <t/>
        </is>
      </c>
      <c r="G7317" s="3" t="inlineStr">
        <is>
          <t>No match
Repeated</t>
        </is>
      </c>
      <c r="H7317" s="3" t="n">
        <v>4922.0</v>
      </c>
      <c r="I7317" s="3" t="n">
        <v>3054719.0</v>
      </c>
      <c r="J7317" s="3" t="inlineStr">
        <is>
          <t>PROPPAGE_2487_CHAN1.htm</t>
        </is>
      </c>
      <c r="K7317" s="3" t="inlineStr">
        <is>
          <t/>
        </is>
      </c>
    </row>
    <row r="7318">
      <c r="A7318" s="3" t="inlineStr">
        <is>
          <t>[g1]Default:[/g1] Enabled</t>
        </is>
      </c>
      <c r="B7318" s="3" t="inlineStr">
        <is>
          <t>[g1]Default:[/g1] Enabled _fr_fr_7311</t>
        </is>
      </c>
      <c r="C7318" s="4" t="inlineStr">
        <is>
          <t/>
        </is>
      </c>
      <c r="D7318" s="4" t="inlineStr">
        <is>
          <t/>
        </is>
      </c>
      <c r="E7318" s="3" t="inlineStr">
        <is>
          <t/>
        </is>
      </c>
      <c r="F7318" s="3" t="inlineStr">
        <is>
          <t/>
        </is>
      </c>
      <c r="G7318" s="3" t="inlineStr">
        <is>
          <t>No match
Repetition</t>
        </is>
      </c>
      <c r="H7318" s="3" t="n">
        <v>4922.0</v>
      </c>
      <c r="I7318" s="3" t="n">
        <v>3054720.0</v>
      </c>
      <c r="J7318" s="3" t="inlineStr">
        <is>
          <t>PROPPAGE_2487_CHAN1.htm</t>
        </is>
      </c>
      <c r="K7318" s="3" t="inlineStr">
        <is>
          <t/>
        </is>
      </c>
    </row>
    <row r="7319">
      <c r="A7319" s="3" t="inlineStr">
        <is>
          <t>On inject</t>
        </is>
      </c>
      <c r="B7319" s="3" t="inlineStr">
        <is>
          <t>On inject _fr_fr_7312</t>
        </is>
      </c>
      <c r="C7319" s="4" t="inlineStr">
        <is>
          <t/>
        </is>
      </c>
      <c r="D7319" s="4" t="inlineStr">
        <is>
          <t/>
        </is>
      </c>
      <c r="E7319" s="3" t="inlineStr">
        <is>
          <t/>
        </is>
      </c>
      <c r="F7319" s="3" t="inlineStr">
        <is>
          <t/>
        </is>
      </c>
      <c r="G7319" s="3" t="inlineStr">
        <is>
          <t>No match
Repeated</t>
        </is>
      </c>
      <c r="H7319" s="3" t="n">
        <v>4922.0</v>
      </c>
      <c r="I7319" s="3" t="n">
        <v>3054721.0</v>
      </c>
      <c r="J7319" s="3" t="inlineStr">
        <is>
          <t>PROPPAGE_2487_CHAN1.htm</t>
        </is>
      </c>
      <c r="K7319" s="3" t="inlineStr">
        <is>
          <t/>
        </is>
      </c>
    </row>
    <row r="7320">
      <c r="A7320" s="3" t="inlineStr">
        <is>
          <t xml:space="preserve">Specifies an auto zero each time the 2487 Detector receives an inject start signal, either by an event input (contact closure), an input through the IEEE-488 interface or the detector front panel. </t>
        </is>
      </c>
      <c r="B7320" s="3" t="inlineStr">
        <is>
          <t>Specifies an auto zero each time the 2487 Detector receives an inject start signal, either by an event input (contact closure), an input through the IEEE-488 interface or the detector front panel.  _fr_fr_7313</t>
        </is>
      </c>
      <c r="C7320" s="4" t="inlineStr">
        <is>
          <t/>
        </is>
      </c>
      <c r="D7320" s="4" t="inlineStr">
        <is>
          <t/>
        </is>
      </c>
      <c r="E7320" s="3" t="inlineStr">
        <is>
          <t/>
        </is>
      </c>
      <c r="F7320" s="3" t="inlineStr">
        <is>
          <t/>
        </is>
      </c>
      <c r="G7320" s="3" t="inlineStr">
        <is>
          <t>No match
Repeated</t>
        </is>
      </c>
      <c r="H7320" s="3" t="n">
        <v>4922.0</v>
      </c>
      <c r="I7320" s="3" t="n">
        <v>3054722.0</v>
      </c>
      <c r="J7320" s="3" t="inlineStr">
        <is>
          <t>PROPPAGE_2487_CHAN1.htm</t>
        </is>
      </c>
      <c r="K7320" s="3" t="inlineStr">
        <is>
          <t/>
        </is>
      </c>
    </row>
    <row r="7321">
      <c r="A7321" s="3" t="inlineStr">
        <is>
          <t>[g1]Choices:[/g1] Enabled or Disabled</t>
        </is>
      </c>
      <c r="B7321" s="3" t="inlineStr">
        <is>
          <t>[g1]Choices:[/g1] Enabled or Disabled _fr_fr_7314</t>
        </is>
      </c>
      <c r="C7321" s="4" t="inlineStr">
        <is>
          <t/>
        </is>
      </c>
      <c r="D7321" s="4" t="inlineStr">
        <is>
          <t/>
        </is>
      </c>
      <c r="E7321" s="3" t="inlineStr">
        <is>
          <t/>
        </is>
      </c>
      <c r="F7321" s="3" t="inlineStr">
        <is>
          <t/>
        </is>
      </c>
      <c r="G7321" s="3" t="inlineStr">
        <is>
          <t>No match
Repetition</t>
        </is>
      </c>
      <c r="H7321" s="3" t="n">
        <v>4922.0</v>
      </c>
      <c r="I7321" s="3" t="n">
        <v>3054723.0</v>
      </c>
      <c r="J7321" s="3" t="inlineStr">
        <is>
          <t>PROPPAGE_2487_CHAN1.htm</t>
        </is>
      </c>
      <c r="K7321" s="3" t="inlineStr">
        <is>
          <t/>
        </is>
      </c>
    </row>
    <row r="7322">
      <c r="A7322" s="3" t="inlineStr">
        <is>
          <t>[g1]Default:[/g1] Enabled</t>
        </is>
      </c>
      <c r="B7322" s="3" t="inlineStr">
        <is>
          <t>[g1]Default:[/g1] Enabled _fr_fr_7315</t>
        </is>
      </c>
      <c r="C7322" s="4" t="inlineStr">
        <is>
          <t/>
        </is>
      </c>
      <c r="D7322" s="4" t="inlineStr">
        <is>
          <t/>
        </is>
      </c>
      <c r="E7322" s="3" t="inlineStr">
        <is>
          <t/>
        </is>
      </c>
      <c r="F7322" s="3" t="inlineStr">
        <is>
          <t/>
        </is>
      </c>
      <c r="G7322" s="3" t="inlineStr">
        <is>
          <t>No match
Repetition</t>
        </is>
      </c>
      <c r="H7322" s="3" t="n">
        <v>4922.0</v>
      </c>
      <c r="I7322" s="3" t="n">
        <v>3054724.0</v>
      </c>
      <c r="J7322" s="3" t="inlineStr">
        <is>
          <t>PROPPAGE_2487_CHAN1.htm</t>
        </is>
      </c>
      <c r="K7322" s="3" t="inlineStr">
        <is>
          <t/>
        </is>
      </c>
    </row>
    <row r="7323">
      <c r="A7323" s="3" t="inlineStr">
        <is>
          <t>From keypad or event input</t>
        </is>
      </c>
      <c r="B7323" s="3" t="inlineStr">
        <is>
          <t>From keypad or event input _fr_fr_7316</t>
        </is>
      </c>
      <c r="C7323" s="4" t="inlineStr">
        <is>
          <t/>
        </is>
      </c>
      <c r="D7323" s="4" t="inlineStr">
        <is>
          <t/>
        </is>
      </c>
      <c r="E7323" s="3" t="inlineStr">
        <is>
          <t/>
        </is>
      </c>
      <c r="F7323" s="3" t="inlineStr">
        <is>
          <t/>
        </is>
      </c>
      <c r="G7323" s="3" t="inlineStr">
        <is>
          <t>No match
Repeated</t>
        </is>
      </c>
      <c r="H7323" s="3" t="n">
        <v>4922.0</v>
      </c>
      <c r="I7323" s="3" t="n">
        <v>3054725.0</v>
      </c>
      <c r="J7323" s="3" t="inlineStr">
        <is>
          <t>PROPPAGE_2487_CHAN1.htm</t>
        </is>
      </c>
      <c r="K7323" s="3" t="inlineStr">
        <is>
          <t/>
        </is>
      </c>
    </row>
    <row r="7324">
      <c r="A7324" s="3" t="inlineStr">
        <is>
          <t>Specifies an auto zero each time the 2487 Detector receives an auto zero request through the keypad or by an event input (contact closure).</t>
        </is>
      </c>
      <c r="B7324" s="3" t="inlineStr">
        <is>
          <t>Specifies an auto zero each time the 2487 Detector receives an auto zero request through the keypad or by an event input (contact closure). _fr_fr_7317</t>
        </is>
      </c>
      <c r="C7324" s="4" t="inlineStr">
        <is>
          <t/>
        </is>
      </c>
      <c r="D7324" s="4" t="inlineStr">
        <is>
          <t/>
        </is>
      </c>
      <c r="E7324" s="3" t="inlineStr">
        <is>
          <t/>
        </is>
      </c>
      <c r="F7324" s="3" t="inlineStr">
        <is>
          <t/>
        </is>
      </c>
      <c r="G7324" s="3" t="inlineStr">
        <is>
          <t>No match
Repeated</t>
        </is>
      </c>
      <c r="H7324" s="3" t="n">
        <v>4922.0</v>
      </c>
      <c r="I7324" s="3" t="n">
        <v>3054726.0</v>
      </c>
      <c r="J7324" s="3" t="inlineStr">
        <is>
          <t>PROPPAGE_2487_CHAN1.htm</t>
        </is>
      </c>
      <c r="K7324" s="3" t="inlineStr">
        <is>
          <t/>
        </is>
      </c>
    </row>
    <row r="7325">
      <c r="A7325" s="3" t="inlineStr">
        <is>
          <t>[g1]Choices:[/g1] Enabled or Disabled</t>
        </is>
      </c>
      <c r="B7325" s="3" t="inlineStr">
        <is>
          <t>[g1]Choices:[/g1] Enabled or Disabled _fr_fr_7318</t>
        </is>
      </c>
      <c r="C7325" s="4" t="inlineStr">
        <is>
          <t/>
        </is>
      </c>
      <c r="D7325" s="4" t="inlineStr">
        <is>
          <t/>
        </is>
      </c>
      <c r="E7325" s="3" t="inlineStr">
        <is>
          <t/>
        </is>
      </c>
      <c r="F7325" s="3" t="inlineStr">
        <is>
          <t/>
        </is>
      </c>
      <c r="G7325" s="3" t="inlineStr">
        <is>
          <t>No match
Repetition</t>
        </is>
      </c>
      <c r="H7325" s="3" t="n">
        <v>4922.0</v>
      </c>
      <c r="I7325" s="3" t="n">
        <v>3054727.0</v>
      </c>
      <c r="J7325" s="3" t="inlineStr">
        <is>
          <t>PROPPAGE_2487_CHAN1.htm</t>
        </is>
      </c>
      <c r="K7325" s="3" t="inlineStr">
        <is>
          <t/>
        </is>
      </c>
    </row>
    <row r="7326">
      <c r="A7326" s="3" t="inlineStr">
        <is>
          <t>[g1]Default:[/g1] Enabled</t>
        </is>
      </c>
      <c r="B7326" s="3" t="inlineStr">
        <is>
          <t>[g1]Default:[/g1] Enabled _fr_fr_7319</t>
        </is>
      </c>
      <c r="C7326" s="4" t="inlineStr">
        <is>
          <t/>
        </is>
      </c>
      <c r="D7326" s="4" t="inlineStr">
        <is>
          <t/>
        </is>
      </c>
      <c r="E7326" s="3" t="inlineStr">
        <is>
          <t/>
        </is>
      </c>
      <c r="F7326" s="3" t="inlineStr">
        <is>
          <t/>
        </is>
      </c>
      <c r="G7326" s="3" t="inlineStr">
        <is>
          <t>No match
Repetition</t>
        </is>
      </c>
      <c r="H7326" s="3" t="n">
        <v>4922.0</v>
      </c>
      <c r="I7326" s="3" t="n">
        <v>3054728.0</v>
      </c>
      <c r="J7326" s="3" t="inlineStr">
        <is>
          <t>PROPPAGE_2487_CHAN1.htm</t>
        </is>
      </c>
      <c r="K7326" s="3" t="inlineStr">
        <is>
          <t/>
        </is>
      </c>
    </row>
    <row r="7327">
      <c r="A7327" s="3" t="inlineStr">
        <is>
          <t>Channel 2 Tab (W2487)</t>
        </is>
      </c>
      <c r="B7327" s="3" t="inlineStr">
        <is>
          <t>Channel 2 Tab (W2487) _fr_fr_7320</t>
        </is>
      </c>
      <c r="C7327" s="4" t="inlineStr">
        <is>
          <t/>
        </is>
      </c>
      <c r="D7327" s="4" t="inlineStr">
        <is>
          <t/>
        </is>
      </c>
      <c r="E7327" s="3" t="inlineStr">
        <is>
          <t/>
        </is>
      </c>
      <c r="F7327" s="3" t="inlineStr">
        <is>
          <t/>
        </is>
      </c>
      <c r="G7327" s="3" t="inlineStr">
        <is>
          <t>No match</t>
        </is>
      </c>
      <c r="H7327" s="3" t="n">
        <v>4922.0</v>
      </c>
      <c r="I7327" s="3" t="n">
        <v>3055042.0</v>
      </c>
      <c r="J7327" s="3" t="inlineStr">
        <is>
          <t>PROPPAGE_2487_CHAN2.htm</t>
        </is>
      </c>
      <c r="K7327" s="3" t="inlineStr">
        <is>
          <t/>
        </is>
      </c>
    </row>
    <row r="7328">
      <c r="A7328" s="3" t="inlineStr">
        <is>
          <t>Channel 2 tab (W2487)</t>
        </is>
      </c>
      <c r="B7328" s="3" t="inlineStr">
        <is>
          <t>Channel 2 tab (W2487) _fr_fr_7321</t>
        </is>
      </c>
      <c r="C7328" s="4" t="inlineStr">
        <is>
          <t/>
        </is>
      </c>
      <c r="D7328" s="4" t="inlineStr">
        <is>
          <t/>
        </is>
      </c>
      <c r="E7328" s="3" t="inlineStr">
        <is>
          <t/>
        </is>
      </c>
      <c r="F7328" s="3" t="inlineStr">
        <is>
          <t/>
        </is>
      </c>
      <c r="G7328" s="3" t="inlineStr">
        <is>
          <t>No match</t>
        </is>
      </c>
      <c r="H7328" s="3" t="n">
        <v>4922.0</v>
      </c>
      <c r="I7328" s="3" t="n">
        <v>3055043.0</v>
      </c>
      <c r="J7328" s="3" t="inlineStr">
        <is>
          <t>PROPPAGE_2487_CHAN2.htm</t>
        </is>
      </c>
      <c r="K7328" s="3" t="inlineStr">
        <is>
          <t/>
        </is>
      </c>
    </row>
    <row r="7329">
      <c r="A7329" s="3" t="inlineStr">
        <is>
          <t>Use this tab to define channel 2 parameters for the Waters 2487 Dual [g1]l[/g1] Absorbance Detector.</t>
        </is>
      </c>
      <c r="B7329" s="3" t="inlineStr">
        <is>
          <t>Use this tab to define channel 2 parameters for the Waters 2487 Dual [g1]l[/g1] Absorbance Detector. _fr_fr_7322</t>
        </is>
      </c>
      <c r="C7329" s="4" t="inlineStr">
        <is>
          <t/>
        </is>
      </c>
      <c r="D7329" s="4" t="inlineStr">
        <is>
          <t/>
        </is>
      </c>
      <c r="E7329" s="3" t="inlineStr">
        <is>
          <t/>
        </is>
      </c>
      <c r="F7329" s="3" t="inlineStr">
        <is>
          <t/>
        </is>
      </c>
      <c r="G7329" s="3" t="inlineStr">
        <is>
          <t>No match</t>
        </is>
      </c>
      <c r="H7329" s="3" t="n">
        <v>4922.0</v>
      </c>
      <c r="I7329" s="3" t="n">
        <v>3055044.0</v>
      </c>
      <c r="J7329" s="3" t="inlineStr">
        <is>
          <t>PROPPAGE_2487_CHAN2.htm</t>
        </is>
      </c>
      <c r="K7329" s="3" t="inlineStr">
        <is>
          <t/>
        </is>
      </c>
    </row>
    <row r="7330">
      <c r="A7330" s="3" t="inlineStr">
        <is>
          <t>Wavelength (nm)</t>
        </is>
      </c>
      <c r="B7330" s="3" t="inlineStr">
        <is>
          <t>Wavelength (nm) _fr_fr_7323</t>
        </is>
      </c>
      <c r="C7330" s="4" t="inlineStr">
        <is>
          <t/>
        </is>
      </c>
      <c r="D7330" s="4" t="inlineStr">
        <is>
          <t/>
        </is>
      </c>
      <c r="E7330" s="3" t="inlineStr">
        <is>
          <t/>
        </is>
      </c>
      <c r="F7330" s="3" t="inlineStr">
        <is>
          <t/>
        </is>
      </c>
      <c r="G7330" s="3" t="inlineStr">
        <is>
          <t>No match
Repetition</t>
        </is>
      </c>
      <c r="H7330" s="3" t="n">
        <v>4922.0</v>
      </c>
      <c r="I7330" s="3" t="n">
        <v>3055045.0</v>
      </c>
      <c r="J7330" s="3" t="inlineStr">
        <is>
          <t>PROPPAGE_2487_CHAN2.htm</t>
        </is>
      </c>
      <c r="K7330" s="3" t="inlineStr">
        <is>
          <t/>
        </is>
      </c>
    </row>
    <row r="7331">
      <c r="A7331" s="3" t="inlineStr">
        <is>
          <t>Primary wavelength for the channel.</t>
        </is>
      </c>
      <c r="B7331" s="3" t="inlineStr">
        <is>
          <t>Primary wavelength for the channel. _fr_fr_7324</t>
        </is>
      </c>
      <c r="C7331" s="4" t="inlineStr">
        <is>
          <t/>
        </is>
      </c>
      <c r="D7331" s="4" t="inlineStr">
        <is>
          <t/>
        </is>
      </c>
      <c r="E7331" s="3" t="inlineStr">
        <is>
          <t/>
        </is>
      </c>
      <c r="F7331" s="3" t="inlineStr">
        <is>
          <t/>
        </is>
      </c>
      <c r="G7331" s="3" t="inlineStr">
        <is>
          <t>No match
Repetition</t>
        </is>
      </c>
      <c r="H7331" s="3" t="n">
        <v>4922.0</v>
      </c>
      <c r="I7331" s="3" t="n">
        <v>3055046.0</v>
      </c>
      <c r="J7331" s="3" t="inlineStr">
        <is>
          <t>PROPPAGE_2487_CHAN2.htm</t>
        </is>
      </c>
      <c r="K7331" s="3" t="inlineStr">
        <is>
          <t/>
        </is>
      </c>
    </row>
    <row r="7332">
      <c r="A7332" s="3" t="inlineStr">
        <is>
          <t>[g1]Default:[/g1] 280 nm</t>
        </is>
      </c>
      <c r="B7332" s="3" t="inlineStr">
        <is>
          <t>[g1]Default:[/g1] 280 nm _fr_fr_7325</t>
        </is>
      </c>
      <c r="C7332" s="4" t="inlineStr">
        <is>
          <t/>
        </is>
      </c>
      <c r="D7332" s="4" t="inlineStr">
        <is>
          <t/>
        </is>
      </c>
      <c r="E7332" s="3" t="inlineStr">
        <is>
          <t/>
        </is>
      </c>
      <c r="F7332" s="3" t="inlineStr">
        <is>
          <t/>
        </is>
      </c>
      <c r="G7332" s="3" t="inlineStr">
        <is>
          <t>No match</t>
        </is>
      </c>
      <c r="H7332" s="3" t="n">
        <v>4922.0</v>
      </c>
      <c r="I7332" s="3" t="n">
        <v>3055047.0</v>
      </c>
      <c r="J7332" s="3" t="inlineStr">
        <is>
          <t>PROPPAGE_2487_CHAN2.htm</t>
        </is>
      </c>
      <c r="K7332" s="3" t="inlineStr">
        <is>
          <t/>
        </is>
      </c>
    </row>
    <row r="7333">
      <c r="A7333" s="3" t="inlineStr">
        <is>
          <t>Sampling rate (pt/sec)</t>
        </is>
      </c>
      <c r="B7333" s="3" t="inlineStr">
        <is>
          <t>Sampling rate (pt/sec) _fr_fr_7326</t>
        </is>
      </c>
      <c r="C7333" s="4" t="inlineStr">
        <is>
          <t/>
        </is>
      </c>
      <c r="D7333" s="4" t="inlineStr">
        <is>
          <t/>
        </is>
      </c>
      <c r="E7333" s="3" t="inlineStr">
        <is>
          <t/>
        </is>
      </c>
      <c r="F7333" s="3" t="inlineStr">
        <is>
          <t/>
        </is>
      </c>
      <c r="G7333" s="3" t="inlineStr">
        <is>
          <t>No match
Repetition</t>
        </is>
      </c>
      <c r="H7333" s="3" t="n">
        <v>4922.0</v>
      </c>
      <c r="I7333" s="3" t="n">
        <v>3055048.0</v>
      </c>
      <c r="J7333" s="3" t="inlineStr">
        <is>
          <t>PROPPAGE_2487_CHAN2.htm</t>
        </is>
      </c>
      <c r="K7333" s="3" t="inlineStr">
        <is>
          <t/>
        </is>
      </c>
    </row>
    <row r="7334">
      <c r="A7334" s="3" t="inlineStr">
        <is>
          <t xml:space="preserve">Rate used to collect data for the channel. </t>
        </is>
      </c>
      <c r="B7334" s="3" t="inlineStr">
        <is>
          <t>Rate used to collect data for the channel.  _fr_fr_7327</t>
        </is>
      </c>
      <c r="C7334" s="4" t="inlineStr">
        <is>
          <t/>
        </is>
      </c>
      <c r="D7334" s="4" t="inlineStr">
        <is>
          <t/>
        </is>
      </c>
      <c r="E7334" s="3" t="inlineStr">
        <is>
          <t/>
        </is>
      </c>
      <c r="F7334" s="3" t="inlineStr">
        <is>
          <t/>
        </is>
      </c>
      <c r="G7334" s="3" t="inlineStr">
        <is>
          <t>No match
Repetition</t>
        </is>
      </c>
      <c r="H7334" s="3" t="n">
        <v>4922.0</v>
      </c>
      <c r="I7334" s="3" t="n">
        <v>3055049.0</v>
      </c>
      <c r="J7334" s="3" t="inlineStr">
        <is>
          <t>PROPPAGE_2487_CHAN2.htm</t>
        </is>
      </c>
      <c r="K7334" s="3" t="inlineStr">
        <is>
          <t/>
        </is>
      </c>
    </row>
    <row r="7335">
      <c r="A7335" s="3" t="inlineStr">
        <is>
          <t>Set a sampling rate to achieve at least 15 data points across the narrowest peak of interest.</t>
        </is>
      </c>
      <c r="B7335" s="3" t="inlineStr">
        <is>
          <t>Set a sampling rate to achieve at least 15 data points across the narrowest peak of interest. _fr_fr_7328</t>
        </is>
      </c>
      <c r="C7335" s="4" t="inlineStr">
        <is>
          <t/>
        </is>
      </c>
      <c r="D7335" s="4" t="inlineStr">
        <is>
          <t/>
        </is>
      </c>
      <c r="E7335" s="3" t="inlineStr">
        <is>
          <t/>
        </is>
      </c>
      <c r="F7335" s="3" t="inlineStr">
        <is>
          <t/>
        </is>
      </c>
      <c r="G7335" s="3" t="inlineStr">
        <is>
          <t>No match
Repeated</t>
        </is>
      </c>
      <c r="H7335" s="3" t="n">
        <v>4922.0</v>
      </c>
      <c r="I7335" s="3" t="n">
        <v>3055050.0</v>
      </c>
      <c r="J7335" s="3" t="inlineStr">
        <is>
          <t>PROPPAGE_2487_CHAN2.htm</t>
        </is>
      </c>
      <c r="K7335" s="3" t="inlineStr">
        <is>
          <t/>
        </is>
      </c>
    </row>
    <row r="7336">
      <c r="A7336" s="3" t="inlineStr">
        <is>
          <t xml:space="preserve">Rate used to collect data for the channel. </t>
        </is>
      </c>
      <c r="B7336" s="3" t="inlineStr">
        <is>
          <t>Rate used to collect data for the channel.  _fr_fr_7329</t>
        </is>
      </c>
      <c r="C7336" s="4" t="inlineStr">
        <is>
          <t/>
        </is>
      </c>
      <c r="D7336" s="4" t="inlineStr">
        <is>
          <t/>
        </is>
      </c>
      <c r="E7336" s="3" t="inlineStr">
        <is>
          <t/>
        </is>
      </c>
      <c r="F7336" s="3" t="inlineStr">
        <is>
          <t/>
        </is>
      </c>
      <c r="G7336" s="3" t="inlineStr">
        <is>
          <t>No match
Repetition</t>
        </is>
      </c>
      <c r="H7336" s="3" t="n">
        <v>4922.0</v>
      </c>
      <c r="I7336" s="3" t="n">
        <v>3055051.0</v>
      </c>
      <c r="J7336" s="3" t="inlineStr">
        <is>
          <t>PROPPAGE_2487_CHAN2.htm</t>
        </is>
      </c>
      <c r="K7336" s="3" t="inlineStr">
        <is>
          <t/>
        </is>
      </c>
    </row>
    <row r="7337">
      <c r="A7337" s="3" t="inlineStr">
        <is>
          <t>Typically, for LC, IC, and GC, you set a sampling rate to achieve at least 15 data points across the narrowest peak of interest.</t>
        </is>
      </c>
      <c r="B7337" s="3" t="inlineStr">
        <is>
          <t>Typically, for LC, IC, and GC, you set a sampling rate to achieve at least 15 data points across the narrowest peak of interest. _fr_fr_7330</t>
        </is>
      </c>
      <c r="C7337" s="4" t="inlineStr">
        <is>
          <t/>
        </is>
      </c>
      <c r="D7337" s="4" t="inlineStr">
        <is>
          <t/>
        </is>
      </c>
      <c r="E7337" s="3" t="inlineStr">
        <is>
          <t/>
        </is>
      </c>
      <c r="F7337" s="3" t="inlineStr">
        <is>
          <t/>
        </is>
      </c>
      <c r="G7337" s="3" t="inlineStr">
        <is>
          <t>No match</t>
        </is>
      </c>
      <c r="H7337" s="3" t="n">
        <v>4922.0</v>
      </c>
      <c r="I7337" s="3" t="n">
        <v>3055052.0</v>
      </c>
      <c r="J7337" s="3" t="inlineStr">
        <is>
          <t>PROPPAGE_2487_CHAN2.htm</t>
        </is>
      </c>
      <c r="K7337" s="3" t="inlineStr">
        <is>
          <t/>
        </is>
      </c>
    </row>
    <row r="7338">
      <c r="A7338" s="3" t="inlineStr">
        <is>
          <t>[g1]Choices (Single Wavelength mode):[/g1] 1, 2, 5, 10</t>
        </is>
      </c>
      <c r="B7338" s="3" t="inlineStr">
        <is>
          <t>[g1]Choices (Single Wavelength mode):[/g1] 1, 2, 5, 10 _fr_fr_7331</t>
        </is>
      </c>
      <c r="C7338" s="4" t="inlineStr">
        <is>
          <t/>
        </is>
      </c>
      <c r="D7338" s="4" t="inlineStr">
        <is>
          <t/>
        </is>
      </c>
      <c r="E7338" s="3" t="inlineStr">
        <is>
          <t/>
        </is>
      </c>
      <c r="F7338" s="3" t="inlineStr">
        <is>
          <t/>
        </is>
      </c>
      <c r="G7338" s="3" t="inlineStr">
        <is>
          <t>No match
Repetition</t>
        </is>
      </c>
      <c r="H7338" s="3" t="n">
        <v>4922.0</v>
      </c>
      <c r="I7338" s="3" t="n">
        <v>3055053.0</v>
      </c>
      <c r="J7338" s="3" t="inlineStr">
        <is>
          <t>PROPPAGE_2487_CHAN2.htm</t>
        </is>
      </c>
      <c r="K7338" s="3" t="inlineStr">
        <is>
          <t/>
        </is>
      </c>
    </row>
    <row r="7339">
      <c r="A7339" s="3" t="inlineStr">
        <is>
          <t>[g1]Default:[/g1] 1</t>
        </is>
      </c>
      <c r="B7339" s="3" t="inlineStr">
        <is>
          <t>[g1]Default:[/g1] 1 _fr_fr_7332</t>
        </is>
      </c>
      <c r="C7339" s="4" t="inlineStr">
        <is>
          <t/>
        </is>
      </c>
      <c r="D7339" s="4" t="inlineStr">
        <is>
          <t/>
        </is>
      </c>
      <c r="E7339" s="3" t="inlineStr">
        <is>
          <t/>
        </is>
      </c>
      <c r="F7339" s="3" t="inlineStr">
        <is>
          <t/>
        </is>
      </c>
      <c r="G7339" s="3" t="inlineStr">
        <is>
          <t>No match
Repetition</t>
        </is>
      </c>
      <c r="H7339" s="3" t="n">
        <v>4922.0</v>
      </c>
      <c r="I7339" s="3" t="n">
        <v>3055054.0</v>
      </c>
      <c r="J7339" s="3" t="inlineStr">
        <is>
          <t>PROPPAGE_2487_CHAN2.htm</t>
        </is>
      </c>
      <c r="K7339" s="3" t="inlineStr">
        <is>
          <t/>
        </is>
      </c>
    </row>
    <row r="7340">
      <c r="A7340" s="3" t="inlineStr">
        <is>
          <t>[g1]Choice (Dual Wavelength mode):[/g1] 1</t>
        </is>
      </c>
      <c r="B7340" s="3" t="inlineStr">
        <is>
          <t>[g1]Choice (Dual Wavelength mode):[/g1] 1 _fr_fr_7333</t>
        </is>
      </c>
      <c r="C7340" s="4" t="inlineStr">
        <is>
          <t/>
        </is>
      </c>
      <c r="D7340" s="4" t="inlineStr">
        <is>
          <t/>
        </is>
      </c>
      <c r="E7340" s="3" t="inlineStr">
        <is>
          <t/>
        </is>
      </c>
      <c r="F7340" s="3" t="inlineStr">
        <is>
          <t/>
        </is>
      </c>
      <c r="G7340" s="3" t="inlineStr">
        <is>
          <t>No match
Repetition</t>
        </is>
      </c>
      <c r="H7340" s="3" t="n">
        <v>4922.0</v>
      </c>
      <c r="I7340" s="3" t="n">
        <v>3055055.0</v>
      </c>
      <c r="J7340" s="3" t="inlineStr">
        <is>
          <t>PROPPAGE_2487_CHAN2.htm</t>
        </is>
      </c>
      <c r="K7340" s="3" t="inlineStr">
        <is>
          <t/>
        </is>
      </c>
    </row>
    <row r="7341">
      <c r="A7341" s="3" t="inlineStr">
        <is>
          <t xml:space="preserve">Data mode </t>
        </is>
      </c>
      <c r="B7341" s="3" t="inlineStr">
        <is>
          <t>Data mode  _fr_fr_7334</t>
        </is>
      </c>
      <c r="C7341" s="4" t="inlineStr">
        <is>
          <t/>
        </is>
      </c>
      <c r="D7341" s="4" t="inlineStr">
        <is>
          <t/>
        </is>
      </c>
      <c r="E7341" s="3" t="inlineStr">
        <is>
          <t/>
        </is>
      </c>
      <c r="F7341" s="3" t="inlineStr">
        <is>
          <t/>
        </is>
      </c>
      <c r="G7341" s="3" t="inlineStr">
        <is>
          <t>No match
Repetition</t>
        </is>
      </c>
      <c r="H7341" s="3" t="n">
        <v>4922.0</v>
      </c>
      <c r="I7341" s="3" t="n">
        <v>3055056.0</v>
      </c>
      <c r="J7341" s="3" t="inlineStr">
        <is>
          <t>PROPPAGE_2487_CHAN2.htm</t>
        </is>
      </c>
      <c r="K7341" s="3" t="inlineStr">
        <is>
          <t/>
        </is>
      </c>
    </row>
    <row r="7342">
      <c r="A7342" s="3" t="inlineStr">
        <is>
          <t xml:space="preserve">Data parameter to be monitored through the IEEE-488 interface. </t>
        </is>
      </c>
      <c r="B7342" s="3" t="inlineStr">
        <is>
          <t>Data parameter to be monitored through the IEEE-488 interface.  _fr_fr_7335</t>
        </is>
      </c>
      <c r="C7342" s="4" t="inlineStr">
        <is>
          <t/>
        </is>
      </c>
      <c r="D7342" s="4" t="inlineStr">
        <is>
          <t/>
        </is>
      </c>
      <c r="E7342" s="3" t="inlineStr">
        <is>
          <t/>
        </is>
      </c>
      <c r="F7342" s="3" t="inlineStr">
        <is>
          <t/>
        </is>
      </c>
      <c r="G7342" s="3" t="inlineStr">
        <is>
          <t>No match</t>
        </is>
      </c>
      <c r="H7342" s="3" t="n">
        <v>4922.0</v>
      </c>
      <c r="I7342" s="3" t="n">
        <v>3055057.0</v>
      </c>
      <c r="J7342" s="3" t="inlineStr">
        <is>
          <t>PROPPAGE_2487_CHAN2.htm</t>
        </is>
      </c>
      <c r="K7342" s="3" t="inlineStr">
        <is>
          <t/>
        </is>
      </c>
    </row>
    <row r="7343">
      <c r="A7343" s="3" t="inlineStr">
        <is>
          <t xml:space="preserve">The selected data is output to the IEEE-488 interface on the rear of the detector (for connection to a workstation). </t>
        </is>
      </c>
      <c r="B7343" s="3" t="inlineStr">
        <is>
          <t>The selected data is output to the IEEE-488 interface on the rear of the detector (for connection to a workstation).  _fr_fr_7336</t>
        </is>
      </c>
      <c r="C7343" s="4" t="inlineStr">
        <is>
          <t/>
        </is>
      </c>
      <c r="D7343" s="4" t="inlineStr">
        <is>
          <t/>
        </is>
      </c>
      <c r="E7343" s="3" t="inlineStr">
        <is>
          <t/>
        </is>
      </c>
      <c r="F7343" s="3" t="inlineStr">
        <is>
          <t/>
        </is>
      </c>
      <c r="G7343" s="3" t="inlineStr">
        <is>
          <t>No match</t>
        </is>
      </c>
      <c r="H7343" s="3" t="n">
        <v>4922.0</v>
      </c>
      <c r="I7343" s="3" t="n">
        <v>3055058.0</v>
      </c>
      <c r="J7343" s="3" t="inlineStr">
        <is>
          <t>PROPPAGE_2487_CHAN2.htm</t>
        </is>
      </c>
      <c r="K7343" s="3" t="inlineStr">
        <is>
          <t/>
        </is>
      </c>
    </row>
    <row r="7344">
      <c r="A7344" s="3" t="inlineStr">
        <is>
          <t xml:space="preserve">See the [g1]Waters 2487 Dual [g2]l[/g2][/g1][g3] Absorbance Detector Operator’s Guide[/g3] for parameter details. </t>
        </is>
      </c>
      <c r="B7344" s="3" t="inlineStr">
        <is>
          <t>See the [g1]Waters 2487 Dual [g2]l[/g2][/g1][g3] Absorbance Detector Operator’s Guide[/g3] for parameter details.  _fr_fr_7337</t>
        </is>
      </c>
      <c r="C7344" s="4" t="inlineStr">
        <is>
          <t/>
        </is>
      </c>
      <c r="D7344" s="4" t="inlineStr">
        <is>
          <t/>
        </is>
      </c>
      <c r="E7344" s="3" t="inlineStr">
        <is>
          <t/>
        </is>
      </c>
      <c r="F7344" s="3" t="inlineStr">
        <is>
          <t/>
        </is>
      </c>
      <c r="G7344" s="3" t="inlineStr">
        <is>
          <t>No match
Repetition</t>
        </is>
      </c>
      <c r="H7344" s="3" t="n">
        <v>4922.0</v>
      </c>
      <c r="I7344" s="3" t="n">
        <v>3055059.0</v>
      </c>
      <c r="J7344" s="3" t="inlineStr">
        <is>
          <t>PROPPAGE_2487_CHAN2.htm</t>
        </is>
      </c>
      <c r="K7344" s="3" t="inlineStr">
        <is>
          <t/>
        </is>
      </c>
    </row>
    <row r="7345">
      <c r="A7345" s="3" t="inlineStr">
        <is>
          <t xml:space="preserve">Parameter selections vary according to the Wavelength Mode (Single or Dual) selected in the General tab. </t>
        </is>
      </c>
      <c r="B7345" s="3" t="inlineStr">
        <is>
          <t>Parameter selections vary according to the Wavelength Mode (Single or Dual) selected in the General tab.  _fr_fr_7338</t>
        </is>
      </c>
      <c r="C7345" s="4" t="inlineStr">
        <is>
          <t/>
        </is>
      </c>
      <c r="D7345" s="4" t="inlineStr">
        <is>
          <t/>
        </is>
      </c>
      <c r="E7345" s="3" t="inlineStr">
        <is>
          <t/>
        </is>
      </c>
      <c r="F7345" s="3" t="inlineStr">
        <is>
          <t/>
        </is>
      </c>
      <c r="G7345" s="3" t="inlineStr">
        <is>
          <t>No match
Repetition</t>
        </is>
      </c>
      <c r="H7345" s="3" t="n">
        <v>4922.0</v>
      </c>
      <c r="I7345" s="3" t="n">
        <v>3055060.0</v>
      </c>
      <c r="J7345" s="3" t="inlineStr">
        <is>
          <t>PROPPAGE_2487_CHAN2.htm</t>
        </is>
      </c>
      <c r="K7345" s="3" t="inlineStr">
        <is>
          <t/>
        </is>
      </c>
    </row>
    <row r="7346">
      <c r="A7346" s="3" t="inlineStr">
        <is>
          <t>Choices:</t>
        </is>
      </c>
      <c r="B7346" s="3" t="inlineStr">
        <is>
          <t>Choices: _fr_fr_7339</t>
        </is>
      </c>
      <c r="C7346" s="4" t="inlineStr">
        <is>
          <t/>
        </is>
      </c>
      <c r="D7346" s="4" t="inlineStr">
        <is>
          <t/>
        </is>
      </c>
      <c r="E7346" s="3" t="inlineStr">
        <is>
          <t/>
        </is>
      </c>
      <c r="F7346" s="3" t="inlineStr">
        <is>
          <t/>
        </is>
      </c>
      <c r="G7346" s="3" t="inlineStr">
        <is>
          <t>No match
Repetition</t>
        </is>
      </c>
      <c r="H7346" s="3" t="n">
        <v>4922.0</v>
      </c>
      <c r="I7346" s="3" t="n">
        <v>3055061.0</v>
      </c>
      <c r="J7346" s="3" t="inlineStr">
        <is>
          <t>PROPPAGE_2487_CHAN2.htm</t>
        </is>
      </c>
      <c r="K7346" s="3" t="inlineStr">
        <is>
          <t/>
        </is>
      </c>
    </row>
    <row r="7347">
      <c r="A7347" s="3" t="inlineStr">
        <is>
          <t xml:space="preserve">Absorbance A (Ch1) (Single and Dual [g1]l[/g1] Modes) – Represents the current absorbance at wavelength 1. </t>
        </is>
      </c>
      <c r="B7347" s="3" t="inlineStr">
        <is>
          <t>Absorbance A (Ch1) (Single and Dual [g1]l[/g1] Modes) – Represents the current absorbance at wavelength 1.  _fr_fr_7340</t>
        </is>
      </c>
      <c r="C7347" s="4" t="inlineStr">
        <is>
          <t/>
        </is>
      </c>
      <c r="D7347" s="4" t="inlineStr">
        <is>
          <t/>
        </is>
      </c>
      <c r="E7347" s="3" t="inlineStr">
        <is>
          <t/>
        </is>
      </c>
      <c r="F7347" s="3" t="inlineStr">
        <is>
          <t/>
        </is>
      </c>
      <c r="G7347" s="3" t="inlineStr">
        <is>
          <t>No match
Repetition</t>
        </is>
      </c>
      <c r="H7347" s="3" t="n">
        <v>4922.0</v>
      </c>
      <c r="I7347" s="3" t="n">
        <v>3055062.0</v>
      </c>
      <c r="J7347" s="3" t="inlineStr">
        <is>
          <t>PROPPAGE_2487_CHAN2.htm</t>
        </is>
      </c>
      <c r="K7347" s="3" t="inlineStr">
        <is>
          <t/>
        </is>
      </c>
    </row>
    <row r="7348">
      <c r="A7348" s="3" t="inlineStr">
        <is>
          <t xml:space="preserve">Absorbance B (Ch2) (Dual [g1]l[/g1] Mode only) – Represents the current absorbance at wavelength 2. </t>
        </is>
      </c>
      <c r="B7348" s="3" t="inlineStr">
        <is>
          <t>Absorbance B (Ch2) (Dual [g1]l[/g1] Mode only) – Represents the current absorbance at wavelength 2.  _fr_fr_7341</t>
        </is>
      </c>
      <c r="C7348" s="4" t="inlineStr">
        <is>
          <t/>
        </is>
      </c>
      <c r="D7348" s="4" t="inlineStr">
        <is>
          <t/>
        </is>
      </c>
      <c r="E7348" s="3" t="inlineStr">
        <is>
          <t/>
        </is>
      </c>
      <c r="F7348" s="3" t="inlineStr">
        <is>
          <t/>
        </is>
      </c>
      <c r="G7348" s="3" t="inlineStr">
        <is>
          <t>No match
Repetition</t>
        </is>
      </c>
      <c r="H7348" s="3" t="n">
        <v>4922.0</v>
      </c>
      <c r="I7348" s="3" t="n">
        <v>3055063.0</v>
      </c>
      <c r="J7348" s="3" t="inlineStr">
        <is>
          <t>PROPPAGE_2487_CHAN2.htm</t>
        </is>
      </c>
      <c r="K7348" s="3" t="inlineStr">
        <is>
          <t/>
        </is>
      </c>
    </row>
    <row r="7349">
      <c r="A7349" s="3" t="inlineStr">
        <is>
          <t>Log Absorbance A (Ch1) (Single and Dual [g1]l[/g1] Modes) – Represents the log (base 10) of absorbance at wavelength 1, allowing small and large peaks to be viewed on one chromatogram.</t>
        </is>
      </c>
      <c r="B7349" s="3" t="inlineStr">
        <is>
          <t>Log Absorbance A (Ch1) (Single and Dual [g1]l[/g1] Modes) – Represents the log (base 10) of absorbance at wavelength 1, allowing small and large peaks to be viewed on one chromatogram. _fr_fr_7342</t>
        </is>
      </c>
      <c r="C7349" s="4" t="inlineStr">
        <is>
          <t/>
        </is>
      </c>
      <c r="D7349" s="4" t="inlineStr">
        <is>
          <t/>
        </is>
      </c>
      <c r="E7349" s="3" t="inlineStr">
        <is>
          <t/>
        </is>
      </c>
      <c r="F7349" s="3" t="inlineStr">
        <is>
          <t/>
        </is>
      </c>
      <c r="G7349" s="3" t="inlineStr">
        <is>
          <t>No match
Repetition</t>
        </is>
      </c>
      <c r="H7349" s="3" t="n">
        <v>4922.0</v>
      </c>
      <c r="I7349" s="3" t="n">
        <v>3055064.0</v>
      </c>
      <c r="J7349" s="3" t="inlineStr">
        <is>
          <t>PROPPAGE_2487_CHAN2.htm</t>
        </is>
      </c>
      <c r="K7349" s="3" t="inlineStr">
        <is>
          <t/>
        </is>
      </c>
    </row>
    <row r="7350">
      <c r="A7350" s="3" t="inlineStr">
        <is>
          <t>Log Absorbance B (Ch2) (Dual [g1]l[/g1] Mode only) – Represents the log (base 10) of absorbance at wavelength 2, allowing small and large peaks to be viewed on one chromatogram.</t>
        </is>
      </c>
      <c r="B7350" s="3" t="inlineStr">
        <is>
          <t>Log Absorbance B (Ch2) (Dual [g1]l[/g1] Mode only) – Represents the log (base 10) of absorbance at wavelength 2, allowing small and large peaks to be viewed on one chromatogram. _fr_fr_7343</t>
        </is>
      </c>
      <c r="C7350" s="4" t="inlineStr">
        <is>
          <t/>
        </is>
      </c>
      <c r="D7350" s="4" t="inlineStr">
        <is>
          <t/>
        </is>
      </c>
      <c r="E7350" s="3" t="inlineStr">
        <is>
          <t/>
        </is>
      </c>
      <c r="F7350" s="3" t="inlineStr">
        <is>
          <t/>
        </is>
      </c>
      <c r="G7350" s="3" t="inlineStr">
        <is>
          <t>No match
Repetition</t>
        </is>
      </c>
      <c r="H7350" s="3" t="n">
        <v>4922.0</v>
      </c>
      <c r="I7350" s="3" t="n">
        <v>3055065.0</v>
      </c>
      <c r="J7350" s="3" t="inlineStr">
        <is>
          <t>PROPPAGE_2487_CHAN2.htm</t>
        </is>
      </c>
      <c r="K7350" s="3" t="inlineStr">
        <is>
          <t/>
        </is>
      </c>
    </row>
    <row r="7351">
      <c r="A7351" s="3" t="inlineStr">
        <is>
          <t xml:space="preserve">Sample Energy A (Ch1) (Single and Dual [g1]l[/g1] Modes) – Represents the energy from the sample side of the flow cell (at wavelength 1). </t>
        </is>
      </c>
      <c r="B7351" s="3" t="inlineStr">
        <is>
          <t>Sample Energy A (Ch1) (Single and Dual [g1]l[/g1] Modes) – Represents the energy from the sample side of the flow cell (at wavelength 1).  _fr_fr_7344</t>
        </is>
      </c>
      <c r="C7351" s="4" t="inlineStr">
        <is>
          <t/>
        </is>
      </c>
      <c r="D7351" s="4" t="inlineStr">
        <is>
          <t/>
        </is>
      </c>
      <c r="E7351" s="3" t="inlineStr">
        <is>
          <t/>
        </is>
      </c>
      <c r="F7351" s="3" t="inlineStr">
        <is>
          <t/>
        </is>
      </c>
      <c r="G7351" s="3" t="inlineStr">
        <is>
          <t>No match
Repetition</t>
        </is>
      </c>
      <c r="H7351" s="3" t="n">
        <v>4922.0</v>
      </c>
      <c r="I7351" s="3" t="n">
        <v>3055066.0</v>
      </c>
      <c r="J7351" s="3" t="inlineStr">
        <is>
          <t>PROPPAGE_2487_CHAN2.htm</t>
        </is>
      </c>
      <c r="K7351" s="3" t="inlineStr">
        <is>
          <t/>
        </is>
      </c>
    </row>
    <row r="7352">
      <c r="A7352" s="3" t="inlineStr">
        <is>
          <t xml:space="preserve">Sample Energy B (Ch2) (Dual [g1]l[/g1] Mode only) – Represents the energy from the sample side of the flow cell (at wavelength 2). </t>
        </is>
      </c>
      <c r="B7352" s="3" t="inlineStr">
        <is>
          <t>Sample Energy B (Ch2) (Dual [g1]l[/g1] Mode only) – Represents the energy from the sample side of the flow cell (at wavelength 2).  _fr_fr_7345</t>
        </is>
      </c>
      <c r="C7352" s="4" t="inlineStr">
        <is>
          <t/>
        </is>
      </c>
      <c r="D7352" s="4" t="inlineStr">
        <is>
          <t/>
        </is>
      </c>
      <c r="E7352" s="3" t="inlineStr">
        <is>
          <t/>
        </is>
      </c>
      <c r="F7352" s="3" t="inlineStr">
        <is>
          <t/>
        </is>
      </c>
      <c r="G7352" s="3" t="inlineStr">
        <is>
          <t>No match
Repetition</t>
        </is>
      </c>
      <c r="H7352" s="3" t="n">
        <v>4922.0</v>
      </c>
      <c r="I7352" s="3" t="n">
        <v>3055067.0</v>
      </c>
      <c r="J7352" s="3" t="inlineStr">
        <is>
          <t>PROPPAGE_2487_CHAN2.htm</t>
        </is>
      </c>
      <c r="K7352" s="3" t="inlineStr">
        <is>
          <t/>
        </is>
      </c>
    </row>
    <row r="7353">
      <c r="A7353" s="3" t="inlineStr">
        <is>
          <t xml:space="preserve">Reference Energy A (Ch1) (Single and Dual [g1]l[/g1] Modes) – Represents the energy from the reference side of the flow cell (at wavelength 1). </t>
        </is>
      </c>
      <c r="B7353" s="3" t="inlineStr">
        <is>
          <t>Reference Energy A (Ch1) (Single and Dual [g1]l[/g1] Modes) – Represents the energy from the reference side of the flow cell (at wavelength 1).  _fr_fr_7346</t>
        </is>
      </c>
      <c r="C7353" s="4" t="inlineStr">
        <is>
          <t/>
        </is>
      </c>
      <c r="D7353" s="4" t="inlineStr">
        <is>
          <t/>
        </is>
      </c>
      <c r="E7353" s="3" t="inlineStr">
        <is>
          <t/>
        </is>
      </c>
      <c r="F7353" s="3" t="inlineStr">
        <is>
          <t/>
        </is>
      </c>
      <c r="G7353" s="3" t="inlineStr">
        <is>
          <t>No match
Repetition</t>
        </is>
      </c>
      <c r="H7353" s="3" t="n">
        <v>4922.0</v>
      </c>
      <c r="I7353" s="3" t="n">
        <v>3055068.0</v>
      </c>
      <c r="J7353" s="3" t="inlineStr">
        <is>
          <t>PROPPAGE_2487_CHAN2.htm</t>
        </is>
      </c>
      <c r="K7353" s="3" t="inlineStr">
        <is>
          <t/>
        </is>
      </c>
    </row>
    <row r="7354">
      <c r="A7354" s="3" t="inlineStr">
        <is>
          <t xml:space="preserve">Reference Energy B (Ch2) (Dual [g1]l[/g1] Mode only) – Represents the energy from the reference side of the flow cell (at wavelength 2). </t>
        </is>
      </c>
      <c r="B7354" s="3" t="inlineStr">
        <is>
          <t>Reference Energy B (Ch2) (Dual [g1]l[/g1] Mode only) – Represents the energy from the reference side of the flow cell (at wavelength 2).  _fr_fr_7347</t>
        </is>
      </c>
      <c r="C7354" s="4" t="inlineStr">
        <is>
          <t/>
        </is>
      </c>
      <c r="D7354" s="4" t="inlineStr">
        <is>
          <t/>
        </is>
      </c>
      <c r="E7354" s="3" t="inlineStr">
        <is>
          <t/>
        </is>
      </c>
      <c r="F7354" s="3" t="inlineStr">
        <is>
          <t/>
        </is>
      </c>
      <c r="G7354" s="3" t="inlineStr">
        <is>
          <t>No match
Repetition</t>
        </is>
      </c>
      <c r="H7354" s="3" t="n">
        <v>4922.0</v>
      </c>
      <c r="I7354" s="3" t="n">
        <v>3055069.0</v>
      </c>
      <c r="J7354" s="3" t="inlineStr">
        <is>
          <t>PROPPAGE_2487_CHAN2.htm</t>
        </is>
      </c>
      <c r="K7354" s="3" t="inlineStr">
        <is>
          <t/>
        </is>
      </c>
    </row>
    <row r="7355">
      <c r="A7355" s="3" t="inlineStr">
        <is>
          <t xml:space="preserve">Maxplot A, B (Ch1, Ch2) (Dual [g1]l[/g1] Mode only) – Represents the maximum absorbance value for each sample component. </t>
        </is>
      </c>
      <c r="B7355" s="3" t="inlineStr">
        <is>
          <t>Maxplot A, B (Ch1, Ch2) (Dual [g1]l[/g1] Mode only) – Represents the maximum absorbance value for each sample component.  _fr_fr_7348</t>
        </is>
      </c>
      <c r="C7355" s="4" t="inlineStr">
        <is>
          <t/>
        </is>
      </c>
      <c r="D7355" s="4" t="inlineStr">
        <is>
          <t/>
        </is>
      </c>
      <c r="E7355" s="3" t="inlineStr">
        <is>
          <t/>
        </is>
      </c>
      <c r="F7355" s="3" t="inlineStr">
        <is>
          <t/>
        </is>
      </c>
      <c r="G7355" s="3" t="inlineStr">
        <is>
          <t>No match
Repetition</t>
        </is>
      </c>
      <c r="H7355" s="3" t="n">
        <v>4922.0</v>
      </c>
      <c r="I7355" s="3" t="n">
        <v>3055070.0</v>
      </c>
      <c r="J7355" s="3" t="inlineStr">
        <is>
          <t>PROPPAGE_2487_CHAN2.htm</t>
        </is>
      </c>
      <c r="K7355" s="3" t="inlineStr">
        <is>
          <t/>
        </is>
      </c>
    </row>
    <row r="7356">
      <c r="A7356" s="3" t="inlineStr">
        <is>
          <t>The higher of the two absorbance values (for each component) is output on the selected channel.</t>
        </is>
      </c>
      <c r="B7356" s="3" t="inlineStr">
        <is>
          <t>The higher of the two absorbance values (for each component) is output on the selected channel. _fr_fr_7349</t>
        </is>
      </c>
      <c r="C7356" s="4" t="inlineStr">
        <is>
          <t/>
        </is>
      </c>
      <c r="D7356" s="4" t="inlineStr">
        <is>
          <t/>
        </is>
      </c>
      <c r="E7356" s="3" t="inlineStr">
        <is>
          <t/>
        </is>
      </c>
      <c r="F7356" s="3" t="inlineStr">
        <is>
          <t/>
        </is>
      </c>
      <c r="G7356" s="3" t="inlineStr">
        <is>
          <t>No match
Repetition</t>
        </is>
      </c>
      <c r="H7356" s="3" t="n">
        <v>4922.0</v>
      </c>
      <c r="I7356" s="3" t="n">
        <v>3055071.0</v>
      </c>
      <c r="J7356" s="3" t="inlineStr">
        <is>
          <t>PROPPAGE_2487_CHAN2.htm</t>
        </is>
      </c>
      <c r="K7356" s="3" t="inlineStr">
        <is>
          <t/>
        </is>
      </c>
    </row>
    <row r="7357">
      <c r="A7357" s="3" t="inlineStr">
        <is>
          <t>Ratioplot A/B (Ch1/Ch2) (Dual [g1]l[/g1] Mode only) – Represents the ratio of absorbances at the two selected wavelengths.</t>
        </is>
      </c>
      <c r="B7357" s="3" t="inlineStr">
        <is>
          <t>Ratioplot A/B (Ch1/Ch2) (Dual [g1]l[/g1] Mode only) – Represents the ratio of absorbances at the two selected wavelengths. _fr_fr_7350</t>
        </is>
      </c>
      <c r="C7357" s="4" t="inlineStr">
        <is>
          <t/>
        </is>
      </c>
      <c r="D7357" s="4" t="inlineStr">
        <is>
          <t/>
        </is>
      </c>
      <c r="E7357" s="3" t="inlineStr">
        <is>
          <t/>
        </is>
      </c>
      <c r="F7357" s="3" t="inlineStr">
        <is>
          <t/>
        </is>
      </c>
      <c r="G7357" s="3" t="inlineStr">
        <is>
          <t>No match
Repetition</t>
        </is>
      </c>
      <c r="H7357" s="3" t="n">
        <v>4922.0</v>
      </c>
      <c r="I7357" s="3" t="n">
        <v>3055072.0</v>
      </c>
      <c r="J7357" s="3" t="inlineStr">
        <is>
          <t>PROPPAGE_2487_CHAN2.htm</t>
        </is>
      </c>
      <c r="K7357" s="3" t="inlineStr">
        <is>
          <t/>
        </is>
      </c>
    </row>
    <row r="7358">
      <c r="A7358" s="3" t="inlineStr">
        <is>
          <t>Ratioplot B/A (Ch2/Ch1) (Dual [g1]l[/g1] Mode only) – Represents the ratio of absorbances at the two selected wavelengths.</t>
        </is>
      </c>
      <c r="B7358" s="3" t="inlineStr">
        <is>
          <t>Ratioplot B/A (Ch2/Ch1) (Dual [g1]l[/g1] Mode only) – Represents the ratio of absorbances at the two selected wavelengths. _fr_fr_7351</t>
        </is>
      </c>
      <c r="C7358" s="4" t="inlineStr">
        <is>
          <t/>
        </is>
      </c>
      <c r="D7358" s="4" t="inlineStr">
        <is>
          <t/>
        </is>
      </c>
      <c r="E7358" s="3" t="inlineStr">
        <is>
          <t/>
        </is>
      </c>
      <c r="F7358" s="3" t="inlineStr">
        <is>
          <t/>
        </is>
      </c>
      <c r="G7358" s="3" t="inlineStr">
        <is>
          <t>No match
Repetition</t>
        </is>
      </c>
      <c r="H7358" s="3" t="n">
        <v>4922.0</v>
      </c>
      <c r="I7358" s="3" t="n">
        <v>3055073.0</v>
      </c>
      <c r="J7358" s="3" t="inlineStr">
        <is>
          <t>PROPPAGE_2487_CHAN2.htm</t>
        </is>
      </c>
      <c r="K7358" s="3" t="inlineStr">
        <is>
          <t/>
        </is>
      </c>
    </row>
    <row r="7359">
      <c r="A7359" s="3" t="inlineStr">
        <is>
          <t>Difference Plot A–B (Ch1–Ch2) (Dual [g1]l[/g1] Mode only) – Represents the A–B difference in absorbance at the two selected wavelengths.</t>
        </is>
      </c>
      <c r="B7359" s="3" t="inlineStr">
        <is>
          <t>Difference Plot A–B (Ch1–Ch2) (Dual [g1]l[/g1] Mode only) – Represents the A–B difference in absorbance at the two selected wavelengths. _fr_fr_7352</t>
        </is>
      </c>
      <c r="C7359" s="4" t="inlineStr">
        <is>
          <t/>
        </is>
      </c>
      <c r="D7359" s="4" t="inlineStr">
        <is>
          <t/>
        </is>
      </c>
      <c r="E7359" s="3" t="inlineStr">
        <is>
          <t/>
        </is>
      </c>
      <c r="F7359" s="3" t="inlineStr">
        <is>
          <t/>
        </is>
      </c>
      <c r="G7359" s="3" t="inlineStr">
        <is>
          <t>No match
Repetition</t>
        </is>
      </c>
      <c r="H7359" s="3" t="n">
        <v>4922.0</v>
      </c>
      <c r="I7359" s="3" t="n">
        <v>3055074.0</v>
      </c>
      <c r="J7359" s="3" t="inlineStr">
        <is>
          <t>PROPPAGE_2487_CHAN2.htm</t>
        </is>
      </c>
      <c r="K7359" s="3" t="inlineStr">
        <is>
          <t/>
        </is>
      </c>
    </row>
    <row r="7360">
      <c r="A7360" s="3" t="inlineStr">
        <is>
          <t xml:space="preserve">Difference Plot B–A (Ch2–Ch1) (Dual [g1]l[/g1] Mode only) – Represents the B–A difference in absorbance at the two selected wavelengths. </t>
        </is>
      </c>
      <c r="B7360" s="3" t="inlineStr">
        <is>
          <t>Difference Plot B–A (Ch2–Ch1) (Dual [g1]l[/g1] Mode only) – Represents the B–A difference in absorbance at the two selected wavelengths.  _fr_fr_7353</t>
        </is>
      </c>
      <c r="C7360" s="4" t="inlineStr">
        <is>
          <t/>
        </is>
      </c>
      <c r="D7360" s="4" t="inlineStr">
        <is>
          <t/>
        </is>
      </c>
      <c r="E7360" s="3" t="inlineStr">
        <is>
          <t/>
        </is>
      </c>
      <c r="F7360" s="3" t="inlineStr">
        <is>
          <t/>
        </is>
      </c>
      <c r="G7360" s="3" t="inlineStr">
        <is>
          <t>No match
Repetition</t>
        </is>
      </c>
      <c r="H7360" s="3" t="n">
        <v>4922.0</v>
      </c>
      <c r="I7360" s="3" t="n">
        <v>3055075.0</v>
      </c>
      <c r="J7360" s="3" t="inlineStr">
        <is>
          <t>PROPPAGE_2487_CHAN2.htm</t>
        </is>
      </c>
      <c r="K7360" s="3" t="inlineStr">
        <is>
          <t/>
        </is>
      </c>
    </row>
    <row r="7361">
      <c r="A7361" s="3" t="inlineStr">
        <is>
          <t xml:space="preserve">[g1]Note:[/g1] Monitor a second parameter over the IEEE-488 interface by selecting a Data Mode in the Channel 1 tab. </t>
        </is>
      </c>
      <c r="B7361" s="3" t="inlineStr">
        <is>
          <t>[g1]Note:[/g1] Monitor a second parameter over the IEEE-488 interface by selecting a Data Mode in the Channel 1 tab.  _fr_fr_7354</t>
        </is>
      </c>
      <c r="C7361" s="4" t="inlineStr">
        <is>
          <t/>
        </is>
      </c>
      <c r="D7361" s="4" t="inlineStr">
        <is>
          <t/>
        </is>
      </c>
      <c r="E7361" s="3" t="inlineStr">
        <is>
          <t/>
        </is>
      </c>
      <c r="F7361" s="3" t="inlineStr">
        <is>
          <t/>
        </is>
      </c>
      <c r="G7361" s="3" t="inlineStr">
        <is>
          <t>No match</t>
        </is>
      </c>
      <c r="H7361" s="3" t="n">
        <v>4922.0</v>
      </c>
      <c r="I7361" s="3" t="n">
        <v>3055076.0</v>
      </c>
      <c r="J7361" s="3" t="inlineStr">
        <is>
          <t>PROPPAGE_2487_CHAN2.htm</t>
        </is>
      </c>
      <c r="K7361" s="3" t="inlineStr">
        <is>
          <t/>
        </is>
      </c>
    </row>
    <row r="7362">
      <c r="A7362" s="3" t="inlineStr">
        <is>
          <t>Also, you can monitor up to two additional parameters by selecting an Output Mode in the Analog A and Analog B tabs.</t>
        </is>
      </c>
      <c r="B7362" s="3" t="inlineStr">
        <is>
          <t>Also, you can monitor up to two additional parameters by selecting an Output Mode in the Analog A and Analog B tabs. _fr_fr_7355</t>
        </is>
      </c>
      <c r="C7362" s="4" t="inlineStr">
        <is>
          <t/>
        </is>
      </c>
      <c r="D7362" s="4" t="inlineStr">
        <is>
          <t/>
        </is>
      </c>
      <c r="E7362" s="3" t="inlineStr">
        <is>
          <t/>
        </is>
      </c>
      <c r="F7362" s="3" t="inlineStr">
        <is>
          <t/>
        </is>
      </c>
      <c r="G7362" s="3" t="inlineStr">
        <is>
          <t>No match
Repetition</t>
        </is>
      </c>
      <c r="H7362" s="3" t="n">
        <v>4922.0</v>
      </c>
      <c r="I7362" s="3" t="n">
        <v>3055077.0</v>
      </c>
      <c r="J7362" s="3" t="inlineStr">
        <is>
          <t>PROPPAGE_2487_CHAN2.htm</t>
        </is>
      </c>
      <c r="K7362" s="3" t="inlineStr">
        <is>
          <t/>
        </is>
      </c>
    </row>
    <row r="7363">
      <c r="A7363" s="3" t="inlineStr">
        <is>
          <t>Filter type</t>
        </is>
      </c>
      <c r="B7363" s="3" t="inlineStr">
        <is>
          <t>Filter type _fr_fr_7356</t>
        </is>
      </c>
      <c r="C7363" s="4" t="inlineStr">
        <is>
          <t/>
        </is>
      </c>
      <c r="D7363" s="4" t="inlineStr">
        <is>
          <t/>
        </is>
      </c>
      <c r="E7363" s="3" t="inlineStr">
        <is>
          <t/>
        </is>
      </c>
      <c r="F7363" s="3" t="inlineStr">
        <is>
          <t/>
        </is>
      </c>
      <c r="G7363" s="3" t="inlineStr">
        <is>
          <t>No match
Repetition</t>
        </is>
      </c>
      <c r="H7363" s="3" t="n">
        <v>4922.0</v>
      </c>
      <c r="I7363" s="3" t="n">
        <v>3055078.0</v>
      </c>
      <c r="J7363" s="3" t="inlineStr">
        <is>
          <t>PROPPAGE_2487_CHAN2.htm</t>
        </is>
      </c>
      <c r="K7363" s="3" t="inlineStr">
        <is>
          <t/>
        </is>
      </c>
    </row>
    <row r="7364">
      <c r="A7364" s="3" t="inlineStr">
        <is>
          <t xml:space="preserve">Filter type used on analog and IEEE-488 output. </t>
        </is>
      </c>
      <c r="B7364" s="3" t="inlineStr">
        <is>
          <t>Filter type used on analog and IEEE-488 output.  _fr_fr_7357</t>
        </is>
      </c>
      <c r="C7364" s="4" t="inlineStr">
        <is>
          <t/>
        </is>
      </c>
      <c r="D7364" s="4" t="inlineStr">
        <is>
          <t/>
        </is>
      </c>
      <c r="E7364" s="3" t="inlineStr">
        <is>
          <t/>
        </is>
      </c>
      <c r="F7364" s="3" t="inlineStr">
        <is>
          <t/>
        </is>
      </c>
      <c r="G7364" s="3" t="inlineStr">
        <is>
          <t>No match</t>
        </is>
      </c>
      <c r="H7364" s="3" t="n">
        <v>4922.0</v>
      </c>
      <c r="I7364" s="3" t="n">
        <v>3055079.0</v>
      </c>
      <c r="J7364" s="3" t="inlineStr">
        <is>
          <t>PROPPAGE_2487_CHAN2.htm</t>
        </is>
      </c>
      <c r="K7364" s="3" t="inlineStr">
        <is>
          <t/>
        </is>
      </c>
    </row>
    <row r="7365">
      <c r="A7365" s="3" t="inlineStr">
        <is>
          <t xml:space="preserve">The Hamming filter is designed to create the same degree of peak-height degradation as the RC filter for the same response time, but enhances filtering of high-frequency noise. </t>
        </is>
      </c>
      <c r="B7365" s="3" t="inlineStr">
        <is>
          <t>The Hamming filter is designed to create the same degree of peak-height degradation as the RC filter for the same response time, but enhances filtering of high-frequency noise.  _fr_fr_7358</t>
        </is>
      </c>
      <c r="C7365" s="4" t="inlineStr">
        <is>
          <t/>
        </is>
      </c>
      <c r="D7365" s="4" t="inlineStr">
        <is>
          <t/>
        </is>
      </c>
      <c r="E7365" s="3" t="inlineStr">
        <is>
          <t/>
        </is>
      </c>
      <c r="F7365" s="3" t="inlineStr">
        <is>
          <t/>
        </is>
      </c>
      <c r="G7365" s="3" t="inlineStr">
        <is>
          <t>No match
Repetition</t>
        </is>
      </c>
      <c r="H7365" s="3" t="n">
        <v>4922.0</v>
      </c>
      <c r="I7365" s="3" t="n">
        <v>3055080.0</v>
      </c>
      <c r="J7365" s="3" t="inlineStr">
        <is>
          <t>PROPPAGE_2487_CHAN2.htm</t>
        </is>
      </c>
      <c r="K7365" s="3" t="inlineStr">
        <is>
          <t/>
        </is>
      </c>
    </row>
    <row r="7366">
      <c r="A7366" s="3" t="inlineStr">
        <is>
          <t>The performance of the selected filter depends on the Time Constant value (see below).</t>
        </is>
      </c>
      <c r="B7366" s="3" t="inlineStr">
        <is>
          <t>The performance of the selected filter depends on the Time Constant value (see below). _fr_fr_7359</t>
        </is>
      </c>
      <c r="C7366" s="4" t="inlineStr">
        <is>
          <t/>
        </is>
      </c>
      <c r="D7366" s="4" t="inlineStr">
        <is>
          <t/>
        </is>
      </c>
      <c r="E7366" s="3" t="inlineStr">
        <is>
          <t/>
        </is>
      </c>
      <c r="F7366" s="3" t="inlineStr">
        <is>
          <t/>
        </is>
      </c>
      <c r="G7366" s="3" t="inlineStr">
        <is>
          <t>No match
Repetition</t>
        </is>
      </c>
      <c r="H7366" s="3" t="n">
        <v>4922.0</v>
      </c>
      <c r="I7366" s="3" t="n">
        <v>3055081.0</v>
      </c>
      <c r="J7366" s="3" t="inlineStr">
        <is>
          <t>PROPPAGE_2487_CHAN2.htm</t>
        </is>
      </c>
      <c r="K7366" s="3" t="inlineStr">
        <is>
          <t/>
        </is>
      </c>
    </row>
    <row r="7367">
      <c r="A7367" s="3" t="inlineStr">
        <is>
          <t>[g1]Choices:[/g1] None, Hamming, RC</t>
        </is>
      </c>
      <c r="B7367" s="3" t="inlineStr">
        <is>
          <t>[g1]Choices:[/g1] None, Hamming, RC _fr_fr_7360</t>
        </is>
      </c>
      <c r="C7367" s="4" t="inlineStr">
        <is>
          <t/>
        </is>
      </c>
      <c r="D7367" s="4" t="inlineStr">
        <is>
          <t/>
        </is>
      </c>
      <c r="E7367" s="3" t="inlineStr">
        <is>
          <t/>
        </is>
      </c>
      <c r="F7367" s="3" t="inlineStr">
        <is>
          <t/>
        </is>
      </c>
      <c r="G7367" s="3" t="inlineStr">
        <is>
          <t>No match</t>
        </is>
      </c>
      <c r="H7367" s="3" t="n">
        <v>4922.0</v>
      </c>
      <c r="I7367" s="3" t="n">
        <v>3055082.0</v>
      </c>
      <c r="J7367" s="3" t="inlineStr">
        <is>
          <t>PROPPAGE_2487_CHAN2.htm</t>
        </is>
      </c>
      <c r="K7367" s="3" t="inlineStr">
        <is>
          <t/>
        </is>
      </c>
    </row>
    <row r="7368">
      <c r="A7368" s="3" t="inlineStr">
        <is>
          <t>[g1]Default:[/g1] Hamming</t>
        </is>
      </c>
      <c r="B7368" s="3" t="inlineStr">
        <is>
          <t>[g1]Default:[/g1] Hamming _fr_fr_7361</t>
        </is>
      </c>
      <c r="C7368" s="4" t="inlineStr">
        <is>
          <t/>
        </is>
      </c>
      <c r="D7368" s="4" t="inlineStr">
        <is>
          <t/>
        </is>
      </c>
      <c r="E7368" s="3" t="inlineStr">
        <is>
          <t/>
        </is>
      </c>
      <c r="F7368" s="3" t="inlineStr">
        <is>
          <t/>
        </is>
      </c>
      <c r="G7368" s="3" t="inlineStr">
        <is>
          <t>No match
Repetition</t>
        </is>
      </c>
      <c r="H7368" s="3" t="n">
        <v>4922.0</v>
      </c>
      <c r="I7368" s="3" t="n">
        <v>3055083.0</v>
      </c>
      <c r="J7368" s="3" t="inlineStr">
        <is>
          <t>PROPPAGE_2487_CHAN2.htm</t>
        </is>
      </c>
      <c r="K7368" s="3" t="inlineStr">
        <is>
          <t/>
        </is>
      </c>
    </row>
    <row r="7369">
      <c r="A7369" s="3" t="inlineStr">
        <is>
          <t>Time constant (sec)</t>
        </is>
      </c>
      <c r="B7369" s="3" t="inlineStr">
        <is>
          <t>Time constant (sec) _fr_fr_7362</t>
        </is>
      </c>
      <c r="C7369" s="4" t="inlineStr">
        <is>
          <t/>
        </is>
      </c>
      <c r="D7369" s="4" t="inlineStr">
        <is>
          <t/>
        </is>
      </c>
      <c r="E7369" s="3" t="inlineStr">
        <is>
          <t/>
        </is>
      </c>
      <c r="F7369" s="3" t="inlineStr">
        <is>
          <t/>
        </is>
      </c>
      <c r="G7369" s="3" t="inlineStr">
        <is>
          <t>No match
Repetition</t>
        </is>
      </c>
      <c r="H7369" s="3" t="n">
        <v>4922.0</v>
      </c>
      <c r="I7369" s="3" t="n">
        <v>3055084.0</v>
      </c>
      <c r="J7369" s="3" t="inlineStr">
        <is>
          <t>PROPPAGE_2487_CHAN2.htm</t>
        </is>
      </c>
      <c r="K7369" s="3" t="inlineStr">
        <is>
          <t/>
        </is>
      </c>
    </row>
    <row r="7370">
      <c r="A7370" s="3" t="inlineStr">
        <is>
          <t xml:space="preserve">Noise filter (for analog and IEEE-488 outputs) to achieve the optimum signal-to-noise ratio. </t>
        </is>
      </c>
      <c r="B7370" s="3" t="inlineStr">
        <is>
          <t>Noise filter (for analog and IEEE-488 outputs) to achieve the optimum signal-to-noise ratio.  _fr_fr_7363</t>
        </is>
      </c>
      <c r="C7370" s="4" t="inlineStr">
        <is>
          <t/>
        </is>
      </c>
      <c r="D7370" s="4" t="inlineStr">
        <is>
          <t/>
        </is>
      </c>
      <c r="E7370" s="3" t="inlineStr">
        <is>
          <t/>
        </is>
      </c>
      <c r="F7370" s="3" t="inlineStr">
        <is>
          <t/>
        </is>
      </c>
      <c r="G7370" s="3" t="inlineStr">
        <is>
          <t>No match</t>
        </is>
      </c>
      <c r="H7370" s="3" t="n">
        <v>4922.0</v>
      </c>
      <c r="I7370" s="3" t="n">
        <v>3055085.0</v>
      </c>
      <c r="J7370" s="3" t="inlineStr">
        <is>
          <t>PROPPAGE_2487_CHAN2.htm</t>
        </is>
      </c>
      <c r="K7370" s="3" t="inlineStr">
        <is>
          <t/>
        </is>
      </c>
    </row>
    <row r="7371">
      <c r="A7371" s="3" t="inlineStr">
        <is>
          <t xml:space="preserve">With the Hamming filter selected, the default Time Constant setting of 1.0000 is satisfactory for most applications. </t>
        </is>
      </c>
      <c r="B7371" s="3" t="inlineStr">
        <is>
          <t>With the Hamming filter selected, the default Time Constant setting of 1.0000 is satisfactory for most applications.  _fr_fr_7364</t>
        </is>
      </c>
      <c r="C7371" s="4" t="inlineStr">
        <is>
          <t/>
        </is>
      </c>
      <c r="D7371" s="4" t="inlineStr">
        <is>
          <t/>
        </is>
      </c>
      <c r="E7371" s="3" t="inlineStr">
        <is>
          <t/>
        </is>
      </c>
      <c r="F7371" s="3" t="inlineStr">
        <is>
          <t/>
        </is>
      </c>
      <c r="G7371" s="3" t="inlineStr">
        <is>
          <t>No match
Repetition</t>
        </is>
      </c>
      <c r="H7371" s="3" t="n">
        <v>4922.0</v>
      </c>
      <c r="I7371" s="3" t="n">
        <v>3055086.0</v>
      </c>
      <c r="J7371" s="3" t="inlineStr">
        <is>
          <t>PROPPAGE_2487_CHAN2.htm</t>
        </is>
      </c>
      <c r="K7371" s="3" t="inlineStr">
        <is>
          <t/>
        </is>
      </c>
    </row>
    <row r="7372">
      <c r="A7372" s="3" t="inlineStr">
        <is>
          <t>This parameter is disabled if you select None for Filter Type.</t>
        </is>
      </c>
      <c r="B7372" s="3" t="inlineStr">
        <is>
          <t>This parameter is disabled if you select None for Filter Type. _fr_fr_7365</t>
        </is>
      </c>
      <c r="C7372" s="4" t="inlineStr">
        <is>
          <t/>
        </is>
      </c>
      <c r="D7372" s="4" t="inlineStr">
        <is>
          <t/>
        </is>
      </c>
      <c r="E7372" s="3" t="inlineStr">
        <is>
          <t/>
        </is>
      </c>
      <c r="F7372" s="3" t="inlineStr">
        <is>
          <t/>
        </is>
      </c>
      <c r="G7372" s="3" t="inlineStr">
        <is>
          <t>No match
Repetition</t>
        </is>
      </c>
      <c r="H7372" s="3" t="n">
        <v>4922.0</v>
      </c>
      <c r="I7372" s="3" t="n">
        <v>3055087.0</v>
      </c>
      <c r="J7372" s="3" t="inlineStr">
        <is>
          <t>PROPPAGE_2487_CHAN2.htm</t>
        </is>
      </c>
      <c r="K7372" s="3" t="inlineStr">
        <is>
          <t/>
        </is>
      </c>
    </row>
    <row r="7373">
      <c r="A7373" s="3" t="inlineStr">
        <is>
          <t>[g1]Range with Hamming (in Single Wavelength mode):[/g1] 0.1 to 5.0 sec</t>
        </is>
      </c>
      <c r="B7373" s="3" t="inlineStr">
        <is>
          <t>[g1]Range with Hamming (in Single Wavelength mode):[/g1] 0.1 to 5.0 sec _fr_fr_7366</t>
        </is>
      </c>
      <c r="C7373" s="4" t="inlineStr">
        <is>
          <t/>
        </is>
      </c>
      <c r="D7373" s="4" t="inlineStr">
        <is>
          <t/>
        </is>
      </c>
      <c r="E7373" s="3" t="inlineStr">
        <is>
          <t/>
        </is>
      </c>
      <c r="F7373" s="3" t="inlineStr">
        <is>
          <t/>
        </is>
      </c>
      <c r="G7373" s="3" t="inlineStr">
        <is>
          <t>No match
Repetition</t>
        </is>
      </c>
      <c r="H7373" s="3" t="n">
        <v>4922.0</v>
      </c>
      <c r="I7373" s="3" t="n">
        <v>3055088.0</v>
      </c>
      <c r="J7373" s="3" t="inlineStr">
        <is>
          <t>PROPPAGE_2487_CHAN2.htm</t>
        </is>
      </c>
      <c r="K7373" s="3" t="inlineStr">
        <is>
          <t/>
        </is>
      </c>
    </row>
    <row r="7374">
      <c r="A7374" s="3" t="inlineStr">
        <is>
          <t>[g1]Default:[/g1] 1.0 sec</t>
        </is>
      </c>
      <c r="B7374" s="3" t="inlineStr">
        <is>
          <t>[g1]Default:[/g1] 1.0 sec _fr_fr_7367</t>
        </is>
      </c>
      <c r="C7374" s="4" t="inlineStr">
        <is>
          <t/>
        </is>
      </c>
      <c r="D7374" s="4" t="inlineStr">
        <is>
          <t/>
        </is>
      </c>
      <c r="E7374" s="3" t="inlineStr">
        <is>
          <t/>
        </is>
      </c>
      <c r="F7374" s="3" t="inlineStr">
        <is>
          <t/>
        </is>
      </c>
      <c r="G7374" s="3" t="inlineStr">
        <is>
          <t>No match
Repetition</t>
        </is>
      </c>
      <c r="H7374" s="3" t="n">
        <v>4922.0</v>
      </c>
      <c r="I7374" s="3" t="n">
        <v>3055089.0</v>
      </c>
      <c r="J7374" s="3" t="inlineStr">
        <is>
          <t>PROPPAGE_2487_CHAN2.htm</t>
        </is>
      </c>
      <c r="K7374" s="3" t="inlineStr">
        <is>
          <t/>
        </is>
      </c>
    </row>
    <row r="7375">
      <c r="A7375" s="3" t="inlineStr">
        <is>
          <t>[g1]Range with Hamming (in Dual Wavelength mode):[/g1] 1.0 to 50.0 sec</t>
        </is>
      </c>
      <c r="B7375" s="3" t="inlineStr">
        <is>
          <t>[g1]Range with Hamming (in Dual Wavelength mode):[/g1] 1.0 to 50.0 sec _fr_fr_7368</t>
        </is>
      </c>
      <c r="C7375" s="4" t="inlineStr">
        <is>
          <t/>
        </is>
      </c>
      <c r="D7375" s="4" t="inlineStr">
        <is>
          <t/>
        </is>
      </c>
      <c r="E7375" s="3" t="inlineStr">
        <is>
          <t/>
        </is>
      </c>
      <c r="F7375" s="3" t="inlineStr">
        <is>
          <t/>
        </is>
      </c>
      <c r="G7375" s="3" t="inlineStr">
        <is>
          <t>No match
Repetition</t>
        </is>
      </c>
      <c r="H7375" s="3" t="n">
        <v>4922.0</v>
      </c>
      <c r="I7375" s="3" t="n">
        <v>3055090.0</v>
      </c>
      <c r="J7375" s="3" t="inlineStr">
        <is>
          <t>PROPPAGE_2487_CHAN2.htm</t>
        </is>
      </c>
      <c r="K7375" s="3" t="inlineStr">
        <is>
          <t/>
        </is>
      </c>
    </row>
    <row r="7376">
      <c r="A7376" s="3" t="inlineStr">
        <is>
          <t>[g1]Default:[/g1] 1.0 sec</t>
        </is>
      </c>
      <c r="B7376" s="3" t="inlineStr">
        <is>
          <t>[g1]Default:[/g1] 1.0 sec _fr_fr_7369</t>
        </is>
      </c>
      <c r="C7376" s="4" t="inlineStr">
        <is>
          <t/>
        </is>
      </c>
      <c r="D7376" s="4" t="inlineStr">
        <is>
          <t/>
        </is>
      </c>
      <c r="E7376" s="3" t="inlineStr">
        <is>
          <t/>
        </is>
      </c>
      <c r="F7376" s="3" t="inlineStr">
        <is>
          <t/>
        </is>
      </c>
      <c r="G7376" s="3" t="inlineStr">
        <is>
          <t>No match
Repetition</t>
        </is>
      </c>
      <c r="H7376" s="3" t="n">
        <v>4922.0</v>
      </c>
      <c r="I7376" s="3" t="n">
        <v>3055091.0</v>
      </c>
      <c r="J7376" s="3" t="inlineStr">
        <is>
          <t>PROPPAGE_2487_CHAN2.htm</t>
        </is>
      </c>
      <c r="K7376" s="3" t="inlineStr">
        <is>
          <t/>
        </is>
      </c>
    </row>
    <row r="7377">
      <c r="A7377" s="3" t="inlineStr">
        <is>
          <t>[g1]Range with RC (in either Wavelength mode):[/g1] 1.0 to 99.0 sec</t>
        </is>
      </c>
      <c r="B7377" s="3" t="inlineStr">
        <is>
          <t>[g1]Range with RC (in either Wavelength mode):[/g1] 1.0 to 99.0 sec _fr_fr_7370</t>
        </is>
      </c>
      <c r="C7377" s="4" t="inlineStr">
        <is>
          <t/>
        </is>
      </c>
      <c r="D7377" s="4" t="inlineStr">
        <is>
          <t/>
        </is>
      </c>
      <c r="E7377" s="3" t="inlineStr">
        <is>
          <t/>
        </is>
      </c>
      <c r="F7377" s="3" t="inlineStr">
        <is>
          <t/>
        </is>
      </c>
      <c r="G7377" s="3" t="inlineStr">
        <is>
          <t>No match
Repetition</t>
        </is>
      </c>
      <c r="H7377" s="3" t="n">
        <v>4922.0</v>
      </c>
      <c r="I7377" s="3" t="n">
        <v>3055092.0</v>
      </c>
      <c r="J7377" s="3" t="inlineStr">
        <is>
          <t>PROPPAGE_2487_CHAN2.htm</t>
        </is>
      </c>
      <c r="K7377" s="3" t="inlineStr">
        <is>
          <t/>
        </is>
      </c>
    </row>
    <row r="7378">
      <c r="A7378" s="3" t="inlineStr">
        <is>
          <t>[g1]Default:[/g1] 1.0 sec</t>
        </is>
      </c>
      <c r="B7378" s="3" t="inlineStr">
        <is>
          <t>[g1]Default:[/g1] 1.0 sec _fr_fr_7371</t>
        </is>
      </c>
      <c r="C7378" s="4" t="inlineStr">
        <is>
          <t/>
        </is>
      </c>
      <c r="D7378" s="4" t="inlineStr">
        <is>
          <t/>
        </is>
      </c>
      <c r="E7378" s="3" t="inlineStr">
        <is>
          <t/>
        </is>
      </c>
      <c r="F7378" s="3" t="inlineStr">
        <is>
          <t/>
        </is>
      </c>
      <c r="G7378" s="3" t="inlineStr">
        <is>
          <t>No match
Repetition</t>
        </is>
      </c>
      <c r="H7378" s="3" t="n">
        <v>4922.0</v>
      </c>
      <c r="I7378" s="3" t="n">
        <v>3055093.0</v>
      </c>
      <c r="J7378" s="3" t="inlineStr">
        <is>
          <t>PROPPAGE_2487_CHAN2.htm</t>
        </is>
      </c>
      <c r="K7378" s="3" t="inlineStr">
        <is>
          <t/>
        </is>
      </c>
    </row>
    <row r="7379">
      <c r="A7379" s="3" t="inlineStr">
        <is>
          <t>Ratio minimum (AU)</t>
        </is>
      </c>
      <c r="B7379" s="3" t="inlineStr">
        <is>
          <t>Ratio minimum (AU) _fr_fr_7372</t>
        </is>
      </c>
      <c r="C7379" s="4" t="inlineStr">
        <is>
          <t/>
        </is>
      </c>
      <c r="D7379" s="4" t="inlineStr">
        <is>
          <t/>
        </is>
      </c>
      <c r="E7379" s="3" t="inlineStr">
        <is>
          <t/>
        </is>
      </c>
      <c r="F7379" s="3" t="inlineStr">
        <is>
          <t/>
        </is>
      </c>
      <c r="G7379" s="3" t="inlineStr">
        <is>
          <t>No match</t>
        </is>
      </c>
      <c r="H7379" s="3" t="n">
        <v>4922.0</v>
      </c>
      <c r="I7379" s="3" t="n">
        <v>3055094.0</v>
      </c>
      <c r="J7379" s="3" t="inlineStr">
        <is>
          <t>PROPPAGE_2487_CHAN2.htm</t>
        </is>
      </c>
      <c r="K7379" s="3" t="inlineStr">
        <is>
          <t/>
        </is>
      </c>
    </row>
    <row r="7380">
      <c r="A7380" s="3" t="inlineStr">
        <is>
          <t xml:space="preserve">Minimum absorbance required before the actual ratio is calculated (when Ratioplot A/B or Ratioplot B/A Data Mode is selected). </t>
        </is>
      </c>
      <c r="B7380" s="3" t="inlineStr">
        <is>
          <t>Minimum absorbance required before the actual ratio is calculated (when Ratioplot A/B or Ratioplot B/A Data Mode is selected).  _fr_fr_7373</t>
        </is>
      </c>
      <c r="C7380" s="4" t="inlineStr">
        <is>
          <t/>
        </is>
      </c>
      <c r="D7380" s="4" t="inlineStr">
        <is>
          <t/>
        </is>
      </c>
      <c r="E7380" s="3" t="inlineStr">
        <is>
          <t/>
        </is>
      </c>
      <c r="F7380" s="3" t="inlineStr">
        <is>
          <t/>
        </is>
      </c>
      <c r="G7380" s="3" t="inlineStr">
        <is>
          <t>No match
Repetition</t>
        </is>
      </c>
      <c r="H7380" s="3" t="n">
        <v>4922.0</v>
      </c>
      <c r="I7380" s="3" t="n">
        <v>3055095.0</v>
      </c>
      <c r="J7380" s="3" t="inlineStr">
        <is>
          <t>PROPPAGE_2487_CHAN2.htm</t>
        </is>
      </c>
      <c r="K7380" s="3" t="inlineStr">
        <is>
          <t/>
        </is>
      </c>
    </row>
    <row r="7381">
      <c r="A7381" s="3" t="inlineStr">
        <is>
          <t xml:space="preserve">Both absorbance values A and B must be above this value, or 0.0 V is output. </t>
        </is>
      </c>
      <c r="B7381" s="3" t="inlineStr">
        <is>
          <t>Both absorbance values A and B must be above this value, or 0.0 V is output.  _fr_fr_7374</t>
        </is>
      </c>
      <c r="C7381" s="4" t="inlineStr">
        <is>
          <t/>
        </is>
      </c>
      <c r="D7381" s="4" t="inlineStr">
        <is>
          <t/>
        </is>
      </c>
      <c r="E7381" s="3" t="inlineStr">
        <is>
          <t/>
        </is>
      </c>
      <c r="F7381" s="3" t="inlineStr">
        <is>
          <t/>
        </is>
      </c>
      <c r="G7381" s="3" t="inlineStr">
        <is>
          <t>No match
Repetition</t>
        </is>
      </c>
      <c r="H7381" s="3" t="n">
        <v>4922.0</v>
      </c>
      <c r="I7381" s="3" t="n">
        <v>3055096.0</v>
      </c>
      <c r="J7381" s="3" t="inlineStr">
        <is>
          <t>PROPPAGE_2487_CHAN2.htm</t>
        </is>
      </c>
      <c r="K7381" s="3" t="inlineStr">
        <is>
          <t/>
        </is>
      </c>
    </row>
    <row r="7382">
      <c r="A7382" s="3" t="inlineStr">
        <is>
          <t xml:space="preserve">When both A and B are above this value, a ratio is calculated and output (on the IEEE-488 interface and/or the analog output). </t>
        </is>
      </c>
      <c r="B7382" s="3" t="inlineStr">
        <is>
          <t>When both A and B are above this value, a ratio is calculated and output (on the IEEE-488 interface and/or the analog output).  _fr_fr_7375</t>
        </is>
      </c>
      <c r="C7382" s="4" t="inlineStr">
        <is>
          <t/>
        </is>
      </c>
      <c r="D7382" s="4" t="inlineStr">
        <is>
          <t/>
        </is>
      </c>
      <c r="E7382" s="3" t="inlineStr">
        <is>
          <t/>
        </is>
      </c>
      <c r="F7382" s="3" t="inlineStr">
        <is>
          <t/>
        </is>
      </c>
      <c r="G7382" s="3" t="inlineStr">
        <is>
          <t>No match
Repetition</t>
        </is>
      </c>
      <c r="H7382" s="3" t="n">
        <v>4922.0</v>
      </c>
      <c r="I7382" s="3" t="n">
        <v>3055097.0</v>
      </c>
      <c r="J7382" s="3" t="inlineStr">
        <is>
          <t>PROPPAGE_2487_CHAN2.htm</t>
        </is>
      </c>
      <c r="K7382" s="3" t="inlineStr">
        <is>
          <t/>
        </is>
      </c>
    </row>
    <row r="7383">
      <c r="A7383" s="3" t="inlineStr">
        <is>
          <t>For analog output, the voltage is proportionally scaled to the ratio (according to your Scaling Minimum and Scaling Maximum settings in Analog A and Analog B tabs).</t>
        </is>
      </c>
      <c r="B7383" s="3" t="inlineStr">
        <is>
          <t>For analog output, the voltage is proportionally scaled to the ratio (according to your Scaling Minimum and Scaling Maximum settings in Analog A and Analog B tabs). _fr_fr_7376</t>
        </is>
      </c>
      <c r="C7383" s="4" t="inlineStr">
        <is>
          <t/>
        </is>
      </c>
      <c r="D7383" s="4" t="inlineStr">
        <is>
          <t/>
        </is>
      </c>
      <c r="E7383" s="3" t="inlineStr">
        <is>
          <t/>
        </is>
      </c>
      <c r="F7383" s="3" t="inlineStr">
        <is>
          <t/>
        </is>
      </c>
      <c r="G7383" s="3" t="inlineStr">
        <is>
          <t>No match
Repetition</t>
        </is>
      </c>
      <c r="H7383" s="3" t="n">
        <v>4922.0</v>
      </c>
      <c r="I7383" s="3" t="n">
        <v>3055098.0</v>
      </c>
      <c r="J7383" s="3" t="inlineStr">
        <is>
          <t>PROPPAGE_2487_CHAN2.htm</t>
        </is>
      </c>
      <c r="K7383" s="3" t="inlineStr">
        <is>
          <t/>
        </is>
      </c>
    </row>
    <row r="7384">
      <c r="A7384" s="3" t="inlineStr">
        <is>
          <t>[g1]Default:[/g1] 0.1000 AU</t>
        </is>
      </c>
      <c r="B7384" s="3" t="inlineStr">
        <is>
          <t>[g1]Default:[/g1] 0.1000 AU _fr_fr_7377</t>
        </is>
      </c>
      <c r="C7384" s="4" t="inlineStr">
        <is>
          <t/>
        </is>
      </c>
      <c r="D7384" s="4" t="inlineStr">
        <is>
          <t/>
        </is>
      </c>
      <c r="E7384" s="3" t="inlineStr">
        <is>
          <t/>
        </is>
      </c>
      <c r="F7384" s="3" t="inlineStr">
        <is>
          <t/>
        </is>
      </c>
      <c r="G7384" s="3" t="inlineStr">
        <is>
          <t>No match
Repetition</t>
        </is>
      </c>
      <c r="H7384" s="3" t="n">
        <v>4922.0</v>
      </c>
      <c r="I7384" s="3" t="n">
        <v>3055099.0</v>
      </c>
      <c r="J7384" s="3" t="inlineStr">
        <is>
          <t>PROPPAGE_2487_CHAN2.htm</t>
        </is>
      </c>
      <c r="K7384" s="3" t="inlineStr">
        <is>
          <t/>
        </is>
      </c>
    </row>
    <row r="7385">
      <c r="A7385" s="3" t="inlineStr">
        <is>
          <t>Auto zero parameters</t>
        </is>
      </c>
      <c r="B7385" s="3" t="inlineStr">
        <is>
          <t>Auto zero parameters _fr_fr_7378</t>
        </is>
      </c>
      <c r="C7385" s="4" t="inlineStr">
        <is>
          <t/>
        </is>
      </c>
      <c r="D7385" s="4" t="inlineStr">
        <is>
          <t/>
        </is>
      </c>
      <c r="E7385" s="3" t="inlineStr">
        <is>
          <t/>
        </is>
      </c>
      <c r="F7385" s="3" t="inlineStr">
        <is>
          <t/>
        </is>
      </c>
      <c r="G7385" s="3" t="inlineStr">
        <is>
          <t>No match
Repetition</t>
        </is>
      </c>
      <c r="H7385" s="3" t="n">
        <v>4922.0</v>
      </c>
      <c r="I7385" s="3" t="n">
        <v>3055100.0</v>
      </c>
      <c r="J7385" s="3" t="inlineStr">
        <is>
          <t>PROPPAGE_2487_CHAN2.htm</t>
        </is>
      </c>
      <c r="K7385" s="3" t="inlineStr">
        <is>
          <t/>
        </is>
      </c>
    </row>
    <row r="7386">
      <c r="A7386" s="3" t="inlineStr">
        <is>
          <t>Specify channel 1 auto zero parameters in this section of the property page.</t>
        </is>
      </c>
      <c r="B7386" s="3" t="inlineStr">
        <is>
          <t>Specify channel 1 auto zero parameters in this section of the property page. _fr_fr_7379</t>
        </is>
      </c>
      <c r="C7386" s="4" t="inlineStr">
        <is>
          <t/>
        </is>
      </c>
      <c r="D7386" s="4" t="inlineStr">
        <is>
          <t/>
        </is>
      </c>
      <c r="E7386" s="3" t="inlineStr">
        <is>
          <t/>
        </is>
      </c>
      <c r="F7386" s="3" t="inlineStr">
        <is>
          <t/>
        </is>
      </c>
      <c r="G7386" s="3" t="inlineStr">
        <is>
          <t>No match</t>
        </is>
      </c>
      <c r="H7386" s="3" t="n">
        <v>4922.0</v>
      </c>
      <c r="I7386" s="3" t="n">
        <v>3055101.0</v>
      </c>
      <c r="J7386" s="3" t="inlineStr">
        <is>
          <t>PROPPAGE_2487_CHAN2.htm</t>
        </is>
      </c>
      <c r="K7386" s="3" t="inlineStr">
        <is>
          <t/>
        </is>
      </c>
    </row>
    <row r="7387">
      <c r="A7387" s="3" t="inlineStr">
        <is>
          <t>On wavelength changes</t>
        </is>
      </c>
      <c r="B7387" s="3" t="inlineStr">
        <is>
          <t>On wavelength changes _fr_fr_7380</t>
        </is>
      </c>
      <c r="C7387" s="4" t="inlineStr">
        <is>
          <t/>
        </is>
      </c>
      <c r="D7387" s="4" t="inlineStr">
        <is>
          <t/>
        </is>
      </c>
      <c r="E7387" s="3" t="inlineStr">
        <is>
          <t/>
        </is>
      </c>
      <c r="F7387" s="3" t="inlineStr">
        <is>
          <t/>
        </is>
      </c>
      <c r="G7387" s="3" t="inlineStr">
        <is>
          <t>No match
Repetition</t>
        </is>
      </c>
      <c r="H7387" s="3" t="n">
        <v>4922.0</v>
      </c>
      <c r="I7387" s="3" t="n">
        <v>3055102.0</v>
      </c>
      <c r="J7387" s="3" t="inlineStr">
        <is>
          <t>PROPPAGE_2487_CHAN2.htm</t>
        </is>
      </c>
      <c r="K7387" s="3" t="inlineStr">
        <is>
          <t/>
        </is>
      </c>
    </row>
    <row r="7388">
      <c r="A7388" s="3" t="inlineStr">
        <is>
          <t xml:space="preserve">Specifies an auto zero each time you change the wavelength. </t>
        </is>
      </c>
      <c r="B7388" s="3" t="inlineStr">
        <is>
          <t>Specifies an auto zero each time you change the wavelength.  _fr_fr_7381</t>
        </is>
      </c>
      <c r="C7388" s="4" t="inlineStr">
        <is>
          <t/>
        </is>
      </c>
      <c r="D7388" s="4" t="inlineStr">
        <is>
          <t/>
        </is>
      </c>
      <c r="E7388" s="3" t="inlineStr">
        <is>
          <t/>
        </is>
      </c>
      <c r="F7388" s="3" t="inlineStr">
        <is>
          <t/>
        </is>
      </c>
      <c r="G7388" s="3" t="inlineStr">
        <is>
          <t>No match
Repetition</t>
        </is>
      </c>
      <c r="H7388" s="3" t="n">
        <v>4922.0</v>
      </c>
      <c r="I7388" s="3" t="n">
        <v>3055103.0</v>
      </c>
      <c r="J7388" s="3" t="inlineStr">
        <is>
          <t>PROPPAGE_2487_CHAN2.htm</t>
        </is>
      </c>
      <c r="K7388" s="3" t="inlineStr">
        <is>
          <t/>
        </is>
      </c>
    </row>
    <row r="7389">
      <c r="A7389" s="3" t="inlineStr">
        <is>
          <t xml:space="preserve">Except for special advanced operations, you should keep this parameter enabled. </t>
        </is>
      </c>
      <c r="B7389" s="3" t="inlineStr">
        <is>
          <t>Except for special advanced operations, you should keep this parameter enabled.  _fr_fr_7382</t>
        </is>
      </c>
      <c r="C7389" s="4" t="inlineStr">
        <is>
          <t/>
        </is>
      </c>
      <c r="D7389" s="4" t="inlineStr">
        <is>
          <t/>
        </is>
      </c>
      <c r="E7389" s="3" t="inlineStr">
        <is>
          <t/>
        </is>
      </c>
      <c r="F7389" s="3" t="inlineStr">
        <is>
          <t/>
        </is>
      </c>
      <c r="G7389" s="3" t="inlineStr">
        <is>
          <t>No match</t>
        </is>
      </c>
      <c r="H7389" s="3" t="n">
        <v>4922.0</v>
      </c>
      <c r="I7389" s="3" t="n">
        <v>3055104.0</v>
      </c>
      <c r="J7389" s="3" t="inlineStr">
        <is>
          <t>PROPPAGE_2487_CHAN2.htm</t>
        </is>
      </c>
      <c r="K7389" s="3" t="inlineStr">
        <is>
          <t/>
        </is>
      </c>
    </row>
    <row r="7390">
      <c r="A7390" s="3" t="inlineStr">
        <is>
          <t>Disabling it can cause significant changes in measured absorbance if the wavelength is changed.</t>
        </is>
      </c>
      <c r="B7390" s="3" t="inlineStr">
        <is>
          <t>Disabling it can cause significant changes in measured absorbance if the wavelength is changed. _fr_fr_7383</t>
        </is>
      </c>
      <c r="C7390" s="4" t="inlineStr">
        <is>
          <t/>
        </is>
      </c>
      <c r="D7390" s="4" t="inlineStr">
        <is>
          <t/>
        </is>
      </c>
      <c r="E7390" s="3" t="inlineStr">
        <is>
          <t/>
        </is>
      </c>
      <c r="F7390" s="3" t="inlineStr">
        <is>
          <t/>
        </is>
      </c>
      <c r="G7390" s="3" t="inlineStr">
        <is>
          <t>No match
Repetition</t>
        </is>
      </c>
      <c r="H7390" s="3" t="n">
        <v>4922.0</v>
      </c>
      <c r="I7390" s="3" t="n">
        <v>3055105.0</v>
      </c>
      <c r="J7390" s="3" t="inlineStr">
        <is>
          <t>PROPPAGE_2487_CHAN2.htm</t>
        </is>
      </c>
      <c r="K7390" s="3" t="inlineStr">
        <is>
          <t/>
        </is>
      </c>
    </row>
    <row r="7391">
      <c r="A7391" s="3" t="inlineStr">
        <is>
          <t>[g1]Choices:[/g1] Enabled or Disabled</t>
        </is>
      </c>
      <c r="B7391" s="3" t="inlineStr">
        <is>
          <t>[g1]Choices:[/g1] Enabled or Disabled _fr_fr_7384</t>
        </is>
      </c>
      <c r="C7391" s="4" t="inlineStr">
        <is>
          <t/>
        </is>
      </c>
      <c r="D7391" s="4" t="inlineStr">
        <is>
          <t/>
        </is>
      </c>
      <c r="E7391" s="3" t="inlineStr">
        <is>
          <t/>
        </is>
      </c>
      <c r="F7391" s="3" t="inlineStr">
        <is>
          <t/>
        </is>
      </c>
      <c r="G7391" s="3" t="inlineStr">
        <is>
          <t>No match
Repetition</t>
        </is>
      </c>
      <c r="H7391" s="3" t="n">
        <v>4922.0</v>
      </c>
      <c r="I7391" s="3" t="n">
        <v>3055106.0</v>
      </c>
      <c r="J7391" s="3" t="inlineStr">
        <is>
          <t>PROPPAGE_2487_CHAN2.htm</t>
        </is>
      </c>
      <c r="K7391" s="3" t="inlineStr">
        <is>
          <t/>
        </is>
      </c>
    </row>
    <row r="7392">
      <c r="A7392" s="3" t="inlineStr">
        <is>
          <t>[g1]Default:[/g1] Enabled</t>
        </is>
      </c>
      <c r="B7392" s="3" t="inlineStr">
        <is>
          <t>[g1]Default:[/g1] Enabled _fr_fr_7385</t>
        </is>
      </c>
      <c r="C7392" s="4" t="inlineStr">
        <is>
          <t/>
        </is>
      </c>
      <c r="D7392" s="4" t="inlineStr">
        <is>
          <t/>
        </is>
      </c>
      <c r="E7392" s="3" t="inlineStr">
        <is>
          <t/>
        </is>
      </c>
      <c r="F7392" s="3" t="inlineStr">
        <is>
          <t/>
        </is>
      </c>
      <c r="G7392" s="3" t="inlineStr">
        <is>
          <t>No match
Repetition</t>
        </is>
      </c>
      <c r="H7392" s="3" t="n">
        <v>4922.0</v>
      </c>
      <c r="I7392" s="3" t="n">
        <v>3055107.0</v>
      </c>
      <c r="J7392" s="3" t="inlineStr">
        <is>
          <t>PROPPAGE_2487_CHAN2.htm</t>
        </is>
      </c>
      <c r="K7392" s="3" t="inlineStr">
        <is>
          <t/>
        </is>
      </c>
    </row>
    <row r="7393">
      <c r="A7393" s="3" t="inlineStr">
        <is>
          <t>On inject</t>
        </is>
      </c>
      <c r="B7393" s="3" t="inlineStr">
        <is>
          <t>On inject _fr_fr_7386</t>
        </is>
      </c>
      <c r="C7393" s="4" t="inlineStr">
        <is>
          <t/>
        </is>
      </c>
      <c r="D7393" s="4" t="inlineStr">
        <is>
          <t/>
        </is>
      </c>
      <c r="E7393" s="3" t="inlineStr">
        <is>
          <t/>
        </is>
      </c>
      <c r="F7393" s="3" t="inlineStr">
        <is>
          <t/>
        </is>
      </c>
      <c r="G7393" s="3" t="inlineStr">
        <is>
          <t>No match
Repetition</t>
        </is>
      </c>
      <c r="H7393" s="3" t="n">
        <v>4922.0</v>
      </c>
      <c r="I7393" s="3" t="n">
        <v>3055108.0</v>
      </c>
      <c r="J7393" s="3" t="inlineStr">
        <is>
          <t>PROPPAGE_2487_CHAN2.htm</t>
        </is>
      </c>
      <c r="K7393" s="3" t="inlineStr">
        <is>
          <t/>
        </is>
      </c>
    </row>
    <row r="7394">
      <c r="A7394" s="3" t="inlineStr">
        <is>
          <t xml:space="preserve">Specifies an auto zero each time the 2487 Detector receives an inject start signal, either by an event input (contact closure), an input through the IEEE-488 interface or the detector front panel. </t>
        </is>
      </c>
      <c r="B7394" s="3" t="inlineStr">
        <is>
          <t>Specifies an auto zero each time the 2487 Detector receives an inject start signal, either by an event input (contact closure), an input through the IEEE-488 interface or the detector front panel.  _fr_fr_7387</t>
        </is>
      </c>
      <c r="C7394" s="4" t="inlineStr">
        <is>
          <t/>
        </is>
      </c>
      <c r="D7394" s="4" t="inlineStr">
        <is>
          <t/>
        </is>
      </c>
      <c r="E7394" s="3" t="inlineStr">
        <is>
          <t/>
        </is>
      </c>
      <c r="F7394" s="3" t="inlineStr">
        <is>
          <t/>
        </is>
      </c>
      <c r="G7394" s="3" t="inlineStr">
        <is>
          <t>No match
Repetition</t>
        </is>
      </c>
      <c r="H7394" s="3" t="n">
        <v>4922.0</v>
      </c>
      <c r="I7394" s="3" t="n">
        <v>3055109.0</v>
      </c>
      <c r="J7394" s="3" t="inlineStr">
        <is>
          <t>PROPPAGE_2487_CHAN2.htm</t>
        </is>
      </c>
      <c r="K7394" s="3" t="inlineStr">
        <is>
          <t/>
        </is>
      </c>
    </row>
    <row r="7395">
      <c r="A7395" s="3" t="inlineStr">
        <is>
          <t>[g1]Choices:[/g1] Enabled or Disabled</t>
        </is>
      </c>
      <c r="B7395" s="3" t="inlineStr">
        <is>
          <t>[g1]Choices:[/g1] Enabled or Disabled _fr_fr_7388</t>
        </is>
      </c>
      <c r="C7395" s="4" t="inlineStr">
        <is>
          <t/>
        </is>
      </c>
      <c r="D7395" s="4" t="inlineStr">
        <is>
          <t/>
        </is>
      </c>
      <c r="E7395" s="3" t="inlineStr">
        <is>
          <t/>
        </is>
      </c>
      <c r="F7395" s="3" t="inlineStr">
        <is>
          <t/>
        </is>
      </c>
      <c r="G7395" s="3" t="inlineStr">
        <is>
          <t>No match
Repetition</t>
        </is>
      </c>
      <c r="H7395" s="3" t="n">
        <v>4922.0</v>
      </c>
      <c r="I7395" s="3" t="n">
        <v>3055110.0</v>
      </c>
      <c r="J7395" s="3" t="inlineStr">
        <is>
          <t>PROPPAGE_2487_CHAN2.htm</t>
        </is>
      </c>
      <c r="K7395" s="3" t="inlineStr">
        <is>
          <t/>
        </is>
      </c>
    </row>
    <row r="7396">
      <c r="A7396" s="3" t="inlineStr">
        <is>
          <t>[g1]Default:[/g1] Enabled</t>
        </is>
      </c>
      <c r="B7396" s="3" t="inlineStr">
        <is>
          <t>[g1]Default:[/g1] Enabled _fr_fr_7389</t>
        </is>
      </c>
      <c r="C7396" s="4" t="inlineStr">
        <is>
          <t/>
        </is>
      </c>
      <c r="D7396" s="4" t="inlineStr">
        <is>
          <t/>
        </is>
      </c>
      <c r="E7396" s="3" t="inlineStr">
        <is>
          <t/>
        </is>
      </c>
      <c r="F7396" s="3" t="inlineStr">
        <is>
          <t/>
        </is>
      </c>
      <c r="G7396" s="3" t="inlineStr">
        <is>
          <t>No match
Repetition</t>
        </is>
      </c>
      <c r="H7396" s="3" t="n">
        <v>4922.0</v>
      </c>
      <c r="I7396" s="3" t="n">
        <v>3055111.0</v>
      </c>
      <c r="J7396" s="3" t="inlineStr">
        <is>
          <t>PROPPAGE_2487_CHAN2.htm</t>
        </is>
      </c>
      <c r="K7396" s="3" t="inlineStr">
        <is>
          <t/>
        </is>
      </c>
    </row>
    <row r="7397">
      <c r="A7397" s="3" t="inlineStr">
        <is>
          <t>From keypad or event input</t>
        </is>
      </c>
      <c r="B7397" s="3" t="inlineStr">
        <is>
          <t>From keypad or event input _fr_fr_7390</t>
        </is>
      </c>
      <c r="C7397" s="4" t="inlineStr">
        <is>
          <t/>
        </is>
      </c>
      <c r="D7397" s="4" t="inlineStr">
        <is>
          <t/>
        </is>
      </c>
      <c r="E7397" s="3" t="inlineStr">
        <is>
          <t/>
        </is>
      </c>
      <c r="F7397" s="3" t="inlineStr">
        <is>
          <t/>
        </is>
      </c>
      <c r="G7397" s="3" t="inlineStr">
        <is>
          <t>No match
Repetition</t>
        </is>
      </c>
      <c r="H7397" s="3" t="n">
        <v>4922.0</v>
      </c>
      <c r="I7397" s="3" t="n">
        <v>3055112.0</v>
      </c>
      <c r="J7397" s="3" t="inlineStr">
        <is>
          <t>PROPPAGE_2487_CHAN2.htm</t>
        </is>
      </c>
      <c r="K7397" s="3" t="inlineStr">
        <is>
          <t/>
        </is>
      </c>
    </row>
    <row r="7398">
      <c r="A7398" s="3" t="inlineStr">
        <is>
          <t>Specifies an auto zero each time the 2487 Detector receives an auto zero request through the keypad or by an event input (contact closure).</t>
        </is>
      </c>
      <c r="B7398" s="3" t="inlineStr">
        <is>
          <t>Specifies an auto zero each time the 2487 Detector receives an auto zero request through the keypad or by an event input (contact closure). _fr_fr_7391</t>
        </is>
      </c>
      <c r="C7398" s="4" t="inlineStr">
        <is>
          <t/>
        </is>
      </c>
      <c r="D7398" s="4" t="inlineStr">
        <is>
          <t/>
        </is>
      </c>
      <c r="E7398" s="3" t="inlineStr">
        <is>
          <t/>
        </is>
      </c>
      <c r="F7398" s="3" t="inlineStr">
        <is>
          <t/>
        </is>
      </c>
      <c r="G7398" s="3" t="inlineStr">
        <is>
          <t>No match
Repetition</t>
        </is>
      </c>
      <c r="H7398" s="3" t="n">
        <v>4922.0</v>
      </c>
      <c r="I7398" s="3" t="n">
        <v>3055113.0</v>
      </c>
      <c r="J7398" s="3" t="inlineStr">
        <is>
          <t>PROPPAGE_2487_CHAN2.htm</t>
        </is>
      </c>
      <c r="K7398" s="3" t="inlineStr">
        <is>
          <t/>
        </is>
      </c>
    </row>
    <row r="7399">
      <c r="A7399" s="3" t="inlineStr">
        <is>
          <t>[g1]Choices:[/g1] Enabled or Disabled</t>
        </is>
      </c>
      <c r="B7399" s="3" t="inlineStr">
        <is>
          <t>[g1]Choices:[/g1] Enabled or Disabled _fr_fr_7392</t>
        </is>
      </c>
      <c r="C7399" s="4" t="inlineStr">
        <is>
          <t/>
        </is>
      </c>
      <c r="D7399" s="4" t="inlineStr">
        <is>
          <t/>
        </is>
      </c>
      <c r="E7399" s="3" t="inlineStr">
        <is>
          <t/>
        </is>
      </c>
      <c r="F7399" s="3" t="inlineStr">
        <is>
          <t/>
        </is>
      </c>
      <c r="G7399" s="3" t="inlineStr">
        <is>
          <t>No match
Repetition</t>
        </is>
      </c>
      <c r="H7399" s="3" t="n">
        <v>4922.0</v>
      </c>
      <c r="I7399" s="3" t="n">
        <v>3055114.0</v>
      </c>
      <c r="J7399" s="3" t="inlineStr">
        <is>
          <t>PROPPAGE_2487_CHAN2.htm</t>
        </is>
      </c>
      <c r="K7399" s="3" t="inlineStr">
        <is>
          <t/>
        </is>
      </c>
    </row>
    <row r="7400">
      <c r="A7400" s="3" t="inlineStr">
        <is>
          <t>[g1]Default:[/g1] Enabled</t>
        </is>
      </c>
      <c r="B7400" s="3" t="inlineStr">
        <is>
          <t>[g1]Default:[/g1] Enabled _fr_fr_7393</t>
        </is>
      </c>
      <c r="C7400" s="4" t="inlineStr">
        <is>
          <t/>
        </is>
      </c>
      <c r="D7400" s="4" t="inlineStr">
        <is>
          <t/>
        </is>
      </c>
      <c r="E7400" s="3" t="inlineStr">
        <is>
          <t/>
        </is>
      </c>
      <c r="F7400" s="3" t="inlineStr">
        <is>
          <t/>
        </is>
      </c>
      <c r="G7400" s="3" t="inlineStr">
        <is>
          <t>No match
Repetition</t>
        </is>
      </c>
      <c r="H7400" s="3" t="n">
        <v>4922.0</v>
      </c>
      <c r="I7400" s="3" t="n">
        <v>3055115.0</v>
      </c>
      <c r="J7400" s="3" t="inlineStr">
        <is>
          <t>PROPPAGE_2487_CHAN2.htm</t>
        </is>
      </c>
      <c r="K7400" s="3" t="inlineStr">
        <is>
          <t/>
        </is>
      </c>
    </row>
    <row r="7401">
      <c r="A7401" s="3" t="inlineStr">
        <is>
          <t>Events Tab (W2487)</t>
        </is>
      </c>
      <c r="B7401" s="3" t="inlineStr">
        <is>
          <t>Events Tab (W2487) _fr_fr_7394</t>
        </is>
      </c>
      <c r="C7401" s="4" t="inlineStr">
        <is>
          <t/>
        </is>
      </c>
      <c r="D7401" s="4" t="inlineStr">
        <is>
          <t/>
        </is>
      </c>
      <c r="E7401" s="3" t="inlineStr">
        <is>
          <t/>
        </is>
      </c>
      <c r="F7401" s="3" t="inlineStr">
        <is>
          <t/>
        </is>
      </c>
      <c r="G7401" s="3" t="inlineStr">
        <is>
          <t>No match</t>
        </is>
      </c>
      <c r="H7401" s="3" t="n">
        <v>4922.0</v>
      </c>
      <c r="I7401" s="3" t="n">
        <v>3054980.0</v>
      </c>
      <c r="J7401" s="3" t="inlineStr">
        <is>
          <t>PROPPAGE_2487_EVENTS.htm</t>
        </is>
      </c>
      <c r="K7401" s="3" t="inlineStr">
        <is>
          <t/>
        </is>
      </c>
    </row>
    <row r="7402">
      <c r="A7402" s="3" t="inlineStr">
        <is>
          <t>Events tab (W2487</t>
        </is>
      </c>
      <c r="B7402" s="3" t="inlineStr">
        <is>
          <t>Events tab (W2487 _fr_fr_7395</t>
        </is>
      </c>
      <c r="C7402" s="4" t="inlineStr">
        <is>
          <t/>
        </is>
      </c>
      <c r="D7402" s="4" t="inlineStr">
        <is>
          <t/>
        </is>
      </c>
      <c r="E7402" s="3" t="inlineStr">
        <is>
          <t/>
        </is>
      </c>
      <c r="F7402" s="3" t="inlineStr">
        <is>
          <t/>
        </is>
      </c>
      <c r="G7402" s="3" t="inlineStr">
        <is>
          <t>No match</t>
        </is>
      </c>
      <c r="H7402" s="3" t="n">
        <v>4922.0</v>
      </c>
      <c r="I7402" s="3" t="n">
        <v>3054981.0</v>
      </c>
      <c r="J7402" s="3" t="inlineStr">
        <is>
          <t>PROPPAGE_2487_EVENTS.htm</t>
        </is>
      </c>
      <c r="K7402" s="3" t="inlineStr">
        <is>
          <t/>
        </is>
      </c>
    </row>
    <row r="7403">
      <c r="A7403" s="3" t="inlineStr">
        <is>
          <t>Use this tab to define threshold and timed events for the Waters 2487 Dual [g1]l[/g1] Absorbance Detector.</t>
        </is>
      </c>
      <c r="B7403" s="3" t="inlineStr">
        <is>
          <t>Use this tab to define threshold and timed events for the Waters 2487 Dual [g1]l[/g1] Absorbance Detector. _fr_fr_7396</t>
        </is>
      </c>
      <c r="C7403" s="4" t="inlineStr">
        <is>
          <t/>
        </is>
      </c>
      <c r="D7403" s="4" t="inlineStr">
        <is>
          <t/>
        </is>
      </c>
      <c r="E7403" s="3" t="inlineStr">
        <is>
          <t/>
        </is>
      </c>
      <c r="F7403" s="3" t="inlineStr">
        <is>
          <t/>
        </is>
      </c>
      <c r="G7403" s="3" t="inlineStr">
        <is>
          <t>No match</t>
        </is>
      </c>
      <c r="H7403" s="3" t="n">
        <v>4922.0</v>
      </c>
      <c r="I7403" s="3" t="n">
        <v>3054982.0</v>
      </c>
      <c r="J7403" s="3" t="inlineStr">
        <is>
          <t>PROPPAGE_2487_EVENTS.htm</t>
        </is>
      </c>
      <c r="K7403" s="3" t="inlineStr">
        <is>
          <t/>
        </is>
      </c>
    </row>
    <row r="7404">
      <c r="A7404" s="3" t="inlineStr">
        <is>
          <t>Threshold events</t>
        </is>
      </c>
      <c r="B7404" s="3" t="inlineStr">
        <is>
          <t>Threshold events _fr_fr_7397</t>
        </is>
      </c>
      <c r="C7404" s="4" t="inlineStr">
        <is>
          <t/>
        </is>
      </c>
      <c r="D7404" s="4" t="inlineStr">
        <is>
          <t/>
        </is>
      </c>
      <c r="E7404" s="3" t="inlineStr">
        <is>
          <t/>
        </is>
      </c>
      <c r="F7404" s="3" t="inlineStr">
        <is>
          <t/>
        </is>
      </c>
      <c r="G7404" s="3" t="inlineStr">
        <is>
          <t>No match</t>
        </is>
      </c>
      <c r="H7404" s="3" t="n">
        <v>4922.0</v>
      </c>
      <c r="I7404" s="3" t="n">
        <v>3054983.0</v>
      </c>
      <c r="J7404" s="3" t="inlineStr">
        <is>
          <t>PROPPAGE_2487_EVENTS.htm</t>
        </is>
      </c>
      <c r="K7404" s="3" t="inlineStr">
        <is>
          <t/>
        </is>
      </c>
    </row>
    <row r="7405">
      <c r="A7405" s="3" t="inlineStr">
        <is>
          <t xml:space="preserve">Specify the channel 1 and/or channel 2 threshold parameter settings in this section of the property page. </t>
        </is>
      </c>
      <c r="B7405" s="3" t="inlineStr">
        <is>
          <t>Specify the channel 1 and/or channel 2 threshold parameter settings in this section of the property page.  _fr_fr_7398</t>
        </is>
      </c>
      <c r="C7405" s="4" t="inlineStr">
        <is>
          <t/>
        </is>
      </c>
      <c r="D7405" s="4" t="inlineStr">
        <is>
          <t/>
        </is>
      </c>
      <c r="E7405" s="3" t="inlineStr">
        <is>
          <t/>
        </is>
      </c>
      <c r="F7405" s="3" t="inlineStr">
        <is>
          <t/>
        </is>
      </c>
      <c r="G7405" s="3" t="inlineStr">
        <is>
          <t>No match</t>
        </is>
      </c>
      <c r="H7405" s="3" t="n">
        <v>4922.0</v>
      </c>
      <c r="I7405" s="3" t="n">
        <v>3054984.0</v>
      </c>
      <c r="J7405" s="3" t="inlineStr">
        <is>
          <t>PROPPAGE_2487_EVENTS.htm</t>
        </is>
      </c>
      <c r="K7405" s="3" t="inlineStr">
        <is>
          <t/>
        </is>
      </c>
    </row>
    <row r="7406">
      <c r="A7406" s="3" t="inlineStr">
        <is>
          <t xml:space="preserve">The software compares the value you specify for Threshold with the detector analog output. </t>
        </is>
      </c>
      <c r="B7406" s="3" t="inlineStr">
        <is>
          <t>The software compares the value you specify for Threshold with the detector analog output.  _fr_fr_7399</t>
        </is>
      </c>
      <c r="C7406" s="4" t="inlineStr">
        <is>
          <t/>
        </is>
      </c>
      <c r="D7406" s="4" t="inlineStr">
        <is>
          <t/>
        </is>
      </c>
      <c r="E7406" s="3" t="inlineStr">
        <is>
          <t/>
        </is>
      </c>
      <c r="F7406" s="3" t="inlineStr">
        <is>
          <t/>
        </is>
      </c>
      <c r="G7406" s="3" t="inlineStr">
        <is>
          <t>No match</t>
        </is>
      </c>
      <c r="H7406" s="3" t="n">
        <v>4922.0</v>
      </c>
      <c r="I7406" s="3" t="n">
        <v>3054985.0</v>
      </c>
      <c r="J7406" s="3" t="inlineStr">
        <is>
          <t>PROPPAGE_2487_EVENTS.htm</t>
        </is>
      </c>
      <c r="K7406" s="3" t="inlineStr">
        <is>
          <t/>
        </is>
      </c>
    </row>
    <row r="7407">
      <c r="A7407" s="3" t="inlineStr">
        <is>
          <t xml:space="preserve">If the analog output value exceeds the Threshold value, Switch 1 or 2 is set to the programmed state defined by the Event and Function parameters (see below). </t>
        </is>
      </c>
      <c r="B7407" s="3" t="inlineStr">
        <is>
          <t>If the analog output value exceeds the Threshold value, Switch 1 or 2 is set to the programmed state defined by the Event and Function parameters (see below).  _fr_fr_7400</t>
        </is>
      </c>
      <c r="C7407" s="4" t="inlineStr">
        <is>
          <t/>
        </is>
      </c>
      <c r="D7407" s="4" t="inlineStr">
        <is>
          <t/>
        </is>
      </c>
      <c r="E7407" s="3" t="inlineStr">
        <is>
          <t/>
        </is>
      </c>
      <c r="F7407" s="3" t="inlineStr">
        <is>
          <t/>
        </is>
      </c>
      <c r="G7407" s="3" t="inlineStr">
        <is>
          <t>No match</t>
        </is>
      </c>
      <c r="H7407" s="3" t="n">
        <v>4922.0</v>
      </c>
      <c r="I7407" s="3" t="n">
        <v>3054986.0</v>
      </c>
      <c r="J7407" s="3" t="inlineStr">
        <is>
          <t>PROPPAGE_2487_EVENTS.htm</t>
        </is>
      </c>
      <c r="K7407" s="3" t="inlineStr">
        <is>
          <t/>
        </is>
      </c>
    </row>
    <row r="7408">
      <c r="A7408" s="3" t="inlineStr">
        <is>
          <t>The analog output reflects the Output Mode parameter you select in the Analog A and/or Analog B tabs, and is displayed to the right of the Channel label (for example, Channel 1: Absorbance A Ch1).</t>
        </is>
      </c>
      <c r="B7408" s="3" t="inlineStr">
        <is>
          <t>The analog output reflects the Output Mode parameter you select in the Analog A and/or Analog B tabs, and is displayed to the right of the Channel label (for example, Channel 1: Absorbance A Ch1). _fr_fr_7401</t>
        </is>
      </c>
      <c r="C7408" s="4" t="inlineStr">
        <is>
          <t/>
        </is>
      </c>
      <c r="D7408" s="4" t="inlineStr">
        <is>
          <t/>
        </is>
      </c>
      <c r="E7408" s="3" t="inlineStr">
        <is>
          <t/>
        </is>
      </c>
      <c r="F7408" s="3" t="inlineStr">
        <is>
          <t/>
        </is>
      </c>
      <c r="G7408" s="3" t="inlineStr">
        <is>
          <t>No match</t>
        </is>
      </c>
      <c r="H7408" s="3" t="n">
        <v>4922.0</v>
      </c>
      <c r="I7408" s="3" t="n">
        <v>3054987.0</v>
      </c>
      <c r="J7408" s="3" t="inlineStr">
        <is>
          <t>PROPPAGE_2487_EVENTS.htm</t>
        </is>
      </c>
      <c r="K7408" s="3" t="inlineStr">
        <is>
          <t/>
        </is>
      </c>
    </row>
    <row r="7409">
      <c r="A7409" s="3" t="inlineStr">
        <is>
          <t>Enable</t>
        </is>
      </c>
      <c r="B7409" s="3" t="inlineStr">
        <is>
          <t>Enable _fr_fr_7402</t>
        </is>
      </c>
      <c r="C7409" s="4" t="inlineStr">
        <is>
          <t/>
        </is>
      </c>
      <c r="D7409" s="4" t="inlineStr">
        <is>
          <t/>
        </is>
      </c>
      <c r="E7409" s="3" t="inlineStr">
        <is>
          <t/>
        </is>
      </c>
      <c r="F7409" s="3" t="inlineStr">
        <is>
          <t/>
        </is>
      </c>
      <c r="G7409" s="3" t="inlineStr">
        <is>
          <t>No match
Repetition</t>
        </is>
      </c>
      <c r="H7409" s="3" t="n">
        <v>4922.0</v>
      </c>
      <c r="I7409" s="3" t="n">
        <v>3054988.0</v>
      </c>
      <c r="J7409" s="3" t="inlineStr">
        <is>
          <t>PROPPAGE_2487_EVENTS.htm</t>
        </is>
      </c>
      <c r="K7409" s="3" t="inlineStr">
        <is>
          <t/>
        </is>
      </c>
    </row>
    <row r="7410">
      <c r="A7410" s="3" t="inlineStr">
        <is>
          <t>Enables threshold parameters for the channel.</t>
        </is>
      </c>
      <c r="B7410" s="3" t="inlineStr">
        <is>
          <t>Enables threshold parameters for the channel. _fr_fr_7403</t>
        </is>
      </c>
      <c r="C7410" s="4" t="inlineStr">
        <is>
          <t/>
        </is>
      </c>
      <c r="D7410" s="4" t="inlineStr">
        <is>
          <t/>
        </is>
      </c>
      <c r="E7410" s="3" t="inlineStr">
        <is>
          <t/>
        </is>
      </c>
      <c r="F7410" s="3" t="inlineStr">
        <is>
          <t/>
        </is>
      </c>
      <c r="G7410" s="3" t="inlineStr">
        <is>
          <t>No match</t>
        </is>
      </c>
      <c r="H7410" s="3" t="n">
        <v>4922.0</v>
      </c>
      <c r="I7410" s="3" t="n">
        <v>3054989.0</v>
      </c>
      <c r="J7410" s="3" t="inlineStr">
        <is>
          <t>PROPPAGE_2487_EVENTS.htm</t>
        </is>
      </c>
      <c r="K7410" s="3" t="inlineStr">
        <is>
          <t/>
        </is>
      </c>
    </row>
    <row r="7411">
      <c r="A7411" s="3" t="inlineStr">
        <is>
          <t>[g1]Choices:[/g1] Enabled or Disabled</t>
        </is>
      </c>
      <c r="B7411" s="3" t="inlineStr">
        <is>
          <t>[g1]Choices:[/g1] Enabled or Disabled _fr_fr_7404</t>
        </is>
      </c>
      <c r="C7411" s="4" t="inlineStr">
        <is>
          <t/>
        </is>
      </c>
      <c r="D7411" s="4" t="inlineStr">
        <is>
          <t/>
        </is>
      </c>
      <c r="E7411" s="3" t="inlineStr">
        <is>
          <t/>
        </is>
      </c>
      <c r="F7411" s="3" t="inlineStr">
        <is>
          <t/>
        </is>
      </c>
      <c r="G7411" s="3" t="inlineStr">
        <is>
          <t>No match
Repetition</t>
        </is>
      </c>
      <c r="H7411" s="3" t="n">
        <v>4922.0</v>
      </c>
      <c r="I7411" s="3" t="n">
        <v>3054990.0</v>
      </c>
      <c r="J7411" s="3" t="inlineStr">
        <is>
          <t>PROPPAGE_2487_EVENTS.htm</t>
        </is>
      </c>
      <c r="K7411" s="3" t="inlineStr">
        <is>
          <t/>
        </is>
      </c>
    </row>
    <row r="7412">
      <c r="A7412" s="3" t="inlineStr">
        <is>
          <t>[g1]Default:[/g1] Disabled</t>
        </is>
      </c>
      <c r="B7412" s="3" t="inlineStr">
        <is>
          <t>[g1]Default:[/g1] Disabled _fr_fr_7405</t>
        </is>
      </c>
      <c r="C7412" s="4" t="inlineStr">
        <is>
          <t/>
        </is>
      </c>
      <c r="D7412" s="4" t="inlineStr">
        <is>
          <t/>
        </is>
      </c>
      <c r="E7412" s="3" t="inlineStr">
        <is>
          <t/>
        </is>
      </c>
      <c r="F7412" s="3" t="inlineStr">
        <is>
          <t/>
        </is>
      </c>
      <c r="G7412" s="3" t="inlineStr">
        <is>
          <t>No match
Repetition</t>
        </is>
      </c>
      <c r="H7412" s="3" t="n">
        <v>4922.0</v>
      </c>
      <c r="I7412" s="3" t="n">
        <v>3054991.0</v>
      </c>
      <c r="J7412" s="3" t="inlineStr">
        <is>
          <t>PROPPAGE_2487_EVENTS.htm</t>
        </is>
      </c>
      <c r="K7412" s="3" t="inlineStr">
        <is>
          <t/>
        </is>
      </c>
    </row>
    <row r="7413">
      <c r="A7413" s="3" t="inlineStr">
        <is>
          <t>Threshold</t>
        </is>
      </c>
      <c r="B7413" s="3" t="inlineStr">
        <is>
          <t>Threshold _fr_fr_7406</t>
        </is>
      </c>
      <c r="C7413" s="4" t="inlineStr">
        <is>
          <t/>
        </is>
      </c>
      <c r="D7413" s="4" t="inlineStr">
        <is>
          <t/>
        </is>
      </c>
      <c r="E7413" s="3" t="inlineStr">
        <is>
          <t/>
        </is>
      </c>
      <c r="F7413" s="3" t="inlineStr">
        <is>
          <t/>
        </is>
      </c>
      <c r="G7413" s="3" t="inlineStr">
        <is>
          <t>No match
Repetition</t>
        </is>
      </c>
      <c r="H7413" s="3" t="n">
        <v>4922.0</v>
      </c>
      <c r="I7413" s="3" t="n">
        <v>3054992.0</v>
      </c>
      <c r="J7413" s="3" t="inlineStr">
        <is>
          <t>PROPPAGE_2487_EVENTS.htm</t>
        </is>
      </c>
      <c r="K7413" s="3" t="inlineStr">
        <is>
          <t/>
        </is>
      </c>
    </row>
    <row r="7414">
      <c r="A7414" s="3" t="inlineStr">
        <is>
          <t xml:space="preserve">Threshold value above which Switch 1 or Switch 2 outputs one of the following signal types: a single-pulse contact closure (whose duration is defined by the Pulse parameter), a train of repeated-pulse contact closures (whose duration is defined by the Repeat Pulse parameter), a constant Off (contact open) state, or a constant On (contact closed) state. </t>
        </is>
      </c>
      <c r="B7414" s="3" t="inlineStr">
        <is>
          <t>Threshold value above which Switch 1 or Switch 2 outputs one of the following signal types: a single-pulse contact closure (whose duration is defined by the Pulse parameter), a train of repeated-pulse contact closures (whose duration is defined by the Repeat Pulse parameter), a constant Off (contact open) state, or a constant On (contact closed) state.  _fr_fr_7407</t>
        </is>
      </c>
      <c r="C7414" s="4" t="inlineStr">
        <is>
          <t/>
        </is>
      </c>
      <c r="D7414" s="4" t="inlineStr">
        <is>
          <t/>
        </is>
      </c>
      <c r="E7414" s="3" t="inlineStr">
        <is>
          <t/>
        </is>
      </c>
      <c r="F7414" s="3" t="inlineStr">
        <is>
          <t/>
        </is>
      </c>
      <c r="G7414" s="3" t="inlineStr">
        <is>
          <t>No match</t>
        </is>
      </c>
      <c r="H7414" s="3" t="n">
        <v>4922.0</v>
      </c>
      <c r="I7414" s="3" t="n">
        <v>3054993.0</v>
      </c>
      <c r="J7414" s="3" t="inlineStr">
        <is>
          <t>PROPPAGE_2487_EVENTS.htm</t>
        </is>
      </c>
      <c r="K7414" s="3" t="inlineStr">
        <is>
          <t/>
        </is>
      </c>
    </row>
    <row r="7415">
      <c r="A7415" s="3" t="inlineStr">
        <is>
          <t xml:space="preserve">Once the value becomes less than or equal to the threshold value, the output returns to its Off default state. </t>
        </is>
      </c>
      <c r="B7415" s="3" t="inlineStr">
        <is>
          <t>Once the value becomes less than or equal to the threshold value, the output returns to its Off default state.  _fr_fr_7408</t>
        </is>
      </c>
      <c r="C7415" s="4" t="inlineStr">
        <is>
          <t/>
        </is>
      </c>
      <c r="D7415" s="4" t="inlineStr">
        <is>
          <t/>
        </is>
      </c>
      <c r="E7415" s="3" t="inlineStr">
        <is>
          <t/>
        </is>
      </c>
      <c r="F7415" s="3" t="inlineStr">
        <is>
          <t/>
        </is>
      </c>
      <c r="G7415" s="3" t="inlineStr">
        <is>
          <t>No match</t>
        </is>
      </c>
      <c r="H7415" s="3" t="n">
        <v>4922.0</v>
      </c>
      <c r="I7415" s="3" t="n">
        <v>3054994.0</v>
      </c>
      <c r="J7415" s="3" t="inlineStr">
        <is>
          <t>PROPPAGE_2487_EVENTS.htm</t>
        </is>
      </c>
      <c r="K7415" s="3" t="inlineStr">
        <is>
          <t/>
        </is>
      </c>
    </row>
    <row r="7416">
      <c r="A7416" s="3" t="inlineStr">
        <is>
          <t>[g1]Default:[/g1] 1.0000</t>
        </is>
      </c>
      <c r="B7416" s="3" t="inlineStr">
        <is>
          <t>[g1]Default:[/g1] 1.0000 _fr_fr_7409</t>
        </is>
      </c>
      <c r="C7416" s="4" t="inlineStr">
        <is>
          <t/>
        </is>
      </c>
      <c r="D7416" s="4" t="inlineStr">
        <is>
          <t/>
        </is>
      </c>
      <c r="E7416" s="3" t="inlineStr">
        <is>
          <t/>
        </is>
      </c>
      <c r="F7416" s="3" t="inlineStr">
        <is>
          <t/>
        </is>
      </c>
      <c r="G7416" s="3" t="inlineStr">
        <is>
          <t>No match</t>
        </is>
      </c>
      <c r="H7416" s="3" t="n">
        <v>4922.0</v>
      </c>
      <c r="I7416" s="3" t="n">
        <v>3054995.0</v>
      </c>
      <c r="J7416" s="3" t="inlineStr">
        <is>
          <t>PROPPAGE_2487_EVENTS.htm</t>
        </is>
      </c>
      <c r="K7416" s="3" t="inlineStr">
        <is>
          <t/>
        </is>
      </c>
    </row>
    <row r="7417">
      <c r="A7417" s="3" t="inlineStr">
        <is>
          <t>Event</t>
        </is>
      </c>
      <c r="B7417" s="3" t="inlineStr">
        <is>
          <t>Event _fr_fr_7410</t>
        </is>
      </c>
      <c r="C7417" s="4" t="inlineStr">
        <is>
          <t/>
        </is>
      </c>
      <c r="D7417" s="4" t="inlineStr">
        <is>
          <t/>
        </is>
      </c>
      <c r="E7417" s="3" t="inlineStr">
        <is>
          <t/>
        </is>
      </c>
      <c r="F7417" s="3" t="inlineStr">
        <is>
          <t/>
        </is>
      </c>
      <c r="G7417" s="3" t="inlineStr">
        <is>
          <t>No match
Repetition</t>
        </is>
      </c>
      <c r="H7417" s="3" t="n">
        <v>4922.0</v>
      </c>
      <c r="I7417" s="3" t="n">
        <v>3054996.0</v>
      </c>
      <c r="J7417" s="3" t="inlineStr">
        <is>
          <t>PROPPAGE_2487_EVENTS.htm</t>
        </is>
      </c>
      <c r="K7417" s="3" t="inlineStr">
        <is>
          <t/>
        </is>
      </c>
    </row>
    <row r="7418">
      <c r="A7418" s="3" t="inlineStr">
        <is>
          <t>2487 Detector switch (Switch 1 or 2) to use as a contact closure if the Threshold parameter value is exceeded.</t>
        </is>
      </c>
      <c r="B7418" s="3" t="inlineStr">
        <is>
          <t>2487 Detector switch (Switch 1 or 2) to use as a contact closure if the Threshold parameter value is exceeded. _fr_fr_7411</t>
        </is>
      </c>
      <c r="C7418" s="4" t="inlineStr">
        <is>
          <t/>
        </is>
      </c>
      <c r="D7418" s="4" t="inlineStr">
        <is>
          <t/>
        </is>
      </c>
      <c r="E7418" s="3" t="inlineStr">
        <is>
          <t/>
        </is>
      </c>
      <c r="F7418" s="3" t="inlineStr">
        <is>
          <t/>
        </is>
      </c>
      <c r="G7418" s="3" t="inlineStr">
        <is>
          <t>No match</t>
        </is>
      </c>
      <c r="H7418" s="3" t="n">
        <v>4922.0</v>
      </c>
      <c r="I7418" s="3" t="n">
        <v>3054997.0</v>
      </c>
      <c r="J7418" s="3" t="inlineStr">
        <is>
          <t>PROPPAGE_2487_EVENTS.htm</t>
        </is>
      </c>
      <c r="K7418" s="3" t="inlineStr">
        <is>
          <t/>
        </is>
      </c>
    </row>
    <row r="7419">
      <c r="A7419" s="3" t="inlineStr">
        <is>
          <t>[g1]Choices:[/g1] Switch 1 or Switch 2</t>
        </is>
      </c>
      <c r="B7419" s="3" t="inlineStr">
        <is>
          <t>[g1]Choices:[/g1] Switch 1 or Switch 2 _fr_fr_7412</t>
        </is>
      </c>
      <c r="C7419" s="4" t="inlineStr">
        <is>
          <t/>
        </is>
      </c>
      <c r="D7419" s="4" t="inlineStr">
        <is>
          <t/>
        </is>
      </c>
      <c r="E7419" s="3" t="inlineStr">
        <is>
          <t/>
        </is>
      </c>
      <c r="F7419" s="3" t="inlineStr">
        <is>
          <t/>
        </is>
      </c>
      <c r="G7419" s="3" t="inlineStr">
        <is>
          <t>No match</t>
        </is>
      </c>
      <c r="H7419" s="3" t="n">
        <v>4922.0</v>
      </c>
      <c r="I7419" s="3" t="n">
        <v>3054998.0</v>
      </c>
      <c r="J7419" s="3" t="inlineStr">
        <is>
          <t>PROPPAGE_2487_EVENTS.htm</t>
        </is>
      </c>
      <c r="K7419" s="3" t="inlineStr">
        <is>
          <t/>
        </is>
      </c>
    </row>
    <row r="7420">
      <c r="A7420" s="3" t="inlineStr">
        <is>
          <t>[g1]Default:[/g1] Switch 1</t>
        </is>
      </c>
      <c r="B7420" s="3" t="inlineStr">
        <is>
          <t>[g1]Default:[/g1] Switch 1 _fr_fr_7413</t>
        </is>
      </c>
      <c r="C7420" s="4" t="inlineStr">
        <is>
          <t/>
        </is>
      </c>
      <c r="D7420" s="4" t="inlineStr">
        <is>
          <t/>
        </is>
      </c>
      <c r="E7420" s="3" t="inlineStr">
        <is>
          <t/>
        </is>
      </c>
      <c r="F7420" s="3" t="inlineStr">
        <is>
          <t/>
        </is>
      </c>
      <c r="G7420" s="3" t="inlineStr">
        <is>
          <t>No match</t>
        </is>
      </c>
      <c r="H7420" s="3" t="n">
        <v>4922.0</v>
      </c>
      <c r="I7420" s="3" t="n">
        <v>3054999.0</v>
      </c>
      <c r="J7420" s="3" t="inlineStr">
        <is>
          <t>PROPPAGE_2487_EVENTS.htm</t>
        </is>
      </c>
      <c r="K7420" s="3" t="inlineStr">
        <is>
          <t/>
        </is>
      </c>
    </row>
    <row r="7421">
      <c r="A7421" s="3" t="inlineStr">
        <is>
          <t>Function</t>
        </is>
      </c>
      <c r="B7421" s="3" t="inlineStr">
        <is>
          <t>Function _fr_fr_7414</t>
        </is>
      </c>
      <c r="C7421" s="4" t="inlineStr">
        <is>
          <t/>
        </is>
      </c>
      <c r="D7421" s="4" t="inlineStr">
        <is>
          <t/>
        </is>
      </c>
      <c r="E7421" s="3" t="inlineStr">
        <is>
          <t/>
        </is>
      </c>
      <c r="F7421" s="3" t="inlineStr">
        <is>
          <t/>
        </is>
      </c>
      <c r="G7421" s="3" t="inlineStr">
        <is>
          <t>No match
Repetition</t>
        </is>
      </c>
      <c r="H7421" s="3" t="n">
        <v>4922.0</v>
      </c>
      <c r="I7421" s="3" t="n">
        <v>3055000.0</v>
      </c>
      <c r="J7421" s="3" t="inlineStr">
        <is>
          <t>PROPPAGE_2487_EVENTS.htm</t>
        </is>
      </c>
      <c r="K7421" s="3" t="inlineStr">
        <is>
          <t/>
        </is>
      </c>
    </row>
    <row r="7422">
      <c r="A7422" s="3" t="inlineStr">
        <is>
          <t>Type of contact closure generated by Switch 1 or 2.</t>
        </is>
      </c>
      <c r="B7422" s="3" t="inlineStr">
        <is>
          <t>Type of contact closure generated by Switch 1 or 2. _fr_fr_7415</t>
        </is>
      </c>
      <c r="C7422" s="4" t="inlineStr">
        <is>
          <t/>
        </is>
      </c>
      <c r="D7422" s="4" t="inlineStr">
        <is>
          <t/>
        </is>
      </c>
      <c r="E7422" s="3" t="inlineStr">
        <is>
          <t/>
        </is>
      </c>
      <c r="F7422" s="3" t="inlineStr">
        <is>
          <t/>
        </is>
      </c>
      <c r="G7422" s="3" t="inlineStr">
        <is>
          <t>No match</t>
        </is>
      </c>
      <c r="H7422" s="3" t="n">
        <v>4922.0</v>
      </c>
      <c r="I7422" s="3" t="n">
        <v>3055001.0</v>
      </c>
      <c r="J7422" s="3" t="inlineStr">
        <is>
          <t>PROPPAGE_2487_EVENTS.htm</t>
        </is>
      </c>
      <c r="K7422" s="3" t="inlineStr">
        <is>
          <t/>
        </is>
      </c>
    </row>
    <row r="7423">
      <c r="A7423" s="3" t="inlineStr">
        <is>
          <t>[g1]Choices:[/g1] Off (contact open state), On (contact closed state), Pulse (defined by the Pulse parameter), or Rep Pulse (defined by the Repeat Pulse parameter)</t>
        </is>
      </c>
      <c r="B7423" s="3" t="inlineStr">
        <is>
          <t>[g1]Choices:[/g1] Off (contact open state), On (contact closed state), Pulse (defined by the Pulse parameter), or Rep Pulse (defined by the Repeat Pulse parameter) _fr_fr_7416</t>
        </is>
      </c>
      <c r="C7423" s="4" t="inlineStr">
        <is>
          <t/>
        </is>
      </c>
      <c r="D7423" s="4" t="inlineStr">
        <is>
          <t/>
        </is>
      </c>
      <c r="E7423" s="3" t="inlineStr">
        <is>
          <t/>
        </is>
      </c>
      <c r="F7423" s="3" t="inlineStr">
        <is>
          <t/>
        </is>
      </c>
      <c r="G7423" s="3" t="inlineStr">
        <is>
          <t>No match</t>
        </is>
      </c>
      <c r="H7423" s="3" t="n">
        <v>4922.0</v>
      </c>
      <c r="I7423" s="3" t="n">
        <v>3055002.0</v>
      </c>
      <c r="J7423" s="3" t="inlineStr">
        <is>
          <t>PROPPAGE_2487_EVENTS.htm</t>
        </is>
      </c>
      <c r="K7423" s="3" t="inlineStr">
        <is>
          <t/>
        </is>
      </c>
    </row>
    <row r="7424">
      <c r="A7424" s="3" t="inlineStr">
        <is>
          <t>[g1]Default:[/g1] Off</t>
        </is>
      </c>
      <c r="B7424" s="3" t="inlineStr">
        <is>
          <t>[g1]Default:[/g1] Off _fr_fr_7417</t>
        </is>
      </c>
      <c r="C7424" s="4" t="inlineStr">
        <is>
          <t/>
        </is>
      </c>
      <c r="D7424" s="4" t="inlineStr">
        <is>
          <t/>
        </is>
      </c>
      <c r="E7424" s="3" t="inlineStr">
        <is>
          <t/>
        </is>
      </c>
      <c r="F7424" s="3" t="inlineStr">
        <is>
          <t/>
        </is>
      </c>
      <c r="G7424" s="3" t="inlineStr">
        <is>
          <t>No match
Repeated</t>
        </is>
      </c>
      <c r="H7424" s="3" t="n">
        <v>4922.0</v>
      </c>
      <c r="I7424" s="3" t="n">
        <v>3055003.0</v>
      </c>
      <c r="J7424" s="3" t="inlineStr">
        <is>
          <t>PROPPAGE_2487_EVENTS.htm</t>
        </is>
      </c>
      <c r="K7424" s="3" t="inlineStr">
        <is>
          <t/>
        </is>
      </c>
    </row>
    <row r="7425">
      <c r="A7425" s="3" t="inlineStr">
        <is>
          <t>Pulse periods</t>
        </is>
      </c>
      <c r="B7425" s="3" t="inlineStr">
        <is>
          <t>Pulse periods _fr_fr_7418</t>
        </is>
      </c>
      <c r="C7425" s="4" t="inlineStr">
        <is>
          <t/>
        </is>
      </c>
      <c r="D7425" s="4" t="inlineStr">
        <is>
          <t/>
        </is>
      </c>
      <c r="E7425" s="3" t="inlineStr">
        <is>
          <t/>
        </is>
      </c>
      <c r="F7425" s="3" t="inlineStr">
        <is>
          <t/>
        </is>
      </c>
      <c r="G7425" s="3" t="inlineStr">
        <is>
          <t>No match</t>
        </is>
      </c>
      <c r="H7425" s="3" t="n">
        <v>4922.0</v>
      </c>
      <c r="I7425" s="3" t="n">
        <v>3055004.0</v>
      </c>
      <c r="J7425" s="3" t="inlineStr">
        <is>
          <t>PROPPAGE_2487_EVENTS.htm</t>
        </is>
      </c>
      <c r="K7425" s="3" t="inlineStr">
        <is>
          <t/>
        </is>
      </c>
    </row>
    <row r="7426">
      <c r="A7426" s="3" t="inlineStr">
        <is>
          <t xml:space="preserve">Specify the repeat and pulse period times in this section of the property page. </t>
        </is>
      </c>
      <c r="B7426" s="3" t="inlineStr">
        <is>
          <t>Specify the repeat and pulse period times in this section of the property page.  _fr_fr_7419</t>
        </is>
      </c>
      <c r="C7426" s="4" t="inlineStr">
        <is>
          <t/>
        </is>
      </c>
      <c r="D7426" s="4" t="inlineStr">
        <is>
          <t/>
        </is>
      </c>
      <c r="E7426" s="3" t="inlineStr">
        <is>
          <t/>
        </is>
      </c>
      <c r="F7426" s="3" t="inlineStr">
        <is>
          <t/>
        </is>
      </c>
      <c r="G7426" s="3" t="inlineStr">
        <is>
          <t>No match</t>
        </is>
      </c>
      <c r="H7426" s="3" t="n">
        <v>4922.0</v>
      </c>
      <c r="I7426" s="3" t="n">
        <v>3055005.0</v>
      </c>
      <c r="J7426" s="3" t="inlineStr">
        <is>
          <t>PROPPAGE_2487_EVENTS.htm</t>
        </is>
      </c>
      <c r="K7426" s="3" t="inlineStr">
        <is>
          <t/>
        </is>
      </c>
    </row>
    <row r="7427">
      <c r="A7427" s="3" t="inlineStr">
        <is>
          <t xml:space="preserve">You use the specified pulse periods when programming the Timed Events table and/or when setting Threshold Events. </t>
        </is>
      </c>
      <c r="B7427" s="3" t="inlineStr">
        <is>
          <t>You use the specified pulse periods when programming the Timed Events table and/or when setting Threshold Events.  _fr_fr_7420</t>
        </is>
      </c>
      <c r="C7427" s="4" t="inlineStr">
        <is>
          <t/>
        </is>
      </c>
      <c r="D7427" s="4" t="inlineStr">
        <is>
          <t/>
        </is>
      </c>
      <c r="E7427" s="3" t="inlineStr">
        <is>
          <t/>
        </is>
      </c>
      <c r="F7427" s="3" t="inlineStr">
        <is>
          <t/>
        </is>
      </c>
      <c r="G7427" s="3" t="inlineStr">
        <is>
          <t>No match</t>
        </is>
      </c>
      <c r="H7427" s="3" t="n">
        <v>4922.0</v>
      </c>
      <c r="I7427" s="3" t="n">
        <v>3055006.0</v>
      </c>
      <c r="J7427" s="3" t="inlineStr">
        <is>
          <t>PROPPAGE_2487_EVENTS.htm</t>
        </is>
      </c>
      <c r="K7427" s="3" t="inlineStr">
        <is>
          <t/>
        </is>
      </c>
    </row>
    <row r="7428">
      <c r="A7428" s="3" t="inlineStr">
        <is>
          <t>Repeat pulse</t>
        </is>
      </c>
      <c r="B7428" s="3" t="inlineStr">
        <is>
          <t>Repeat pulse _fr_fr_7421</t>
        </is>
      </c>
      <c r="C7428" s="4" t="inlineStr">
        <is>
          <t/>
        </is>
      </c>
      <c r="D7428" s="4" t="inlineStr">
        <is>
          <t/>
        </is>
      </c>
      <c r="E7428" s="3" t="inlineStr">
        <is>
          <t/>
        </is>
      </c>
      <c r="F7428" s="3" t="inlineStr">
        <is>
          <t/>
        </is>
      </c>
      <c r="G7428" s="3" t="inlineStr">
        <is>
          <t>No match</t>
        </is>
      </c>
      <c r="H7428" s="3" t="n">
        <v>4922.0</v>
      </c>
      <c r="I7428" s="3" t="n">
        <v>3055007.0</v>
      </c>
      <c r="J7428" s="3" t="inlineStr">
        <is>
          <t>PROPPAGE_2487_EVENTS.htm</t>
        </is>
      </c>
      <c r="K7428" s="3" t="inlineStr">
        <is>
          <t/>
        </is>
      </c>
    </row>
    <row r="7429">
      <c r="A7429" s="3" t="inlineStr">
        <is>
          <t xml:space="preserve">Duration of each pulse period in a train of rectangular pulses (contact closures) to be output through Switch 1 or Switch 2 on the detector. </t>
        </is>
      </c>
      <c r="B7429" s="3" t="inlineStr">
        <is>
          <t>Duration of each pulse period in a train of rectangular pulses (contact closures) to be output through Switch 1 or Switch 2 on the detector.  _fr_fr_7422</t>
        </is>
      </c>
      <c r="C7429" s="4" t="inlineStr">
        <is>
          <t/>
        </is>
      </c>
      <c r="D7429" s="4" t="inlineStr">
        <is>
          <t/>
        </is>
      </c>
      <c r="E7429" s="3" t="inlineStr">
        <is>
          <t/>
        </is>
      </c>
      <c r="F7429" s="3" t="inlineStr">
        <is>
          <t/>
        </is>
      </c>
      <c r="G7429" s="3" t="inlineStr">
        <is>
          <t>No match</t>
        </is>
      </c>
      <c r="H7429" s="3" t="n">
        <v>4922.0</v>
      </c>
      <c r="I7429" s="3" t="n">
        <v>3055008.0</v>
      </c>
      <c r="J7429" s="3" t="inlineStr">
        <is>
          <t>PROPPAGE_2487_EVENTS.htm</t>
        </is>
      </c>
      <c r="K7429" s="3" t="inlineStr">
        <is>
          <t/>
        </is>
      </c>
    </row>
    <row r="7430">
      <c r="A7430" s="3" t="inlineStr">
        <is>
          <t>The train of pulses can be output as a timed event (by programming the Timed Events table), or as a threshold event (by selecting this parameter in the Threshold Events section).</t>
        </is>
      </c>
      <c r="B7430" s="3" t="inlineStr">
        <is>
          <t>The train of pulses can be output as a timed event (by programming the Timed Events table), or as a threshold event (by selecting this parameter in the Threshold Events section). _fr_fr_7423</t>
        </is>
      </c>
      <c r="C7430" s="4" t="inlineStr">
        <is>
          <t/>
        </is>
      </c>
      <c r="D7430" s="4" t="inlineStr">
        <is>
          <t/>
        </is>
      </c>
      <c r="E7430" s="3" t="inlineStr">
        <is>
          <t/>
        </is>
      </c>
      <c r="F7430" s="3" t="inlineStr">
        <is>
          <t/>
        </is>
      </c>
      <c r="G7430" s="3" t="inlineStr">
        <is>
          <t>No match</t>
        </is>
      </c>
      <c r="H7430" s="3" t="n">
        <v>4922.0</v>
      </c>
      <c r="I7430" s="3" t="n">
        <v>3055009.0</v>
      </c>
      <c r="J7430" s="3" t="inlineStr">
        <is>
          <t>PROPPAGE_2487_EVENTS.htm</t>
        </is>
      </c>
      <c r="K7430" s="3" t="inlineStr">
        <is>
          <t/>
        </is>
      </c>
    </row>
    <row r="7431">
      <c r="A7431" s="3" t="inlineStr">
        <is>
          <t>[g1]Default:[/g1] 1.0 sec</t>
        </is>
      </c>
      <c r="B7431" s="3" t="inlineStr">
        <is>
          <t>[g1]Default:[/g1] 1.0 sec _fr_fr_7424</t>
        </is>
      </c>
      <c r="C7431" s="4" t="inlineStr">
        <is>
          <t/>
        </is>
      </c>
      <c r="D7431" s="4" t="inlineStr">
        <is>
          <t/>
        </is>
      </c>
      <c r="E7431" s="3" t="inlineStr">
        <is>
          <t/>
        </is>
      </c>
      <c r="F7431" s="3" t="inlineStr">
        <is>
          <t/>
        </is>
      </c>
      <c r="G7431" s="3" t="inlineStr">
        <is>
          <t>No match
Repetition</t>
        </is>
      </c>
      <c r="H7431" s="3" t="n">
        <v>4922.0</v>
      </c>
      <c r="I7431" s="3" t="n">
        <v>3055010.0</v>
      </c>
      <c r="J7431" s="3" t="inlineStr">
        <is>
          <t>PROPPAGE_2487_EVENTS.htm</t>
        </is>
      </c>
      <c r="K7431" s="3" t="inlineStr">
        <is>
          <t/>
        </is>
      </c>
    </row>
    <row r="7432">
      <c r="A7432" s="3" t="inlineStr">
        <is>
          <t>Pulse</t>
        </is>
      </c>
      <c r="B7432" s="3" t="inlineStr">
        <is>
          <t>Pulse _fr_fr_7425</t>
        </is>
      </c>
      <c r="C7432" s="4" t="inlineStr">
        <is>
          <t/>
        </is>
      </c>
      <c r="D7432" s="4" t="inlineStr">
        <is>
          <t/>
        </is>
      </c>
      <c r="E7432" s="3" t="inlineStr">
        <is>
          <t/>
        </is>
      </c>
      <c r="F7432" s="3" t="inlineStr">
        <is>
          <t/>
        </is>
      </c>
      <c r="G7432" s="3" t="inlineStr">
        <is>
          <t>No match</t>
        </is>
      </c>
      <c r="H7432" s="3" t="n">
        <v>4922.0</v>
      </c>
      <c r="I7432" s="3" t="n">
        <v>3055011.0</v>
      </c>
      <c r="J7432" s="3" t="inlineStr">
        <is>
          <t>PROPPAGE_2487_EVENTS.htm</t>
        </is>
      </c>
      <c r="K7432" s="3" t="inlineStr">
        <is>
          <t/>
        </is>
      </c>
    </row>
    <row r="7433">
      <c r="A7433" s="3" t="inlineStr">
        <is>
          <t xml:space="preserve">Duration of one pulse (contact closure) to be output through Switch 1 or Switch 2 on the detector. </t>
        </is>
      </c>
      <c r="B7433" s="3" t="inlineStr">
        <is>
          <t>Duration of one pulse (contact closure) to be output through Switch 1 or Switch 2 on the detector.  _fr_fr_7426</t>
        </is>
      </c>
      <c r="C7433" s="4" t="inlineStr">
        <is>
          <t/>
        </is>
      </c>
      <c r="D7433" s="4" t="inlineStr">
        <is>
          <t/>
        </is>
      </c>
      <c r="E7433" s="3" t="inlineStr">
        <is>
          <t/>
        </is>
      </c>
      <c r="F7433" s="3" t="inlineStr">
        <is>
          <t/>
        </is>
      </c>
      <c r="G7433" s="3" t="inlineStr">
        <is>
          <t>No match</t>
        </is>
      </c>
      <c r="H7433" s="3" t="n">
        <v>4922.0</v>
      </c>
      <c r="I7433" s="3" t="n">
        <v>3055012.0</v>
      </c>
      <c r="J7433" s="3" t="inlineStr">
        <is>
          <t>PROPPAGE_2487_EVENTS.htm</t>
        </is>
      </c>
      <c r="K7433" s="3" t="inlineStr">
        <is>
          <t/>
        </is>
      </c>
    </row>
    <row r="7434">
      <c r="A7434" s="3" t="inlineStr">
        <is>
          <t>The pulse can be output as a timed event (by programming the Timed Events table), or as a threshold event (by selecting this parameter in the Threshold Events section).</t>
        </is>
      </c>
      <c r="B7434" s="3" t="inlineStr">
        <is>
          <t>The pulse can be output as a timed event (by programming the Timed Events table), or as a threshold event (by selecting this parameter in the Threshold Events section). _fr_fr_7427</t>
        </is>
      </c>
      <c r="C7434" s="4" t="inlineStr">
        <is>
          <t/>
        </is>
      </c>
      <c r="D7434" s="4" t="inlineStr">
        <is>
          <t/>
        </is>
      </c>
      <c r="E7434" s="3" t="inlineStr">
        <is>
          <t/>
        </is>
      </c>
      <c r="F7434" s="3" t="inlineStr">
        <is>
          <t/>
        </is>
      </c>
      <c r="G7434" s="3" t="inlineStr">
        <is>
          <t>No match</t>
        </is>
      </c>
      <c r="H7434" s="3" t="n">
        <v>4922.0</v>
      </c>
      <c r="I7434" s="3" t="n">
        <v>3055013.0</v>
      </c>
      <c r="J7434" s="3" t="inlineStr">
        <is>
          <t>PROPPAGE_2487_EVENTS.htm</t>
        </is>
      </c>
      <c r="K7434" s="3" t="inlineStr">
        <is>
          <t/>
        </is>
      </c>
    </row>
    <row r="7435">
      <c r="A7435" s="3" t="inlineStr">
        <is>
          <t>[g1]Default:[/g1] 1.0 sec</t>
        </is>
      </c>
      <c r="B7435" s="3" t="inlineStr">
        <is>
          <t>[g1]Default:[/g1] 1.0 sec _fr_fr_7428</t>
        </is>
      </c>
      <c r="C7435" s="4" t="inlineStr">
        <is>
          <t/>
        </is>
      </c>
      <c r="D7435" s="4" t="inlineStr">
        <is>
          <t/>
        </is>
      </c>
      <c r="E7435" s="3" t="inlineStr">
        <is>
          <t/>
        </is>
      </c>
      <c r="F7435" s="3" t="inlineStr">
        <is>
          <t/>
        </is>
      </c>
      <c r="G7435" s="3" t="inlineStr">
        <is>
          <t>No match
Repetition</t>
        </is>
      </c>
      <c r="H7435" s="3" t="n">
        <v>4922.0</v>
      </c>
      <c r="I7435" s="3" t="n">
        <v>3055014.0</v>
      </c>
      <c r="J7435" s="3" t="inlineStr">
        <is>
          <t>PROPPAGE_2487_EVENTS.htm</t>
        </is>
      </c>
      <c r="K7435" s="3" t="inlineStr">
        <is>
          <t/>
        </is>
      </c>
    </row>
    <row r="7436">
      <c r="A7436" s="3" t="inlineStr">
        <is>
          <t>Timed events table</t>
        </is>
      </c>
      <c r="B7436" s="3" t="inlineStr">
        <is>
          <t>Timed events table _fr_fr_7429</t>
        </is>
      </c>
      <c r="C7436" s="4" t="inlineStr">
        <is>
          <t/>
        </is>
      </c>
      <c r="D7436" s="4" t="inlineStr">
        <is>
          <t/>
        </is>
      </c>
      <c r="E7436" s="3" t="inlineStr">
        <is>
          <t/>
        </is>
      </c>
      <c r="F7436" s="3" t="inlineStr">
        <is>
          <t/>
        </is>
      </c>
      <c r="G7436" s="3" t="inlineStr">
        <is>
          <t>No match</t>
        </is>
      </c>
      <c r="H7436" s="3" t="n">
        <v>4922.0</v>
      </c>
      <c r="I7436" s="3" t="n">
        <v>3055015.0</v>
      </c>
      <c r="J7436" s="3" t="inlineStr">
        <is>
          <t>PROPPAGE_2487_EVENTS.htm</t>
        </is>
      </c>
      <c r="K7436" s="3" t="inlineStr">
        <is>
          <t/>
        </is>
      </c>
    </row>
    <row r="7437">
      <c r="A7437" s="3" t="inlineStr">
        <is>
          <t>[g1]Note:[/g1] To perform a detector auto zero, program an auto zero at the beginning of the injection in this table.</t>
        </is>
      </c>
      <c r="B7437" s="3" t="inlineStr">
        <is>
          <t>[g1]Note:[/g1] To perform a detector auto zero, program an auto zero at the beginning of the injection in this table. _fr_fr_7430</t>
        </is>
      </c>
      <c r="C7437" s="4" t="inlineStr">
        <is>
          <t/>
        </is>
      </c>
      <c r="D7437" s="4" t="inlineStr">
        <is>
          <t/>
        </is>
      </c>
      <c r="E7437" s="3" t="inlineStr">
        <is>
          <t/>
        </is>
      </c>
      <c r="F7437" s="3" t="inlineStr">
        <is>
          <t/>
        </is>
      </c>
      <c r="G7437" s="3" t="inlineStr">
        <is>
          <t>No match</t>
        </is>
      </c>
      <c r="H7437" s="3" t="n">
        <v>4922.0</v>
      </c>
      <c r="I7437" s="3" t="n">
        <v>3055016.0</v>
      </c>
      <c r="J7437" s="3" t="inlineStr">
        <is>
          <t>PROPPAGE_2487_EVENTS.htm</t>
        </is>
      </c>
      <c r="K7437" s="3" t="inlineStr">
        <is>
          <t/>
        </is>
      </c>
    </row>
    <row r="7438">
      <c r="A7438" s="3" t="inlineStr">
        <is>
          <t xml:space="preserve">Enter values in the these table columns to program up to eight timed parameter changes during a run. </t>
        </is>
      </c>
      <c r="B7438" s="3" t="inlineStr">
        <is>
          <t>Enter values in the these table columns to program up to eight timed parameter changes during a run.  _fr_fr_7431</t>
        </is>
      </c>
      <c r="C7438" s="4" t="inlineStr">
        <is>
          <t/>
        </is>
      </c>
      <c r="D7438" s="4" t="inlineStr">
        <is>
          <t/>
        </is>
      </c>
      <c r="E7438" s="3" t="inlineStr">
        <is>
          <t/>
        </is>
      </c>
      <c r="F7438" s="3" t="inlineStr">
        <is>
          <t/>
        </is>
      </c>
      <c r="G7438" s="3" t="inlineStr">
        <is>
          <t>No match</t>
        </is>
      </c>
      <c r="H7438" s="3" t="n">
        <v>4922.0</v>
      </c>
      <c r="I7438" s="3" t="n">
        <v>3055017.0</v>
      </c>
      <c r="J7438" s="3" t="inlineStr">
        <is>
          <t>PROPPAGE_2487_EVENTS.htm</t>
        </is>
      </c>
      <c r="K7438" s="3" t="inlineStr">
        <is>
          <t/>
        </is>
      </c>
    </row>
    <row r="7439">
      <c r="A7439" s="3" t="inlineStr">
        <is>
          <t>Each parameter can be changed more than once.</t>
        </is>
      </c>
      <c r="B7439" s="3" t="inlineStr">
        <is>
          <t>Each parameter can be changed more than once. _fr_fr_7432</t>
        </is>
      </c>
      <c r="C7439" s="4" t="inlineStr">
        <is>
          <t/>
        </is>
      </c>
      <c r="D7439" s="4" t="inlineStr">
        <is>
          <t/>
        </is>
      </c>
      <c r="E7439" s="3" t="inlineStr">
        <is>
          <t/>
        </is>
      </c>
      <c r="F7439" s="3" t="inlineStr">
        <is>
          <t/>
        </is>
      </c>
      <c r="G7439" s="3" t="inlineStr">
        <is>
          <t>No match
Repeated</t>
        </is>
      </c>
      <c r="H7439" s="3" t="n">
        <v>4922.0</v>
      </c>
      <c r="I7439" s="3" t="n">
        <v>3055018.0</v>
      </c>
      <c r="J7439" s="3" t="inlineStr">
        <is>
          <t>PROPPAGE_2487_EVENTS.htm</t>
        </is>
      </c>
      <c r="K7439" s="3" t="inlineStr">
        <is>
          <t/>
        </is>
      </c>
    </row>
    <row r="7440">
      <c r="A7440" s="3" t="inlineStr">
        <is>
          <t>Time</t>
        </is>
      </c>
      <c r="B7440" s="3" t="inlineStr">
        <is>
          <t>Time _fr_fr_7433</t>
        </is>
      </c>
      <c r="C7440" s="4" t="inlineStr">
        <is>
          <t/>
        </is>
      </c>
      <c r="D7440" s="4" t="inlineStr">
        <is>
          <t/>
        </is>
      </c>
      <c r="E7440" s="3" t="inlineStr">
        <is>
          <t/>
        </is>
      </c>
      <c r="F7440" s="3" t="inlineStr">
        <is>
          <t/>
        </is>
      </c>
      <c r="G7440" s="3" t="inlineStr">
        <is>
          <t>No match
Repetition</t>
        </is>
      </c>
      <c r="H7440" s="3" t="n">
        <v>4922.0</v>
      </c>
      <c r="I7440" s="3" t="n">
        <v>3055019.0</v>
      </c>
      <c r="J7440" s="3" t="inlineStr">
        <is>
          <t>PROPPAGE_2487_EVENTS.htm</t>
        </is>
      </c>
      <c r="K7440" s="3" t="inlineStr">
        <is>
          <t/>
        </is>
      </c>
    </row>
    <row r="7441">
      <c r="A7441" s="3" t="inlineStr">
        <is>
          <t>When the programmed event occurs.</t>
        </is>
      </c>
      <c r="B7441" s="3" t="inlineStr">
        <is>
          <t>When the programmed event occurs. _fr_fr_7434</t>
        </is>
      </c>
      <c r="C7441" s="4" t="inlineStr">
        <is>
          <t/>
        </is>
      </c>
      <c r="D7441" s="4" t="inlineStr">
        <is>
          <t/>
        </is>
      </c>
      <c r="E7441" s="3" t="inlineStr">
        <is>
          <t/>
        </is>
      </c>
      <c r="F7441" s="3" t="inlineStr">
        <is>
          <t/>
        </is>
      </c>
      <c r="G7441" s="3" t="inlineStr">
        <is>
          <t>No match</t>
        </is>
      </c>
      <c r="H7441" s="3" t="n">
        <v>4922.0</v>
      </c>
      <c r="I7441" s="3" t="n">
        <v>3055020.0</v>
      </c>
      <c r="J7441" s="3" t="inlineStr">
        <is>
          <t>PROPPAGE_2487_EVENTS.htm</t>
        </is>
      </c>
      <c r="K7441" s="3" t="inlineStr">
        <is>
          <t/>
        </is>
      </c>
    </row>
    <row r="7442">
      <c r="A7442" s="3" t="inlineStr">
        <is>
          <t>Event</t>
        </is>
      </c>
      <c r="B7442" s="3" t="inlineStr">
        <is>
          <t>Event _fr_fr_7435</t>
        </is>
      </c>
      <c r="C7442" s="4" t="inlineStr">
        <is>
          <t/>
        </is>
      </c>
      <c r="D7442" s="4" t="inlineStr">
        <is>
          <t/>
        </is>
      </c>
      <c r="E7442" s="3" t="inlineStr">
        <is>
          <t/>
        </is>
      </c>
      <c r="F7442" s="3" t="inlineStr">
        <is>
          <t/>
        </is>
      </c>
      <c r="G7442" s="3" t="inlineStr">
        <is>
          <t>No match
Repetition</t>
        </is>
      </c>
      <c r="H7442" s="3" t="n">
        <v>4922.0</v>
      </c>
      <c r="I7442" s="3" t="n">
        <v>3055021.0</v>
      </c>
      <c r="J7442" s="3" t="inlineStr">
        <is>
          <t>PROPPAGE_2487_EVENTS.htm</t>
        </is>
      </c>
      <c r="K7442" s="3" t="inlineStr">
        <is>
          <t/>
        </is>
      </c>
    </row>
    <row r="7443">
      <c r="A7443" s="3" t="inlineStr">
        <is>
          <t xml:space="preserve">Event that is to occur at the specified time. </t>
        </is>
      </c>
      <c r="B7443" s="3" t="inlineStr">
        <is>
          <t>Event that is to occur at the specified time.  _fr_fr_7436</t>
        </is>
      </c>
      <c r="C7443" s="4" t="inlineStr">
        <is>
          <t/>
        </is>
      </c>
      <c r="D7443" s="4" t="inlineStr">
        <is>
          <t/>
        </is>
      </c>
      <c r="E7443" s="3" t="inlineStr">
        <is>
          <t/>
        </is>
      </c>
      <c r="F7443" s="3" t="inlineStr">
        <is>
          <t/>
        </is>
      </c>
      <c r="G7443" s="3" t="inlineStr">
        <is>
          <t>No match</t>
        </is>
      </c>
      <c r="H7443" s="3" t="n">
        <v>4922.0</v>
      </c>
      <c r="I7443" s="3" t="n">
        <v>3055022.0</v>
      </c>
      <c r="J7443" s="3" t="inlineStr">
        <is>
          <t>PROPPAGE_2487_EVENTS.htm</t>
        </is>
      </c>
      <c r="K7443" s="3" t="inlineStr">
        <is>
          <t/>
        </is>
      </c>
    </row>
    <row r="7444">
      <c r="A7444" s="3" t="inlineStr">
        <is>
          <t xml:space="preserve">The Value and Function cells in the row are activated or deactivated according to the Event selection you make. </t>
        </is>
      </c>
      <c r="B7444" s="3" t="inlineStr">
        <is>
          <t>The Value and Function cells in the row are activated or deactivated according to the Event selection you make.  _fr_fr_7437</t>
        </is>
      </c>
      <c r="C7444" s="4" t="inlineStr">
        <is>
          <t/>
        </is>
      </c>
      <c r="D7444" s="4" t="inlineStr">
        <is>
          <t/>
        </is>
      </c>
      <c r="E7444" s="3" t="inlineStr">
        <is>
          <t/>
        </is>
      </c>
      <c r="F7444" s="3" t="inlineStr">
        <is>
          <t/>
        </is>
      </c>
      <c r="G7444" s="3" t="inlineStr">
        <is>
          <t>No match</t>
        </is>
      </c>
      <c r="H7444" s="3" t="n">
        <v>4922.0</v>
      </c>
      <c r="I7444" s="3" t="n">
        <v>3055023.0</v>
      </c>
      <c r="J7444" s="3" t="inlineStr">
        <is>
          <t>PROPPAGE_2487_EVENTS.htm</t>
        </is>
      </c>
      <c r="K7444" s="3" t="inlineStr">
        <is>
          <t/>
        </is>
      </c>
    </row>
    <row r="7445">
      <c r="A7445" s="3" t="inlineStr">
        <is>
          <t>For example, selecting Lamp activates the Function cell (where you choose + or –), and deactivates the Value cell.</t>
        </is>
      </c>
      <c r="B7445" s="3" t="inlineStr">
        <is>
          <t>For example, selecting Lamp activates the Function cell (where you choose + or –), and deactivates the Value cell. _fr_fr_7438</t>
        </is>
      </c>
      <c r="C7445" s="4" t="inlineStr">
        <is>
          <t/>
        </is>
      </c>
      <c r="D7445" s="4" t="inlineStr">
        <is>
          <t/>
        </is>
      </c>
      <c r="E7445" s="3" t="inlineStr">
        <is>
          <t/>
        </is>
      </c>
      <c r="F7445" s="3" t="inlineStr">
        <is>
          <t/>
        </is>
      </c>
      <c r="G7445" s="3" t="inlineStr">
        <is>
          <t>No match</t>
        </is>
      </c>
      <c r="H7445" s="3" t="n">
        <v>4922.0</v>
      </c>
      <c r="I7445" s="3" t="n">
        <v>3055024.0</v>
      </c>
      <c r="J7445" s="3" t="inlineStr">
        <is>
          <t>PROPPAGE_2487_EVENTS.htm</t>
        </is>
      </c>
      <c r="K7445" s="3" t="inlineStr">
        <is>
          <t/>
        </is>
      </c>
    </row>
    <row r="7446">
      <c r="A7446" s="3" t="inlineStr">
        <is>
          <t>[g1]Choices:[/g1] Wavelength, Filter, AUFS, Chart Mark, Chart Polarity, Auto Zero, Lamp, Switch 1, Switch 2, Threshold</t>
        </is>
      </c>
      <c r="B7446" s="3" t="inlineStr">
        <is>
          <t>[g1]Choices:[/g1] Wavelength, Filter, AUFS, Chart Mark, Chart Polarity, Auto Zero, Lamp, Switch 1, Switch 2, Threshold _fr_fr_7439</t>
        </is>
      </c>
      <c r="C7446" s="4" t="inlineStr">
        <is>
          <t/>
        </is>
      </c>
      <c r="D7446" s="4" t="inlineStr">
        <is>
          <t/>
        </is>
      </c>
      <c r="E7446" s="3" t="inlineStr">
        <is>
          <t/>
        </is>
      </c>
      <c r="F7446" s="3" t="inlineStr">
        <is>
          <t/>
        </is>
      </c>
      <c r="G7446" s="3" t="inlineStr">
        <is>
          <t>No match</t>
        </is>
      </c>
      <c r="H7446" s="3" t="n">
        <v>4922.0</v>
      </c>
      <c r="I7446" s="3" t="n">
        <v>3055025.0</v>
      </c>
      <c r="J7446" s="3" t="inlineStr">
        <is>
          <t>PROPPAGE_2487_EVENTS.htm</t>
        </is>
      </c>
      <c r="K7446" s="3" t="inlineStr">
        <is>
          <t/>
        </is>
      </c>
    </row>
    <row r="7447">
      <c r="A7447" s="3" t="inlineStr">
        <is>
          <t xml:space="preserve">Channel </t>
        </is>
      </c>
      <c r="B7447" s="3" t="inlineStr">
        <is>
          <t>Channel  _fr_fr_7440</t>
        </is>
      </c>
      <c r="C7447" s="4" t="inlineStr">
        <is>
          <t/>
        </is>
      </c>
      <c r="D7447" s="4" t="inlineStr">
        <is>
          <t/>
        </is>
      </c>
      <c r="E7447" s="3" t="inlineStr">
        <is>
          <t/>
        </is>
      </c>
      <c r="F7447" s="3" t="inlineStr">
        <is>
          <t/>
        </is>
      </c>
      <c r="G7447" s="3" t="inlineStr">
        <is>
          <t>No match
Repetition</t>
        </is>
      </c>
      <c r="H7447" s="3" t="n">
        <v>4922.0</v>
      </c>
      <c r="I7447" s="3" t="n">
        <v>3055026.0</v>
      </c>
      <c r="J7447" s="3" t="inlineStr">
        <is>
          <t>PROPPAGE_2487_EVENTS.htm</t>
        </is>
      </c>
      <c r="K7447" s="3" t="inlineStr">
        <is>
          <t/>
        </is>
      </c>
    </row>
    <row r="7448">
      <c r="A7448" s="3" t="inlineStr">
        <is>
          <t xml:space="preserve">Detector channel (A or B). </t>
        </is>
      </c>
      <c r="B7448" s="3" t="inlineStr">
        <is>
          <t>Detector channel (A or B).  _fr_fr_7441</t>
        </is>
      </c>
      <c r="C7448" s="4" t="inlineStr">
        <is>
          <t/>
        </is>
      </c>
      <c r="D7448" s="4" t="inlineStr">
        <is>
          <t/>
        </is>
      </c>
      <c r="E7448" s="3" t="inlineStr">
        <is>
          <t/>
        </is>
      </c>
      <c r="F7448" s="3" t="inlineStr">
        <is>
          <t/>
        </is>
      </c>
      <c r="G7448" s="3" t="inlineStr">
        <is>
          <t>No match</t>
        </is>
      </c>
      <c r="H7448" s="3" t="n">
        <v>4922.0</v>
      </c>
      <c r="I7448" s="3" t="n">
        <v>3055027.0</v>
      </c>
      <c r="J7448" s="3" t="inlineStr">
        <is>
          <t>PROPPAGE_2487_EVENTS.htm</t>
        </is>
      </c>
      <c r="K7448" s="3" t="inlineStr">
        <is>
          <t/>
        </is>
      </c>
    </row>
    <row r="7449">
      <c r="A7449" s="3" t="inlineStr">
        <is>
          <t>If you want an event to occur for both channels simultaneously, program the events in two consecutive rows using the same Time value.</t>
        </is>
      </c>
      <c r="B7449" s="3" t="inlineStr">
        <is>
          <t>If you want an event to occur for both channels simultaneously, program the events in two consecutive rows using the same Time value. _fr_fr_7442</t>
        </is>
      </c>
      <c r="C7449" s="4" t="inlineStr">
        <is>
          <t/>
        </is>
      </c>
      <c r="D7449" s="4" t="inlineStr">
        <is>
          <t/>
        </is>
      </c>
      <c r="E7449" s="3" t="inlineStr">
        <is>
          <t/>
        </is>
      </c>
      <c r="F7449" s="3" t="inlineStr">
        <is>
          <t/>
        </is>
      </c>
      <c r="G7449" s="3" t="inlineStr">
        <is>
          <t>No match</t>
        </is>
      </c>
      <c r="H7449" s="3" t="n">
        <v>4922.0</v>
      </c>
      <c r="I7449" s="3" t="n">
        <v>3055028.0</v>
      </c>
      <c r="J7449" s="3" t="inlineStr">
        <is>
          <t>PROPPAGE_2487_EVENTS.htm</t>
        </is>
      </c>
      <c r="K7449" s="3" t="inlineStr">
        <is>
          <t/>
        </is>
      </c>
    </row>
    <row r="7450">
      <c r="A7450" s="3" t="inlineStr">
        <is>
          <t>Value</t>
        </is>
      </c>
      <c r="B7450" s="3" t="inlineStr">
        <is>
          <t>Value _fr_fr_7443</t>
        </is>
      </c>
      <c r="C7450" s="4" t="inlineStr">
        <is>
          <t/>
        </is>
      </c>
      <c r="D7450" s="4" t="inlineStr">
        <is>
          <t/>
        </is>
      </c>
      <c r="E7450" s="3" t="inlineStr">
        <is>
          <t/>
        </is>
      </c>
      <c r="F7450" s="3" t="inlineStr">
        <is>
          <t/>
        </is>
      </c>
      <c r="G7450" s="3" t="inlineStr">
        <is>
          <t>No match
Repetition</t>
        </is>
      </c>
      <c r="H7450" s="3" t="n">
        <v>4922.0</v>
      </c>
      <c r="I7450" s="3" t="n">
        <v>3055029.0</v>
      </c>
      <c r="J7450" s="3" t="inlineStr">
        <is>
          <t>PROPPAGE_2487_EVENTS.htm</t>
        </is>
      </c>
      <c r="K7450" s="3" t="inlineStr">
        <is>
          <t/>
        </is>
      </c>
    </row>
    <row r="7451">
      <c r="A7451" s="3" t="inlineStr">
        <is>
          <t xml:space="preserve">Value for Wavelength, Filter, AUFS, and Event types. </t>
        </is>
      </c>
      <c r="B7451" s="3" t="inlineStr">
        <is>
          <t>Value for Wavelength, Filter, AUFS, and Event types.  _fr_fr_7444</t>
        </is>
      </c>
      <c r="C7451" s="4" t="inlineStr">
        <is>
          <t/>
        </is>
      </c>
      <c r="D7451" s="4" t="inlineStr">
        <is>
          <t/>
        </is>
      </c>
      <c r="E7451" s="3" t="inlineStr">
        <is>
          <t/>
        </is>
      </c>
      <c r="F7451" s="3" t="inlineStr">
        <is>
          <t/>
        </is>
      </c>
      <c r="G7451" s="3" t="inlineStr">
        <is>
          <t>No match</t>
        </is>
      </c>
      <c r="H7451" s="3" t="n">
        <v>4922.0</v>
      </c>
      <c r="I7451" s="3" t="n">
        <v>3055030.0</v>
      </c>
      <c r="J7451" s="3" t="inlineStr">
        <is>
          <t>PROPPAGE_2487_EVENTS.htm</t>
        </is>
      </c>
      <c r="K7451" s="3" t="inlineStr">
        <is>
          <t/>
        </is>
      </c>
    </row>
    <row r="7452">
      <c r="A7452" s="3" t="inlineStr">
        <is>
          <t>Range Varies according to selected Event type.</t>
        </is>
      </c>
      <c r="B7452" s="3" t="inlineStr">
        <is>
          <t>Range Varies according to selected Event type. _fr_fr_7445</t>
        </is>
      </c>
      <c r="C7452" s="4" t="inlineStr">
        <is>
          <t/>
        </is>
      </c>
      <c r="D7452" s="4" t="inlineStr">
        <is>
          <t/>
        </is>
      </c>
      <c r="E7452" s="3" t="inlineStr">
        <is>
          <t/>
        </is>
      </c>
      <c r="F7452" s="3" t="inlineStr">
        <is>
          <t/>
        </is>
      </c>
      <c r="G7452" s="3" t="inlineStr">
        <is>
          <t>No match</t>
        </is>
      </c>
      <c r="H7452" s="3" t="n">
        <v>4922.0</v>
      </c>
      <c r="I7452" s="3" t="n">
        <v>3055031.0</v>
      </c>
      <c r="J7452" s="3" t="inlineStr">
        <is>
          <t>PROPPAGE_2487_EVENTS.htm</t>
        </is>
      </c>
      <c r="K7452" s="3" t="inlineStr">
        <is>
          <t/>
        </is>
      </c>
    </row>
    <row r="7453">
      <c r="A7453" s="3" t="inlineStr">
        <is>
          <t>Function</t>
        </is>
      </c>
      <c r="B7453" s="3" t="inlineStr">
        <is>
          <t>Function _fr_fr_7446</t>
        </is>
      </c>
      <c r="C7453" s="4" t="inlineStr">
        <is>
          <t/>
        </is>
      </c>
      <c r="D7453" s="4" t="inlineStr">
        <is>
          <t/>
        </is>
      </c>
      <c r="E7453" s="3" t="inlineStr">
        <is>
          <t/>
        </is>
      </c>
      <c r="F7453" s="3" t="inlineStr">
        <is>
          <t/>
        </is>
      </c>
      <c r="G7453" s="3" t="inlineStr">
        <is>
          <t>No match
Repetition</t>
        </is>
      </c>
      <c r="H7453" s="3" t="n">
        <v>4922.0</v>
      </c>
      <c r="I7453" s="3" t="n">
        <v>3055032.0</v>
      </c>
      <c r="J7453" s="3" t="inlineStr">
        <is>
          <t>PROPPAGE_2487_EVENTS.htm</t>
        </is>
      </c>
      <c r="K7453" s="3" t="inlineStr">
        <is>
          <t/>
        </is>
      </c>
    </row>
    <row r="7454">
      <c r="A7454" s="3" t="inlineStr">
        <is>
          <t xml:space="preserve">Function for Chart Polarity, Lamp, Switch 1, Switch 2, and Threshold Event types. </t>
        </is>
      </c>
      <c r="B7454" s="3" t="inlineStr">
        <is>
          <t>Function for Chart Polarity, Lamp, Switch 1, Switch 2, and Threshold Event types.  _fr_fr_7447</t>
        </is>
      </c>
      <c r="C7454" s="4" t="inlineStr">
        <is>
          <t/>
        </is>
      </c>
      <c r="D7454" s="4" t="inlineStr">
        <is>
          <t/>
        </is>
      </c>
      <c r="E7454" s="3" t="inlineStr">
        <is>
          <t/>
        </is>
      </c>
      <c r="F7454" s="3" t="inlineStr">
        <is>
          <t/>
        </is>
      </c>
      <c r="G7454" s="3" t="inlineStr">
        <is>
          <t>No match</t>
        </is>
      </c>
      <c r="H7454" s="3" t="n">
        <v>4922.0</v>
      </c>
      <c r="I7454" s="3" t="n">
        <v>3055033.0</v>
      </c>
      <c r="J7454" s="3" t="inlineStr">
        <is>
          <t>PROPPAGE_2487_EVENTS.htm</t>
        </is>
      </c>
      <c r="K7454" s="3" t="inlineStr">
        <is>
          <t/>
        </is>
      </c>
    </row>
    <row r="7455">
      <c r="A7455" s="3" t="inlineStr">
        <is>
          <t xml:space="preserve">The choices vary according to the selected Event type. </t>
        </is>
      </c>
      <c r="B7455" s="3" t="inlineStr">
        <is>
          <t>The choices vary according to the selected Event type.  _fr_fr_7448</t>
        </is>
      </c>
      <c r="C7455" s="4" t="inlineStr">
        <is>
          <t/>
        </is>
      </c>
      <c r="D7455" s="4" t="inlineStr">
        <is>
          <t/>
        </is>
      </c>
      <c r="E7455" s="3" t="inlineStr">
        <is>
          <t/>
        </is>
      </c>
      <c r="F7455" s="3" t="inlineStr">
        <is>
          <t/>
        </is>
      </c>
      <c r="G7455" s="3" t="inlineStr">
        <is>
          <t>No match</t>
        </is>
      </c>
      <c r="H7455" s="3" t="n">
        <v>4922.0</v>
      </c>
      <c r="I7455" s="3" t="n">
        <v>3055034.0</v>
      </c>
      <c r="J7455" s="3" t="inlineStr">
        <is>
          <t>PROPPAGE_2487_EVENTS.htm</t>
        </is>
      </c>
      <c r="K7455" s="3" t="inlineStr">
        <is>
          <t/>
        </is>
      </c>
    </row>
    <row r="7456">
      <c r="A7456" s="3" t="inlineStr">
        <is>
          <t xml:space="preserve">For example, for a Chart Polarity event, choices are + or –. </t>
        </is>
      </c>
      <c r="B7456" s="3" t="inlineStr">
        <is>
          <t>For example, for a Chart Polarity event, choices are + or –.  _fr_fr_7449</t>
        </is>
      </c>
      <c r="C7456" s="4" t="inlineStr">
        <is>
          <t/>
        </is>
      </c>
      <c r="D7456" s="4" t="inlineStr">
        <is>
          <t/>
        </is>
      </c>
      <c r="E7456" s="3" t="inlineStr">
        <is>
          <t/>
        </is>
      </c>
      <c r="F7456" s="3" t="inlineStr">
        <is>
          <t/>
        </is>
      </c>
      <c r="G7456" s="3" t="inlineStr">
        <is>
          <t>No match</t>
        </is>
      </c>
      <c r="H7456" s="3" t="n">
        <v>4922.0</v>
      </c>
      <c r="I7456" s="3" t="n">
        <v>3055035.0</v>
      </c>
      <c r="J7456" s="3" t="inlineStr">
        <is>
          <t>PROPPAGE_2487_EVENTS.htm</t>
        </is>
      </c>
      <c r="K7456" s="3" t="inlineStr">
        <is>
          <t/>
        </is>
      </c>
    </row>
    <row r="7457">
      <c r="A7457" s="3" t="inlineStr">
        <is>
          <t>For a Switch 1 event, choices are On, Off, Pulse, and Rep Pulse.</t>
        </is>
      </c>
      <c r="B7457" s="3" t="inlineStr">
        <is>
          <t>For a Switch 1 event, choices are On, Off, Pulse, and Rep Pulse. _fr_fr_7450</t>
        </is>
      </c>
      <c r="C7457" s="4" t="inlineStr">
        <is>
          <t/>
        </is>
      </c>
      <c r="D7457" s="4" t="inlineStr">
        <is>
          <t/>
        </is>
      </c>
      <c r="E7457" s="3" t="inlineStr">
        <is>
          <t/>
        </is>
      </c>
      <c r="F7457" s="3" t="inlineStr">
        <is>
          <t/>
        </is>
      </c>
      <c r="G7457" s="3" t="inlineStr">
        <is>
          <t>No match</t>
        </is>
      </c>
      <c r="H7457" s="3" t="n">
        <v>4922.0</v>
      </c>
      <c r="I7457" s="3" t="n">
        <v>3055036.0</v>
      </c>
      <c r="J7457" s="3" t="inlineStr">
        <is>
          <t>PROPPAGE_2487_EVENTS.htm</t>
        </is>
      </c>
      <c r="K7457" s="3" t="inlineStr">
        <is>
          <t/>
        </is>
      </c>
    </row>
    <row r="7458">
      <c r="A7458" s="3" t="inlineStr">
        <is>
          <t xml:space="preserve">[g1]Note:[/g1] Ensure the time you set for a Lamp Off function is greater than the run time. </t>
        </is>
      </c>
      <c r="B7458" s="3" t="inlineStr">
        <is>
          <t>[g1]Note:[/g1] Ensure the time you set for a Lamp Off function is greater than the run time.  _fr_fr_7451</t>
        </is>
      </c>
      <c r="C7458" s="4" t="inlineStr">
        <is>
          <t/>
        </is>
      </c>
      <c r="D7458" s="4" t="inlineStr">
        <is>
          <t/>
        </is>
      </c>
      <c r="E7458" s="3" t="inlineStr">
        <is>
          <t/>
        </is>
      </c>
      <c r="F7458" s="3" t="inlineStr">
        <is>
          <t/>
        </is>
      </c>
      <c r="G7458" s="3" t="inlineStr">
        <is>
          <t>No match</t>
        </is>
      </c>
      <c r="H7458" s="3" t="n">
        <v>4922.0</v>
      </c>
      <c r="I7458" s="3" t="n">
        <v>3055037.0</v>
      </c>
      <c r="J7458" s="3" t="inlineStr">
        <is>
          <t>PROPPAGE_2487_EVENTS.htm</t>
        </is>
      </c>
      <c r="K7458" s="3" t="inlineStr">
        <is>
          <t/>
        </is>
      </c>
    </row>
    <row r="7459">
      <c r="A7459" s="3" t="inlineStr">
        <is>
          <t>An instrument failure results when a Lamp Off function occurs during an active run.</t>
        </is>
      </c>
      <c r="B7459" s="3" t="inlineStr">
        <is>
          <t>An instrument failure results when a Lamp Off function occurs during an active run. _fr_fr_7452</t>
        </is>
      </c>
      <c r="C7459" s="4" t="inlineStr">
        <is>
          <t/>
        </is>
      </c>
      <c r="D7459" s="4" t="inlineStr">
        <is>
          <t/>
        </is>
      </c>
      <c r="E7459" s="3" t="inlineStr">
        <is>
          <t/>
        </is>
      </c>
      <c r="F7459" s="3" t="inlineStr">
        <is>
          <t/>
        </is>
      </c>
      <c r="G7459" s="3" t="inlineStr">
        <is>
          <t>No match</t>
        </is>
      </c>
      <c r="H7459" s="3" t="n">
        <v>4922.0</v>
      </c>
      <c r="I7459" s="3" t="n">
        <v>3055038.0</v>
      </c>
      <c r="J7459" s="3" t="inlineStr">
        <is>
          <t>PROPPAGE_2487_EVENTS.htm</t>
        </is>
      </c>
      <c r="K7459" s="3" t="inlineStr">
        <is>
          <t/>
        </is>
      </c>
    </row>
    <row r="7460">
      <c r="A7460" s="3" t="inlineStr">
        <is>
          <t>Comments</t>
        </is>
      </c>
      <c r="B7460" s="3" t="inlineStr">
        <is>
          <t>Comments _fr_fr_7453</t>
        </is>
      </c>
      <c r="C7460" s="4" t="inlineStr">
        <is>
          <t/>
        </is>
      </c>
      <c r="D7460" s="4" t="inlineStr">
        <is>
          <t/>
        </is>
      </c>
      <c r="E7460" s="3" t="inlineStr">
        <is>
          <t/>
        </is>
      </c>
      <c r="F7460" s="3" t="inlineStr">
        <is>
          <t/>
        </is>
      </c>
      <c r="G7460" s="3" t="inlineStr">
        <is>
          <t>No match
Repetition</t>
        </is>
      </c>
      <c r="H7460" s="3" t="n">
        <v>4922.0</v>
      </c>
      <c r="I7460" s="3" t="n">
        <v>3055039.0</v>
      </c>
      <c r="J7460" s="3" t="inlineStr">
        <is>
          <t>PROPPAGE_2487_EVENTS.htm</t>
        </is>
      </c>
      <c r="K7460" s="3" t="inlineStr">
        <is>
          <t/>
        </is>
      </c>
    </row>
    <row r="7461">
      <c r="A7461" s="3" t="inlineStr">
        <is>
          <t xml:space="preserve">Description of the programmed event. </t>
        </is>
      </c>
      <c r="B7461" s="3" t="inlineStr">
        <is>
          <t>Description of the programmed event.  _fr_fr_7454</t>
        </is>
      </c>
      <c r="C7461" s="4" t="inlineStr">
        <is>
          <t/>
        </is>
      </c>
      <c r="D7461" s="4" t="inlineStr">
        <is>
          <t/>
        </is>
      </c>
      <c r="E7461" s="3" t="inlineStr">
        <is>
          <t/>
        </is>
      </c>
      <c r="F7461" s="3" t="inlineStr">
        <is>
          <t/>
        </is>
      </c>
      <c r="G7461" s="3" t="inlineStr">
        <is>
          <t>No match
Repeated</t>
        </is>
      </c>
      <c r="H7461" s="3" t="n">
        <v>4922.0</v>
      </c>
      <c r="I7461" s="3" t="n">
        <v>3055040.0</v>
      </c>
      <c r="J7461" s="3" t="inlineStr">
        <is>
          <t>PROPPAGE_2487_EVENTS.htm</t>
        </is>
      </c>
      <c r="K7461" s="3" t="inlineStr">
        <is>
          <t/>
        </is>
      </c>
    </row>
    <row r="7462">
      <c r="A7462" s="3" t="inlineStr">
        <is>
          <t>The description can be up to 256 characters in length.</t>
        </is>
      </c>
      <c r="B7462" s="3" t="inlineStr">
        <is>
          <t>The description can be up to 256 characters in length. _fr_fr_7455</t>
        </is>
      </c>
      <c r="C7462" s="4" t="inlineStr">
        <is>
          <t/>
        </is>
      </c>
      <c r="D7462" s="4" t="inlineStr">
        <is>
          <t/>
        </is>
      </c>
      <c r="E7462" s="3" t="inlineStr">
        <is>
          <t/>
        </is>
      </c>
      <c r="F7462" s="3" t="inlineStr">
        <is>
          <t/>
        </is>
      </c>
      <c r="G7462" s="3" t="inlineStr">
        <is>
          <t>No match
Repeated</t>
        </is>
      </c>
      <c r="H7462" s="3" t="n">
        <v>4922.0</v>
      </c>
      <c r="I7462" s="3" t="n">
        <v>3055041.0</v>
      </c>
      <c r="J7462" s="3" t="inlineStr">
        <is>
          <t>PROPPAGE_2487_EVENTS.htm</t>
        </is>
      </c>
      <c r="K7462" s="3" t="inlineStr">
        <is>
          <t/>
        </is>
      </c>
    </row>
    <row r="7463">
      <c r="A7463" s="3" t="inlineStr">
        <is>
          <t>General Tab (W2487)</t>
        </is>
      </c>
      <c r="B7463" s="3" t="inlineStr">
        <is>
          <t>General Tab (W2487) _fr_fr_7456</t>
        </is>
      </c>
      <c r="C7463" s="4" t="inlineStr">
        <is>
          <t/>
        </is>
      </c>
      <c r="D7463" s="4" t="inlineStr">
        <is>
          <t/>
        </is>
      </c>
      <c r="E7463" s="3" t="inlineStr">
        <is>
          <t/>
        </is>
      </c>
      <c r="F7463" s="3" t="inlineStr">
        <is>
          <t/>
        </is>
      </c>
      <c r="G7463" s="3" t="inlineStr">
        <is>
          <t>No match</t>
        </is>
      </c>
      <c r="H7463" s="3" t="n">
        <v>4922.0</v>
      </c>
      <c r="I7463" s="3" t="n">
        <v>3054960.0</v>
      </c>
      <c r="J7463" s="3" t="inlineStr">
        <is>
          <t>PROPPAGE_2487_GEN.htm</t>
        </is>
      </c>
      <c r="K7463" s="3" t="inlineStr">
        <is>
          <t/>
        </is>
      </c>
    </row>
    <row r="7464">
      <c r="A7464" s="3" t="inlineStr">
        <is>
          <t>General tab (W2487)</t>
        </is>
      </c>
      <c r="B7464" s="3" t="inlineStr">
        <is>
          <t>General tab (W2487) _fr_fr_7457</t>
        </is>
      </c>
      <c r="C7464" s="4" t="inlineStr">
        <is>
          <t/>
        </is>
      </c>
      <c r="D7464" s="4" t="inlineStr">
        <is>
          <t/>
        </is>
      </c>
      <c r="E7464" s="3" t="inlineStr">
        <is>
          <t/>
        </is>
      </c>
      <c r="F7464" s="3" t="inlineStr">
        <is>
          <t/>
        </is>
      </c>
      <c r="G7464" s="3" t="inlineStr">
        <is>
          <t>No match</t>
        </is>
      </c>
      <c r="H7464" s="3" t="n">
        <v>4922.0</v>
      </c>
      <c r="I7464" s="3" t="n">
        <v>3054961.0</v>
      </c>
      <c r="J7464" s="3" t="inlineStr">
        <is>
          <t>PROPPAGE_2487_GEN.htm</t>
        </is>
      </c>
      <c r="K7464" s="3" t="inlineStr">
        <is>
          <t/>
        </is>
      </c>
    </row>
    <row r="7465">
      <c r="A7465" s="3" t="inlineStr">
        <is>
          <t>Use this tab to define general operating parameters for the Waters 2487 Dual [g1]l[/g1] Absorbance Detector.</t>
        </is>
      </c>
      <c r="B7465" s="3" t="inlineStr">
        <is>
          <t>Use this tab to define general operating parameters for the Waters 2487 Dual [g1]l[/g1] Absorbance Detector. _fr_fr_7458</t>
        </is>
      </c>
      <c r="C7465" s="4" t="inlineStr">
        <is>
          <t/>
        </is>
      </c>
      <c r="D7465" s="4" t="inlineStr">
        <is>
          <t/>
        </is>
      </c>
      <c r="E7465" s="3" t="inlineStr">
        <is>
          <t/>
        </is>
      </c>
      <c r="F7465" s="3" t="inlineStr">
        <is>
          <t/>
        </is>
      </c>
      <c r="G7465" s="3" t="inlineStr">
        <is>
          <t>No match</t>
        </is>
      </c>
      <c r="H7465" s="3" t="n">
        <v>4922.0</v>
      </c>
      <c r="I7465" s="3" t="n">
        <v>3054962.0</v>
      </c>
      <c r="J7465" s="3" t="inlineStr">
        <is>
          <t>PROPPAGE_2487_GEN.htm</t>
        </is>
      </c>
      <c r="K7465" s="3" t="inlineStr">
        <is>
          <t/>
        </is>
      </c>
    </row>
    <row r="7466">
      <c r="A7466" s="3" t="inlineStr">
        <is>
          <t>Wavelength mode</t>
        </is>
      </c>
      <c r="B7466" s="3" t="inlineStr">
        <is>
          <t>Wavelength mode _fr_fr_7459</t>
        </is>
      </c>
      <c r="C7466" s="4" t="inlineStr">
        <is>
          <t/>
        </is>
      </c>
      <c r="D7466" s="4" t="inlineStr">
        <is>
          <t/>
        </is>
      </c>
      <c r="E7466" s="3" t="inlineStr">
        <is>
          <t/>
        </is>
      </c>
      <c r="F7466" s="3" t="inlineStr">
        <is>
          <t/>
        </is>
      </c>
      <c r="G7466" s="3" t="inlineStr">
        <is>
          <t>No match</t>
        </is>
      </c>
      <c r="H7466" s="3" t="n">
        <v>4922.0</v>
      </c>
      <c r="I7466" s="3" t="n">
        <v>3054963.0</v>
      </c>
      <c r="J7466" s="3" t="inlineStr">
        <is>
          <t>PROPPAGE_2487_GEN.htm</t>
        </is>
      </c>
      <c r="K7466" s="3" t="inlineStr">
        <is>
          <t/>
        </is>
      </c>
    </row>
    <row r="7467">
      <c r="A7467" s="3" t="inlineStr">
        <is>
          <t>Detector wavelength mode.</t>
        </is>
      </c>
      <c r="B7467" s="3" t="inlineStr">
        <is>
          <t>Detector wavelength mode. _fr_fr_7460</t>
        </is>
      </c>
      <c r="C7467" s="4" t="inlineStr">
        <is>
          <t/>
        </is>
      </c>
      <c r="D7467" s="4" t="inlineStr">
        <is>
          <t/>
        </is>
      </c>
      <c r="E7467" s="3" t="inlineStr">
        <is>
          <t/>
        </is>
      </c>
      <c r="F7467" s="3" t="inlineStr">
        <is>
          <t/>
        </is>
      </c>
      <c r="G7467" s="3" t="inlineStr">
        <is>
          <t>No match</t>
        </is>
      </c>
      <c r="H7467" s="3" t="n">
        <v>4922.0</v>
      </c>
      <c r="I7467" s="3" t="n">
        <v>3054964.0</v>
      </c>
      <c r="J7467" s="3" t="inlineStr">
        <is>
          <t>PROPPAGE_2487_GEN.htm</t>
        </is>
      </c>
      <c r="K7467" s="3" t="inlineStr">
        <is>
          <t/>
        </is>
      </c>
    </row>
    <row r="7468">
      <c r="A7468" s="3" t="inlineStr">
        <is>
          <t>[g1]Choices:[/g1] Single or Dual</t>
        </is>
      </c>
      <c r="B7468" s="3" t="inlineStr">
        <is>
          <t>[g1]Choices:[/g1] Single or Dual _fr_fr_7461</t>
        </is>
      </c>
      <c r="C7468" s="4" t="inlineStr">
        <is>
          <t/>
        </is>
      </c>
      <c r="D7468" s="4" t="inlineStr">
        <is>
          <t/>
        </is>
      </c>
      <c r="E7468" s="3" t="inlineStr">
        <is>
          <t/>
        </is>
      </c>
      <c r="F7468" s="3" t="inlineStr">
        <is>
          <t/>
        </is>
      </c>
      <c r="G7468" s="3" t="inlineStr">
        <is>
          <t>No match</t>
        </is>
      </c>
      <c r="H7468" s="3" t="n">
        <v>4922.0</v>
      </c>
      <c r="I7468" s="3" t="n">
        <v>3054965.0</v>
      </c>
      <c r="J7468" s="3" t="inlineStr">
        <is>
          <t>PROPPAGE_2487_GEN.htm</t>
        </is>
      </c>
      <c r="K7468" s="3" t="inlineStr">
        <is>
          <t/>
        </is>
      </c>
    </row>
    <row r="7469">
      <c r="A7469" s="3" t="inlineStr">
        <is>
          <t>[g1]Default:[/g1] Single</t>
        </is>
      </c>
      <c r="B7469" s="3" t="inlineStr">
        <is>
          <t>[g1]Default:[/g1] Single _fr_fr_7462</t>
        </is>
      </c>
      <c r="C7469" s="4" t="inlineStr">
        <is>
          <t/>
        </is>
      </c>
      <c r="D7469" s="4" t="inlineStr">
        <is>
          <t/>
        </is>
      </c>
      <c r="E7469" s="3" t="inlineStr">
        <is>
          <t/>
        </is>
      </c>
      <c r="F7469" s="3" t="inlineStr">
        <is>
          <t/>
        </is>
      </c>
      <c r="G7469" s="3" t="inlineStr">
        <is>
          <t>No match</t>
        </is>
      </c>
      <c r="H7469" s="3" t="n">
        <v>4922.0</v>
      </c>
      <c r="I7469" s="3" t="n">
        <v>3054966.0</v>
      </c>
      <c r="J7469" s="3" t="inlineStr">
        <is>
          <t>PROPPAGE_2487_GEN.htm</t>
        </is>
      </c>
      <c r="K7469" s="3" t="inlineStr">
        <is>
          <t/>
        </is>
      </c>
    </row>
    <row r="7470">
      <c r="A7470" s="3" t="inlineStr">
        <is>
          <t>Channel 1 and channel 2 parameters</t>
        </is>
      </c>
      <c r="B7470" s="3" t="inlineStr">
        <is>
          <t>Channel 1 and channel 2 parameters _fr_fr_7463</t>
        </is>
      </c>
      <c r="C7470" s="4" t="inlineStr">
        <is>
          <t/>
        </is>
      </c>
      <c r="D7470" s="4" t="inlineStr">
        <is>
          <t/>
        </is>
      </c>
      <c r="E7470" s="3" t="inlineStr">
        <is>
          <t/>
        </is>
      </c>
      <c r="F7470" s="3" t="inlineStr">
        <is>
          <t/>
        </is>
      </c>
      <c r="G7470" s="3" t="inlineStr">
        <is>
          <t>No match</t>
        </is>
      </c>
      <c r="H7470" s="3" t="n">
        <v>4922.0</v>
      </c>
      <c r="I7470" s="3" t="n">
        <v>3054967.0</v>
      </c>
      <c r="J7470" s="3" t="inlineStr">
        <is>
          <t>PROPPAGE_2487_GEN.htm</t>
        </is>
      </c>
      <c r="K7470" s="3" t="inlineStr">
        <is>
          <t/>
        </is>
      </c>
    </row>
    <row r="7471">
      <c r="A7471" s="3" t="inlineStr">
        <is>
          <t>Enable channel 1 and/or channel 2 data channels, and specify channel descriptions in these two sections of the tab.</t>
        </is>
      </c>
      <c r="B7471" s="3" t="inlineStr">
        <is>
          <t>Enable channel 1 and/or channel 2 data channels, and specify channel descriptions in these two sections of the tab. _fr_fr_7464</t>
        </is>
      </c>
      <c r="C7471" s="4" t="inlineStr">
        <is>
          <t/>
        </is>
      </c>
      <c r="D7471" s="4" t="inlineStr">
        <is>
          <t/>
        </is>
      </c>
      <c r="E7471" s="3" t="inlineStr">
        <is>
          <t/>
        </is>
      </c>
      <c r="F7471" s="3" t="inlineStr">
        <is>
          <t/>
        </is>
      </c>
      <c r="G7471" s="3" t="inlineStr">
        <is>
          <t>No match</t>
        </is>
      </c>
      <c r="H7471" s="3" t="n">
        <v>4922.0</v>
      </c>
      <c r="I7471" s="3" t="n">
        <v>3054968.0</v>
      </c>
      <c r="J7471" s="3" t="inlineStr">
        <is>
          <t>PROPPAGE_2487_GEN.htm</t>
        </is>
      </c>
      <c r="K7471" s="3" t="inlineStr">
        <is>
          <t/>
        </is>
      </c>
    </row>
    <row r="7472">
      <c r="A7472" s="3" t="inlineStr">
        <is>
          <t>Enable</t>
        </is>
      </c>
      <c r="B7472" s="3" t="inlineStr">
        <is>
          <t>Enable _fr_fr_7465</t>
        </is>
      </c>
      <c r="C7472" s="4" t="inlineStr">
        <is>
          <t/>
        </is>
      </c>
      <c r="D7472" s="4" t="inlineStr">
        <is>
          <t/>
        </is>
      </c>
      <c r="E7472" s="3" t="inlineStr">
        <is>
          <t/>
        </is>
      </c>
      <c r="F7472" s="3" t="inlineStr">
        <is>
          <t/>
        </is>
      </c>
      <c r="G7472" s="3" t="inlineStr">
        <is>
          <t>No match
Repeated</t>
        </is>
      </c>
      <c r="H7472" s="3" t="n">
        <v>4922.0</v>
      </c>
      <c r="I7472" s="3" t="n">
        <v>3054969.0</v>
      </c>
      <c r="J7472" s="3" t="inlineStr">
        <is>
          <t>PROPPAGE_2487_GEN.htm</t>
        </is>
      </c>
      <c r="K7472" s="3" t="inlineStr">
        <is>
          <t/>
        </is>
      </c>
    </row>
    <row r="7473">
      <c r="A7473" s="3" t="inlineStr">
        <is>
          <t xml:space="preserve">Specifies the data channel as an active channel for the 2487 Detector. </t>
        </is>
      </c>
      <c r="B7473" s="3" t="inlineStr">
        <is>
          <t>Specifies the data channel as an active channel for the 2487 Detector.  _fr_fr_7466</t>
        </is>
      </c>
      <c r="C7473" s="4" t="inlineStr">
        <is>
          <t/>
        </is>
      </c>
      <c r="D7473" s="4" t="inlineStr">
        <is>
          <t/>
        </is>
      </c>
      <c r="E7473" s="3" t="inlineStr">
        <is>
          <t/>
        </is>
      </c>
      <c r="F7473" s="3" t="inlineStr">
        <is>
          <t/>
        </is>
      </c>
      <c r="G7473" s="3" t="inlineStr">
        <is>
          <t>No match</t>
        </is>
      </c>
      <c r="H7473" s="3" t="n">
        <v>4922.0</v>
      </c>
      <c r="I7473" s="3" t="n">
        <v>3054970.0</v>
      </c>
      <c r="J7473" s="3" t="inlineStr">
        <is>
          <t>PROPPAGE_2487_GEN.htm</t>
        </is>
      </c>
      <c r="K7473" s="3" t="inlineStr">
        <is>
          <t/>
        </is>
      </c>
    </row>
    <row r="7474">
      <c r="A7474" s="3" t="inlineStr">
        <is>
          <t xml:space="preserve">Clear this check box if the channel is unused. </t>
        </is>
      </c>
      <c r="B7474" s="3" t="inlineStr">
        <is>
          <t>Clear this check box if the channel is unused.  _fr_fr_7467</t>
        </is>
      </c>
      <c r="C7474" s="4" t="inlineStr">
        <is>
          <t/>
        </is>
      </c>
      <c r="D7474" s="4" t="inlineStr">
        <is>
          <t/>
        </is>
      </c>
      <c r="E7474" s="3" t="inlineStr">
        <is>
          <t/>
        </is>
      </c>
      <c r="F7474" s="3" t="inlineStr">
        <is>
          <t/>
        </is>
      </c>
      <c r="G7474" s="3" t="inlineStr">
        <is>
          <t>No match
Repeated</t>
        </is>
      </c>
      <c r="H7474" s="3" t="n">
        <v>4922.0</v>
      </c>
      <c r="I7474" s="3" t="n">
        <v>3054971.0</v>
      </c>
      <c r="J7474" s="3" t="inlineStr">
        <is>
          <t>PROPPAGE_2487_GEN.htm</t>
        </is>
      </c>
      <c r="K7474" s="3" t="inlineStr">
        <is>
          <t/>
        </is>
      </c>
    </row>
    <row r="7475">
      <c r="A7475" s="3" t="inlineStr">
        <is>
          <t>If dual wavelength is needed, select this check box for Channel 1 and Channel 2.</t>
        </is>
      </c>
      <c r="B7475" s="3" t="inlineStr">
        <is>
          <t>If dual wavelength is needed, select this check box for Channel 1 and Channel 2. _fr_fr_7468</t>
        </is>
      </c>
      <c r="C7475" s="4" t="inlineStr">
        <is>
          <t/>
        </is>
      </c>
      <c r="D7475" s="4" t="inlineStr">
        <is>
          <t/>
        </is>
      </c>
      <c r="E7475" s="3" t="inlineStr">
        <is>
          <t/>
        </is>
      </c>
      <c r="F7475" s="3" t="inlineStr">
        <is>
          <t/>
        </is>
      </c>
      <c r="G7475" s="3" t="inlineStr">
        <is>
          <t>No match</t>
        </is>
      </c>
      <c r="H7475" s="3" t="n">
        <v>4922.0</v>
      </c>
      <c r="I7475" s="3" t="n">
        <v>3054972.0</v>
      </c>
      <c r="J7475" s="3" t="inlineStr">
        <is>
          <t>PROPPAGE_2487_GEN.htm</t>
        </is>
      </c>
      <c r="K7475" s="3" t="inlineStr">
        <is>
          <t/>
        </is>
      </c>
    </row>
    <row r="7476">
      <c r="A7476" s="3" t="inlineStr">
        <is>
          <t>[g1]Choices:[/g1] Enabled or Disabled</t>
        </is>
      </c>
      <c r="B7476" s="3" t="inlineStr">
        <is>
          <t>[g1]Choices:[/g1] Enabled or Disabled _fr_fr_7469</t>
        </is>
      </c>
      <c r="C7476" s="4" t="inlineStr">
        <is>
          <t/>
        </is>
      </c>
      <c r="D7476" s="4" t="inlineStr">
        <is>
          <t/>
        </is>
      </c>
      <c r="E7476" s="3" t="inlineStr">
        <is>
          <t/>
        </is>
      </c>
      <c r="F7476" s="3" t="inlineStr">
        <is>
          <t/>
        </is>
      </c>
      <c r="G7476" s="3" t="inlineStr">
        <is>
          <t>No match
Repetition</t>
        </is>
      </c>
      <c r="H7476" s="3" t="n">
        <v>4922.0</v>
      </c>
      <c r="I7476" s="3" t="n">
        <v>3054973.0</v>
      </c>
      <c r="J7476" s="3" t="inlineStr">
        <is>
          <t>PROPPAGE_2487_GEN.htm</t>
        </is>
      </c>
      <c r="K7476" s="3" t="inlineStr">
        <is>
          <t/>
        </is>
      </c>
    </row>
    <row r="7477">
      <c r="A7477" s="3" t="inlineStr">
        <is>
          <t>[g1]Default:[/g1] Channel 1 and Channel 2, Disabled</t>
        </is>
      </c>
      <c r="B7477" s="3" t="inlineStr">
        <is>
          <t>[g1]Default:[/g1] Channel 1 and Channel 2, Disabled _fr_fr_7470</t>
        </is>
      </c>
      <c r="C7477" s="4" t="inlineStr">
        <is>
          <t/>
        </is>
      </c>
      <c r="D7477" s="4" t="inlineStr">
        <is>
          <t/>
        </is>
      </c>
      <c r="E7477" s="3" t="inlineStr">
        <is>
          <t/>
        </is>
      </c>
      <c r="F7477" s="3" t="inlineStr">
        <is>
          <t/>
        </is>
      </c>
      <c r="G7477" s="3" t="inlineStr">
        <is>
          <t>No match</t>
        </is>
      </c>
      <c r="H7477" s="3" t="n">
        <v>4922.0</v>
      </c>
      <c r="I7477" s="3" t="n">
        <v>3054974.0</v>
      </c>
      <c r="J7477" s="3" t="inlineStr">
        <is>
          <t>PROPPAGE_2487_GEN.htm</t>
        </is>
      </c>
      <c r="K7477" s="3" t="inlineStr">
        <is>
          <t/>
        </is>
      </c>
    </row>
    <row r="7478">
      <c r="A7478" s="3" t="inlineStr">
        <is>
          <t>Name</t>
        </is>
      </c>
      <c r="B7478" s="3" t="inlineStr">
        <is>
          <t>Name _fr_fr_7471</t>
        </is>
      </c>
      <c r="C7478" s="4" t="inlineStr">
        <is>
          <t/>
        </is>
      </c>
      <c r="D7478" s="4" t="inlineStr">
        <is>
          <t/>
        </is>
      </c>
      <c r="E7478" s="3" t="inlineStr">
        <is>
          <t/>
        </is>
      </c>
      <c r="F7478" s="3" t="inlineStr">
        <is>
          <t/>
        </is>
      </c>
      <c r="G7478" s="3" t="inlineStr">
        <is>
          <t>No match
Repetition</t>
        </is>
      </c>
      <c r="H7478" s="3" t="n">
        <v>4922.0</v>
      </c>
      <c r="I7478" s="3" t="n">
        <v>3054975.0</v>
      </c>
      <c r="J7478" s="3" t="inlineStr">
        <is>
          <t>PROPPAGE_2487_GEN.htm</t>
        </is>
      </c>
      <c r="K7478" s="3" t="inlineStr">
        <is>
          <t/>
        </is>
      </c>
    </row>
    <row r="7479">
      <c r="A7479" s="3" t="inlineStr">
        <is>
          <t>Software-designated name for the channel, which appears in the Active Channels table in the Instrument Method Editor.</t>
        </is>
      </c>
      <c r="B7479" s="3" t="inlineStr">
        <is>
          <t>Software-designated name for the channel, which appears in the Active Channels table in the Instrument Method Editor. _fr_fr_7472</t>
        </is>
      </c>
      <c r="C7479" s="4" t="inlineStr">
        <is>
          <t/>
        </is>
      </c>
      <c r="D7479" s="4" t="inlineStr">
        <is>
          <t/>
        </is>
      </c>
      <c r="E7479" s="3" t="inlineStr">
        <is>
          <t/>
        </is>
      </c>
      <c r="F7479" s="3" t="inlineStr">
        <is>
          <t/>
        </is>
      </c>
      <c r="G7479" s="3" t="inlineStr">
        <is>
          <t>No match
Repetition</t>
        </is>
      </c>
      <c r="H7479" s="3" t="n">
        <v>4922.0</v>
      </c>
      <c r="I7479" s="3" t="n">
        <v>3054976.0</v>
      </c>
      <c r="J7479" s="3" t="inlineStr">
        <is>
          <t>PROPPAGE_2487_GEN.htm</t>
        </is>
      </c>
      <c r="K7479" s="3" t="inlineStr">
        <is>
          <t/>
        </is>
      </c>
    </row>
    <row r="7480">
      <c r="A7480" s="3" t="inlineStr">
        <is>
          <t>Description</t>
        </is>
      </c>
      <c r="B7480" s="3" t="inlineStr">
        <is>
          <t>Description _fr_fr_7473</t>
        </is>
      </c>
      <c r="C7480" s="4" t="inlineStr">
        <is>
          <t/>
        </is>
      </c>
      <c r="D7480" s="4" t="inlineStr">
        <is>
          <t/>
        </is>
      </c>
      <c r="E7480" s="3" t="inlineStr">
        <is>
          <t/>
        </is>
      </c>
      <c r="F7480" s="3" t="inlineStr">
        <is>
          <t/>
        </is>
      </c>
      <c r="G7480" s="3" t="inlineStr">
        <is>
          <t>No match
Repetition</t>
        </is>
      </c>
      <c r="H7480" s="3" t="n">
        <v>4922.0</v>
      </c>
      <c r="I7480" s="3" t="n">
        <v>3054977.0</v>
      </c>
      <c r="J7480" s="3" t="inlineStr">
        <is>
          <t>PROPPAGE_2487_GEN.htm</t>
        </is>
      </c>
      <c r="K7480" s="3" t="inlineStr">
        <is>
          <t/>
        </is>
      </c>
    </row>
    <row r="7481">
      <c r="A7481" s="3" t="inlineStr">
        <is>
          <t xml:space="preserve">Optional description for the data channel, up to 250 alphanumeric characters. </t>
        </is>
      </c>
      <c r="B7481" s="3" t="inlineStr">
        <is>
          <t>Optional description for the data channel, up to 250 alphanumeric characters.  _fr_fr_7474</t>
        </is>
      </c>
      <c r="C7481" s="4" t="inlineStr">
        <is>
          <t/>
        </is>
      </c>
      <c r="D7481" s="4" t="inlineStr">
        <is>
          <t/>
        </is>
      </c>
      <c r="E7481" s="3" t="inlineStr">
        <is>
          <t/>
        </is>
      </c>
      <c r="F7481" s="3" t="inlineStr">
        <is>
          <t/>
        </is>
      </c>
      <c r="G7481" s="3" t="inlineStr">
        <is>
          <t>No match</t>
        </is>
      </c>
      <c r="H7481" s="3" t="n">
        <v>4922.0</v>
      </c>
      <c r="I7481" s="3" t="n">
        <v>3054978.0</v>
      </c>
      <c r="J7481" s="3" t="inlineStr">
        <is>
          <t>PROPPAGE_2487_GEN.htm</t>
        </is>
      </c>
      <c r="K7481" s="3" t="inlineStr">
        <is>
          <t/>
        </is>
      </c>
    </row>
    <row r="7482">
      <c r="A7482" s="3" t="inlineStr">
        <is>
          <t>The description appears in the Active Channels table in the Instrument Method Editor and in the Real-Time Plot pane in Run Samples.</t>
        </is>
      </c>
      <c r="B7482" s="3" t="inlineStr">
        <is>
          <t>The description appears in the Active Channels table in the Instrument Method Editor and in the Real-Time Plot pane in Run Samples. _fr_fr_7475</t>
        </is>
      </c>
      <c r="C7482" s="4" t="inlineStr">
        <is>
          <t/>
        </is>
      </c>
      <c r="D7482" s="4" t="inlineStr">
        <is>
          <t/>
        </is>
      </c>
      <c r="E7482" s="3" t="inlineStr">
        <is>
          <t/>
        </is>
      </c>
      <c r="F7482" s="3" t="inlineStr">
        <is>
          <t/>
        </is>
      </c>
      <c r="G7482" s="3" t="inlineStr">
        <is>
          <t>No match
Repetition</t>
        </is>
      </c>
      <c r="H7482" s="3" t="n">
        <v>4922.0</v>
      </c>
      <c r="I7482" s="3" t="n">
        <v>3054979.0</v>
      </c>
      <c r="J7482" s="3" t="inlineStr">
        <is>
          <t>PROPPAGE_2487_GEN.htm</t>
        </is>
      </c>
      <c r="K7482" s="3" t="inlineStr">
        <is>
          <t/>
        </is>
      </c>
    </row>
    <row r="7483">
      <c r="A7483" s="3" t="inlineStr">
        <is>
          <t>Channel Tab (2690/2695, 2690D/2695D, and 2790/2795)</t>
        </is>
      </c>
      <c r="B7483" s="3" t="inlineStr">
        <is>
          <t>Channel Tab (2690/2695, 2690D/2695D, and 2790/2795) _fr_fr_7476</t>
        </is>
      </c>
      <c r="C7483" s="4" t="inlineStr">
        <is>
          <t/>
        </is>
      </c>
      <c r="D7483" s="4" t="inlineStr">
        <is>
          <t/>
        </is>
      </c>
      <c r="E7483" s="3" t="inlineStr">
        <is>
          <t/>
        </is>
      </c>
      <c r="F7483" s="3" t="inlineStr">
        <is>
          <t/>
        </is>
      </c>
      <c r="G7483" s="3" t="inlineStr">
        <is>
          <t>No match</t>
        </is>
      </c>
      <c r="H7483" s="3" t="n">
        <v>4922.0</v>
      </c>
      <c r="I7483" s="3" t="n">
        <v>3054937.0</v>
      </c>
      <c r="J7483" s="3" t="inlineStr">
        <is>
          <t>PROPPAGE_2690_CHANNEL.htm</t>
        </is>
      </c>
      <c r="K7483" s="3" t="inlineStr">
        <is>
          <t/>
        </is>
      </c>
    </row>
    <row r="7484">
      <c r="A7484" s="3" t="inlineStr">
        <is>
          <t>Channel tab (2690/2695, 2690D/2695D, and 2790/2795)</t>
        </is>
      </c>
      <c r="B7484" s="3" t="inlineStr">
        <is>
          <t>Channel tab (2690/2695, 2690D/2695D, and 2790/2795) _fr_fr_7477</t>
        </is>
      </c>
      <c r="C7484" s="4" t="inlineStr">
        <is>
          <t/>
        </is>
      </c>
      <c r="D7484" s="4" t="inlineStr">
        <is>
          <t/>
        </is>
      </c>
      <c r="E7484" s="3" t="inlineStr">
        <is>
          <t/>
        </is>
      </c>
      <c r="F7484" s="3" t="inlineStr">
        <is>
          <t/>
        </is>
      </c>
      <c r="G7484" s="3" t="inlineStr">
        <is>
          <t>No match</t>
        </is>
      </c>
      <c r="H7484" s="3" t="n">
        <v>4922.0</v>
      </c>
      <c r="I7484" s="3" t="n">
        <v>3054938.0</v>
      </c>
      <c r="J7484" s="3" t="inlineStr">
        <is>
          <t>PROPPAGE_2690_CHANNEL.htm</t>
        </is>
      </c>
      <c r="K7484" s="3" t="inlineStr">
        <is>
          <t/>
        </is>
      </c>
    </row>
    <row r="7485">
      <c r="A7485" s="3" t="inlineStr">
        <is>
          <t xml:space="preserve">Use this tab to specify the Waters 2690/2695, 2690D/2695D, or 2790/2795 parameter to be transmitted over the IEEE-488 interface and monitored by Empower software. </t>
        </is>
      </c>
      <c r="B7485" s="3" t="inlineStr">
        <is>
          <t>Use this tab to specify the Waters 2690/2695, 2690D/2695D, or 2790/2795 parameter to be transmitted over the IEEE-488 interface and monitored by Empower software.  _fr_fr_7478</t>
        </is>
      </c>
      <c r="C7485" s="4" t="inlineStr">
        <is>
          <t/>
        </is>
      </c>
      <c r="D7485" s="4" t="inlineStr">
        <is>
          <t/>
        </is>
      </c>
      <c r="E7485" s="3" t="inlineStr">
        <is>
          <t/>
        </is>
      </c>
      <c r="F7485" s="3" t="inlineStr">
        <is>
          <t/>
        </is>
      </c>
      <c r="G7485" s="3" t="inlineStr">
        <is>
          <t>No match</t>
        </is>
      </c>
      <c r="H7485" s="3" t="n">
        <v>4922.0</v>
      </c>
      <c r="I7485" s="3" t="n">
        <v>3054939.0</v>
      </c>
      <c r="J7485" s="3" t="inlineStr">
        <is>
          <t>PROPPAGE_2690_CHANNEL.htm</t>
        </is>
      </c>
      <c r="K7485" s="3" t="inlineStr">
        <is>
          <t/>
        </is>
      </c>
    </row>
    <row r="7486">
      <c r="A7486" s="3" t="inlineStr">
        <is>
          <t>Specify one of these parameters:</t>
        </is>
      </c>
      <c r="B7486" s="3" t="inlineStr">
        <is>
          <t>Specify one of these parameters: _fr_fr_7479</t>
        </is>
      </c>
      <c r="C7486" s="4" t="inlineStr">
        <is>
          <t/>
        </is>
      </c>
      <c r="D7486" s="4" t="inlineStr">
        <is>
          <t/>
        </is>
      </c>
      <c r="E7486" s="3" t="inlineStr">
        <is>
          <t/>
        </is>
      </c>
      <c r="F7486" s="3" t="inlineStr">
        <is>
          <t/>
        </is>
      </c>
      <c r="G7486" s="3" t="inlineStr">
        <is>
          <t>No match</t>
        </is>
      </c>
      <c r="H7486" s="3" t="n">
        <v>4922.0</v>
      </c>
      <c r="I7486" s="3" t="n">
        <v>3054940.0</v>
      </c>
      <c r="J7486" s="3" t="inlineStr">
        <is>
          <t>PROPPAGE_2690_CHANNEL.htm</t>
        </is>
      </c>
      <c r="K7486" s="3" t="inlineStr">
        <is>
          <t/>
        </is>
      </c>
    </row>
    <row r="7487">
      <c r="A7487" s="3" t="inlineStr">
        <is>
          <t>Flow Rate (Default)</t>
        </is>
      </c>
      <c r="B7487" s="3" t="inlineStr">
        <is>
          <t>Flow Rate (Default) _fr_fr_7480</t>
        </is>
      </c>
      <c r="C7487" s="4" t="inlineStr">
        <is>
          <t/>
        </is>
      </c>
      <c r="D7487" s="4" t="inlineStr">
        <is>
          <t/>
        </is>
      </c>
      <c r="E7487" s="3" t="inlineStr">
        <is>
          <t/>
        </is>
      </c>
      <c r="F7487" s="3" t="inlineStr">
        <is>
          <t/>
        </is>
      </c>
      <c r="G7487" s="3" t="inlineStr">
        <is>
          <t>No match</t>
        </is>
      </c>
      <c r="H7487" s="3" t="n">
        <v>4922.0</v>
      </c>
      <c r="I7487" s="3" t="n">
        <v>3054941.0</v>
      </c>
      <c r="J7487" s="3" t="inlineStr">
        <is>
          <t>PROPPAGE_2690_CHANNEL.htm</t>
        </is>
      </c>
      <c r="K7487" s="3" t="inlineStr">
        <is>
          <t/>
        </is>
      </c>
    </row>
    <row r="7488">
      <c r="A7488" s="3" t="inlineStr">
        <is>
          <t xml:space="preserve">System Pressure </t>
        </is>
      </c>
      <c r="B7488" s="3" t="inlineStr">
        <is>
          <t>System Pressure  _fr_fr_7481</t>
        </is>
      </c>
      <c r="C7488" s="4" t="inlineStr">
        <is>
          <t/>
        </is>
      </c>
      <c r="D7488" s="4" t="inlineStr">
        <is>
          <t/>
        </is>
      </c>
      <c r="E7488" s="3" t="inlineStr">
        <is>
          <t/>
        </is>
      </c>
      <c r="F7488" s="3" t="inlineStr">
        <is>
          <t/>
        </is>
      </c>
      <c r="G7488" s="3" t="inlineStr">
        <is>
          <t>No match
Repeated</t>
        </is>
      </c>
      <c r="H7488" s="3" t="n">
        <v>4922.0</v>
      </c>
      <c r="I7488" s="3" t="n">
        <v>3054942.0</v>
      </c>
      <c r="J7488" s="3" t="inlineStr">
        <is>
          <t>PROPPAGE_2690_CHANNEL.htm</t>
        </is>
      </c>
      <c r="K7488" s="3" t="inlineStr">
        <is>
          <t/>
        </is>
      </c>
    </row>
    <row r="7489">
      <c r="A7489" s="3" t="inlineStr">
        <is>
          <t>%A, %B, %C, %D (each is a separate selection)</t>
        </is>
      </c>
      <c r="B7489" s="3" t="inlineStr">
        <is>
          <t>%A, %B, %C, %D (each is a separate selection) _fr_fr_7482</t>
        </is>
      </c>
      <c r="C7489" s="4" t="inlineStr">
        <is>
          <t/>
        </is>
      </c>
      <c r="D7489" s="4" t="inlineStr">
        <is>
          <t/>
        </is>
      </c>
      <c r="E7489" s="3" t="inlineStr">
        <is>
          <t/>
        </is>
      </c>
      <c r="F7489" s="3" t="inlineStr">
        <is>
          <t/>
        </is>
      </c>
      <c r="G7489" s="3" t="inlineStr">
        <is>
          <t>No match</t>
        </is>
      </c>
      <c r="H7489" s="3" t="n">
        <v>4922.0</v>
      </c>
      <c r="I7489" s="3" t="n">
        <v>3054943.0</v>
      </c>
      <c r="J7489" s="3" t="inlineStr">
        <is>
          <t>PROPPAGE_2690_CHANNEL.htm</t>
        </is>
      </c>
      <c r="K7489" s="3" t="inlineStr">
        <is>
          <t/>
        </is>
      </c>
    </row>
    <row r="7490">
      <c r="A7490" s="3" t="inlineStr">
        <is>
          <t>Loop Pressure (2690/2695 and 2690D/2695D only)</t>
        </is>
      </c>
      <c r="B7490" s="3" t="inlineStr">
        <is>
          <t>Loop Pressure (2690/2695 and 2690D/2695D only) _fr_fr_7483</t>
        </is>
      </c>
      <c r="C7490" s="4" t="inlineStr">
        <is>
          <t/>
        </is>
      </c>
      <c r="D7490" s="4" t="inlineStr">
        <is>
          <t/>
        </is>
      </c>
      <c r="E7490" s="3" t="inlineStr">
        <is>
          <t/>
        </is>
      </c>
      <c r="F7490" s="3" t="inlineStr">
        <is>
          <t/>
        </is>
      </c>
      <c r="G7490" s="3" t="inlineStr">
        <is>
          <t>No match</t>
        </is>
      </c>
      <c r="H7490" s="3" t="n">
        <v>4922.0</v>
      </c>
      <c r="I7490" s="3" t="n">
        <v>3054944.0</v>
      </c>
      <c r="J7490" s="3" t="inlineStr">
        <is>
          <t>PROPPAGE_2690_CHANNEL.htm</t>
        </is>
      </c>
      <c r="K7490" s="3" t="inlineStr">
        <is>
          <t/>
        </is>
      </c>
    </row>
    <row r="7491">
      <c r="A7491" s="3" t="inlineStr">
        <is>
          <t>Primary Pressure (2690/2695 and 2690D/2695D only)</t>
        </is>
      </c>
      <c r="B7491" s="3" t="inlineStr">
        <is>
          <t>Primary Pressure (2690/2695 and 2690D/2695D only) _fr_fr_7484</t>
        </is>
      </c>
      <c r="C7491" s="4" t="inlineStr">
        <is>
          <t/>
        </is>
      </c>
      <c r="D7491" s="4" t="inlineStr">
        <is>
          <t/>
        </is>
      </c>
      <c r="E7491" s="3" t="inlineStr">
        <is>
          <t/>
        </is>
      </c>
      <c r="F7491" s="3" t="inlineStr">
        <is>
          <t/>
        </is>
      </c>
      <c r="G7491" s="3" t="inlineStr">
        <is>
          <t>No match</t>
        </is>
      </c>
      <c r="H7491" s="3" t="n">
        <v>4922.0</v>
      </c>
      <c r="I7491" s="3" t="n">
        <v>3054945.0</v>
      </c>
      <c r="J7491" s="3" t="inlineStr">
        <is>
          <t>PROPPAGE_2690_CHANNEL.htm</t>
        </is>
      </c>
      <c r="K7491" s="3" t="inlineStr">
        <is>
          <t/>
        </is>
      </c>
    </row>
    <row r="7492">
      <c r="A7492" s="3" t="inlineStr">
        <is>
          <t>Channel enabled</t>
        </is>
      </c>
      <c r="B7492" s="3" t="inlineStr">
        <is>
          <t>Channel enabled _fr_fr_7485</t>
        </is>
      </c>
      <c r="C7492" s="4" t="inlineStr">
        <is>
          <t/>
        </is>
      </c>
      <c r="D7492" s="4" t="inlineStr">
        <is>
          <t/>
        </is>
      </c>
      <c r="E7492" s="3" t="inlineStr">
        <is>
          <t/>
        </is>
      </c>
      <c r="F7492" s="3" t="inlineStr">
        <is>
          <t/>
        </is>
      </c>
      <c r="G7492" s="3" t="inlineStr">
        <is>
          <t>No match
Repeated</t>
        </is>
      </c>
      <c r="H7492" s="3" t="n">
        <v>4922.0</v>
      </c>
      <c r="I7492" s="3" t="n">
        <v>3054946.0</v>
      </c>
      <c r="J7492" s="3" t="inlineStr">
        <is>
          <t>PROPPAGE_2690_CHANNEL.htm</t>
        </is>
      </c>
      <c r="K7492" s="3" t="inlineStr">
        <is>
          <t/>
        </is>
      </c>
    </row>
    <row r="7493">
      <c r="A7493" s="3" t="inlineStr">
        <is>
          <t xml:space="preserve">Activates the data channel for the separations module. </t>
        </is>
      </c>
      <c r="B7493" s="3" t="inlineStr">
        <is>
          <t>Activates the data channel for the separations module.  _fr_fr_7486</t>
        </is>
      </c>
      <c r="C7493" s="4" t="inlineStr">
        <is>
          <t/>
        </is>
      </c>
      <c r="D7493" s="4" t="inlineStr">
        <is>
          <t/>
        </is>
      </c>
      <c r="E7493" s="3" t="inlineStr">
        <is>
          <t/>
        </is>
      </c>
      <c r="F7493" s="3" t="inlineStr">
        <is>
          <t/>
        </is>
      </c>
      <c r="G7493" s="3" t="inlineStr">
        <is>
          <t>No match</t>
        </is>
      </c>
      <c r="H7493" s="3" t="n">
        <v>4922.0</v>
      </c>
      <c r="I7493" s="3" t="n">
        <v>3054947.0</v>
      </c>
      <c r="J7493" s="3" t="inlineStr">
        <is>
          <t>PROPPAGE_2690_CHANNEL.htm</t>
        </is>
      </c>
      <c r="K7493" s="3" t="inlineStr">
        <is>
          <t/>
        </is>
      </c>
    </row>
    <row r="7494">
      <c r="A7494" s="3" t="inlineStr">
        <is>
          <t>This parameter must be enabled to monitor one of the above parameters.</t>
        </is>
      </c>
      <c r="B7494" s="3" t="inlineStr">
        <is>
          <t>This parameter must be enabled to monitor one of the above parameters. _fr_fr_7487</t>
        </is>
      </c>
      <c r="C7494" s="4" t="inlineStr">
        <is>
          <t/>
        </is>
      </c>
      <c r="D7494" s="4" t="inlineStr">
        <is>
          <t/>
        </is>
      </c>
      <c r="E7494" s="3" t="inlineStr">
        <is>
          <t/>
        </is>
      </c>
      <c r="F7494" s="3" t="inlineStr">
        <is>
          <t/>
        </is>
      </c>
      <c r="G7494" s="3" t="inlineStr">
        <is>
          <t>No match</t>
        </is>
      </c>
      <c r="H7494" s="3" t="n">
        <v>4922.0</v>
      </c>
      <c r="I7494" s="3" t="n">
        <v>3054948.0</v>
      </c>
      <c r="J7494" s="3" t="inlineStr">
        <is>
          <t>PROPPAGE_2690_CHANNEL.htm</t>
        </is>
      </c>
      <c r="K7494" s="3" t="inlineStr">
        <is>
          <t/>
        </is>
      </c>
    </row>
    <row r="7495">
      <c r="A7495" s="3" t="inlineStr">
        <is>
          <t>[g1]Choices:[/g1] Enabled or Disabled</t>
        </is>
      </c>
      <c r="B7495" s="3" t="inlineStr">
        <is>
          <t>[g1]Choices:[/g1] Enabled or Disabled _fr_fr_7488</t>
        </is>
      </c>
      <c r="C7495" s="4" t="inlineStr">
        <is>
          <t/>
        </is>
      </c>
      <c r="D7495" s="4" t="inlineStr">
        <is>
          <t/>
        </is>
      </c>
      <c r="E7495" s="3" t="inlineStr">
        <is>
          <t/>
        </is>
      </c>
      <c r="F7495" s="3" t="inlineStr">
        <is>
          <t/>
        </is>
      </c>
      <c r="G7495" s="3" t="inlineStr">
        <is>
          <t>No match
Repetition</t>
        </is>
      </c>
      <c r="H7495" s="3" t="n">
        <v>4922.0</v>
      </c>
      <c r="I7495" s="3" t="n">
        <v>3054949.0</v>
      </c>
      <c r="J7495" s="3" t="inlineStr">
        <is>
          <t>PROPPAGE_2690_CHANNEL.htm</t>
        </is>
      </c>
      <c r="K7495" s="3" t="inlineStr">
        <is>
          <t/>
        </is>
      </c>
    </row>
    <row r="7496">
      <c r="A7496" s="3" t="inlineStr">
        <is>
          <t>[g1]Default:[/g1] Disabled</t>
        </is>
      </c>
      <c r="B7496" s="3" t="inlineStr">
        <is>
          <t>[g1]Default:[/g1] Disabled _fr_fr_7489</t>
        </is>
      </c>
      <c r="C7496" s="4" t="inlineStr">
        <is>
          <t/>
        </is>
      </c>
      <c r="D7496" s="4" t="inlineStr">
        <is>
          <t/>
        </is>
      </c>
      <c r="E7496" s="3" t="inlineStr">
        <is>
          <t/>
        </is>
      </c>
      <c r="F7496" s="3" t="inlineStr">
        <is>
          <t/>
        </is>
      </c>
      <c r="G7496" s="3" t="inlineStr">
        <is>
          <t>No match
Repetition</t>
        </is>
      </c>
      <c r="H7496" s="3" t="n">
        <v>4922.0</v>
      </c>
      <c r="I7496" s="3" t="n">
        <v>3054950.0</v>
      </c>
      <c r="J7496" s="3" t="inlineStr">
        <is>
          <t>PROPPAGE_2690_CHANNEL.htm</t>
        </is>
      </c>
      <c r="K7496" s="3" t="inlineStr">
        <is>
          <t/>
        </is>
      </c>
    </row>
    <row r="7497">
      <c r="A7497" s="3" t="inlineStr">
        <is>
          <t>Channel name</t>
        </is>
      </c>
      <c r="B7497" s="3" t="inlineStr">
        <is>
          <t>Channel name _fr_fr_7490</t>
        </is>
      </c>
      <c r="C7497" s="4" t="inlineStr">
        <is>
          <t/>
        </is>
      </c>
      <c r="D7497" s="4" t="inlineStr">
        <is>
          <t/>
        </is>
      </c>
      <c r="E7497" s="3" t="inlineStr">
        <is>
          <t/>
        </is>
      </c>
      <c r="F7497" s="3" t="inlineStr">
        <is>
          <t/>
        </is>
      </c>
      <c r="G7497" s="3" t="inlineStr">
        <is>
          <t>No match
Repeated</t>
        </is>
      </c>
      <c r="H7497" s="3" t="n">
        <v>4922.0</v>
      </c>
      <c r="I7497" s="3" t="n">
        <v>3054951.0</v>
      </c>
      <c r="J7497" s="3" t="inlineStr">
        <is>
          <t>PROPPAGE_2690_CHANNEL.htm</t>
        </is>
      </c>
      <c r="K7497" s="3" t="inlineStr">
        <is>
          <t/>
        </is>
      </c>
    </row>
    <row r="7498">
      <c r="A7498" s="3" t="inlineStr">
        <is>
          <t>Software-designated name for the channel, which appears in the Active Channels table in the Instrument Method Editor.</t>
        </is>
      </c>
      <c r="B7498" s="3" t="inlineStr">
        <is>
          <t>Software-designated name for the channel, which appears in the Active Channels table in the Instrument Method Editor. _fr_fr_7491</t>
        </is>
      </c>
      <c r="C7498" s="4" t="inlineStr">
        <is>
          <t/>
        </is>
      </c>
      <c r="D7498" s="4" t="inlineStr">
        <is>
          <t/>
        </is>
      </c>
      <c r="E7498" s="3" t="inlineStr">
        <is>
          <t/>
        </is>
      </c>
      <c r="F7498" s="3" t="inlineStr">
        <is>
          <t/>
        </is>
      </c>
      <c r="G7498" s="3" t="inlineStr">
        <is>
          <t>No match
Repeated</t>
        </is>
      </c>
      <c r="H7498" s="3" t="n">
        <v>4922.0</v>
      </c>
      <c r="I7498" s="3" t="n">
        <v>3054952.0</v>
      </c>
      <c r="J7498" s="3" t="inlineStr">
        <is>
          <t>PROPPAGE_2690_CHANNEL.htm</t>
        </is>
      </c>
      <c r="K7498" s="3" t="inlineStr">
        <is>
          <t/>
        </is>
      </c>
    </row>
    <row r="7499">
      <c r="A7499" s="3" t="inlineStr">
        <is>
          <t>Description</t>
        </is>
      </c>
      <c r="B7499" s="3" t="inlineStr">
        <is>
          <t>Description _fr_fr_7492</t>
        </is>
      </c>
      <c r="C7499" s="4" t="inlineStr">
        <is>
          <t/>
        </is>
      </c>
      <c r="D7499" s="4" t="inlineStr">
        <is>
          <t/>
        </is>
      </c>
      <c r="E7499" s="3" t="inlineStr">
        <is>
          <t/>
        </is>
      </c>
      <c r="F7499" s="3" t="inlineStr">
        <is>
          <t/>
        </is>
      </c>
      <c r="G7499" s="3" t="inlineStr">
        <is>
          <t>No match
Repetition</t>
        </is>
      </c>
      <c r="H7499" s="3" t="n">
        <v>4922.0</v>
      </c>
      <c r="I7499" s="3" t="n">
        <v>3054953.0</v>
      </c>
      <c r="J7499" s="3" t="inlineStr">
        <is>
          <t>PROPPAGE_2690_CHANNEL.htm</t>
        </is>
      </c>
      <c r="K7499" s="3" t="inlineStr">
        <is>
          <t/>
        </is>
      </c>
    </row>
    <row r="7500">
      <c r="A7500" s="3" t="inlineStr">
        <is>
          <t xml:space="preserve">Optional description for the channel, up to 250 alphanumeric characters. </t>
        </is>
      </c>
      <c r="B7500" s="3" t="inlineStr">
        <is>
          <t>Optional description for the channel, up to 250 alphanumeric characters.  _fr_fr_7493</t>
        </is>
      </c>
      <c r="C7500" s="4" t="inlineStr">
        <is>
          <t/>
        </is>
      </c>
      <c r="D7500" s="4" t="inlineStr">
        <is>
          <t/>
        </is>
      </c>
      <c r="E7500" s="3" t="inlineStr">
        <is>
          <t/>
        </is>
      </c>
      <c r="F7500" s="3" t="inlineStr">
        <is>
          <t/>
        </is>
      </c>
      <c r="G7500" s="3" t="inlineStr">
        <is>
          <t>No match
Repeated</t>
        </is>
      </c>
      <c r="H7500" s="3" t="n">
        <v>4922.0</v>
      </c>
      <c r="I7500" s="3" t="n">
        <v>3054954.0</v>
      </c>
      <c r="J7500" s="3" t="inlineStr">
        <is>
          <t>PROPPAGE_2690_CHANNEL.htm</t>
        </is>
      </c>
      <c r="K7500" s="3" t="inlineStr">
        <is>
          <t/>
        </is>
      </c>
    </row>
    <row r="7501">
      <c r="A7501" s="3" t="inlineStr">
        <is>
          <t>The description appears in the Active Channels table in the Instrument Method Editor and in the Real-Time Plot pane in Run Samples.</t>
        </is>
      </c>
      <c r="B7501" s="3" t="inlineStr">
        <is>
          <t>The description appears in the Active Channels table in the Instrument Method Editor and in the Real-Time Plot pane in Run Samples. _fr_fr_7494</t>
        </is>
      </c>
      <c r="C7501" s="4" t="inlineStr">
        <is>
          <t/>
        </is>
      </c>
      <c r="D7501" s="4" t="inlineStr">
        <is>
          <t/>
        </is>
      </c>
      <c r="E7501" s="3" t="inlineStr">
        <is>
          <t/>
        </is>
      </c>
      <c r="F7501" s="3" t="inlineStr">
        <is>
          <t/>
        </is>
      </c>
      <c r="G7501" s="3" t="inlineStr">
        <is>
          <t>No match
Repeated</t>
        </is>
      </c>
      <c r="H7501" s="3" t="n">
        <v>4922.0</v>
      </c>
      <c r="I7501" s="3" t="n">
        <v>3054955.0</v>
      </c>
      <c r="J7501" s="3" t="inlineStr">
        <is>
          <t>PROPPAGE_2690_CHANNEL.htm</t>
        </is>
      </c>
      <c r="K7501" s="3" t="inlineStr">
        <is>
          <t/>
        </is>
      </c>
    </row>
    <row r="7502">
      <c r="A7502" s="3" t="inlineStr">
        <is>
          <t>Parameter to monitor</t>
        </is>
      </c>
      <c r="B7502" s="3" t="inlineStr">
        <is>
          <t>Parameter to monitor _fr_fr_7495</t>
        </is>
      </c>
      <c r="C7502" s="4" t="inlineStr">
        <is>
          <t/>
        </is>
      </c>
      <c r="D7502" s="4" t="inlineStr">
        <is>
          <t/>
        </is>
      </c>
      <c r="E7502" s="3" t="inlineStr">
        <is>
          <t/>
        </is>
      </c>
      <c r="F7502" s="3" t="inlineStr">
        <is>
          <t/>
        </is>
      </c>
      <c r="G7502" s="3" t="inlineStr">
        <is>
          <t>No match
Repeated</t>
        </is>
      </c>
      <c r="H7502" s="3" t="n">
        <v>4922.0</v>
      </c>
      <c r="I7502" s="3" t="n">
        <v>3054956.0</v>
      </c>
      <c r="J7502" s="3" t="inlineStr">
        <is>
          <t>PROPPAGE_2690_CHANNEL.htm</t>
        </is>
      </c>
      <c r="K7502" s="3" t="inlineStr">
        <is>
          <t/>
        </is>
      </c>
    </row>
    <row r="7503">
      <c r="A7503" s="3" t="inlineStr">
        <is>
          <t xml:space="preserve">Parameter (see above) that is to be transmitted over the IEEE-488 interface as a data channel and monitored by Empower software. </t>
        </is>
      </c>
      <c r="B7503" s="3" t="inlineStr">
        <is>
          <t>Parameter (see above) that is to be transmitted over the IEEE-488 interface as a data channel and monitored by Empower software.  _fr_fr_7496</t>
        </is>
      </c>
      <c r="C7503" s="4" t="inlineStr">
        <is>
          <t/>
        </is>
      </c>
      <c r="D7503" s="4" t="inlineStr">
        <is>
          <t/>
        </is>
      </c>
      <c r="E7503" s="3" t="inlineStr">
        <is>
          <t/>
        </is>
      </c>
      <c r="F7503" s="3" t="inlineStr">
        <is>
          <t/>
        </is>
      </c>
      <c r="G7503" s="3" t="inlineStr">
        <is>
          <t>No match</t>
        </is>
      </c>
      <c r="H7503" s="3" t="n">
        <v>4922.0</v>
      </c>
      <c r="I7503" s="3" t="n">
        <v>3054957.0</v>
      </c>
      <c r="J7503" s="3" t="inlineStr">
        <is>
          <t>PROPPAGE_2690_CHANNEL.htm</t>
        </is>
      </c>
      <c r="K7503" s="3" t="inlineStr">
        <is>
          <t/>
        </is>
      </c>
    </row>
    <row r="7504">
      <c r="A7504" s="3" t="inlineStr">
        <is>
          <t xml:space="preserve">During a run, you can view the selected parameter from Run Samples. </t>
        </is>
      </c>
      <c r="B7504" s="3" t="inlineStr">
        <is>
          <t>During a run, you can view the selected parameter from Run Samples.  _fr_fr_7497</t>
        </is>
      </c>
      <c r="C7504" s="4" t="inlineStr">
        <is>
          <t/>
        </is>
      </c>
      <c r="D7504" s="4" t="inlineStr">
        <is>
          <t/>
        </is>
      </c>
      <c r="E7504" s="3" t="inlineStr">
        <is>
          <t/>
        </is>
      </c>
      <c r="F7504" s="3" t="inlineStr">
        <is>
          <t/>
        </is>
      </c>
      <c r="G7504" s="3" t="inlineStr">
        <is>
          <t>No match</t>
        </is>
      </c>
      <c r="H7504" s="3" t="n">
        <v>4922.0</v>
      </c>
      <c r="I7504" s="3" t="n">
        <v>3054958.0</v>
      </c>
      <c r="J7504" s="3" t="inlineStr">
        <is>
          <t>PROPPAGE_2690_CHANNEL.htm</t>
        </is>
      </c>
      <c r="K7504" s="3" t="inlineStr">
        <is>
          <t/>
        </is>
      </c>
    </row>
    <row r="7505">
      <c r="A7505" s="3" t="inlineStr">
        <is>
          <t>From the Channel view in the Project window, you can view the selected parameter as data in the Channel column.</t>
        </is>
      </c>
      <c r="B7505" s="3" t="inlineStr">
        <is>
          <t>From the Channel view in the Project window, you can view the selected parameter as data in the Channel column. _fr_fr_7498</t>
        </is>
      </c>
      <c r="C7505" s="4" t="inlineStr">
        <is>
          <t/>
        </is>
      </c>
      <c r="D7505" s="4" t="inlineStr">
        <is>
          <t/>
        </is>
      </c>
      <c r="E7505" s="3" t="inlineStr">
        <is>
          <t/>
        </is>
      </c>
      <c r="F7505" s="3" t="inlineStr">
        <is>
          <t/>
        </is>
      </c>
      <c r="G7505" s="3" t="inlineStr">
        <is>
          <t>No match</t>
        </is>
      </c>
      <c r="H7505" s="3" t="n">
        <v>4922.0</v>
      </c>
      <c r="I7505" s="3" t="n">
        <v>3054959.0</v>
      </c>
      <c r="J7505" s="3" t="inlineStr">
        <is>
          <t>PROPPAGE_2690_CHANNEL.htm</t>
        </is>
      </c>
      <c r="K7505" s="3" t="inlineStr">
        <is>
          <t/>
        </is>
      </c>
    </row>
    <row r="7506">
      <c r="A7506" s="3" t="inlineStr">
        <is>
          <t>Degas Tab (2690/2695, 2690D/2695D, and 2790/2795)</t>
        </is>
      </c>
      <c r="B7506" s="3" t="inlineStr">
        <is>
          <t>Degas Tab (2690/2695, 2690D/2695D, and 2790/2795) _fr_fr_7499</t>
        </is>
      </c>
      <c r="C7506" s="4" t="inlineStr">
        <is>
          <t/>
        </is>
      </c>
      <c r="D7506" s="4" t="inlineStr">
        <is>
          <t/>
        </is>
      </c>
      <c r="E7506" s="3" t="inlineStr">
        <is>
          <t/>
        </is>
      </c>
      <c r="F7506" s="3" t="inlineStr">
        <is>
          <t/>
        </is>
      </c>
      <c r="G7506" s="3" t="inlineStr">
        <is>
          <t>No match</t>
        </is>
      </c>
      <c r="H7506" s="3" t="n">
        <v>4922.0</v>
      </c>
      <c r="I7506" s="3" t="n">
        <v>3054923.0</v>
      </c>
      <c r="J7506" s="3" t="inlineStr">
        <is>
          <t>PROPPAGE_2690_DEGAS.htm</t>
        </is>
      </c>
      <c r="K7506" s="3" t="inlineStr">
        <is>
          <t/>
        </is>
      </c>
    </row>
    <row r="7507">
      <c r="A7507" s="3" t="inlineStr">
        <is>
          <t>Degas tab (2690/2695, 2690D/2695D, and 2790/2795)</t>
        </is>
      </c>
      <c r="B7507" s="3" t="inlineStr">
        <is>
          <t>Degas tab (2690/2695, 2690D/2695D, and 2790/2795) _fr_fr_7500</t>
        </is>
      </c>
      <c r="C7507" s="4" t="inlineStr">
        <is>
          <t/>
        </is>
      </c>
      <c r="D7507" s="4" t="inlineStr">
        <is>
          <t/>
        </is>
      </c>
      <c r="E7507" s="3" t="inlineStr">
        <is>
          <t/>
        </is>
      </c>
      <c r="F7507" s="3" t="inlineStr">
        <is>
          <t/>
        </is>
      </c>
      <c r="G7507" s="3" t="inlineStr">
        <is>
          <t>No match</t>
        </is>
      </c>
      <c r="H7507" s="3" t="n">
        <v>4922.0</v>
      </c>
      <c r="I7507" s="3" t="n">
        <v>3054924.0</v>
      </c>
      <c r="J7507" s="3" t="inlineStr">
        <is>
          <t>PROPPAGE_2690_DEGAS.htm</t>
        </is>
      </c>
      <c r="K7507" s="3" t="inlineStr">
        <is>
          <t/>
        </is>
      </c>
    </row>
    <row r="7508">
      <c r="A7508" s="3" t="inlineStr">
        <is>
          <t xml:space="preserve">Use this tab to set the helium sparge rate for selected reservoirs or to select the vacuum degas mode. </t>
        </is>
      </c>
      <c r="B7508" s="3" t="inlineStr">
        <is>
          <t>Use this tab to set the helium sparge rate for selected reservoirs or to select the vacuum degas mode.  _fr_fr_7501</t>
        </is>
      </c>
      <c r="C7508" s="4" t="inlineStr">
        <is>
          <t/>
        </is>
      </c>
      <c r="D7508" s="4" t="inlineStr">
        <is>
          <t/>
        </is>
      </c>
      <c r="E7508" s="3" t="inlineStr">
        <is>
          <t/>
        </is>
      </c>
      <c r="F7508" s="3" t="inlineStr">
        <is>
          <t/>
        </is>
      </c>
      <c r="G7508" s="3" t="inlineStr">
        <is>
          <t>No match</t>
        </is>
      </c>
      <c r="H7508" s="3" t="n">
        <v>4922.0</v>
      </c>
      <c r="I7508" s="3" t="n">
        <v>3054925.0</v>
      </c>
      <c r="J7508" s="3" t="inlineStr">
        <is>
          <t>PROPPAGE_2690_DEGAS.htm</t>
        </is>
      </c>
      <c r="K7508" s="3" t="inlineStr">
        <is>
          <t/>
        </is>
      </c>
    </row>
    <row r="7509">
      <c r="A7509" s="3" t="inlineStr">
        <is>
          <t>Reservoirs to sparge (mL/min) (2690/2695 and 2690D/2695D Only)</t>
        </is>
      </c>
      <c r="B7509" s="3" t="inlineStr">
        <is>
          <t>Reservoirs to sparge (mL/min) (2690/2695 and 2690D/2695D Only) _fr_fr_7502</t>
        </is>
      </c>
      <c r="C7509" s="4" t="inlineStr">
        <is>
          <t/>
        </is>
      </c>
      <c r="D7509" s="4" t="inlineStr">
        <is>
          <t/>
        </is>
      </c>
      <c r="E7509" s="3" t="inlineStr">
        <is>
          <t/>
        </is>
      </c>
      <c r="F7509" s="3" t="inlineStr">
        <is>
          <t/>
        </is>
      </c>
      <c r="G7509" s="3" t="inlineStr">
        <is>
          <t>No match</t>
        </is>
      </c>
      <c r="H7509" s="3" t="n">
        <v>4922.0</v>
      </c>
      <c r="I7509" s="3" t="n">
        <v>3054926.0</v>
      </c>
      <c r="J7509" s="3" t="inlineStr">
        <is>
          <t>PROPPAGE_2690_DEGAS.htm</t>
        </is>
      </c>
      <c r="K7509" s="3" t="inlineStr">
        <is>
          <t/>
        </is>
      </c>
    </row>
    <row r="7510">
      <c r="A7510" s="3" t="inlineStr">
        <is>
          <t xml:space="preserve">Sparge rate in mL/min for reservoirs A, B, C, and D to be helium sparged. </t>
        </is>
      </c>
      <c r="B7510" s="3" t="inlineStr">
        <is>
          <t>Sparge rate in mL/min for reservoirs A, B, C, and D to be helium sparged.  _fr_fr_7503</t>
        </is>
      </c>
      <c r="C7510" s="4" t="inlineStr">
        <is>
          <t/>
        </is>
      </c>
      <c r="D7510" s="4" t="inlineStr">
        <is>
          <t/>
        </is>
      </c>
      <c r="E7510" s="3" t="inlineStr">
        <is>
          <t/>
        </is>
      </c>
      <c r="F7510" s="3" t="inlineStr">
        <is>
          <t/>
        </is>
      </c>
      <c r="G7510" s="3" t="inlineStr">
        <is>
          <t>No match</t>
        </is>
      </c>
      <c r="H7510" s="3" t="n">
        <v>4922.0</v>
      </c>
      <c r="I7510" s="3" t="n">
        <v>3054927.0</v>
      </c>
      <c r="J7510" s="3" t="inlineStr">
        <is>
          <t>PROPPAGE_2690_DEGAS.htm</t>
        </is>
      </c>
      <c r="K7510" s="3" t="inlineStr">
        <is>
          <t/>
        </is>
      </c>
    </row>
    <row r="7511">
      <c r="A7511" s="3" t="inlineStr">
        <is>
          <t>Select reservoirs for sparging by entering a value greater than zero in the A, B, C, and D fields.</t>
        </is>
      </c>
      <c r="B7511" s="3" t="inlineStr">
        <is>
          <t>Select reservoirs for sparging by entering a value greater than zero in the A, B, C, and D fields. _fr_fr_7504</t>
        </is>
      </c>
      <c r="C7511" s="4" t="inlineStr">
        <is>
          <t/>
        </is>
      </c>
      <c r="D7511" s="4" t="inlineStr">
        <is>
          <t/>
        </is>
      </c>
      <c r="E7511" s="3" t="inlineStr">
        <is>
          <t/>
        </is>
      </c>
      <c r="F7511" s="3" t="inlineStr">
        <is>
          <t/>
        </is>
      </c>
      <c r="G7511" s="3" t="inlineStr">
        <is>
          <t>No match</t>
        </is>
      </c>
      <c r="H7511" s="3" t="n">
        <v>4922.0</v>
      </c>
      <c r="I7511" s="3" t="n">
        <v>3054928.0</v>
      </c>
      <c r="J7511" s="3" t="inlineStr">
        <is>
          <t>PROPPAGE_2690_DEGAS.htm</t>
        </is>
      </c>
      <c r="K7511" s="3" t="inlineStr">
        <is>
          <t/>
        </is>
      </c>
    </row>
    <row r="7512">
      <c r="A7512" s="3" t="inlineStr">
        <is>
          <t>[g1]Default:[/g1] 0.0 mL/min (no sparge)</t>
        </is>
      </c>
      <c r="B7512" s="3" t="inlineStr">
        <is>
          <t>[g1]Default:[/g1] 0.0 mL/min (no sparge) _fr_fr_7505</t>
        </is>
      </c>
      <c r="C7512" s="4" t="inlineStr">
        <is>
          <t/>
        </is>
      </c>
      <c r="D7512" s="4" t="inlineStr">
        <is>
          <t/>
        </is>
      </c>
      <c r="E7512" s="3" t="inlineStr">
        <is>
          <t/>
        </is>
      </c>
      <c r="F7512" s="3" t="inlineStr">
        <is>
          <t/>
        </is>
      </c>
      <c r="G7512" s="3" t="inlineStr">
        <is>
          <t>No match</t>
        </is>
      </c>
      <c r="H7512" s="3" t="n">
        <v>4922.0</v>
      </c>
      <c r="I7512" s="3" t="n">
        <v>3054929.0</v>
      </c>
      <c r="J7512" s="3" t="inlineStr">
        <is>
          <t>PROPPAGE_2690_DEGAS.htm</t>
        </is>
      </c>
      <c r="K7512" s="3" t="inlineStr">
        <is>
          <t/>
        </is>
      </c>
    </row>
    <row r="7513">
      <c r="A7513" s="3" t="inlineStr">
        <is>
          <t>Degas mode</t>
        </is>
      </c>
      <c r="B7513" s="3" t="inlineStr">
        <is>
          <t>Degas mode _fr_fr_7506</t>
        </is>
      </c>
      <c r="C7513" s="4" t="inlineStr">
        <is>
          <t/>
        </is>
      </c>
      <c r="D7513" s="4" t="inlineStr">
        <is>
          <t/>
        </is>
      </c>
      <c r="E7513" s="3" t="inlineStr">
        <is>
          <t/>
        </is>
      </c>
      <c r="F7513" s="3" t="inlineStr">
        <is>
          <t/>
        </is>
      </c>
      <c r="G7513" s="3" t="inlineStr">
        <is>
          <t>No match
Repeated</t>
        </is>
      </c>
      <c r="H7513" s="3" t="n">
        <v>4922.0</v>
      </c>
      <c r="I7513" s="3" t="n">
        <v>3054930.0</v>
      </c>
      <c r="J7513" s="3" t="inlineStr">
        <is>
          <t>PROPPAGE_2690_DEGAS.htm</t>
        </is>
      </c>
      <c r="K7513" s="3" t="inlineStr">
        <is>
          <t/>
        </is>
      </c>
    </row>
    <row r="7514">
      <c r="A7514" s="3" t="inlineStr">
        <is>
          <t xml:space="preserve">Vacuum degas operating mode for the separations module. </t>
        </is>
      </c>
      <c r="B7514" s="3" t="inlineStr">
        <is>
          <t>Vacuum degas operating mode for the separations module.  _fr_fr_7507</t>
        </is>
      </c>
      <c r="C7514" s="4" t="inlineStr">
        <is>
          <t/>
        </is>
      </c>
      <c r="D7514" s="4" t="inlineStr">
        <is>
          <t/>
        </is>
      </c>
      <c r="E7514" s="3" t="inlineStr">
        <is>
          <t/>
        </is>
      </c>
      <c r="F7514" s="3" t="inlineStr">
        <is>
          <t/>
        </is>
      </c>
      <c r="G7514" s="3" t="inlineStr">
        <is>
          <t>No match</t>
        </is>
      </c>
      <c r="H7514" s="3" t="n">
        <v>4922.0</v>
      </c>
      <c r="I7514" s="3" t="n">
        <v>3054931.0</v>
      </c>
      <c r="J7514" s="3" t="inlineStr">
        <is>
          <t>PROPPAGE_2690_DEGAS.htm</t>
        </is>
      </c>
      <c r="K7514" s="3" t="inlineStr">
        <is>
          <t/>
        </is>
      </c>
    </row>
    <row r="7515">
      <c r="A7515" s="3" t="inlineStr">
        <is>
          <t>Depending on the type of degasser you installed, select one option:</t>
        </is>
      </c>
      <c r="B7515" s="3" t="inlineStr">
        <is>
          <t>Depending on the type of degasser you installed, select one option: _fr_fr_7508</t>
        </is>
      </c>
      <c r="C7515" s="4" t="inlineStr">
        <is>
          <t/>
        </is>
      </c>
      <c r="D7515" s="4" t="inlineStr">
        <is>
          <t/>
        </is>
      </c>
      <c r="E7515" s="3" t="inlineStr">
        <is>
          <t/>
        </is>
      </c>
      <c r="F7515" s="3" t="inlineStr">
        <is>
          <t/>
        </is>
      </c>
      <c r="G7515" s="3" t="inlineStr">
        <is>
          <t>No match</t>
        </is>
      </c>
      <c r="H7515" s="3" t="n">
        <v>4922.0</v>
      </c>
      <c r="I7515" s="3" t="n">
        <v>3054932.0</v>
      </c>
      <c r="J7515" s="3" t="inlineStr">
        <is>
          <t>PROPPAGE_2690_DEGAS.htm</t>
        </is>
      </c>
      <c r="K7515" s="3" t="inlineStr">
        <is>
          <t/>
        </is>
      </c>
    </row>
    <row r="7516">
      <c r="A7516" s="3" t="inlineStr">
        <is>
          <t>Off – Turns the degasser off.</t>
        </is>
      </c>
      <c r="B7516" s="3" t="inlineStr">
        <is>
          <t>Off – Turns the degasser off. _fr_fr_7509</t>
        </is>
      </c>
      <c r="C7516" s="4" t="inlineStr">
        <is>
          <t/>
        </is>
      </c>
      <c r="D7516" s="4" t="inlineStr">
        <is>
          <t/>
        </is>
      </c>
      <c r="E7516" s="3" t="inlineStr">
        <is>
          <t/>
        </is>
      </c>
      <c r="F7516" s="3" t="inlineStr">
        <is>
          <t/>
        </is>
      </c>
      <c r="G7516" s="3" t="inlineStr">
        <is>
          <t>No match
Repeated</t>
        </is>
      </c>
      <c r="H7516" s="3" t="n">
        <v>4922.0</v>
      </c>
      <c r="I7516" s="3" t="n">
        <v>3054933.0</v>
      </c>
      <c r="J7516" s="3" t="inlineStr">
        <is>
          <t>PROPPAGE_2690_DEGAS.htm</t>
        </is>
      </c>
      <c r="K7516" s="3" t="inlineStr">
        <is>
          <t/>
        </is>
      </c>
    </row>
    <row r="7517">
      <c r="A7517" s="3" t="inlineStr">
        <is>
          <t>On – Turns the degasser on.</t>
        </is>
      </c>
      <c r="B7517" s="3" t="inlineStr">
        <is>
          <t>On – Turns the degasser on. _fr_fr_7510</t>
        </is>
      </c>
      <c r="C7517" s="4" t="inlineStr">
        <is>
          <t/>
        </is>
      </c>
      <c r="D7517" s="4" t="inlineStr">
        <is>
          <t/>
        </is>
      </c>
      <c r="E7517" s="3" t="inlineStr">
        <is>
          <t/>
        </is>
      </c>
      <c r="F7517" s="3" t="inlineStr">
        <is>
          <t/>
        </is>
      </c>
      <c r="G7517" s="3" t="inlineStr">
        <is>
          <t>No match
Repeated</t>
        </is>
      </c>
      <c r="H7517" s="3" t="n">
        <v>4922.0</v>
      </c>
      <c r="I7517" s="3" t="n">
        <v>3054934.0</v>
      </c>
      <c r="J7517" s="3" t="inlineStr">
        <is>
          <t>PROPPAGE_2690_DEGAS.htm</t>
        </is>
      </c>
      <c r="K7517" s="3" t="inlineStr">
        <is>
          <t/>
        </is>
      </c>
    </row>
    <row r="7518">
      <c r="A7518" s="3" t="inlineStr">
        <is>
          <t>Normal – Cycles the vacuum degasser on and off.</t>
        </is>
      </c>
      <c r="B7518" s="3" t="inlineStr">
        <is>
          <t>Normal – Cycles the vacuum degasser on and off. _fr_fr_7511</t>
        </is>
      </c>
      <c r="C7518" s="4" t="inlineStr">
        <is>
          <t/>
        </is>
      </c>
      <c r="D7518" s="4" t="inlineStr">
        <is>
          <t/>
        </is>
      </c>
      <c r="E7518" s="3" t="inlineStr">
        <is>
          <t/>
        </is>
      </c>
      <c r="F7518" s="3" t="inlineStr">
        <is>
          <t/>
        </is>
      </c>
      <c r="G7518" s="3" t="inlineStr">
        <is>
          <t>No match
Repeated</t>
        </is>
      </c>
      <c r="H7518" s="3" t="n">
        <v>4922.0</v>
      </c>
      <c r="I7518" s="3" t="n">
        <v>3054935.0</v>
      </c>
      <c r="J7518" s="3" t="inlineStr">
        <is>
          <t>PROPPAGE_2690_DEGAS.htm</t>
        </is>
      </c>
      <c r="K7518" s="3" t="inlineStr">
        <is>
          <t/>
        </is>
      </c>
    </row>
    <row r="7519">
      <c r="A7519" s="3" t="inlineStr">
        <is>
          <t>Continuous – Continuously runs the vacuum degasser.</t>
        </is>
      </c>
      <c r="B7519" s="3" t="inlineStr">
        <is>
          <t>Continuous – Continuously runs the vacuum degasser. _fr_fr_7512</t>
        </is>
      </c>
      <c r="C7519" s="4" t="inlineStr">
        <is>
          <t/>
        </is>
      </c>
      <c r="D7519" s="4" t="inlineStr">
        <is>
          <t/>
        </is>
      </c>
      <c r="E7519" s="3" t="inlineStr">
        <is>
          <t/>
        </is>
      </c>
      <c r="F7519" s="3" t="inlineStr">
        <is>
          <t/>
        </is>
      </c>
      <c r="G7519" s="3" t="inlineStr">
        <is>
          <t>No match
Repeated</t>
        </is>
      </c>
      <c r="H7519" s="3" t="n">
        <v>4922.0</v>
      </c>
      <c r="I7519" s="3" t="n">
        <v>3054936.0</v>
      </c>
      <c r="J7519" s="3" t="inlineStr">
        <is>
          <t>PROPPAGE_2690_DEGAS.htm</t>
        </is>
      </c>
      <c r="K7519" s="3" t="inlineStr">
        <is>
          <t/>
        </is>
      </c>
    </row>
    <row r="7520">
      <c r="A7520" s="3" t="inlineStr">
        <is>
          <t>Events Tab (2690/2695, 2690D/2695D, and 2790/2795)</t>
        </is>
      </c>
      <c r="B7520" s="3" t="inlineStr">
        <is>
          <t>Events Tab (2690/2695, 2690D/2695D, and 2790/2795) _fr_fr_7513</t>
        </is>
      </c>
      <c r="C7520" s="4" t="inlineStr">
        <is>
          <t/>
        </is>
      </c>
      <c r="D7520" s="4" t="inlineStr">
        <is>
          <t/>
        </is>
      </c>
      <c r="E7520" s="3" t="inlineStr">
        <is>
          <t/>
        </is>
      </c>
      <c r="F7520" s="3" t="inlineStr">
        <is>
          <t/>
        </is>
      </c>
      <c r="G7520" s="3" t="inlineStr">
        <is>
          <t>No match</t>
        </is>
      </c>
      <c r="H7520" s="3" t="n">
        <v>4922.0</v>
      </c>
      <c r="I7520" s="3" t="n">
        <v>3055218.0</v>
      </c>
      <c r="J7520" s="3" t="inlineStr">
        <is>
          <t>PROPPAGE_2690_EVENT.htm</t>
        </is>
      </c>
      <c r="K7520" s="3" t="inlineStr">
        <is>
          <t/>
        </is>
      </c>
    </row>
    <row r="7521">
      <c r="A7521" s="3" t="inlineStr">
        <is>
          <t>Events tab (2690/2695, 2690D/2695D, and 2790/2795)</t>
        </is>
      </c>
      <c r="B7521" s="3" t="inlineStr">
        <is>
          <t>Events tab (2690/2695, 2690D/2695D, and 2790/2795) _fr_fr_7514</t>
        </is>
      </c>
      <c r="C7521" s="4" t="inlineStr">
        <is>
          <t/>
        </is>
      </c>
      <c r="D7521" s="4" t="inlineStr">
        <is>
          <t/>
        </is>
      </c>
      <c r="E7521" s="3" t="inlineStr">
        <is>
          <t/>
        </is>
      </c>
      <c r="F7521" s="3" t="inlineStr">
        <is>
          <t/>
        </is>
      </c>
      <c r="G7521" s="3" t="inlineStr">
        <is>
          <t>No match</t>
        </is>
      </c>
      <c r="H7521" s="3" t="n">
        <v>4922.0</v>
      </c>
      <c r="I7521" s="3" t="n">
        <v>3055219.0</v>
      </c>
      <c r="J7521" s="3" t="inlineStr">
        <is>
          <t>PROPPAGE_2690_EVENT.htm</t>
        </is>
      </c>
      <c r="K7521" s="3" t="inlineStr">
        <is>
          <t/>
        </is>
      </c>
    </row>
    <row r="7522">
      <c r="A7522" s="3" t="inlineStr">
        <is>
          <t xml:space="preserve">Use this tab to program multiple events (both external and internal) in the Events table. </t>
        </is>
      </c>
      <c r="B7522" s="3" t="inlineStr">
        <is>
          <t>Use this tab to program multiple events (both external and internal) in the Events table.  _fr_fr_7515</t>
        </is>
      </c>
      <c r="C7522" s="4" t="inlineStr">
        <is>
          <t/>
        </is>
      </c>
      <c r="D7522" s="4" t="inlineStr">
        <is>
          <t/>
        </is>
      </c>
      <c r="E7522" s="3" t="inlineStr">
        <is>
          <t/>
        </is>
      </c>
      <c r="F7522" s="3" t="inlineStr">
        <is>
          <t/>
        </is>
      </c>
      <c r="G7522" s="3" t="inlineStr">
        <is>
          <t>No match
Repeated</t>
        </is>
      </c>
      <c r="H7522" s="3" t="n">
        <v>4922.0</v>
      </c>
      <c r="I7522" s="3" t="n">
        <v>3055220.0</v>
      </c>
      <c r="J7522" s="3" t="inlineStr">
        <is>
          <t>PROPPAGE_2690_EVENT.htm</t>
        </is>
      </c>
      <c r="K7522" s="3" t="inlineStr">
        <is>
          <t/>
        </is>
      </c>
    </row>
    <row r="7523">
      <c r="A7523" s="3" t="inlineStr">
        <is>
          <t xml:space="preserve">The external events are triggered by four TTL output terminals (S1–S4) on the 2690/2695, 2690D/2695D, or 2790/2795 Module. </t>
        </is>
      </c>
      <c r="B7523" s="3" t="inlineStr">
        <is>
          <t>The external events are triggered by four TTL output terminals (S1–S4) on the 2690/2695, 2690D/2695D, or 2790/2795 Module.  _fr_fr_7516</t>
        </is>
      </c>
      <c r="C7523" s="4" t="inlineStr">
        <is>
          <t/>
        </is>
      </c>
      <c r="D7523" s="4" t="inlineStr">
        <is>
          <t/>
        </is>
      </c>
      <c r="E7523" s="3" t="inlineStr">
        <is>
          <t/>
        </is>
      </c>
      <c r="F7523" s="3" t="inlineStr">
        <is>
          <t/>
        </is>
      </c>
      <c r="G7523" s="3" t="inlineStr">
        <is>
          <t>No match</t>
        </is>
      </c>
      <c r="H7523" s="3" t="n">
        <v>4922.0</v>
      </c>
      <c r="I7523" s="3" t="n">
        <v>3055221.0</v>
      </c>
      <c r="J7523" s="3" t="inlineStr">
        <is>
          <t>PROPPAGE_2690_EVENT.htm</t>
        </is>
      </c>
      <c r="K7523" s="3" t="inlineStr">
        <is>
          <t/>
        </is>
      </c>
    </row>
    <row r="7524">
      <c r="A7524" s="3" t="inlineStr">
        <is>
          <t xml:space="preserve">The internal events are used to control the alert (internal alarm), to change reservoir sparge rates (2690/2695 and 2690D/2695D), sample compartment temperature, column heater temperature, and column position (2690D/2695D and 2790/2795), and toggle an optional Column Regeneration Valve in the 2690D/2695D and 2790/2795. </t>
        </is>
      </c>
      <c r="B7524" s="3" t="inlineStr">
        <is>
          <t>The internal events are used to control the alert (internal alarm), to change reservoir sparge rates (2690/2695 and 2690D/2695D), sample compartment temperature, column heater temperature, and column position (2690D/2695D and 2790/2795), and toggle an optional Column Regeneration Valve in the 2690D/2695D and 2790/2795.  _fr_fr_7517</t>
        </is>
      </c>
      <c r="C7524" s="4" t="inlineStr">
        <is>
          <t/>
        </is>
      </c>
      <c r="D7524" s="4" t="inlineStr">
        <is>
          <t/>
        </is>
      </c>
      <c r="E7524" s="3" t="inlineStr">
        <is>
          <t/>
        </is>
      </c>
      <c r="F7524" s="3" t="inlineStr">
        <is>
          <t/>
        </is>
      </c>
      <c r="G7524" s="3" t="inlineStr">
        <is>
          <t>No match</t>
        </is>
      </c>
      <c r="H7524" s="3" t="n">
        <v>4922.0</v>
      </c>
      <c r="I7524" s="3" t="n">
        <v>3055222.0</v>
      </c>
      <c r="J7524" s="3" t="inlineStr">
        <is>
          <t>PROPPAGE_2690_EVENT.htm</t>
        </is>
      </c>
      <c r="K7524" s="3" t="inlineStr">
        <is>
          <t/>
        </is>
      </c>
    </row>
    <row r="7525">
      <c r="A7525" s="3" t="inlineStr">
        <is>
          <t>Events can be triggered more than once and multiple events can be triggered simultaneously.</t>
        </is>
      </c>
      <c r="B7525" s="3" t="inlineStr">
        <is>
          <t>Events can be triggered more than once and multiple events can be triggered simultaneously. _fr_fr_7518</t>
        </is>
      </c>
      <c r="C7525" s="4" t="inlineStr">
        <is>
          <t/>
        </is>
      </c>
      <c r="D7525" s="4" t="inlineStr">
        <is>
          <t/>
        </is>
      </c>
      <c r="E7525" s="3" t="inlineStr">
        <is>
          <t/>
        </is>
      </c>
      <c r="F7525" s="3" t="inlineStr">
        <is>
          <t/>
        </is>
      </c>
      <c r="G7525" s="3" t="inlineStr">
        <is>
          <t>No match</t>
        </is>
      </c>
      <c r="H7525" s="3" t="n">
        <v>4922.0</v>
      </c>
      <c r="I7525" s="3" t="n">
        <v>3055223.0</v>
      </c>
      <c r="J7525" s="3" t="inlineStr">
        <is>
          <t>PROPPAGE_2690_EVENT.htm</t>
        </is>
      </c>
      <c r="K7525" s="3" t="inlineStr">
        <is>
          <t/>
        </is>
      </c>
    </row>
    <row r="7526">
      <c r="A7526" s="3" t="inlineStr">
        <is>
          <t>Program the time, type, function, and the value of each event in the Events table.</t>
        </is>
      </c>
      <c r="B7526" s="3" t="inlineStr">
        <is>
          <t>Program the time, type, function, and the value of each event in the Events table. _fr_fr_7519</t>
        </is>
      </c>
      <c r="C7526" s="4" t="inlineStr">
        <is>
          <t/>
        </is>
      </c>
      <c r="D7526" s="4" t="inlineStr">
        <is>
          <t/>
        </is>
      </c>
      <c r="E7526" s="3" t="inlineStr">
        <is>
          <t/>
        </is>
      </c>
      <c r="F7526" s="3" t="inlineStr">
        <is>
          <t/>
        </is>
      </c>
      <c r="G7526" s="3" t="inlineStr">
        <is>
          <t>No match</t>
        </is>
      </c>
      <c r="H7526" s="3" t="n">
        <v>4922.0</v>
      </c>
      <c r="I7526" s="3" t="n">
        <v>3055224.0</v>
      </c>
      <c r="J7526" s="3" t="inlineStr">
        <is>
          <t>PROPPAGE_2690_EVENT.htm</t>
        </is>
      </c>
      <c r="K7526" s="3" t="inlineStr">
        <is>
          <t/>
        </is>
      </c>
    </row>
    <row r="7527">
      <c r="A7527" s="3" t="inlineStr">
        <is>
          <t>Enable events (initial events)</t>
        </is>
      </c>
      <c r="B7527" s="3" t="inlineStr">
        <is>
          <t>Enable events (initial events) _fr_fr_7520</t>
        </is>
      </c>
      <c r="C7527" s="4" t="inlineStr">
        <is>
          <t/>
        </is>
      </c>
      <c r="D7527" s="4" t="inlineStr">
        <is>
          <t/>
        </is>
      </c>
      <c r="E7527" s="3" t="inlineStr">
        <is>
          <t/>
        </is>
      </c>
      <c r="F7527" s="3" t="inlineStr">
        <is>
          <t/>
        </is>
      </c>
      <c r="G7527" s="3" t="inlineStr">
        <is>
          <t>No match</t>
        </is>
      </c>
      <c r="H7527" s="3" t="n">
        <v>4922.0</v>
      </c>
      <c r="I7527" s="3" t="n">
        <v>3055225.0</v>
      </c>
      <c r="J7527" s="3" t="inlineStr">
        <is>
          <t>PROPPAGE_2690_EVENT.htm</t>
        </is>
      </c>
      <c r="K7527" s="3" t="inlineStr">
        <is>
          <t/>
        </is>
      </c>
    </row>
    <row r="7528">
      <c r="A7528" s="3" t="inlineStr">
        <is>
          <t>Enables the events in the Events table.</t>
        </is>
      </c>
      <c r="B7528" s="3" t="inlineStr">
        <is>
          <t>Enables the events in the Events table. _fr_fr_7521</t>
        </is>
      </c>
      <c r="C7528" s="4" t="inlineStr">
        <is>
          <t/>
        </is>
      </c>
      <c r="D7528" s="4" t="inlineStr">
        <is>
          <t/>
        </is>
      </c>
      <c r="E7528" s="3" t="inlineStr">
        <is>
          <t/>
        </is>
      </c>
      <c r="F7528" s="3" t="inlineStr">
        <is>
          <t/>
        </is>
      </c>
      <c r="G7528" s="3" t="inlineStr">
        <is>
          <t>No match
Repeated</t>
        </is>
      </c>
      <c r="H7528" s="3" t="n">
        <v>4922.0</v>
      </c>
      <c r="I7528" s="3" t="n">
        <v>3055226.0</v>
      </c>
      <c r="J7528" s="3" t="inlineStr">
        <is>
          <t>PROPPAGE_2690_EVENT.htm</t>
        </is>
      </c>
      <c r="K7528" s="3" t="inlineStr">
        <is>
          <t/>
        </is>
      </c>
    </row>
    <row r="7529">
      <c r="A7529" s="3" t="inlineStr">
        <is>
          <t>[g1]Choices:[/g1] Enabled or Disabled</t>
        </is>
      </c>
      <c r="B7529" s="3" t="inlineStr">
        <is>
          <t>[g1]Choices:[/g1] Enabled or Disabled _fr_fr_7522</t>
        </is>
      </c>
      <c r="C7529" s="4" t="inlineStr">
        <is>
          <t/>
        </is>
      </c>
      <c r="D7529" s="4" t="inlineStr">
        <is>
          <t/>
        </is>
      </c>
      <c r="E7529" s="3" t="inlineStr">
        <is>
          <t/>
        </is>
      </c>
      <c r="F7529" s="3" t="inlineStr">
        <is>
          <t/>
        </is>
      </c>
      <c r="G7529" s="3" t="inlineStr">
        <is>
          <t>No match
Repetition</t>
        </is>
      </c>
      <c r="H7529" s="3" t="n">
        <v>4922.0</v>
      </c>
      <c r="I7529" s="3" t="n">
        <v>3055227.0</v>
      </c>
      <c r="J7529" s="3" t="inlineStr">
        <is>
          <t>PROPPAGE_2690_EVENT.htm</t>
        </is>
      </c>
      <c r="K7529" s="3" t="inlineStr">
        <is>
          <t/>
        </is>
      </c>
    </row>
    <row r="7530">
      <c r="A7530" s="3" t="inlineStr">
        <is>
          <t>[g1]Default:[/g1] Disabled</t>
        </is>
      </c>
      <c r="B7530" s="3" t="inlineStr">
        <is>
          <t>[g1]Default:[/g1] Disabled _fr_fr_7523</t>
        </is>
      </c>
      <c r="C7530" s="4" t="inlineStr">
        <is>
          <t/>
        </is>
      </c>
      <c r="D7530" s="4" t="inlineStr">
        <is>
          <t/>
        </is>
      </c>
      <c r="E7530" s="3" t="inlineStr">
        <is>
          <t/>
        </is>
      </c>
      <c r="F7530" s="3" t="inlineStr">
        <is>
          <t/>
        </is>
      </c>
      <c r="G7530" s="3" t="inlineStr">
        <is>
          <t>No match
Repetition</t>
        </is>
      </c>
      <c r="H7530" s="3" t="n">
        <v>4922.0</v>
      </c>
      <c r="I7530" s="3" t="n">
        <v>3055228.0</v>
      </c>
      <c r="J7530" s="3" t="inlineStr">
        <is>
          <t>PROPPAGE_2690_EVENT.htm</t>
        </is>
      </c>
      <c r="K7530" s="3" t="inlineStr">
        <is>
          <t/>
        </is>
      </c>
    </row>
    <row r="7531">
      <c r="A7531" s="3" t="inlineStr">
        <is>
          <t xml:space="preserve">Switch 1– switch 4 </t>
        </is>
      </c>
      <c r="B7531" s="3" t="inlineStr">
        <is>
          <t>Switch 1– switch 4  _fr_fr_7524</t>
        </is>
      </c>
      <c r="C7531" s="4" t="inlineStr">
        <is>
          <t/>
        </is>
      </c>
      <c r="D7531" s="4" t="inlineStr">
        <is>
          <t/>
        </is>
      </c>
      <c r="E7531" s="3" t="inlineStr">
        <is>
          <t/>
        </is>
      </c>
      <c r="F7531" s="3" t="inlineStr">
        <is>
          <t/>
        </is>
      </c>
      <c r="G7531" s="3" t="inlineStr">
        <is>
          <t>No match</t>
        </is>
      </c>
      <c r="H7531" s="3" t="n">
        <v>4922.0</v>
      </c>
      <c r="I7531" s="3" t="n">
        <v>3055229.0</v>
      </c>
      <c r="J7531" s="3" t="inlineStr">
        <is>
          <t>PROPPAGE_2690_EVENT.htm</t>
        </is>
      </c>
      <c r="K7531" s="3" t="inlineStr">
        <is>
          <t/>
        </is>
      </c>
    </row>
    <row r="7532">
      <c r="A7532" s="3" t="inlineStr">
        <is>
          <t xml:space="preserve">Initial state of output switches S1 through S4. </t>
        </is>
      </c>
      <c r="B7532" s="3" t="inlineStr">
        <is>
          <t>Initial state of output switches S1 through S4.  _fr_fr_7525</t>
        </is>
      </c>
      <c r="C7532" s="4" t="inlineStr">
        <is>
          <t/>
        </is>
      </c>
      <c r="D7532" s="4" t="inlineStr">
        <is>
          <t/>
        </is>
      </c>
      <c r="E7532" s="3" t="inlineStr">
        <is>
          <t/>
        </is>
      </c>
      <c r="F7532" s="3" t="inlineStr">
        <is>
          <t/>
        </is>
      </c>
      <c r="G7532" s="3" t="inlineStr">
        <is>
          <t>No match</t>
        </is>
      </c>
      <c r="H7532" s="3" t="n">
        <v>4922.0</v>
      </c>
      <c r="I7532" s="3" t="n">
        <v>3055230.0</v>
      </c>
      <c r="J7532" s="3" t="inlineStr">
        <is>
          <t>PROPPAGE_2690_EVENT.htm</t>
        </is>
      </c>
      <c r="K7532" s="3" t="inlineStr">
        <is>
          <t/>
        </is>
      </c>
    </row>
    <row r="7533">
      <c r="A7533" s="3" t="inlineStr">
        <is>
          <t xml:space="preserve">At the beginning of each injection cycle, each switch returns to this initial state. </t>
        </is>
      </c>
      <c r="B7533" s="3" t="inlineStr">
        <is>
          <t>At the beginning of each injection cycle, each switch returns to this initial state.  _fr_fr_7526</t>
        </is>
      </c>
      <c r="C7533" s="4" t="inlineStr">
        <is>
          <t/>
        </is>
      </c>
      <c r="D7533" s="4" t="inlineStr">
        <is>
          <t/>
        </is>
      </c>
      <c r="E7533" s="3" t="inlineStr">
        <is>
          <t/>
        </is>
      </c>
      <c r="F7533" s="3" t="inlineStr">
        <is>
          <t/>
        </is>
      </c>
      <c r="G7533" s="3" t="inlineStr">
        <is>
          <t>No match</t>
        </is>
      </c>
      <c r="H7533" s="3" t="n">
        <v>4922.0</v>
      </c>
      <c r="I7533" s="3" t="n">
        <v>3055231.0</v>
      </c>
      <c r="J7533" s="3" t="inlineStr">
        <is>
          <t>PROPPAGE_2690_EVENT.htm</t>
        </is>
      </c>
      <c r="K7533" s="3" t="inlineStr">
        <is>
          <t/>
        </is>
      </c>
    </row>
    <row r="7534">
      <c r="A7534" s="3" t="inlineStr">
        <is>
          <t>You can set these initial switch states:</t>
        </is>
      </c>
      <c r="B7534" s="3" t="inlineStr">
        <is>
          <t>You can set these initial switch states: _fr_fr_7527</t>
        </is>
      </c>
      <c r="C7534" s="4" t="inlineStr">
        <is>
          <t/>
        </is>
      </c>
      <c r="D7534" s="4" t="inlineStr">
        <is>
          <t/>
        </is>
      </c>
      <c r="E7534" s="3" t="inlineStr">
        <is>
          <t/>
        </is>
      </c>
      <c r="F7534" s="3" t="inlineStr">
        <is>
          <t/>
        </is>
      </c>
      <c r="G7534" s="3" t="inlineStr">
        <is>
          <t>No match</t>
        </is>
      </c>
      <c r="H7534" s="3" t="n">
        <v>4922.0</v>
      </c>
      <c r="I7534" s="3" t="n">
        <v>3055232.0</v>
      </c>
      <c r="J7534" s="3" t="inlineStr">
        <is>
          <t>PROPPAGE_2690_EVENT.htm</t>
        </is>
      </c>
      <c r="K7534" s="3" t="inlineStr">
        <is>
          <t/>
        </is>
      </c>
    </row>
    <row r="7535">
      <c r="A7535" s="3" t="inlineStr">
        <is>
          <t>No Change – Maintains the current switch position (Default).</t>
        </is>
      </c>
      <c r="B7535" s="3" t="inlineStr">
        <is>
          <t>No Change – Maintains the current switch position (Default). _fr_fr_7528</t>
        </is>
      </c>
      <c r="C7535" s="4" t="inlineStr">
        <is>
          <t/>
        </is>
      </c>
      <c r="D7535" s="4" t="inlineStr">
        <is>
          <t/>
        </is>
      </c>
      <c r="E7535" s="3" t="inlineStr">
        <is>
          <t/>
        </is>
      </c>
      <c r="F7535" s="3" t="inlineStr">
        <is>
          <t/>
        </is>
      </c>
      <c r="G7535" s="3" t="inlineStr">
        <is>
          <t>No match</t>
        </is>
      </c>
      <c r="H7535" s="3" t="n">
        <v>4922.0</v>
      </c>
      <c r="I7535" s="3" t="n">
        <v>3055233.0</v>
      </c>
      <c r="J7535" s="3" t="inlineStr">
        <is>
          <t>PROPPAGE_2690_EVENT.htm</t>
        </is>
      </c>
      <c r="K7535" s="3" t="inlineStr">
        <is>
          <t/>
        </is>
      </c>
    </row>
    <row r="7536">
      <c r="A7536" s="3" t="inlineStr">
        <is>
          <t>On – Sets the switch to the On (closed) position.</t>
        </is>
      </c>
      <c r="B7536" s="3" t="inlineStr">
        <is>
          <t>On – Sets the switch to the On (closed) position. _fr_fr_7529</t>
        </is>
      </c>
      <c r="C7536" s="4" t="inlineStr">
        <is>
          <t/>
        </is>
      </c>
      <c r="D7536" s="4" t="inlineStr">
        <is>
          <t/>
        </is>
      </c>
      <c r="E7536" s="3" t="inlineStr">
        <is>
          <t/>
        </is>
      </c>
      <c r="F7536" s="3" t="inlineStr">
        <is>
          <t/>
        </is>
      </c>
      <c r="G7536" s="3" t="inlineStr">
        <is>
          <t>No match</t>
        </is>
      </c>
      <c r="H7536" s="3" t="n">
        <v>4922.0</v>
      </c>
      <c r="I7536" s="3" t="n">
        <v>3055234.0</v>
      </c>
      <c r="J7536" s="3" t="inlineStr">
        <is>
          <t>PROPPAGE_2690_EVENT.htm</t>
        </is>
      </c>
      <c r="K7536" s="3" t="inlineStr">
        <is>
          <t/>
        </is>
      </c>
    </row>
    <row r="7537">
      <c r="A7537" s="3" t="inlineStr">
        <is>
          <t>Off – Sets the switch to the Off (open) position.</t>
        </is>
      </c>
      <c r="B7537" s="3" t="inlineStr">
        <is>
          <t>Off – Sets the switch to the Off (open) position. _fr_fr_7530</t>
        </is>
      </c>
      <c r="C7537" s="4" t="inlineStr">
        <is>
          <t/>
        </is>
      </c>
      <c r="D7537" s="4" t="inlineStr">
        <is>
          <t/>
        </is>
      </c>
      <c r="E7537" s="3" t="inlineStr">
        <is>
          <t/>
        </is>
      </c>
      <c r="F7537" s="3" t="inlineStr">
        <is>
          <t/>
        </is>
      </c>
      <c r="G7537" s="3" t="inlineStr">
        <is>
          <t>No match</t>
        </is>
      </c>
      <c r="H7537" s="3" t="n">
        <v>4922.0</v>
      </c>
      <c r="I7537" s="3" t="n">
        <v>3055235.0</v>
      </c>
      <c r="J7537" s="3" t="inlineStr">
        <is>
          <t>PROPPAGE_2690_EVENT.htm</t>
        </is>
      </c>
      <c r="K7537" s="3" t="inlineStr">
        <is>
          <t/>
        </is>
      </c>
    </row>
    <row r="7538">
      <c r="A7538" s="3" t="inlineStr">
        <is>
          <t xml:space="preserve">Pulse – Transmits one On/Off pulse for 0.10 min. </t>
        </is>
      </c>
      <c r="B7538" s="3" t="inlineStr">
        <is>
          <t>Pulse – Transmits one On/Off pulse for 0.10 min.  _fr_fr_7531</t>
        </is>
      </c>
      <c r="C7538" s="4" t="inlineStr">
        <is>
          <t/>
        </is>
      </c>
      <c r="D7538" s="4" t="inlineStr">
        <is>
          <t/>
        </is>
      </c>
      <c r="E7538" s="3" t="inlineStr">
        <is>
          <t/>
        </is>
      </c>
      <c r="F7538" s="3" t="inlineStr">
        <is>
          <t/>
        </is>
      </c>
      <c r="G7538" s="3" t="inlineStr">
        <is>
          <t>No match</t>
        </is>
      </c>
      <c r="H7538" s="3" t="n">
        <v>4922.0</v>
      </c>
      <c r="I7538" s="3" t="n">
        <v>3055236.0</v>
      </c>
      <c r="J7538" s="3" t="inlineStr">
        <is>
          <t>PROPPAGE_2690_EVENT.htm</t>
        </is>
      </c>
      <c r="K7538" s="3" t="inlineStr">
        <is>
          <t/>
        </is>
      </c>
    </row>
    <row r="7539">
      <c r="A7539" s="3" t="inlineStr">
        <is>
          <t>Toggle – Changes the current switch position to the alternate position.</t>
        </is>
      </c>
      <c r="B7539" s="3" t="inlineStr">
        <is>
          <t>Toggle – Changes the current switch position to the alternate position. _fr_fr_7532</t>
        </is>
      </c>
      <c r="C7539" s="4" t="inlineStr">
        <is>
          <t/>
        </is>
      </c>
      <c r="D7539" s="4" t="inlineStr">
        <is>
          <t/>
        </is>
      </c>
      <c r="E7539" s="3" t="inlineStr">
        <is>
          <t/>
        </is>
      </c>
      <c r="F7539" s="3" t="inlineStr">
        <is>
          <t/>
        </is>
      </c>
      <c r="G7539" s="3" t="inlineStr">
        <is>
          <t>No match</t>
        </is>
      </c>
      <c r="H7539" s="3" t="n">
        <v>4922.0</v>
      </c>
      <c r="I7539" s="3" t="n">
        <v>3055237.0</v>
      </c>
      <c r="J7539" s="3" t="inlineStr">
        <is>
          <t>PROPPAGE_2690_EVENT.htm</t>
        </is>
      </c>
      <c r="K7539" s="3" t="inlineStr">
        <is>
          <t/>
        </is>
      </c>
    </row>
    <row r="7540">
      <c r="A7540" s="3" t="inlineStr">
        <is>
          <t xml:space="preserve">[g1]Exception:[/g1] Empower software does not support Pulse and Toggle as [g2]initial[/g2] events for the 2790/2795 Module. </t>
        </is>
      </c>
      <c r="B7540" s="3" t="inlineStr">
        <is>
          <t>[g1]Exception:[/g1] Empower software does not support Pulse and Toggle as [g2]initial[/g2] events for the 2790/2795 Module.  _fr_fr_7533</t>
        </is>
      </c>
      <c r="C7540" s="4" t="inlineStr">
        <is>
          <t/>
        </is>
      </c>
      <c r="D7540" s="4" t="inlineStr">
        <is>
          <t/>
        </is>
      </c>
      <c r="E7540" s="3" t="inlineStr">
        <is>
          <t/>
        </is>
      </c>
      <c r="F7540" s="3" t="inlineStr">
        <is>
          <t/>
        </is>
      </c>
      <c r="G7540" s="3" t="inlineStr">
        <is>
          <t>No match</t>
        </is>
      </c>
      <c r="H7540" s="3" t="n">
        <v>4922.0</v>
      </c>
      <c r="I7540" s="3" t="n">
        <v>3055238.0</v>
      </c>
      <c r="J7540" s="3" t="inlineStr">
        <is>
          <t>PROPPAGE_2690_EVENT.htm</t>
        </is>
      </c>
      <c r="K7540" s="3" t="inlineStr">
        <is>
          <t/>
        </is>
      </c>
    </row>
    <row r="7541">
      <c r="A7541" s="3" t="inlineStr">
        <is>
          <t xml:space="preserve">Pulse and Toggle are supported as programmable events for the 2790/2795 Module. </t>
        </is>
      </c>
      <c r="B7541" s="3" t="inlineStr">
        <is>
          <t>Pulse and Toggle are supported as programmable events for the 2790/2795 Module.  _fr_fr_7534</t>
        </is>
      </c>
      <c r="C7541" s="4" t="inlineStr">
        <is>
          <t/>
        </is>
      </c>
      <c r="D7541" s="4" t="inlineStr">
        <is>
          <t/>
        </is>
      </c>
      <c r="E7541" s="3" t="inlineStr">
        <is>
          <t/>
        </is>
      </c>
      <c r="F7541" s="3" t="inlineStr">
        <is>
          <t/>
        </is>
      </c>
      <c r="G7541" s="3" t="inlineStr">
        <is>
          <t>No match</t>
        </is>
      </c>
      <c r="H7541" s="3" t="n">
        <v>4922.0</v>
      </c>
      <c r="I7541" s="3" t="n">
        <v>3055239.0</v>
      </c>
      <c r="J7541" s="3" t="inlineStr">
        <is>
          <t>PROPPAGE_2690_EVENT.htm</t>
        </is>
      </c>
      <c r="K7541" s="3" t="inlineStr">
        <is>
          <t/>
        </is>
      </c>
    </row>
    <row r="7542">
      <c r="A7542" s="3" t="inlineStr">
        <is>
          <t>The Pulse and Toggle initial states are supported for the 2690/2695 and the 2690D/2695D Modules.</t>
        </is>
      </c>
      <c r="B7542" s="3" t="inlineStr">
        <is>
          <t>The Pulse and Toggle initial states are supported for the 2690/2695 and the 2690D/2695D Modules. _fr_fr_7535</t>
        </is>
      </c>
      <c r="C7542" s="4" t="inlineStr">
        <is>
          <t/>
        </is>
      </c>
      <c r="D7542" s="4" t="inlineStr">
        <is>
          <t/>
        </is>
      </c>
      <c r="E7542" s="3" t="inlineStr">
        <is>
          <t/>
        </is>
      </c>
      <c r="F7542" s="3" t="inlineStr">
        <is>
          <t/>
        </is>
      </c>
      <c r="G7542" s="3" t="inlineStr">
        <is>
          <t>No match</t>
        </is>
      </c>
      <c r="H7542" s="3" t="n">
        <v>4922.0</v>
      </c>
      <c r="I7542" s="3" t="n">
        <v>3055240.0</v>
      </c>
      <c r="J7542" s="3" t="inlineStr">
        <is>
          <t>PROPPAGE_2690_EVENT.htm</t>
        </is>
      </c>
      <c r="K7542" s="3" t="inlineStr">
        <is>
          <t/>
        </is>
      </c>
    </row>
    <row r="7543">
      <c r="A7543" s="3" t="inlineStr">
        <is>
          <t>Events table columns (programmable events)</t>
        </is>
      </c>
      <c r="B7543" s="3" t="inlineStr">
        <is>
          <t>Events table columns (programmable events) _fr_fr_7536</t>
        </is>
      </c>
      <c r="C7543" s="4" t="inlineStr">
        <is>
          <t/>
        </is>
      </c>
      <c r="D7543" s="4" t="inlineStr">
        <is>
          <t/>
        </is>
      </c>
      <c r="E7543" s="3" t="inlineStr">
        <is>
          <t/>
        </is>
      </c>
      <c r="F7543" s="3" t="inlineStr">
        <is>
          <t/>
        </is>
      </c>
      <c r="G7543" s="3" t="inlineStr">
        <is>
          <t>No match</t>
        </is>
      </c>
      <c r="H7543" s="3" t="n">
        <v>4922.0</v>
      </c>
      <c r="I7543" s="3" t="n">
        <v>3055241.0</v>
      </c>
      <c r="J7543" s="3" t="inlineStr">
        <is>
          <t>PROPPAGE_2690_EVENT.htm</t>
        </is>
      </c>
      <c r="K7543" s="3" t="inlineStr">
        <is>
          <t/>
        </is>
      </c>
    </row>
    <row r="7544">
      <c r="A7544" s="3" t="inlineStr">
        <is>
          <t>Program operating parameters in these columns.</t>
        </is>
      </c>
      <c r="B7544" s="3" t="inlineStr">
        <is>
          <t>Program operating parameters in these columns. _fr_fr_7537</t>
        </is>
      </c>
      <c r="C7544" s="4" t="inlineStr">
        <is>
          <t/>
        </is>
      </c>
      <c r="D7544" s="4" t="inlineStr">
        <is>
          <t/>
        </is>
      </c>
      <c r="E7544" s="3" t="inlineStr">
        <is>
          <t/>
        </is>
      </c>
      <c r="F7544" s="3" t="inlineStr">
        <is>
          <t/>
        </is>
      </c>
      <c r="G7544" s="3" t="inlineStr">
        <is>
          <t>No match
Repeated</t>
        </is>
      </c>
      <c r="H7544" s="3" t="n">
        <v>4922.0</v>
      </c>
      <c r="I7544" s="3" t="n">
        <v>3055242.0</v>
      </c>
      <c r="J7544" s="3" t="inlineStr">
        <is>
          <t>PROPPAGE_2690_EVENT.htm</t>
        </is>
      </c>
      <c r="K7544" s="3" t="inlineStr">
        <is>
          <t/>
        </is>
      </c>
    </row>
    <row r="7545">
      <c r="A7545" s="3" t="inlineStr">
        <is>
          <t>Time</t>
        </is>
      </c>
      <c r="B7545" s="3" t="inlineStr">
        <is>
          <t>Time _fr_fr_7538</t>
        </is>
      </c>
      <c r="C7545" s="4" t="inlineStr">
        <is>
          <t/>
        </is>
      </c>
      <c r="D7545" s="4" t="inlineStr">
        <is>
          <t/>
        </is>
      </c>
      <c r="E7545" s="3" t="inlineStr">
        <is>
          <t/>
        </is>
      </c>
      <c r="F7545" s="3" t="inlineStr">
        <is>
          <t/>
        </is>
      </c>
      <c r="G7545" s="3" t="inlineStr">
        <is>
          <t>No match
Repetition</t>
        </is>
      </c>
      <c r="H7545" s="3" t="n">
        <v>4922.0</v>
      </c>
      <c r="I7545" s="3" t="n">
        <v>3055243.0</v>
      </c>
      <c r="J7545" s="3" t="inlineStr">
        <is>
          <t>PROPPAGE_2690_EVENT.htm</t>
        </is>
      </c>
      <c r="K7545" s="3" t="inlineStr">
        <is>
          <t/>
        </is>
      </c>
    </row>
    <row r="7546">
      <c r="A7546" s="3" t="inlineStr">
        <is>
          <t xml:space="preserve">Time when the event starts. </t>
        </is>
      </c>
      <c r="B7546" s="3" t="inlineStr">
        <is>
          <t>Time when the event starts.  _fr_fr_7539</t>
        </is>
      </c>
      <c r="C7546" s="4" t="inlineStr">
        <is>
          <t/>
        </is>
      </c>
      <c r="D7546" s="4" t="inlineStr">
        <is>
          <t/>
        </is>
      </c>
      <c r="E7546" s="3" t="inlineStr">
        <is>
          <t/>
        </is>
      </c>
      <c r="F7546" s="3" t="inlineStr">
        <is>
          <t/>
        </is>
      </c>
      <c r="G7546" s="3" t="inlineStr">
        <is>
          <t>No match
Repeated</t>
        </is>
      </c>
      <c r="H7546" s="3" t="n">
        <v>4922.0</v>
      </c>
      <c r="I7546" s="3" t="n">
        <v>3055244.0</v>
      </c>
      <c r="J7546" s="3" t="inlineStr">
        <is>
          <t>PROPPAGE_2690_EVENT.htm</t>
        </is>
      </c>
      <c r="K7546" s="3" t="inlineStr">
        <is>
          <t/>
        </is>
      </c>
    </row>
    <row r="7547">
      <c r="A7547" s="3" t="inlineStr">
        <is>
          <t xml:space="preserve">Event rows are sorted by time. </t>
        </is>
      </c>
      <c r="B7547" s="3" t="inlineStr">
        <is>
          <t>Event rows are sorted by time.  _fr_fr_7540</t>
        </is>
      </c>
      <c r="C7547" s="4" t="inlineStr">
        <is>
          <t/>
        </is>
      </c>
      <c r="D7547" s="4" t="inlineStr">
        <is>
          <t/>
        </is>
      </c>
      <c r="E7547" s="3" t="inlineStr">
        <is>
          <t/>
        </is>
      </c>
      <c r="F7547" s="3" t="inlineStr">
        <is>
          <t/>
        </is>
      </c>
      <c r="G7547" s="3" t="inlineStr">
        <is>
          <t>No match
Repeated</t>
        </is>
      </c>
      <c r="H7547" s="3" t="n">
        <v>4922.0</v>
      </c>
      <c r="I7547" s="3" t="n">
        <v>3055245.0</v>
      </c>
      <c r="J7547" s="3" t="inlineStr">
        <is>
          <t>PROPPAGE_2690_EVENT.htm</t>
        </is>
      </c>
      <c r="K7547" s="3" t="inlineStr">
        <is>
          <t/>
        </is>
      </c>
    </row>
    <row r="7548">
      <c r="A7548" s="3" t="inlineStr">
        <is>
          <t xml:space="preserve">You can program different events to occur at once. </t>
        </is>
      </c>
      <c r="B7548" s="3" t="inlineStr">
        <is>
          <t>You can program different events to occur at once.  _fr_fr_7541</t>
        </is>
      </c>
      <c r="C7548" s="4" t="inlineStr">
        <is>
          <t/>
        </is>
      </c>
      <c r="D7548" s="4" t="inlineStr">
        <is>
          <t/>
        </is>
      </c>
      <c r="E7548" s="3" t="inlineStr">
        <is>
          <t/>
        </is>
      </c>
      <c r="F7548" s="3" t="inlineStr">
        <is>
          <t/>
        </is>
      </c>
      <c r="G7548" s="3" t="inlineStr">
        <is>
          <t>No match
Repeated</t>
        </is>
      </c>
      <c r="H7548" s="3" t="n">
        <v>4922.0</v>
      </c>
      <c r="I7548" s="3" t="n">
        <v>3055246.0</v>
      </c>
      <c r="J7548" s="3" t="inlineStr">
        <is>
          <t>PROPPAGE_2690_EVENT.htm</t>
        </is>
      </c>
      <c r="K7548" s="3" t="inlineStr">
        <is>
          <t/>
        </is>
      </c>
    </row>
    <row r="7549">
      <c r="A7549" s="3" t="inlineStr">
        <is>
          <t>Event</t>
        </is>
      </c>
      <c r="B7549" s="3" t="inlineStr">
        <is>
          <t>Event _fr_fr_7542</t>
        </is>
      </c>
      <c r="C7549" s="4" t="inlineStr">
        <is>
          <t/>
        </is>
      </c>
      <c r="D7549" s="4" t="inlineStr">
        <is>
          <t/>
        </is>
      </c>
      <c r="E7549" s="3" t="inlineStr">
        <is>
          <t/>
        </is>
      </c>
      <c r="F7549" s="3" t="inlineStr">
        <is>
          <t/>
        </is>
      </c>
      <c r="G7549" s="3" t="inlineStr">
        <is>
          <t>No match
Repetition</t>
        </is>
      </c>
      <c r="H7549" s="3" t="n">
        <v>4922.0</v>
      </c>
      <c r="I7549" s="3" t="n">
        <v>3055247.0</v>
      </c>
      <c r="J7549" s="3" t="inlineStr">
        <is>
          <t>PROPPAGE_2690_EVENT.htm</t>
        </is>
      </c>
      <c r="K7549" s="3" t="inlineStr">
        <is>
          <t/>
        </is>
      </c>
    </row>
    <row r="7550">
      <c r="A7550" s="3" t="inlineStr">
        <is>
          <t xml:space="preserve">Type of event signal: one of the four TTL-level output switches (S1–S4), or one of the internal events (alert, sparge, column heater temperature, sample compartment temperature, column position, or toggle). </t>
        </is>
      </c>
      <c r="B7550" s="3" t="inlineStr">
        <is>
          <t>Type of event signal: one of the four TTL-level output switches (S1–S4), or one of the internal events (alert, sparge, column heater temperature, sample compartment temperature, column position, or toggle).  _fr_fr_7543</t>
        </is>
      </c>
      <c r="C7550" s="4" t="inlineStr">
        <is>
          <t/>
        </is>
      </c>
      <c r="D7550" s="4" t="inlineStr">
        <is>
          <t/>
        </is>
      </c>
      <c r="E7550" s="3" t="inlineStr">
        <is>
          <t/>
        </is>
      </c>
      <c r="F7550" s="3" t="inlineStr">
        <is>
          <t/>
        </is>
      </c>
      <c r="G7550" s="3" t="inlineStr">
        <is>
          <t>No match</t>
        </is>
      </c>
      <c r="H7550" s="3" t="n">
        <v>4922.0</v>
      </c>
      <c r="I7550" s="3" t="n">
        <v>3055248.0</v>
      </c>
      <c r="J7550" s="3" t="inlineStr">
        <is>
          <t>PROPPAGE_2690_EVENT.htm</t>
        </is>
      </c>
      <c r="K7550" s="3" t="inlineStr">
        <is>
          <t/>
        </is>
      </c>
    </row>
    <row r="7551">
      <c r="A7551" s="3" t="inlineStr">
        <is>
          <t xml:space="preserve">Choose from these event types to program up to 15 total events. </t>
        </is>
      </c>
      <c r="B7551" s="3" t="inlineStr">
        <is>
          <t>Choose from these event types to program up to 15 total events.  _fr_fr_7544</t>
        </is>
      </c>
      <c r="C7551" s="4" t="inlineStr">
        <is>
          <t/>
        </is>
      </c>
      <c r="D7551" s="4" t="inlineStr">
        <is>
          <t/>
        </is>
      </c>
      <c r="E7551" s="3" t="inlineStr">
        <is>
          <t/>
        </is>
      </c>
      <c r="F7551" s="3" t="inlineStr">
        <is>
          <t/>
        </is>
      </c>
      <c r="G7551" s="3" t="inlineStr">
        <is>
          <t>No match
Repeated</t>
        </is>
      </c>
      <c r="H7551" s="3" t="n">
        <v>4922.0</v>
      </c>
      <c r="I7551" s="3" t="n">
        <v>3055249.0</v>
      </c>
      <c r="J7551" s="3" t="inlineStr">
        <is>
          <t>PROPPAGE_2690_EVENT.htm</t>
        </is>
      </c>
      <c r="K7551" s="3" t="inlineStr">
        <is>
          <t/>
        </is>
      </c>
    </row>
    <row r="7552">
      <c r="A7552" s="3" t="inlineStr">
        <is>
          <t xml:space="preserve">You can program the same event more than once. </t>
        </is>
      </c>
      <c r="B7552" s="3" t="inlineStr">
        <is>
          <t>You can program the same event more than once.  _fr_fr_7545</t>
        </is>
      </c>
      <c r="C7552" s="4" t="inlineStr">
        <is>
          <t/>
        </is>
      </c>
      <c r="D7552" s="4" t="inlineStr">
        <is>
          <t/>
        </is>
      </c>
      <c r="E7552" s="3" t="inlineStr">
        <is>
          <t/>
        </is>
      </c>
      <c r="F7552" s="3" t="inlineStr">
        <is>
          <t/>
        </is>
      </c>
      <c r="G7552" s="3" t="inlineStr">
        <is>
          <t>No match
Repeated</t>
        </is>
      </c>
      <c r="H7552" s="3" t="n">
        <v>4922.0</v>
      </c>
      <c r="I7552" s="3" t="n">
        <v>3055250.0</v>
      </c>
      <c r="J7552" s="3" t="inlineStr">
        <is>
          <t>PROPPAGE_2690_EVENT.htm</t>
        </is>
      </c>
      <c r="K7552" s="3" t="inlineStr">
        <is>
          <t/>
        </is>
      </c>
    </row>
    <row r="7553">
      <c r="A7553" s="3" t="inlineStr">
        <is>
          <t>Choices:</t>
        </is>
      </c>
      <c r="B7553" s="3" t="inlineStr">
        <is>
          <t>Choices: _fr_fr_7546</t>
        </is>
      </c>
      <c r="C7553" s="4" t="inlineStr">
        <is>
          <t/>
        </is>
      </c>
      <c r="D7553" s="4" t="inlineStr">
        <is>
          <t/>
        </is>
      </c>
      <c r="E7553" s="3" t="inlineStr">
        <is>
          <t/>
        </is>
      </c>
      <c r="F7553" s="3" t="inlineStr">
        <is>
          <t/>
        </is>
      </c>
      <c r="G7553" s="3" t="inlineStr">
        <is>
          <t>No match
Repetition</t>
        </is>
      </c>
      <c r="H7553" s="3" t="n">
        <v>4922.0</v>
      </c>
      <c r="I7553" s="3" t="n">
        <v>3055251.0</v>
      </c>
      <c r="J7553" s="3" t="inlineStr">
        <is>
          <t>PROPPAGE_2690_EVENT.htm</t>
        </is>
      </c>
      <c r="K7553" s="3" t="inlineStr">
        <is>
          <t/>
        </is>
      </c>
    </row>
    <row r="7554">
      <c r="A7554" s="3" t="inlineStr">
        <is>
          <t xml:space="preserve">Switch 1 through Switch 4 – Corresponds to terminal strip positions S1–S4 on the rear of the separations module. </t>
        </is>
      </c>
      <c r="B7554" s="3" t="inlineStr">
        <is>
          <t>Switch 1 through Switch 4 – Corresponds to terminal strip positions S1–S4 on the rear of the separations module.  _fr_fr_7547</t>
        </is>
      </c>
      <c r="C7554" s="4" t="inlineStr">
        <is>
          <t/>
        </is>
      </c>
      <c r="D7554" s="4" t="inlineStr">
        <is>
          <t/>
        </is>
      </c>
      <c r="E7554" s="3" t="inlineStr">
        <is>
          <t/>
        </is>
      </c>
      <c r="F7554" s="3" t="inlineStr">
        <is>
          <t/>
        </is>
      </c>
      <c r="G7554" s="3" t="inlineStr">
        <is>
          <t>No match</t>
        </is>
      </c>
      <c r="H7554" s="3" t="n">
        <v>4922.0</v>
      </c>
      <c r="I7554" s="3" t="n">
        <v>3055252.0</v>
      </c>
      <c r="J7554" s="3" t="inlineStr">
        <is>
          <t>PROPPAGE_2690_EVENT.htm</t>
        </is>
      </c>
      <c r="K7554" s="3" t="inlineStr">
        <is>
          <t/>
        </is>
      </c>
    </row>
    <row r="7555">
      <c r="A7555" s="3" t="inlineStr">
        <is>
          <t xml:space="preserve">Activating a Switch event triggers a contact closure for controlling an external device. </t>
        </is>
      </c>
      <c r="B7555" s="3" t="inlineStr">
        <is>
          <t>Activating a Switch event triggers a contact closure for controlling an external device.  _fr_fr_7548</t>
        </is>
      </c>
      <c r="C7555" s="4" t="inlineStr">
        <is>
          <t/>
        </is>
      </c>
      <c r="D7555" s="4" t="inlineStr">
        <is>
          <t/>
        </is>
      </c>
      <c r="E7555" s="3" t="inlineStr">
        <is>
          <t/>
        </is>
      </c>
      <c r="F7555" s="3" t="inlineStr">
        <is>
          <t/>
        </is>
      </c>
      <c r="G7555" s="3" t="inlineStr">
        <is>
          <t>No match</t>
        </is>
      </c>
      <c r="H7555" s="3" t="n">
        <v>4922.0</v>
      </c>
      <c r="I7555" s="3" t="n">
        <v>3055253.0</v>
      </c>
      <c r="J7555" s="3" t="inlineStr">
        <is>
          <t>PROPPAGE_2690_EVENT.htm</t>
        </is>
      </c>
      <c r="K7555" s="3" t="inlineStr">
        <is>
          <t/>
        </is>
      </c>
    </row>
    <row r="7556">
      <c r="A7556" s="3" t="inlineStr">
        <is>
          <t>Select On, Off, Pulse, Toggle, or No Change in the Function cell when programming a Switch event.</t>
        </is>
      </c>
      <c r="B7556" s="3" t="inlineStr">
        <is>
          <t>Select On, Off, Pulse, Toggle, or No Change in the Function cell when programming a Switch event. _fr_fr_7549</t>
        </is>
      </c>
      <c r="C7556" s="4" t="inlineStr">
        <is>
          <t/>
        </is>
      </c>
      <c r="D7556" s="4" t="inlineStr">
        <is>
          <t/>
        </is>
      </c>
      <c r="E7556" s="3" t="inlineStr">
        <is>
          <t/>
        </is>
      </c>
      <c r="F7556" s="3" t="inlineStr">
        <is>
          <t/>
        </is>
      </c>
      <c r="G7556" s="3" t="inlineStr">
        <is>
          <t>No match</t>
        </is>
      </c>
      <c r="H7556" s="3" t="n">
        <v>4922.0</v>
      </c>
      <c r="I7556" s="3" t="n">
        <v>3055254.0</v>
      </c>
      <c r="J7556" s="3" t="inlineStr">
        <is>
          <t>PROPPAGE_2690_EVENT.htm</t>
        </is>
      </c>
      <c r="K7556" s="3" t="inlineStr">
        <is>
          <t/>
        </is>
      </c>
    </row>
    <row r="7557">
      <c r="A7557" s="3" t="inlineStr">
        <is>
          <t xml:space="preserve">Alert – Controls the audible alert for the separations module. </t>
        </is>
      </c>
      <c r="B7557" s="3" t="inlineStr">
        <is>
          <t>Alert – Controls the audible alert for the separations module.  _fr_fr_7550</t>
        </is>
      </c>
      <c r="C7557" s="4" t="inlineStr">
        <is>
          <t/>
        </is>
      </c>
      <c r="D7557" s="4" t="inlineStr">
        <is>
          <t/>
        </is>
      </c>
      <c r="E7557" s="3" t="inlineStr">
        <is>
          <t/>
        </is>
      </c>
      <c r="F7557" s="3" t="inlineStr">
        <is>
          <t/>
        </is>
      </c>
      <c r="G7557" s="3" t="inlineStr">
        <is>
          <t>No match</t>
        </is>
      </c>
      <c r="H7557" s="3" t="n">
        <v>4922.0</v>
      </c>
      <c r="I7557" s="3" t="n">
        <v>3055255.0</v>
      </c>
      <c r="J7557" s="3" t="inlineStr">
        <is>
          <t>PROPPAGE_2690_EVENT.htm</t>
        </is>
      </c>
      <c r="K7557" s="3" t="inlineStr">
        <is>
          <t/>
        </is>
      </c>
    </row>
    <row r="7558">
      <c r="A7558" s="3" t="inlineStr">
        <is>
          <t xml:space="preserve">When turned On, the audible alert sounds until it receives an Off signal. </t>
        </is>
      </c>
      <c r="B7558" s="3" t="inlineStr">
        <is>
          <t>When turned On, the audible alert sounds until it receives an Off signal.  _fr_fr_7551</t>
        </is>
      </c>
      <c r="C7558" s="4" t="inlineStr">
        <is>
          <t/>
        </is>
      </c>
      <c r="D7558" s="4" t="inlineStr">
        <is>
          <t/>
        </is>
      </c>
      <c r="E7558" s="3" t="inlineStr">
        <is>
          <t/>
        </is>
      </c>
      <c r="F7558" s="3" t="inlineStr">
        <is>
          <t/>
        </is>
      </c>
      <c r="G7558" s="3" t="inlineStr">
        <is>
          <t>No match</t>
        </is>
      </c>
      <c r="H7558" s="3" t="n">
        <v>4922.0</v>
      </c>
      <c r="I7558" s="3" t="n">
        <v>3055256.0</v>
      </c>
      <c r="J7558" s="3" t="inlineStr">
        <is>
          <t>PROPPAGE_2690_EVENT.htm</t>
        </is>
      </c>
      <c r="K7558" s="3" t="inlineStr">
        <is>
          <t/>
        </is>
      </c>
    </row>
    <row r="7559">
      <c r="A7559" s="3" t="inlineStr">
        <is>
          <t>Select On, Off, or No Change in the Function cell when programming the Alert event.</t>
        </is>
      </c>
      <c r="B7559" s="3" t="inlineStr">
        <is>
          <t>Select On, Off, or No Change in the Function cell when programming the Alert event. _fr_fr_7552</t>
        </is>
      </c>
      <c r="C7559" s="4" t="inlineStr">
        <is>
          <t/>
        </is>
      </c>
      <c r="D7559" s="4" t="inlineStr">
        <is>
          <t/>
        </is>
      </c>
      <c r="E7559" s="3" t="inlineStr">
        <is>
          <t/>
        </is>
      </c>
      <c r="F7559" s="3" t="inlineStr">
        <is>
          <t/>
        </is>
      </c>
      <c r="G7559" s="3" t="inlineStr">
        <is>
          <t>No match</t>
        </is>
      </c>
      <c r="H7559" s="3" t="n">
        <v>4922.0</v>
      </c>
      <c r="I7559" s="3" t="n">
        <v>3055257.0</v>
      </c>
      <c r="J7559" s="3" t="inlineStr">
        <is>
          <t>PROPPAGE_2690_EVENT.htm</t>
        </is>
      </c>
      <c r="K7559" s="3" t="inlineStr">
        <is>
          <t/>
        </is>
      </c>
    </row>
    <row r="7560">
      <c r="A7560" s="3" t="inlineStr">
        <is>
          <t>[g1]Exception:[/g1] This event is not an option for the 2790.</t>
        </is>
      </c>
      <c r="B7560" s="3" t="inlineStr">
        <is>
          <t>[g1]Exception:[/g1] This event is not an option for the 2790. _fr_fr_7553</t>
        </is>
      </c>
      <c r="C7560" s="4" t="inlineStr">
        <is>
          <t/>
        </is>
      </c>
      <c r="D7560" s="4" t="inlineStr">
        <is>
          <t/>
        </is>
      </c>
      <c r="E7560" s="3" t="inlineStr">
        <is>
          <t/>
        </is>
      </c>
      <c r="F7560" s="3" t="inlineStr">
        <is>
          <t/>
        </is>
      </c>
      <c r="G7560" s="3" t="inlineStr">
        <is>
          <t>No match</t>
        </is>
      </c>
      <c r="H7560" s="3" t="n">
        <v>4922.0</v>
      </c>
      <c r="I7560" s="3" t="n">
        <v>3055258.0</v>
      </c>
      <c r="J7560" s="3" t="inlineStr">
        <is>
          <t>PROPPAGE_2690_EVENT.htm</t>
        </is>
      </c>
      <c r="K7560" s="3" t="inlineStr">
        <is>
          <t/>
        </is>
      </c>
    </row>
    <row r="7561">
      <c r="A7561" s="3" t="inlineStr">
        <is>
          <t xml:space="preserve">Sparge All (2690/2695 and 2690D/2695D only) – Sparge rate for reservoirs in a separations module. </t>
        </is>
      </c>
      <c r="B7561" s="3" t="inlineStr">
        <is>
          <t>Sparge All (2690/2695 and 2690D/2695D only) – Sparge rate for reservoirs in a separations module.  _fr_fr_7554</t>
        </is>
      </c>
      <c r="C7561" s="4" t="inlineStr">
        <is>
          <t/>
        </is>
      </c>
      <c r="D7561" s="4" t="inlineStr">
        <is>
          <t/>
        </is>
      </c>
      <c r="E7561" s="3" t="inlineStr">
        <is>
          <t/>
        </is>
      </c>
      <c r="F7561" s="3" t="inlineStr">
        <is>
          <t/>
        </is>
      </c>
      <c r="G7561" s="3" t="inlineStr">
        <is>
          <t>No match</t>
        </is>
      </c>
      <c r="H7561" s="3" t="n">
        <v>4922.0</v>
      </c>
      <c r="I7561" s="3" t="n">
        <v>3055259.0</v>
      </c>
      <c r="J7561" s="3" t="inlineStr">
        <is>
          <t>PROPPAGE_2690_EVENT.htm</t>
        </is>
      </c>
      <c r="K7561" s="3" t="inlineStr">
        <is>
          <t/>
        </is>
      </c>
    </row>
    <row r="7562">
      <c r="A7562" s="3" t="inlineStr">
        <is>
          <t xml:space="preserve">Enter a sparge rate of 0 to 100 mL/min in the Value cell when programming a Sparge All event. </t>
        </is>
      </c>
      <c r="B7562" s="3" t="inlineStr">
        <is>
          <t>Enter a sparge rate of 0 to 100 mL/min in the Value cell when programming a Sparge All event.  _fr_fr_7555</t>
        </is>
      </c>
      <c r="C7562" s="4" t="inlineStr">
        <is>
          <t/>
        </is>
      </c>
      <c r="D7562" s="4" t="inlineStr">
        <is>
          <t/>
        </is>
      </c>
      <c r="E7562" s="3" t="inlineStr">
        <is>
          <t/>
        </is>
      </c>
      <c r="F7562" s="3" t="inlineStr">
        <is>
          <t/>
        </is>
      </c>
      <c r="G7562" s="3" t="inlineStr">
        <is>
          <t>No match
Repeated</t>
        </is>
      </c>
      <c r="H7562" s="3" t="n">
        <v>4922.0</v>
      </c>
      <c r="I7562" s="3" t="n">
        <v>3055260.0</v>
      </c>
      <c r="J7562" s="3" t="inlineStr">
        <is>
          <t>PROPPAGE_2690_EVENT.htm</t>
        </is>
      </c>
      <c r="K7562" s="3" t="inlineStr">
        <is>
          <t/>
        </is>
      </c>
    </row>
    <row r="7563">
      <c r="A7563" s="3" t="inlineStr">
        <is>
          <t>Set the initial sparge rate in the Degas tab.</t>
        </is>
      </c>
      <c r="B7563" s="3" t="inlineStr">
        <is>
          <t>Set the initial sparge rate in the Degas tab. _fr_fr_7556</t>
        </is>
      </c>
      <c r="C7563" s="4" t="inlineStr">
        <is>
          <t/>
        </is>
      </c>
      <c r="D7563" s="4" t="inlineStr">
        <is>
          <t/>
        </is>
      </c>
      <c r="E7563" s="3" t="inlineStr">
        <is>
          <t/>
        </is>
      </c>
      <c r="F7563" s="3" t="inlineStr">
        <is>
          <t/>
        </is>
      </c>
      <c r="G7563" s="3" t="inlineStr">
        <is>
          <t>No match</t>
        </is>
      </c>
      <c r="H7563" s="3" t="n">
        <v>4922.0</v>
      </c>
      <c r="I7563" s="3" t="n">
        <v>3055261.0</v>
      </c>
      <c r="J7563" s="3" t="inlineStr">
        <is>
          <t>PROPPAGE_2690_EVENT.htm</t>
        </is>
      </c>
      <c r="K7563" s="3" t="inlineStr">
        <is>
          <t/>
        </is>
      </c>
    </row>
    <row r="7564">
      <c r="A7564" s="3" t="inlineStr">
        <is>
          <t xml:space="preserve">Sparge A to Sparge D (2690/2695 and 2690D/2695D only) – Sparge rate for the selected reservoir in a separations module. </t>
        </is>
      </c>
      <c r="B7564" s="3" t="inlineStr">
        <is>
          <t>Sparge A to Sparge D (2690/2695 and 2690D/2695D only) – Sparge rate for the selected reservoir in a separations module.  _fr_fr_7557</t>
        </is>
      </c>
      <c r="C7564" s="4" t="inlineStr">
        <is>
          <t/>
        </is>
      </c>
      <c r="D7564" s="4" t="inlineStr">
        <is>
          <t/>
        </is>
      </c>
      <c r="E7564" s="3" t="inlineStr">
        <is>
          <t/>
        </is>
      </c>
      <c r="F7564" s="3" t="inlineStr">
        <is>
          <t/>
        </is>
      </c>
      <c r="G7564" s="3" t="inlineStr">
        <is>
          <t>No match</t>
        </is>
      </c>
      <c r="H7564" s="3" t="n">
        <v>4922.0</v>
      </c>
      <c r="I7564" s="3" t="n">
        <v>3055262.0</v>
      </c>
      <c r="J7564" s="3" t="inlineStr">
        <is>
          <t>PROPPAGE_2690_EVENT.htm</t>
        </is>
      </c>
      <c r="K7564" s="3" t="inlineStr">
        <is>
          <t/>
        </is>
      </c>
    </row>
    <row r="7565">
      <c r="A7565" s="3" t="inlineStr">
        <is>
          <t xml:space="preserve">Enter a sparge rate of 0 to 100 mL/min in the Value cell when programming a Sparge All event. </t>
        </is>
      </c>
      <c r="B7565" s="3" t="inlineStr">
        <is>
          <t>Enter a sparge rate of 0 to 100 mL/min in the Value cell when programming a Sparge All event.  _fr_fr_7558</t>
        </is>
      </c>
      <c r="C7565" s="4" t="inlineStr">
        <is>
          <t/>
        </is>
      </c>
      <c r="D7565" s="4" t="inlineStr">
        <is>
          <t/>
        </is>
      </c>
      <c r="E7565" s="3" t="inlineStr">
        <is>
          <t/>
        </is>
      </c>
      <c r="F7565" s="3" t="inlineStr">
        <is>
          <t/>
        </is>
      </c>
      <c r="G7565" s="3" t="inlineStr">
        <is>
          <t>No match
Repetition</t>
        </is>
      </c>
      <c r="H7565" s="3" t="n">
        <v>4922.0</v>
      </c>
      <c r="I7565" s="3" t="n">
        <v>3055263.0</v>
      </c>
      <c r="J7565" s="3" t="inlineStr">
        <is>
          <t>PROPPAGE_2690_EVENT.htm</t>
        </is>
      </c>
      <c r="K7565" s="3" t="inlineStr">
        <is>
          <t/>
        </is>
      </c>
    </row>
    <row r="7566">
      <c r="A7566" s="3" t="inlineStr">
        <is>
          <t>For this function to take effect, set the initial sparge rate in the Degas tab.</t>
        </is>
      </c>
      <c r="B7566" s="3" t="inlineStr">
        <is>
          <t>For this function to take effect, set the initial sparge rate in the Degas tab. _fr_fr_7559</t>
        </is>
      </c>
      <c r="C7566" s="4" t="inlineStr">
        <is>
          <t/>
        </is>
      </c>
      <c r="D7566" s="4" t="inlineStr">
        <is>
          <t/>
        </is>
      </c>
      <c r="E7566" s="3" t="inlineStr">
        <is>
          <t/>
        </is>
      </c>
      <c r="F7566" s="3" t="inlineStr">
        <is>
          <t/>
        </is>
      </c>
      <c r="G7566" s="3" t="inlineStr">
        <is>
          <t>No match</t>
        </is>
      </c>
      <c r="H7566" s="3" t="n">
        <v>4922.0</v>
      </c>
      <c r="I7566" s="3" t="n">
        <v>3055264.0</v>
      </c>
      <c r="J7566" s="3" t="inlineStr">
        <is>
          <t>PROPPAGE_2690_EVENT.htm</t>
        </is>
      </c>
      <c r="K7566" s="3" t="inlineStr">
        <is>
          <t/>
        </is>
      </c>
    </row>
    <row r="7567">
      <c r="A7567" s="3" t="inlineStr">
        <is>
          <t xml:space="preserve">Column Temperature – Temperature of an optional column heater. </t>
        </is>
      </c>
      <c r="B7567" s="3" t="inlineStr">
        <is>
          <t>Column Temperature – Temperature of an optional column heater.  _fr_fr_7560</t>
        </is>
      </c>
      <c r="C7567" s="4" t="inlineStr">
        <is>
          <t/>
        </is>
      </c>
      <c r="D7567" s="4" t="inlineStr">
        <is>
          <t/>
        </is>
      </c>
      <c r="E7567" s="3" t="inlineStr">
        <is>
          <t/>
        </is>
      </c>
      <c r="F7567" s="3" t="inlineStr">
        <is>
          <t/>
        </is>
      </c>
      <c r="G7567" s="3" t="inlineStr">
        <is>
          <t>No match</t>
        </is>
      </c>
      <c r="H7567" s="3" t="n">
        <v>4922.0</v>
      </c>
      <c r="I7567" s="3" t="n">
        <v>3055265.0</v>
      </c>
      <c r="J7567" s="3" t="inlineStr">
        <is>
          <t>PROPPAGE_2690_EVENT.htm</t>
        </is>
      </c>
      <c r="K7567" s="3" t="inlineStr">
        <is>
          <t/>
        </is>
      </c>
    </row>
    <row r="7568">
      <c r="A7568" s="3" t="inlineStr">
        <is>
          <t xml:space="preserve">Enter a temperature in °C in the Value cell when programming the Column Heater Temperature event. </t>
        </is>
      </c>
      <c r="B7568" s="3" t="inlineStr">
        <is>
          <t>Enter a temperature in °C in the Value cell when programming the Column Heater Temperature event.  _fr_fr_7561</t>
        </is>
      </c>
      <c r="C7568" s="4" t="inlineStr">
        <is>
          <t/>
        </is>
      </c>
      <c r="D7568" s="4" t="inlineStr">
        <is>
          <t/>
        </is>
      </c>
      <c r="E7568" s="3" t="inlineStr">
        <is>
          <t/>
        </is>
      </c>
      <c r="F7568" s="3" t="inlineStr">
        <is>
          <t/>
        </is>
      </c>
      <c r="G7568" s="3" t="inlineStr">
        <is>
          <t>No match</t>
        </is>
      </c>
      <c r="H7568" s="3" t="n">
        <v>4922.0</v>
      </c>
      <c r="I7568" s="3" t="n">
        <v>3055266.0</v>
      </c>
      <c r="J7568" s="3" t="inlineStr">
        <is>
          <t>PROPPAGE_2690_EVENT.htm</t>
        </is>
      </c>
      <c r="K7568" s="3" t="inlineStr">
        <is>
          <t/>
        </is>
      </c>
    </row>
    <row r="7569">
      <c r="A7569" s="3" t="inlineStr">
        <is>
          <t xml:space="preserve">Sample Temperature – Temperature of an optional sample compartment heater/cooler. </t>
        </is>
      </c>
      <c r="B7569" s="3" t="inlineStr">
        <is>
          <t>Sample Temperature – Temperature of an optional sample compartment heater/cooler.  _fr_fr_7562</t>
        </is>
      </c>
      <c r="C7569" s="4" t="inlineStr">
        <is>
          <t/>
        </is>
      </c>
      <c r="D7569" s="4" t="inlineStr">
        <is>
          <t/>
        </is>
      </c>
      <c r="E7569" s="3" t="inlineStr">
        <is>
          <t/>
        </is>
      </c>
      <c r="F7569" s="3" t="inlineStr">
        <is>
          <t/>
        </is>
      </c>
      <c r="G7569" s="3" t="inlineStr">
        <is>
          <t>No match</t>
        </is>
      </c>
      <c r="H7569" s="3" t="n">
        <v>4922.0</v>
      </c>
      <c r="I7569" s="3" t="n">
        <v>3055267.0</v>
      </c>
      <c r="J7569" s="3" t="inlineStr">
        <is>
          <t>PROPPAGE_2690_EVENT.htm</t>
        </is>
      </c>
      <c r="K7569" s="3" t="inlineStr">
        <is>
          <t/>
        </is>
      </c>
    </row>
    <row r="7570">
      <c r="A7570" s="3" t="inlineStr">
        <is>
          <t>Enter a temperature in °C in the Value cell when programming the Sample Compartment Temperature event.</t>
        </is>
      </c>
      <c r="B7570" s="3" t="inlineStr">
        <is>
          <t>Enter a temperature in °C in the Value cell when programming the Sample Compartment Temperature event. _fr_fr_7563</t>
        </is>
      </c>
      <c r="C7570" s="4" t="inlineStr">
        <is>
          <t/>
        </is>
      </c>
      <c r="D7570" s="4" t="inlineStr">
        <is>
          <t/>
        </is>
      </c>
      <c r="E7570" s="3" t="inlineStr">
        <is>
          <t/>
        </is>
      </c>
      <c r="F7570" s="3" t="inlineStr">
        <is>
          <t/>
        </is>
      </c>
      <c r="G7570" s="3" t="inlineStr">
        <is>
          <t>No match</t>
        </is>
      </c>
      <c r="H7570" s="3" t="n">
        <v>4922.0</v>
      </c>
      <c r="I7570" s="3" t="n">
        <v>3055268.0</v>
      </c>
      <c r="J7570" s="3" t="inlineStr">
        <is>
          <t>PROPPAGE_2690_EVENT.htm</t>
        </is>
      </c>
      <c r="K7570" s="3" t="inlineStr">
        <is>
          <t/>
        </is>
      </c>
    </row>
    <row r="7571">
      <c r="A7571" s="3" t="inlineStr">
        <is>
          <t>Column 1 to Column 3, or Column 1 to Column 6 (2690D/2695D and 2790/2795 only) – Column flow direction through an optional 3- or 6-column selection valve.</t>
        </is>
      </c>
      <c r="B7571" s="3" t="inlineStr">
        <is>
          <t>Column 1 to Column 3, or Column 1 to Column 6 (2690D/2695D and 2790/2795 only) – Column flow direction through an optional 3- or 6-column selection valve. _fr_fr_7564</t>
        </is>
      </c>
      <c r="C7571" s="4" t="inlineStr">
        <is>
          <t/>
        </is>
      </c>
      <c r="D7571" s="4" t="inlineStr">
        <is>
          <t/>
        </is>
      </c>
      <c r="E7571" s="3" t="inlineStr">
        <is>
          <t/>
        </is>
      </c>
      <c r="F7571" s="3" t="inlineStr">
        <is>
          <t/>
        </is>
      </c>
      <c r="G7571" s="3" t="inlineStr">
        <is>
          <t>No match</t>
        </is>
      </c>
      <c r="H7571" s="3" t="n">
        <v>4922.0</v>
      </c>
      <c r="I7571" s="3" t="n">
        <v>3055269.0</v>
      </c>
      <c r="J7571" s="3" t="inlineStr">
        <is>
          <t>PROPPAGE_2690_EVENT.htm</t>
        </is>
      </c>
      <c r="K7571" s="3" t="inlineStr">
        <is>
          <t/>
        </is>
      </c>
    </row>
    <row r="7572">
      <c r="A7572" s="3" t="inlineStr">
        <is>
          <t>Toggle (2690D/2695D and 2790/2795 only) – Change in column flow direction (to column 1 or column 2, whichever is currently inactive) through an optional column regeneration valve.</t>
        </is>
      </c>
      <c r="B7572" s="3" t="inlineStr">
        <is>
          <t>Toggle (2690D/2695D and 2790/2795 only) – Change in column flow direction (to column 1 or column 2, whichever is currently inactive) through an optional column regeneration valve. _fr_fr_7565</t>
        </is>
      </c>
      <c r="C7572" s="4" t="inlineStr">
        <is>
          <t/>
        </is>
      </c>
      <c r="D7572" s="4" t="inlineStr">
        <is>
          <t/>
        </is>
      </c>
      <c r="E7572" s="3" t="inlineStr">
        <is>
          <t/>
        </is>
      </c>
      <c r="F7572" s="3" t="inlineStr">
        <is>
          <t/>
        </is>
      </c>
      <c r="G7572" s="3" t="inlineStr">
        <is>
          <t>No match</t>
        </is>
      </c>
      <c r="H7572" s="3" t="n">
        <v>4922.0</v>
      </c>
      <c r="I7572" s="3" t="n">
        <v>3055270.0</v>
      </c>
      <c r="J7572" s="3" t="inlineStr">
        <is>
          <t>PROPPAGE_2690_EVENT.htm</t>
        </is>
      </c>
      <c r="K7572" s="3" t="inlineStr">
        <is>
          <t/>
        </is>
      </c>
    </row>
    <row r="7573">
      <c r="A7573" s="3" t="inlineStr">
        <is>
          <t>Function</t>
        </is>
      </c>
      <c r="B7573" s="3" t="inlineStr">
        <is>
          <t>Function _fr_fr_7566</t>
        </is>
      </c>
      <c r="C7573" s="4" t="inlineStr">
        <is>
          <t/>
        </is>
      </c>
      <c r="D7573" s="4" t="inlineStr">
        <is>
          <t/>
        </is>
      </c>
      <c r="E7573" s="3" t="inlineStr">
        <is>
          <t/>
        </is>
      </c>
      <c r="F7573" s="3" t="inlineStr">
        <is>
          <t/>
        </is>
      </c>
      <c r="G7573" s="3" t="inlineStr">
        <is>
          <t>No match
Repetition</t>
        </is>
      </c>
      <c r="H7573" s="3" t="n">
        <v>4922.0</v>
      </c>
      <c r="I7573" s="3" t="n">
        <v>3055271.0</v>
      </c>
      <c r="J7573" s="3" t="inlineStr">
        <is>
          <t>PROPPAGE_2690_EVENT.htm</t>
        </is>
      </c>
      <c r="K7573" s="3" t="inlineStr">
        <is>
          <t/>
        </is>
      </c>
    </row>
    <row r="7574">
      <c r="A7574" s="3" t="inlineStr">
        <is>
          <t xml:space="preserve">Function of the event. </t>
        </is>
      </c>
      <c r="B7574" s="3" t="inlineStr">
        <is>
          <t>Function of the event.  _fr_fr_7567</t>
        </is>
      </c>
      <c r="C7574" s="4" t="inlineStr">
        <is>
          <t/>
        </is>
      </c>
      <c r="D7574" s="4" t="inlineStr">
        <is>
          <t/>
        </is>
      </c>
      <c r="E7574" s="3" t="inlineStr">
        <is>
          <t/>
        </is>
      </c>
      <c r="F7574" s="3" t="inlineStr">
        <is>
          <t/>
        </is>
      </c>
      <c r="G7574" s="3" t="inlineStr">
        <is>
          <t>No match
Repeated</t>
        </is>
      </c>
      <c r="H7574" s="3" t="n">
        <v>4922.0</v>
      </c>
      <c r="I7574" s="3" t="n">
        <v>3055272.0</v>
      </c>
      <c r="J7574" s="3" t="inlineStr">
        <is>
          <t>PROPPAGE_2690_EVENT.htm</t>
        </is>
      </c>
      <c r="K7574" s="3" t="inlineStr">
        <is>
          <t/>
        </is>
      </c>
    </row>
    <row r="7575">
      <c r="A7575" s="3" t="inlineStr">
        <is>
          <t xml:space="preserve">Function selections apply [g1]only[/g1] to the four external switch events (S1–S4). </t>
        </is>
      </c>
      <c r="B7575" s="3" t="inlineStr">
        <is>
          <t>Function selections apply [g1]only[/g1] to the four external switch events (S1–S4).  _fr_fr_7568</t>
        </is>
      </c>
      <c r="C7575" s="4" t="inlineStr">
        <is>
          <t/>
        </is>
      </c>
      <c r="D7575" s="4" t="inlineStr">
        <is>
          <t/>
        </is>
      </c>
      <c r="E7575" s="3" t="inlineStr">
        <is>
          <t/>
        </is>
      </c>
      <c r="F7575" s="3" t="inlineStr">
        <is>
          <t/>
        </is>
      </c>
      <c r="G7575" s="3" t="inlineStr">
        <is>
          <t>No match</t>
        </is>
      </c>
      <c r="H7575" s="3" t="n">
        <v>4922.0</v>
      </c>
      <c r="I7575" s="3" t="n">
        <v>3055273.0</v>
      </c>
      <c r="J7575" s="3" t="inlineStr">
        <is>
          <t>PROPPAGE_2690_EVENT.htm</t>
        </is>
      </c>
      <c r="K7575" s="3" t="inlineStr">
        <is>
          <t/>
        </is>
      </c>
    </row>
    <row r="7576">
      <c r="A7576" s="3" t="inlineStr">
        <is>
          <t>Choices:</t>
        </is>
      </c>
      <c r="B7576" s="3" t="inlineStr">
        <is>
          <t>Choices: _fr_fr_7569</t>
        </is>
      </c>
      <c r="C7576" s="4" t="inlineStr">
        <is>
          <t/>
        </is>
      </c>
      <c r="D7576" s="4" t="inlineStr">
        <is>
          <t/>
        </is>
      </c>
      <c r="E7576" s="3" t="inlineStr">
        <is>
          <t/>
        </is>
      </c>
      <c r="F7576" s="3" t="inlineStr">
        <is>
          <t/>
        </is>
      </c>
      <c r="G7576" s="3" t="inlineStr">
        <is>
          <t>No match
Repetition</t>
        </is>
      </c>
      <c r="H7576" s="3" t="n">
        <v>4922.0</v>
      </c>
      <c r="I7576" s="3" t="n">
        <v>3055274.0</v>
      </c>
      <c r="J7576" s="3" t="inlineStr">
        <is>
          <t>PROPPAGE_2690_EVENT.htm</t>
        </is>
      </c>
      <c r="K7576" s="3" t="inlineStr">
        <is>
          <t/>
        </is>
      </c>
    </row>
    <row r="7577">
      <c r="A7577" s="3" t="inlineStr">
        <is>
          <t xml:space="preserve">On – Turns on a contact closure that triggers an external or internal event. </t>
        </is>
      </c>
      <c r="B7577" s="3" t="inlineStr">
        <is>
          <t>On – Turns on a contact closure that triggers an external or internal event.  _fr_fr_7570</t>
        </is>
      </c>
      <c r="C7577" s="4" t="inlineStr">
        <is>
          <t/>
        </is>
      </c>
      <c r="D7577" s="4" t="inlineStr">
        <is>
          <t/>
        </is>
      </c>
      <c r="E7577" s="3" t="inlineStr">
        <is>
          <t/>
        </is>
      </c>
      <c r="F7577" s="3" t="inlineStr">
        <is>
          <t/>
        </is>
      </c>
      <c r="G7577" s="3" t="inlineStr">
        <is>
          <t>No match</t>
        </is>
      </c>
      <c r="H7577" s="3" t="n">
        <v>4922.0</v>
      </c>
      <c r="I7577" s="3" t="n">
        <v>3055275.0</v>
      </c>
      <c r="J7577" s="3" t="inlineStr">
        <is>
          <t>PROPPAGE_2690_EVENT.htm</t>
        </is>
      </c>
      <c r="K7577" s="3" t="inlineStr">
        <is>
          <t/>
        </is>
      </c>
    </row>
    <row r="7578">
      <c r="A7578" s="3" t="inlineStr">
        <is>
          <t>With this function, the contact closure remains closed until an Off function is sent.</t>
        </is>
      </c>
      <c r="B7578" s="3" t="inlineStr">
        <is>
          <t>With this function, the contact closure remains closed until an Off function is sent. _fr_fr_7571</t>
        </is>
      </c>
      <c r="C7578" s="4" t="inlineStr">
        <is>
          <t/>
        </is>
      </c>
      <c r="D7578" s="4" t="inlineStr">
        <is>
          <t/>
        </is>
      </c>
      <c r="E7578" s="3" t="inlineStr">
        <is>
          <t/>
        </is>
      </c>
      <c r="F7578" s="3" t="inlineStr">
        <is>
          <t/>
        </is>
      </c>
      <c r="G7578" s="3" t="inlineStr">
        <is>
          <t>No match
Repeated</t>
        </is>
      </c>
      <c r="H7578" s="3" t="n">
        <v>4922.0</v>
      </c>
      <c r="I7578" s="3" t="n">
        <v>3055276.0</v>
      </c>
      <c r="J7578" s="3" t="inlineStr">
        <is>
          <t>PROPPAGE_2690_EVENT.htm</t>
        </is>
      </c>
      <c r="K7578" s="3" t="inlineStr">
        <is>
          <t/>
        </is>
      </c>
    </row>
    <row r="7579">
      <c r="A7579" s="3" t="inlineStr">
        <is>
          <t xml:space="preserve">Off – Turns off the contact closure for the event. </t>
        </is>
      </c>
      <c r="B7579" s="3" t="inlineStr">
        <is>
          <t>Off – Turns off the contact closure for the event.  _fr_fr_7572</t>
        </is>
      </c>
      <c r="C7579" s="4" t="inlineStr">
        <is>
          <t/>
        </is>
      </c>
      <c r="D7579" s="4" t="inlineStr">
        <is>
          <t/>
        </is>
      </c>
      <c r="E7579" s="3" t="inlineStr">
        <is>
          <t/>
        </is>
      </c>
      <c r="F7579" s="3" t="inlineStr">
        <is>
          <t/>
        </is>
      </c>
      <c r="G7579" s="3" t="inlineStr">
        <is>
          <t>No match</t>
        </is>
      </c>
      <c r="H7579" s="3" t="n">
        <v>4922.0</v>
      </c>
      <c r="I7579" s="3" t="n">
        <v>3055277.0</v>
      </c>
      <c r="J7579" s="3" t="inlineStr">
        <is>
          <t>PROPPAGE_2690_EVENT.htm</t>
        </is>
      </c>
      <c r="K7579" s="3" t="inlineStr">
        <is>
          <t/>
        </is>
      </c>
    </row>
    <row r="7580">
      <c r="A7580" s="3" t="inlineStr">
        <is>
          <t>With this function, the contact closure is broken.</t>
        </is>
      </c>
      <c r="B7580" s="3" t="inlineStr">
        <is>
          <t>With this function, the contact closure is broken. _fr_fr_7573</t>
        </is>
      </c>
      <c r="C7580" s="4" t="inlineStr">
        <is>
          <t/>
        </is>
      </c>
      <c r="D7580" s="4" t="inlineStr">
        <is>
          <t/>
        </is>
      </c>
      <c r="E7580" s="3" t="inlineStr">
        <is>
          <t/>
        </is>
      </c>
      <c r="F7580" s="3" t="inlineStr">
        <is>
          <t/>
        </is>
      </c>
      <c r="G7580" s="3" t="inlineStr">
        <is>
          <t>No match
Repeated</t>
        </is>
      </c>
      <c r="H7580" s="3" t="n">
        <v>4922.0</v>
      </c>
      <c r="I7580" s="3" t="n">
        <v>3055278.0</v>
      </c>
      <c r="J7580" s="3" t="inlineStr">
        <is>
          <t>PROPPAGE_2690_EVENT.htm</t>
        </is>
      </c>
      <c r="K7580" s="3" t="inlineStr">
        <is>
          <t/>
        </is>
      </c>
    </row>
    <row r="7581">
      <c r="A7581" s="3" t="inlineStr">
        <is>
          <t xml:space="preserve">Pulse – Transmits one On/Off pulse. </t>
        </is>
      </c>
      <c r="B7581" s="3" t="inlineStr">
        <is>
          <t>Pulse – Transmits one On/Off pulse.  _fr_fr_7574</t>
        </is>
      </c>
      <c r="C7581" s="4" t="inlineStr">
        <is>
          <t/>
        </is>
      </c>
      <c r="D7581" s="4" t="inlineStr">
        <is>
          <t/>
        </is>
      </c>
      <c r="E7581" s="3" t="inlineStr">
        <is>
          <t/>
        </is>
      </c>
      <c r="F7581" s="3" t="inlineStr">
        <is>
          <t/>
        </is>
      </c>
      <c r="G7581" s="3" t="inlineStr">
        <is>
          <t>No match
Repeated</t>
        </is>
      </c>
      <c r="H7581" s="3" t="n">
        <v>4922.0</v>
      </c>
      <c r="I7581" s="3" t="n">
        <v>3055279.0</v>
      </c>
      <c r="J7581" s="3" t="inlineStr">
        <is>
          <t>PROPPAGE_2690_EVENT.htm</t>
        </is>
      </c>
      <c r="K7581" s="3" t="inlineStr">
        <is>
          <t/>
        </is>
      </c>
    </row>
    <row r="7582">
      <c r="A7582" s="3" t="inlineStr">
        <is>
          <t xml:space="preserve">The contact closure is maintained for the number of minutes that you set in the Value column. </t>
        </is>
      </c>
      <c r="B7582" s="3" t="inlineStr">
        <is>
          <t>The contact closure is maintained for the number of minutes that you set in the Value column.  _fr_fr_7575</t>
        </is>
      </c>
      <c r="C7582" s="4" t="inlineStr">
        <is>
          <t/>
        </is>
      </c>
      <c r="D7582" s="4" t="inlineStr">
        <is>
          <t/>
        </is>
      </c>
      <c r="E7582" s="3" t="inlineStr">
        <is>
          <t/>
        </is>
      </c>
      <c r="F7582" s="3" t="inlineStr">
        <is>
          <t/>
        </is>
      </c>
      <c r="G7582" s="3" t="inlineStr">
        <is>
          <t>No match</t>
        </is>
      </c>
      <c r="H7582" s="3" t="n">
        <v>4922.0</v>
      </c>
      <c r="I7582" s="3" t="n">
        <v>3055280.0</v>
      </c>
      <c r="J7582" s="3" t="inlineStr">
        <is>
          <t>PROPPAGE_2690_EVENT.htm</t>
        </is>
      </c>
      <c r="K7582" s="3" t="inlineStr">
        <is>
          <t/>
        </is>
      </c>
    </row>
    <row r="7583">
      <c r="A7583" s="3" t="inlineStr">
        <is>
          <t>Toggle – Changes the current state of the switch.</t>
        </is>
      </c>
      <c r="B7583" s="3" t="inlineStr">
        <is>
          <t>Toggle – Changes the current state of the switch. _fr_fr_7576</t>
        </is>
      </c>
      <c r="C7583" s="4" t="inlineStr">
        <is>
          <t/>
        </is>
      </c>
      <c r="D7583" s="4" t="inlineStr">
        <is>
          <t/>
        </is>
      </c>
      <c r="E7583" s="3" t="inlineStr">
        <is>
          <t/>
        </is>
      </c>
      <c r="F7583" s="3" t="inlineStr">
        <is>
          <t/>
        </is>
      </c>
      <c r="G7583" s="3" t="inlineStr">
        <is>
          <t>No match</t>
        </is>
      </c>
      <c r="H7583" s="3" t="n">
        <v>4922.0</v>
      </c>
      <c r="I7583" s="3" t="n">
        <v>3055281.0</v>
      </c>
      <c r="J7583" s="3" t="inlineStr">
        <is>
          <t>PROPPAGE_2690_EVENT.htm</t>
        </is>
      </c>
      <c r="K7583" s="3" t="inlineStr">
        <is>
          <t/>
        </is>
      </c>
    </row>
    <row r="7584">
      <c r="A7584" s="3" t="inlineStr">
        <is>
          <t>No Change – Leaves the switch in its current state.</t>
        </is>
      </c>
      <c r="B7584" s="3" t="inlineStr">
        <is>
          <t>No Change – Leaves the switch in its current state. _fr_fr_7577</t>
        </is>
      </c>
      <c r="C7584" s="4" t="inlineStr">
        <is>
          <t/>
        </is>
      </c>
      <c r="D7584" s="4" t="inlineStr">
        <is>
          <t/>
        </is>
      </c>
      <c r="E7584" s="3" t="inlineStr">
        <is>
          <t/>
        </is>
      </c>
      <c r="F7584" s="3" t="inlineStr">
        <is>
          <t/>
        </is>
      </c>
      <c r="G7584" s="3" t="inlineStr">
        <is>
          <t>No match</t>
        </is>
      </c>
      <c r="H7584" s="3" t="n">
        <v>4922.0</v>
      </c>
      <c r="I7584" s="3" t="n">
        <v>3055282.0</v>
      </c>
      <c r="J7584" s="3" t="inlineStr">
        <is>
          <t>PROPPAGE_2690_EVENT.htm</t>
        </is>
      </c>
      <c r="K7584" s="3" t="inlineStr">
        <is>
          <t/>
        </is>
      </c>
    </row>
    <row r="7585">
      <c r="A7585" s="3" t="inlineStr">
        <is>
          <t>Value</t>
        </is>
      </c>
      <c r="B7585" s="3" t="inlineStr">
        <is>
          <t>Value _fr_fr_7578</t>
        </is>
      </c>
      <c r="C7585" s="4" t="inlineStr">
        <is>
          <t/>
        </is>
      </c>
      <c r="D7585" s="4" t="inlineStr">
        <is>
          <t/>
        </is>
      </c>
      <c r="E7585" s="3" t="inlineStr">
        <is>
          <t/>
        </is>
      </c>
      <c r="F7585" s="3" t="inlineStr">
        <is>
          <t/>
        </is>
      </c>
      <c r="G7585" s="3" t="inlineStr">
        <is>
          <t>No match
Repetition</t>
        </is>
      </c>
      <c r="H7585" s="3" t="n">
        <v>4922.0</v>
      </c>
      <c r="I7585" s="3" t="n">
        <v>3055283.0</v>
      </c>
      <c r="J7585" s="3" t="inlineStr">
        <is>
          <t>PROPPAGE_2690_EVENT.htm</t>
        </is>
      </c>
      <c r="K7585" s="3" t="inlineStr">
        <is>
          <t/>
        </is>
      </c>
    </row>
    <row r="7586">
      <c r="A7586" s="3" t="inlineStr">
        <is>
          <t xml:space="preserve">Value for the Event and/or Function selections you make for the row. </t>
        </is>
      </c>
      <c r="B7586" s="3" t="inlineStr">
        <is>
          <t>Value for the Event and/or Function selections you make for the row.  _fr_fr_7579</t>
        </is>
      </c>
      <c r="C7586" s="4" t="inlineStr">
        <is>
          <t/>
        </is>
      </c>
      <c r="D7586" s="4" t="inlineStr">
        <is>
          <t/>
        </is>
      </c>
      <c r="E7586" s="3" t="inlineStr">
        <is>
          <t/>
        </is>
      </c>
      <c r="F7586" s="3" t="inlineStr">
        <is>
          <t/>
        </is>
      </c>
      <c r="G7586" s="3" t="inlineStr">
        <is>
          <t>No match</t>
        </is>
      </c>
      <c r="H7586" s="3" t="n">
        <v>4922.0</v>
      </c>
      <c r="I7586" s="3" t="n">
        <v>3055284.0</v>
      </c>
      <c r="J7586" s="3" t="inlineStr">
        <is>
          <t>PROPPAGE_2690_EVENT.htm</t>
        </is>
      </c>
      <c r="K7586" s="3" t="inlineStr">
        <is>
          <t/>
        </is>
      </c>
    </row>
    <row r="7587">
      <c r="A7587" s="3" t="inlineStr">
        <is>
          <t xml:space="preserve">For example, if you selected Column Temp as the Event, you would set a temperature value (in °C) in the Value cell. </t>
        </is>
      </c>
      <c r="B7587" s="3" t="inlineStr">
        <is>
          <t>For example, if you selected Column Temp as the Event, you would set a temperature value (in °C) in the Value cell.  _fr_fr_7580</t>
        </is>
      </c>
      <c r="C7587" s="4" t="inlineStr">
        <is>
          <t/>
        </is>
      </c>
      <c r="D7587" s="4" t="inlineStr">
        <is>
          <t/>
        </is>
      </c>
      <c r="E7587" s="3" t="inlineStr">
        <is>
          <t/>
        </is>
      </c>
      <c r="F7587" s="3" t="inlineStr">
        <is>
          <t/>
        </is>
      </c>
      <c r="G7587" s="3" t="inlineStr">
        <is>
          <t>No match</t>
        </is>
      </c>
      <c r="H7587" s="3" t="n">
        <v>4922.0</v>
      </c>
      <c r="I7587" s="3" t="n">
        <v>3055285.0</v>
      </c>
      <c r="J7587" s="3" t="inlineStr">
        <is>
          <t>PROPPAGE_2690_EVENT.htm</t>
        </is>
      </c>
      <c r="K7587" s="3" t="inlineStr">
        <is>
          <t/>
        </is>
      </c>
    </row>
    <row r="7588">
      <c r="A7588" s="3" t="inlineStr">
        <is>
          <t>If you selected Switch 1 for the Event and Pulse for the Function, you would set a pulse length (in seconds) in the Value cell.</t>
        </is>
      </c>
      <c r="B7588" s="3" t="inlineStr">
        <is>
          <t>If you selected Switch 1 for the Event and Pulse for the Function, you would set a pulse length (in seconds) in the Value cell. _fr_fr_7581</t>
        </is>
      </c>
      <c r="C7588" s="4" t="inlineStr">
        <is>
          <t/>
        </is>
      </c>
      <c r="D7588" s="4" t="inlineStr">
        <is>
          <t/>
        </is>
      </c>
      <c r="E7588" s="3" t="inlineStr">
        <is>
          <t/>
        </is>
      </c>
      <c r="F7588" s="3" t="inlineStr">
        <is>
          <t/>
        </is>
      </c>
      <c r="G7588" s="3" t="inlineStr">
        <is>
          <t>No match</t>
        </is>
      </c>
      <c r="H7588" s="3" t="n">
        <v>4922.0</v>
      </c>
      <c r="I7588" s="3" t="n">
        <v>3055286.0</v>
      </c>
      <c r="J7588" s="3" t="inlineStr">
        <is>
          <t>PROPPAGE_2690_EVENT.htm</t>
        </is>
      </c>
      <c r="K7588" s="3" t="inlineStr">
        <is>
          <t/>
        </is>
      </c>
    </row>
    <row r="7589">
      <c r="A7589" s="3" t="inlineStr">
        <is>
          <t>Comments</t>
        </is>
      </c>
      <c r="B7589" s="3" t="inlineStr">
        <is>
          <t>Comments _fr_fr_7582</t>
        </is>
      </c>
      <c r="C7589" s="4" t="inlineStr">
        <is>
          <t/>
        </is>
      </c>
      <c r="D7589" s="4" t="inlineStr">
        <is>
          <t/>
        </is>
      </c>
      <c r="E7589" s="3" t="inlineStr">
        <is>
          <t/>
        </is>
      </c>
      <c r="F7589" s="3" t="inlineStr">
        <is>
          <t/>
        </is>
      </c>
      <c r="G7589" s="3" t="inlineStr">
        <is>
          <t>No match
Repetition</t>
        </is>
      </c>
      <c r="H7589" s="3" t="n">
        <v>4922.0</v>
      </c>
      <c r="I7589" s="3" t="n">
        <v>3055287.0</v>
      </c>
      <c r="J7589" s="3" t="inlineStr">
        <is>
          <t>PROPPAGE_2690_EVENT.htm</t>
        </is>
      </c>
      <c r="K7589" s="3" t="inlineStr">
        <is>
          <t/>
        </is>
      </c>
    </row>
    <row r="7590">
      <c r="A7590" s="3" t="inlineStr">
        <is>
          <t xml:space="preserve">Description of the programmed event. </t>
        </is>
      </c>
      <c r="B7590" s="3" t="inlineStr">
        <is>
          <t>Description of the programmed event.  _fr_fr_7583</t>
        </is>
      </c>
      <c r="C7590" s="4" t="inlineStr">
        <is>
          <t/>
        </is>
      </c>
      <c r="D7590" s="4" t="inlineStr">
        <is>
          <t/>
        </is>
      </c>
      <c r="E7590" s="3" t="inlineStr">
        <is>
          <t/>
        </is>
      </c>
      <c r="F7590" s="3" t="inlineStr">
        <is>
          <t/>
        </is>
      </c>
      <c r="G7590" s="3" t="inlineStr">
        <is>
          <t>No match
Repetition</t>
        </is>
      </c>
      <c r="H7590" s="3" t="n">
        <v>4922.0</v>
      </c>
      <c r="I7590" s="3" t="n">
        <v>3055288.0</v>
      </c>
      <c r="J7590" s="3" t="inlineStr">
        <is>
          <t>PROPPAGE_2690_EVENT.htm</t>
        </is>
      </c>
      <c r="K7590" s="3" t="inlineStr">
        <is>
          <t/>
        </is>
      </c>
    </row>
    <row r="7591">
      <c r="A7591" s="3" t="inlineStr">
        <is>
          <t>The description can be up to 256 characters in length.</t>
        </is>
      </c>
      <c r="B7591" s="3" t="inlineStr">
        <is>
          <t>The description can be up to 256 characters in length. _fr_fr_7584</t>
        </is>
      </c>
      <c r="C7591" s="4" t="inlineStr">
        <is>
          <t/>
        </is>
      </c>
      <c r="D7591" s="4" t="inlineStr">
        <is>
          <t/>
        </is>
      </c>
      <c r="E7591" s="3" t="inlineStr">
        <is>
          <t/>
        </is>
      </c>
      <c r="F7591" s="3" t="inlineStr">
        <is>
          <t/>
        </is>
      </c>
      <c r="G7591" s="3" t="inlineStr">
        <is>
          <t>No match
Repetition</t>
        </is>
      </c>
      <c r="H7591" s="3" t="n">
        <v>4922.0</v>
      </c>
      <c r="I7591" s="3" t="n">
        <v>3055289.0</v>
      </c>
      <c r="J7591" s="3" t="inlineStr">
        <is>
          <t>PROPPAGE_2690_EVENT.htm</t>
        </is>
      </c>
      <c r="K7591" s="3" t="inlineStr">
        <is>
          <t/>
        </is>
      </c>
    </row>
    <row r="7592">
      <c r="A7592" s="3" t="inlineStr">
        <is>
          <t>Flow Tab (2690/2695, 2690D/2695D, and 2790/2795)</t>
        </is>
      </c>
      <c r="B7592" s="3" t="inlineStr">
        <is>
          <t>Flow Tab (2690/2695, 2690D/2695D, and 2790/2795) _fr_fr_7585</t>
        </is>
      </c>
      <c r="C7592" s="4" t="inlineStr">
        <is>
          <t/>
        </is>
      </c>
      <c r="D7592" s="4" t="inlineStr">
        <is>
          <t/>
        </is>
      </c>
      <c r="E7592" s="3" t="inlineStr">
        <is>
          <t/>
        </is>
      </c>
      <c r="F7592" s="3" t="inlineStr">
        <is>
          <t/>
        </is>
      </c>
      <c r="G7592" s="3" t="inlineStr">
        <is>
          <t>No match</t>
        </is>
      </c>
      <c r="H7592" s="3" t="n">
        <v>4922.0</v>
      </c>
      <c r="I7592" s="3" t="n">
        <v>3055188.0</v>
      </c>
      <c r="J7592" s="3" t="inlineStr">
        <is>
          <t>PROPPAGE_2690_FLOW.htm</t>
        </is>
      </c>
      <c r="K7592" s="3" t="inlineStr">
        <is>
          <t/>
        </is>
      </c>
    </row>
    <row r="7593">
      <c r="A7593" s="3" t="inlineStr">
        <is>
          <t>Flow tab (2690/2695, 2690D/2695D, and 2790/2795)</t>
        </is>
      </c>
      <c r="B7593" s="3" t="inlineStr">
        <is>
          <t>Flow tab (2690/2695, 2690D/2695D, and 2790/2795) _fr_fr_7586</t>
        </is>
      </c>
      <c r="C7593" s="4" t="inlineStr">
        <is>
          <t/>
        </is>
      </c>
      <c r="D7593" s="4" t="inlineStr">
        <is>
          <t/>
        </is>
      </c>
      <c r="E7593" s="3" t="inlineStr">
        <is>
          <t/>
        </is>
      </c>
      <c r="F7593" s="3" t="inlineStr">
        <is>
          <t/>
        </is>
      </c>
      <c r="G7593" s="3" t="inlineStr">
        <is>
          <t>No match</t>
        </is>
      </c>
      <c r="H7593" s="3" t="n">
        <v>4922.0</v>
      </c>
      <c r="I7593" s="3" t="n">
        <v>3055189.0</v>
      </c>
      <c r="J7593" s="3" t="inlineStr">
        <is>
          <t>PROPPAGE_2690_FLOW.htm</t>
        </is>
      </c>
      <c r="K7593" s="3" t="inlineStr">
        <is>
          <t/>
        </is>
      </c>
    </row>
    <row r="7594">
      <c r="A7594" s="3" t="inlineStr">
        <is>
          <t xml:space="preserve">Use this tab to define operating parameters that control system pressure limits, operating mode, flow acceleration, flow rate, and solvent compositions for isocratic mode. </t>
        </is>
      </c>
      <c r="B7594" s="3" t="inlineStr">
        <is>
          <t>Use this tab to define operating parameters that control system pressure limits, operating mode, flow acceleration, flow rate, and solvent compositions for isocratic mode.  _fr_fr_7587</t>
        </is>
      </c>
      <c r="C7594" s="4" t="inlineStr">
        <is>
          <t/>
        </is>
      </c>
      <c r="D7594" s="4" t="inlineStr">
        <is>
          <t/>
        </is>
      </c>
      <c r="E7594" s="3" t="inlineStr">
        <is>
          <t/>
        </is>
      </c>
      <c r="F7594" s="3" t="inlineStr">
        <is>
          <t/>
        </is>
      </c>
      <c r="G7594" s="3" t="inlineStr">
        <is>
          <t>No match</t>
        </is>
      </c>
      <c r="H7594" s="3" t="n">
        <v>4922.0</v>
      </c>
      <c r="I7594" s="3" t="n">
        <v>3055190.0</v>
      </c>
      <c r="J7594" s="3" t="inlineStr">
        <is>
          <t>PROPPAGE_2690_FLOW.htm</t>
        </is>
      </c>
      <c r="K7594" s="3" t="inlineStr">
        <is>
          <t/>
        </is>
      </c>
    </row>
    <row r="7595">
      <c r="A7595" s="3" t="inlineStr">
        <is>
          <t>For gradient mode, program additional parameters in the Gradient table.</t>
        </is>
      </c>
      <c r="B7595" s="3" t="inlineStr">
        <is>
          <t>For gradient mode, program additional parameters in the Gradient table. _fr_fr_7588</t>
        </is>
      </c>
      <c r="C7595" s="4" t="inlineStr">
        <is>
          <t/>
        </is>
      </c>
      <c r="D7595" s="4" t="inlineStr">
        <is>
          <t/>
        </is>
      </c>
      <c r="E7595" s="3" t="inlineStr">
        <is>
          <t/>
        </is>
      </c>
      <c r="F7595" s="3" t="inlineStr">
        <is>
          <t/>
        </is>
      </c>
      <c r="G7595" s="3" t="inlineStr">
        <is>
          <t>No match</t>
        </is>
      </c>
      <c r="H7595" s="3" t="n">
        <v>4922.0</v>
      </c>
      <c r="I7595" s="3" t="n">
        <v>3055191.0</v>
      </c>
      <c r="J7595" s="3" t="inlineStr">
        <is>
          <t>PROPPAGE_2690_FLOW.htm</t>
        </is>
      </c>
      <c r="K7595" s="3" t="inlineStr">
        <is>
          <t/>
        </is>
      </c>
    </row>
    <row r="7596">
      <c r="A7596" s="3" t="inlineStr">
        <is>
          <t>High limit</t>
        </is>
      </c>
      <c r="B7596" s="3" t="inlineStr">
        <is>
          <t>High limit _fr_fr_7589</t>
        </is>
      </c>
      <c r="C7596" s="4" t="inlineStr">
        <is>
          <t/>
        </is>
      </c>
      <c r="D7596" s="4" t="inlineStr">
        <is>
          <t/>
        </is>
      </c>
      <c r="E7596" s="3" t="inlineStr">
        <is>
          <t/>
        </is>
      </c>
      <c r="F7596" s="3" t="inlineStr">
        <is>
          <t/>
        </is>
      </c>
      <c r="G7596" s="3" t="inlineStr">
        <is>
          <t>No match
Repetition</t>
        </is>
      </c>
      <c r="H7596" s="3" t="n">
        <v>4922.0</v>
      </c>
      <c r="I7596" s="3" t="n">
        <v>3055192.0</v>
      </c>
      <c r="J7596" s="3" t="inlineStr">
        <is>
          <t>PROPPAGE_2690_FLOW.htm</t>
        </is>
      </c>
      <c r="K7596" s="3" t="inlineStr">
        <is>
          <t/>
        </is>
      </c>
    </row>
    <row r="7597">
      <c r="A7597" s="3" t="inlineStr">
        <is>
          <t xml:space="preserve">High-pressure limit for the system. </t>
        </is>
      </c>
      <c r="B7597" s="3" t="inlineStr">
        <is>
          <t>High-pressure limit for the system.  _fr_fr_7590</t>
        </is>
      </c>
      <c r="C7597" s="4" t="inlineStr">
        <is>
          <t/>
        </is>
      </c>
      <c r="D7597" s="4" t="inlineStr">
        <is>
          <t/>
        </is>
      </c>
      <c r="E7597" s="3" t="inlineStr">
        <is>
          <t/>
        </is>
      </c>
      <c r="F7597" s="3" t="inlineStr">
        <is>
          <t/>
        </is>
      </c>
      <c r="G7597" s="3" t="inlineStr">
        <is>
          <t>No match</t>
        </is>
      </c>
      <c r="H7597" s="3" t="n">
        <v>4922.0</v>
      </c>
      <c r="I7597" s="3" t="n">
        <v>3055193.0</v>
      </c>
      <c r="J7597" s="3" t="inlineStr">
        <is>
          <t>PROPPAGE_2690_FLOW.htm</t>
        </is>
      </c>
      <c r="K7597" s="3" t="inlineStr">
        <is>
          <t/>
        </is>
      </c>
    </row>
    <row r="7598">
      <c r="A7598" s="3" t="inlineStr">
        <is>
          <t>If the system pressure exceeds this limit within 5 seconds, the separations module displays a pressure alert message, Empower displays an instrument failure message, and flow is stopped.</t>
        </is>
      </c>
      <c r="B7598" s="3" t="inlineStr">
        <is>
          <t>If the system pressure exceeds this limit within 5 seconds, the separations module displays a pressure alert message, Empower displays an instrument failure message, and flow is stopped. _fr_fr_7591</t>
        </is>
      </c>
      <c r="C7598" s="4" t="inlineStr">
        <is>
          <t/>
        </is>
      </c>
      <c r="D7598" s="4" t="inlineStr">
        <is>
          <t/>
        </is>
      </c>
      <c r="E7598" s="3" t="inlineStr">
        <is>
          <t/>
        </is>
      </c>
      <c r="F7598" s="3" t="inlineStr">
        <is>
          <t/>
        </is>
      </c>
      <c r="G7598" s="3" t="inlineStr">
        <is>
          <t>No match</t>
        </is>
      </c>
      <c r="H7598" s="3" t="n">
        <v>4922.0</v>
      </c>
      <c r="I7598" s="3" t="n">
        <v>3055194.0</v>
      </c>
      <c r="J7598" s="3" t="inlineStr">
        <is>
          <t>PROPPAGE_2690_FLOW.htm</t>
        </is>
      </c>
      <c r="K7598" s="3" t="inlineStr">
        <is>
          <t/>
        </is>
      </c>
    </row>
    <row r="7599">
      <c r="A7599" s="3" t="inlineStr">
        <is>
          <t>[g1]Default:[/g1] 4000 psi</t>
        </is>
      </c>
      <c r="B7599" s="3" t="inlineStr">
        <is>
          <t>[g1]Default:[/g1] 4000 psi _fr_fr_7592</t>
        </is>
      </c>
      <c r="C7599" s="4" t="inlineStr">
        <is>
          <t/>
        </is>
      </c>
      <c r="D7599" s="4" t="inlineStr">
        <is>
          <t/>
        </is>
      </c>
      <c r="E7599" s="3" t="inlineStr">
        <is>
          <t/>
        </is>
      </c>
      <c r="F7599" s="3" t="inlineStr">
        <is>
          <t/>
        </is>
      </c>
      <c r="G7599" s="3" t="inlineStr">
        <is>
          <t>No match
Repeated</t>
        </is>
      </c>
      <c r="H7599" s="3" t="n">
        <v>4922.0</v>
      </c>
      <c r="I7599" s="3" t="n">
        <v>3055195.0</v>
      </c>
      <c r="J7599" s="3" t="inlineStr">
        <is>
          <t>PROPPAGE_2690_FLOW.htm</t>
        </is>
      </c>
      <c r="K7599" s="3" t="inlineStr">
        <is>
          <t/>
        </is>
      </c>
    </row>
    <row r="7600">
      <c r="A7600" s="3" t="inlineStr">
        <is>
          <t>Low limit</t>
        </is>
      </c>
      <c r="B7600" s="3" t="inlineStr">
        <is>
          <t>Low limit _fr_fr_7593</t>
        </is>
      </c>
      <c r="C7600" s="4" t="inlineStr">
        <is>
          <t/>
        </is>
      </c>
      <c r="D7600" s="4" t="inlineStr">
        <is>
          <t/>
        </is>
      </c>
      <c r="E7600" s="3" t="inlineStr">
        <is>
          <t/>
        </is>
      </c>
      <c r="F7600" s="3" t="inlineStr">
        <is>
          <t/>
        </is>
      </c>
      <c r="G7600" s="3" t="inlineStr">
        <is>
          <t>No match
Repetition</t>
        </is>
      </c>
      <c r="H7600" s="3" t="n">
        <v>4922.0</v>
      </c>
      <c r="I7600" s="3" t="n">
        <v>3055196.0</v>
      </c>
      <c r="J7600" s="3" t="inlineStr">
        <is>
          <t>PROPPAGE_2690_FLOW.htm</t>
        </is>
      </c>
      <c r="K7600" s="3" t="inlineStr">
        <is>
          <t/>
        </is>
      </c>
    </row>
    <row r="7601">
      <c r="A7601" s="3" t="inlineStr">
        <is>
          <t xml:space="preserve">Low-pressure limit for the system. </t>
        </is>
      </c>
      <c r="B7601" s="3" t="inlineStr">
        <is>
          <t>Low-pressure limit for the system.  _fr_fr_7594</t>
        </is>
      </c>
      <c r="C7601" s="4" t="inlineStr">
        <is>
          <t/>
        </is>
      </c>
      <c r="D7601" s="4" t="inlineStr">
        <is>
          <t/>
        </is>
      </c>
      <c r="E7601" s="3" t="inlineStr">
        <is>
          <t/>
        </is>
      </c>
      <c r="F7601" s="3" t="inlineStr">
        <is>
          <t/>
        </is>
      </c>
      <c r="G7601" s="3" t="inlineStr">
        <is>
          <t>No match</t>
        </is>
      </c>
      <c r="H7601" s="3" t="n">
        <v>4922.0</v>
      </c>
      <c r="I7601" s="3" t="n">
        <v>3055197.0</v>
      </c>
      <c r="J7601" s="3" t="inlineStr">
        <is>
          <t>PROPPAGE_2690_FLOW.htm</t>
        </is>
      </c>
      <c r="K7601" s="3" t="inlineStr">
        <is>
          <t/>
        </is>
      </c>
    </row>
    <row r="7602">
      <c r="A7602" s="3" t="inlineStr">
        <is>
          <t>[g1]During an injection only[/g1], if system pressure falls below this limit, the separations module displays a pressure alert message within 5 to 10 seconds, Empower displays an instrument failure message, and flow is stopped.</t>
        </is>
      </c>
      <c r="B7602" s="3" t="inlineStr">
        <is>
          <t>[g1]During an injection only[/g1], if system pressure falls below this limit, the separations module displays a pressure alert message within 5 to 10 seconds, Empower displays an instrument failure message, and flow is stopped. _fr_fr_7595</t>
        </is>
      </c>
      <c r="C7602" s="4" t="inlineStr">
        <is>
          <t/>
        </is>
      </c>
      <c r="D7602" s="4" t="inlineStr">
        <is>
          <t/>
        </is>
      </c>
      <c r="E7602" s="3" t="inlineStr">
        <is>
          <t/>
        </is>
      </c>
      <c r="F7602" s="3" t="inlineStr">
        <is>
          <t/>
        </is>
      </c>
      <c r="G7602" s="3" t="inlineStr">
        <is>
          <t>No match</t>
        </is>
      </c>
      <c r="H7602" s="3" t="n">
        <v>4922.0</v>
      </c>
      <c r="I7602" s="3" t="n">
        <v>3055198.0</v>
      </c>
      <c r="J7602" s="3" t="inlineStr">
        <is>
          <t>PROPPAGE_2690_FLOW.htm</t>
        </is>
      </c>
      <c r="K7602" s="3" t="inlineStr">
        <is>
          <t/>
        </is>
      </c>
    </row>
    <row r="7603">
      <c r="A7603" s="3" t="inlineStr">
        <is>
          <t>[g1]Default:[/g1] 0 psi</t>
        </is>
      </c>
      <c r="B7603" s="3" t="inlineStr">
        <is>
          <t>[g1]Default:[/g1] 0 psi _fr_fr_7596</t>
        </is>
      </c>
      <c r="C7603" s="4" t="inlineStr">
        <is>
          <t/>
        </is>
      </c>
      <c r="D7603" s="4" t="inlineStr">
        <is>
          <t/>
        </is>
      </c>
      <c r="E7603" s="3" t="inlineStr">
        <is>
          <t/>
        </is>
      </c>
      <c r="F7603" s="3" t="inlineStr">
        <is>
          <t/>
        </is>
      </c>
      <c r="G7603" s="3" t="inlineStr">
        <is>
          <t>No match</t>
        </is>
      </c>
      <c r="H7603" s="3" t="n">
        <v>4922.0</v>
      </c>
      <c r="I7603" s="3" t="n">
        <v>3055199.0</v>
      </c>
      <c r="J7603" s="3" t="inlineStr">
        <is>
          <t>PROPPAGE_2690_FLOW.htm</t>
        </is>
      </c>
      <c r="K7603" s="3" t="inlineStr">
        <is>
          <t/>
        </is>
      </c>
    </row>
    <row r="7604">
      <c r="A7604" s="3" t="inlineStr">
        <is>
          <t xml:space="preserve">[g1]Attention:[/g1] The system will [g2]not[/g2] flag a low-pressure fault during Initial Conditions in Direct Control mode or during an Equilibration step. </t>
        </is>
      </c>
      <c r="B7604" s="3" t="inlineStr">
        <is>
          <t>[g1]Attention:[/g1] The system will [g2]not[/g2] flag a low-pressure fault during Initial Conditions in Direct Control mode or during an Equilibration step.  _fr_fr_7597</t>
        </is>
      </c>
      <c r="C7604" s="4" t="inlineStr">
        <is>
          <t/>
        </is>
      </c>
      <c r="D7604" s="4" t="inlineStr">
        <is>
          <t/>
        </is>
      </c>
      <c r="E7604" s="3" t="inlineStr">
        <is>
          <t/>
        </is>
      </c>
      <c r="F7604" s="3" t="inlineStr">
        <is>
          <t/>
        </is>
      </c>
      <c r="G7604" s="3" t="inlineStr">
        <is>
          <t>No match</t>
        </is>
      </c>
      <c r="H7604" s="3" t="n">
        <v>4922.0</v>
      </c>
      <c r="I7604" s="3" t="n">
        <v>3055200.0</v>
      </c>
      <c r="J7604" s="3" t="inlineStr">
        <is>
          <t>PROPPAGE_2690_FLOW.htm</t>
        </is>
      </c>
      <c r="K7604" s="3" t="inlineStr">
        <is>
          <t/>
        </is>
      </c>
    </row>
    <row r="7605">
      <c r="A7605" s="3" t="inlineStr">
        <is>
          <t>However, if an injection occurs after an Equilibration step and the pressure falls below the low-pressure limit, the system will detect the fault immediately.</t>
        </is>
      </c>
      <c r="B7605" s="3" t="inlineStr">
        <is>
          <t>However, if an injection occurs after an Equilibration step and the pressure falls below the low-pressure limit, the system will detect the fault immediately. _fr_fr_7598</t>
        </is>
      </c>
      <c r="C7605" s="4" t="inlineStr">
        <is>
          <t/>
        </is>
      </c>
      <c r="D7605" s="4" t="inlineStr">
        <is>
          <t/>
        </is>
      </c>
      <c r="E7605" s="3" t="inlineStr">
        <is>
          <t/>
        </is>
      </c>
      <c r="F7605" s="3" t="inlineStr">
        <is>
          <t/>
        </is>
      </c>
      <c r="G7605" s="3" t="inlineStr">
        <is>
          <t>No match</t>
        </is>
      </c>
      <c r="H7605" s="3" t="n">
        <v>4922.0</v>
      </c>
      <c r="I7605" s="3" t="n">
        <v>3055201.0</v>
      </c>
      <c r="J7605" s="3" t="inlineStr">
        <is>
          <t>PROPPAGE_2690_FLOW.htm</t>
        </is>
      </c>
      <c r="K7605" s="3" t="inlineStr">
        <is>
          <t/>
        </is>
      </c>
    </row>
    <row r="7606">
      <c r="A7606" s="3" t="inlineStr">
        <is>
          <t>Pump mode</t>
        </is>
      </c>
      <c r="B7606" s="3" t="inlineStr">
        <is>
          <t>Pump mode _fr_fr_7599</t>
        </is>
      </c>
      <c r="C7606" s="4" t="inlineStr">
        <is>
          <t/>
        </is>
      </c>
      <c r="D7606" s="4" t="inlineStr">
        <is>
          <t/>
        </is>
      </c>
      <c r="E7606" s="3" t="inlineStr">
        <is>
          <t/>
        </is>
      </c>
      <c r="F7606" s="3" t="inlineStr">
        <is>
          <t/>
        </is>
      </c>
      <c r="G7606" s="3" t="inlineStr">
        <is>
          <t>No match
Repetition</t>
        </is>
      </c>
      <c r="H7606" s="3" t="n">
        <v>4922.0</v>
      </c>
      <c r="I7606" s="3" t="n">
        <v>3055202.0</v>
      </c>
      <c r="J7606" s="3" t="inlineStr">
        <is>
          <t>PROPPAGE_2690_FLOW.htm</t>
        </is>
      </c>
      <c r="K7606" s="3" t="inlineStr">
        <is>
          <t/>
        </is>
      </c>
    </row>
    <row r="7607">
      <c r="A7607" s="3" t="inlineStr">
        <is>
          <t>System operating modes:</t>
        </is>
      </c>
      <c r="B7607" s="3" t="inlineStr">
        <is>
          <t>System operating modes: _fr_fr_7600</t>
        </is>
      </c>
      <c r="C7607" s="4" t="inlineStr">
        <is>
          <t/>
        </is>
      </c>
      <c r="D7607" s="4" t="inlineStr">
        <is>
          <t/>
        </is>
      </c>
      <c r="E7607" s="3" t="inlineStr">
        <is>
          <t/>
        </is>
      </c>
      <c r="F7607" s="3" t="inlineStr">
        <is>
          <t/>
        </is>
      </c>
      <c r="G7607" s="3" t="inlineStr">
        <is>
          <t>No match
Repetition</t>
        </is>
      </c>
      <c r="H7607" s="3" t="n">
        <v>4922.0</v>
      </c>
      <c r="I7607" s="3" t="n">
        <v>3055203.0</v>
      </c>
      <c r="J7607" s="3" t="inlineStr">
        <is>
          <t>PROPPAGE_2690_FLOW.htm</t>
        </is>
      </c>
      <c r="K7607" s="3" t="inlineStr">
        <is>
          <t/>
        </is>
      </c>
    </row>
    <row r="7608">
      <c r="A7608" s="3" t="inlineStr">
        <is>
          <t>Isocratic (displays Total Flow and %A–%D text boxes)</t>
        </is>
      </c>
      <c r="B7608" s="3" t="inlineStr">
        <is>
          <t>Isocratic (displays Total Flow and %A–%D text boxes) _fr_fr_7601</t>
        </is>
      </c>
      <c r="C7608" s="4" t="inlineStr">
        <is>
          <t/>
        </is>
      </c>
      <c r="D7608" s="4" t="inlineStr">
        <is>
          <t/>
        </is>
      </c>
      <c r="E7608" s="3" t="inlineStr">
        <is>
          <t/>
        </is>
      </c>
      <c r="F7608" s="3" t="inlineStr">
        <is>
          <t/>
        </is>
      </c>
      <c r="G7608" s="3" t="inlineStr">
        <is>
          <t>No match</t>
        </is>
      </c>
      <c r="H7608" s="3" t="n">
        <v>4922.0</v>
      </c>
      <c r="I7608" s="3" t="n">
        <v>3055204.0</v>
      </c>
      <c r="J7608" s="3" t="inlineStr">
        <is>
          <t>PROPPAGE_2690_FLOW.htm</t>
        </is>
      </c>
      <c r="K7608" s="3" t="inlineStr">
        <is>
          <t/>
        </is>
      </c>
    </row>
    <row r="7609">
      <c r="A7609" s="3" t="inlineStr">
        <is>
          <t>Gradient (displays the Gradient table)</t>
        </is>
      </c>
      <c r="B7609" s="3" t="inlineStr">
        <is>
          <t>Gradient (displays the Gradient table) _fr_fr_7602</t>
        </is>
      </c>
      <c r="C7609" s="4" t="inlineStr">
        <is>
          <t/>
        </is>
      </c>
      <c r="D7609" s="4" t="inlineStr">
        <is>
          <t/>
        </is>
      </c>
      <c r="E7609" s="3" t="inlineStr">
        <is>
          <t/>
        </is>
      </c>
      <c r="F7609" s="3" t="inlineStr">
        <is>
          <t/>
        </is>
      </c>
      <c r="G7609" s="3" t="inlineStr">
        <is>
          <t>No match
Repetition</t>
        </is>
      </c>
      <c r="H7609" s="3" t="n">
        <v>4922.0</v>
      </c>
      <c r="I7609" s="3" t="n">
        <v>3055205.0</v>
      </c>
      <c r="J7609" s="3" t="inlineStr">
        <is>
          <t>PROPPAGE_2690_FLOW.htm</t>
        </is>
      </c>
      <c r="K7609" s="3" t="inlineStr">
        <is>
          <t/>
        </is>
      </c>
    </row>
    <row r="7610">
      <c r="A7610" s="3" t="inlineStr">
        <is>
          <t>Accelerate to 10.0 mL/Min In</t>
        </is>
      </c>
      <c r="B7610" s="3" t="inlineStr">
        <is>
          <t>Accelerate to 10.0 mL/Min In _fr_fr_7603</t>
        </is>
      </c>
      <c r="C7610" s="4" t="inlineStr">
        <is>
          <t/>
        </is>
      </c>
      <c r="D7610" s="4" t="inlineStr">
        <is>
          <t/>
        </is>
      </c>
      <c r="E7610" s="3" t="inlineStr">
        <is>
          <t/>
        </is>
      </c>
      <c r="F7610" s="3" t="inlineStr">
        <is>
          <t/>
        </is>
      </c>
      <c r="G7610" s="3" t="inlineStr">
        <is>
          <t>No match</t>
        </is>
      </c>
      <c r="H7610" s="3" t="n">
        <v>4922.0</v>
      </c>
      <c r="I7610" s="3" t="n">
        <v>3055206.0</v>
      </c>
      <c r="J7610" s="3" t="inlineStr">
        <is>
          <t>PROPPAGE_2690_FLOW.htm</t>
        </is>
      </c>
      <c r="K7610" s="3" t="inlineStr">
        <is>
          <t/>
        </is>
      </c>
    </row>
    <row r="7611">
      <c r="A7611" s="3" t="inlineStr">
        <is>
          <t xml:space="preserve">Time in minutes for the solvent delivery system to reach the maximum system flow rate of 10 mL/min. </t>
        </is>
      </c>
      <c r="B7611" s="3" t="inlineStr">
        <is>
          <t>Time in minutes for the solvent delivery system to reach the maximum system flow rate of 10 mL/min.  _fr_fr_7604</t>
        </is>
      </c>
      <c r="C7611" s="4" t="inlineStr">
        <is>
          <t/>
        </is>
      </c>
      <c r="D7611" s="4" t="inlineStr">
        <is>
          <t/>
        </is>
      </c>
      <c r="E7611" s="3" t="inlineStr">
        <is>
          <t/>
        </is>
      </c>
      <c r="F7611" s="3" t="inlineStr">
        <is>
          <t/>
        </is>
      </c>
      <c r="G7611" s="3" t="inlineStr">
        <is>
          <t>No match</t>
        </is>
      </c>
      <c r="H7611" s="3" t="n">
        <v>4922.0</v>
      </c>
      <c r="I7611" s="3" t="n">
        <v>3055207.0</v>
      </c>
      <c r="J7611" s="3" t="inlineStr">
        <is>
          <t>PROPPAGE_2690_FLOW.htm</t>
        </is>
      </c>
      <c r="K7611" s="3" t="inlineStr">
        <is>
          <t/>
        </is>
      </c>
    </row>
    <row r="7612">
      <c r="A7612" s="3" t="inlineStr">
        <is>
          <t>This limits the rate of change of the flow rate and protects the column from potentially damaging changes in pressure.</t>
        </is>
      </c>
      <c r="B7612" s="3" t="inlineStr">
        <is>
          <t>This limits the rate of change of the flow rate and protects the column from potentially damaging changes in pressure. _fr_fr_7605</t>
        </is>
      </c>
      <c r="C7612" s="4" t="inlineStr">
        <is>
          <t/>
        </is>
      </c>
      <c r="D7612" s="4" t="inlineStr">
        <is>
          <t/>
        </is>
      </c>
      <c r="E7612" s="3" t="inlineStr">
        <is>
          <t/>
        </is>
      </c>
      <c r="F7612" s="3" t="inlineStr">
        <is>
          <t/>
        </is>
      </c>
      <c r="G7612" s="3" t="inlineStr">
        <is>
          <t>No match</t>
        </is>
      </c>
      <c r="H7612" s="3" t="n">
        <v>4922.0</v>
      </c>
      <c r="I7612" s="3" t="n">
        <v>3055208.0</v>
      </c>
      <c r="J7612" s="3" t="inlineStr">
        <is>
          <t>PROPPAGE_2690_FLOW.htm</t>
        </is>
      </c>
      <c r="K7612" s="3" t="inlineStr">
        <is>
          <t/>
        </is>
      </c>
    </row>
    <row r="7613">
      <c r="A7613" s="3" t="inlineStr">
        <is>
          <t>[g1]Default:[/g1] 2.00 min</t>
        </is>
      </c>
      <c r="B7613" s="3" t="inlineStr">
        <is>
          <t>[g1]Default:[/g1] 2.00 min _fr_fr_7606</t>
        </is>
      </c>
      <c r="C7613" s="4" t="inlineStr">
        <is>
          <t/>
        </is>
      </c>
      <c r="D7613" s="4" t="inlineStr">
        <is>
          <t/>
        </is>
      </c>
      <c r="E7613" s="3" t="inlineStr">
        <is>
          <t/>
        </is>
      </c>
      <c r="F7613" s="3" t="inlineStr">
        <is>
          <t/>
        </is>
      </c>
      <c r="G7613" s="3" t="inlineStr">
        <is>
          <t>No match</t>
        </is>
      </c>
      <c r="H7613" s="3" t="n">
        <v>4922.0</v>
      </c>
      <c r="I7613" s="3" t="n">
        <v>3055209.0</v>
      </c>
      <c r="J7613" s="3" t="inlineStr">
        <is>
          <t>PROPPAGE_2690_FLOW.htm</t>
        </is>
      </c>
      <c r="K7613" s="3" t="inlineStr">
        <is>
          <t/>
        </is>
      </c>
    </row>
    <row r="7614">
      <c r="A7614" s="3" t="inlineStr">
        <is>
          <t>[g1]Note:[/g1] The Accelerate to 10 mL/Min selection overrides any time-based changes to flow rate defined in the Gradient table.</t>
        </is>
      </c>
      <c r="B7614" s="3" t="inlineStr">
        <is>
          <t>[g1]Note:[/g1] The Accelerate to 10 mL/Min selection overrides any time-based changes to flow rate defined in the Gradient table. _fr_fr_7607</t>
        </is>
      </c>
      <c r="C7614" s="4" t="inlineStr">
        <is>
          <t/>
        </is>
      </c>
      <c r="D7614" s="4" t="inlineStr">
        <is>
          <t/>
        </is>
      </c>
      <c r="E7614" s="3" t="inlineStr">
        <is>
          <t/>
        </is>
      </c>
      <c r="F7614" s="3" t="inlineStr">
        <is>
          <t/>
        </is>
      </c>
      <c r="G7614" s="3" t="inlineStr">
        <is>
          <t>No match</t>
        </is>
      </c>
      <c r="H7614" s="3" t="n">
        <v>4922.0</v>
      </c>
      <c r="I7614" s="3" t="n">
        <v>3055210.0</v>
      </c>
      <c r="J7614" s="3" t="inlineStr">
        <is>
          <t>PROPPAGE_2690_FLOW.htm</t>
        </is>
      </c>
      <c r="K7614" s="3" t="inlineStr">
        <is>
          <t/>
        </is>
      </c>
    </row>
    <row r="7615">
      <c r="A7615" s="3" t="inlineStr">
        <is>
          <t>Flow</t>
        </is>
      </c>
      <c r="B7615" s="3" t="inlineStr">
        <is>
          <t>Flow _fr_fr_7608</t>
        </is>
      </c>
      <c r="C7615" s="4" t="inlineStr">
        <is>
          <t/>
        </is>
      </c>
      <c r="D7615" s="4" t="inlineStr">
        <is>
          <t/>
        </is>
      </c>
      <c r="E7615" s="3" t="inlineStr">
        <is>
          <t/>
        </is>
      </c>
      <c r="F7615" s="3" t="inlineStr">
        <is>
          <t/>
        </is>
      </c>
      <c r="G7615" s="3" t="inlineStr">
        <is>
          <t>No match
Repetition</t>
        </is>
      </c>
      <c r="H7615" s="3" t="n">
        <v>4922.0</v>
      </c>
      <c r="I7615" s="3" t="n">
        <v>3055211.0</v>
      </c>
      <c r="J7615" s="3" t="inlineStr">
        <is>
          <t>PROPPAGE_2690_FLOW.htm</t>
        </is>
      </c>
      <c r="K7615" s="3" t="inlineStr">
        <is>
          <t/>
        </is>
      </c>
    </row>
    <row r="7616">
      <c r="A7616" s="3" t="inlineStr">
        <is>
          <t xml:space="preserve">Percentage of solvent flow from each reservoir. </t>
        </is>
      </c>
      <c r="B7616" s="3" t="inlineStr">
        <is>
          <t>Percentage of solvent flow from each reservoir.  _fr_fr_7609</t>
        </is>
      </c>
      <c r="C7616" s="4" t="inlineStr">
        <is>
          <t/>
        </is>
      </c>
      <c r="D7616" s="4" t="inlineStr">
        <is>
          <t/>
        </is>
      </c>
      <c r="E7616" s="3" t="inlineStr">
        <is>
          <t/>
        </is>
      </c>
      <c r="F7616" s="3" t="inlineStr">
        <is>
          <t/>
        </is>
      </c>
      <c r="G7616" s="3" t="inlineStr">
        <is>
          <t>No match
Repetition</t>
        </is>
      </c>
      <c r="H7616" s="3" t="n">
        <v>4922.0</v>
      </c>
      <c r="I7616" s="3" t="n">
        <v>3055212.0</v>
      </c>
      <c r="J7616" s="3" t="inlineStr">
        <is>
          <t>PROPPAGE_2690_FLOW.htm</t>
        </is>
      </c>
      <c r="K7616" s="3" t="inlineStr">
        <is>
          <t/>
        </is>
      </c>
    </row>
    <row r="7617">
      <c r="A7617" s="3" t="inlineStr">
        <is>
          <t xml:space="preserve">The total of all solvents in each gradient segment must equal 100%. </t>
        </is>
      </c>
      <c r="B7617" s="3" t="inlineStr">
        <is>
          <t>The total of all solvents in each gradient segment must equal 100%.  _fr_fr_7610</t>
        </is>
      </c>
      <c r="C7617" s="4" t="inlineStr">
        <is>
          <t/>
        </is>
      </c>
      <c r="D7617" s="4" t="inlineStr">
        <is>
          <t/>
        </is>
      </c>
      <c r="E7617" s="3" t="inlineStr">
        <is>
          <t/>
        </is>
      </c>
      <c r="F7617" s="3" t="inlineStr">
        <is>
          <t/>
        </is>
      </c>
      <c r="G7617" s="3" t="inlineStr">
        <is>
          <t>No match
Repetition</t>
        </is>
      </c>
      <c r="H7617" s="3" t="n">
        <v>4922.0</v>
      </c>
      <c r="I7617" s="3" t="n">
        <v>3055213.0</v>
      </c>
      <c r="J7617" s="3" t="inlineStr">
        <is>
          <t>PROPPAGE_2690_FLOW.htm</t>
        </is>
      </c>
      <c r="K7617" s="3" t="inlineStr">
        <is>
          <t/>
        </is>
      </c>
    </row>
    <row r="7618">
      <c r="A7618" s="3" t="inlineStr">
        <is>
          <t xml:space="preserve">The system calculates individual flow rates when you enter the percentage value for each solvent. </t>
        </is>
      </c>
      <c r="B7618" s="3" t="inlineStr">
        <is>
          <t>The system calculates individual flow rates when you enter the percentage value for each solvent.  _fr_fr_7611</t>
        </is>
      </c>
      <c r="C7618" s="4" t="inlineStr">
        <is>
          <t/>
        </is>
      </c>
      <c r="D7618" s="4" t="inlineStr">
        <is>
          <t/>
        </is>
      </c>
      <c r="E7618" s="3" t="inlineStr">
        <is>
          <t/>
        </is>
      </c>
      <c r="F7618" s="3" t="inlineStr">
        <is>
          <t/>
        </is>
      </c>
      <c r="G7618" s="3" t="inlineStr">
        <is>
          <t>No match
Repetition</t>
        </is>
      </c>
      <c r="H7618" s="3" t="n">
        <v>4922.0</v>
      </c>
      <c r="I7618" s="3" t="n">
        <v>3055214.0</v>
      </c>
      <c r="J7618" s="3" t="inlineStr">
        <is>
          <t>PROPPAGE_2690_FLOW.htm</t>
        </is>
      </c>
      <c r="K7618" s="3" t="inlineStr">
        <is>
          <t/>
        </is>
      </c>
    </row>
    <row r="7619">
      <c r="A7619" s="3" t="inlineStr">
        <is>
          <t xml:space="preserve">Empower automatically fills in the solvent column in the next column to the right so that the total percentage of the current row yields 100%. </t>
        </is>
      </c>
      <c r="B7619" s="3" t="inlineStr">
        <is>
          <t>Empower automatically fills in the solvent column in the next column to the right so that the total percentage of the current row yields 100%.  _fr_fr_7612</t>
        </is>
      </c>
      <c r="C7619" s="4" t="inlineStr">
        <is>
          <t/>
        </is>
      </c>
      <c r="D7619" s="4" t="inlineStr">
        <is>
          <t/>
        </is>
      </c>
      <c r="E7619" s="3" t="inlineStr">
        <is>
          <t/>
        </is>
      </c>
      <c r="F7619" s="3" t="inlineStr">
        <is>
          <t/>
        </is>
      </c>
      <c r="G7619" s="3" t="inlineStr">
        <is>
          <t>No match
Repetition</t>
        </is>
      </c>
      <c r="H7619" s="3" t="n">
        <v>4922.0</v>
      </c>
      <c r="I7619" s="3" t="n">
        <v>3055215.0</v>
      </c>
      <c r="J7619" s="3" t="inlineStr">
        <is>
          <t>PROPPAGE_2690_FLOW.htm</t>
        </is>
      </c>
      <c r="K7619" s="3" t="inlineStr">
        <is>
          <t/>
        </is>
      </c>
    </row>
    <row r="7620">
      <c r="A7620" s="3" t="inlineStr">
        <is>
          <t>For examples of how the autofill feature works, see the related topic link.</t>
        </is>
      </c>
      <c r="B7620" s="3" t="inlineStr">
        <is>
          <t>For examples of how the autofill feature works, see the related topic link. _fr_fr_7613</t>
        </is>
      </c>
      <c r="C7620" s="4" t="inlineStr">
        <is>
          <t/>
        </is>
      </c>
      <c r="D7620" s="4" t="inlineStr">
        <is>
          <t/>
        </is>
      </c>
      <c r="E7620" s="3" t="inlineStr">
        <is>
          <t/>
        </is>
      </c>
      <c r="F7620" s="3" t="inlineStr">
        <is>
          <t/>
        </is>
      </c>
      <c r="G7620" s="3" t="inlineStr">
        <is>
          <t>No match
Repetition</t>
        </is>
      </c>
      <c r="H7620" s="3" t="n">
        <v>4922.0</v>
      </c>
      <c r="I7620" s="3" t="n">
        <v>3055216.0</v>
      </c>
      <c r="J7620" s="3" t="inlineStr">
        <is>
          <t>PROPPAGE_2690_FLOW.htm</t>
        </is>
      </c>
      <c r="K7620" s="3" t="inlineStr">
        <is>
          <t/>
        </is>
      </c>
    </row>
    <row r="7621">
      <c r="A7621" s="3" t="inlineStr">
        <is>
          <t>[x1][l2]Creating instrument methods[/l2]</t>
        </is>
      </c>
      <c r="B7621" s="3" t="inlineStr">
        <is>
          <t>[x1][l2]Creating instrument methods[/l2] _fr_fr_7614</t>
        </is>
      </c>
      <c r="C7621" s="4" t="inlineStr">
        <is>
          <t/>
        </is>
      </c>
      <c r="D7621" s="4" t="inlineStr">
        <is>
          <t/>
        </is>
      </c>
      <c r="E7621" s="3" t="inlineStr">
        <is>
          <t/>
        </is>
      </c>
      <c r="F7621" s="3" t="inlineStr">
        <is>
          <t/>
        </is>
      </c>
      <c r="G7621" s="3" t="inlineStr">
        <is>
          <t>No match
Repetition</t>
        </is>
      </c>
      <c r="H7621" s="3" t="n">
        <v>4922.0</v>
      </c>
      <c r="I7621" s="3" t="n">
        <v>3055217.0</v>
      </c>
      <c r="J7621" s="3" t="inlineStr">
        <is>
          <t>PROPPAGE_2690_FLOW.htm</t>
        </is>
      </c>
      <c r="K7621" s="3" t="inlineStr">
        <is>
          <t/>
        </is>
      </c>
    </row>
    <row r="7622">
      <c r="A7622" s="3" t="inlineStr">
        <is>
          <t>General Tab (2690/2695 or 2690D/2695D)</t>
        </is>
      </c>
      <c r="B7622" s="3" t="inlineStr">
        <is>
          <t>General Tab (2690/2695 or 2690D/2695D) _fr_fr_7615</t>
        </is>
      </c>
      <c r="C7622" s="4" t="inlineStr">
        <is>
          <t/>
        </is>
      </c>
      <c r="D7622" s="4" t="inlineStr">
        <is>
          <t/>
        </is>
      </c>
      <c r="E7622" s="3" t="inlineStr">
        <is>
          <t/>
        </is>
      </c>
      <c r="F7622" s="3" t="inlineStr">
        <is>
          <t/>
        </is>
      </c>
      <c r="G7622" s="3" t="inlineStr">
        <is>
          <t>No match</t>
        </is>
      </c>
      <c r="H7622" s="3" t="n">
        <v>4922.0</v>
      </c>
      <c r="I7622" s="3" t="n">
        <v>3055120.0</v>
      </c>
      <c r="J7622" s="3" t="inlineStr">
        <is>
          <t>PROPPAGE_2690_GEN.htm</t>
        </is>
      </c>
      <c r="K7622" s="3" t="inlineStr">
        <is>
          <t/>
        </is>
      </c>
    </row>
    <row r="7623">
      <c r="A7623" s="3" t="inlineStr">
        <is>
          <t>General tab (2690/2695 or 2690D/2695D)</t>
        </is>
      </c>
      <c r="B7623" s="3" t="inlineStr">
        <is>
          <t>General tab (2690/2695 or 2690D/2695D) _fr_fr_7616</t>
        </is>
      </c>
      <c r="C7623" s="4" t="inlineStr">
        <is>
          <t/>
        </is>
      </c>
      <c r="D7623" s="4" t="inlineStr">
        <is>
          <t/>
        </is>
      </c>
      <c r="E7623" s="3" t="inlineStr">
        <is>
          <t/>
        </is>
      </c>
      <c r="F7623" s="3" t="inlineStr">
        <is>
          <t/>
        </is>
      </c>
      <c r="G7623" s="3" t="inlineStr">
        <is>
          <t>No match</t>
        </is>
      </c>
      <c r="H7623" s="3" t="n">
        <v>4922.0</v>
      </c>
      <c r="I7623" s="3" t="n">
        <v>3055121.0</v>
      </c>
      <c r="J7623" s="3" t="inlineStr">
        <is>
          <t>PROPPAGE_2690_GEN.htm</t>
        </is>
      </c>
      <c r="K7623" s="3" t="inlineStr">
        <is>
          <t/>
        </is>
      </c>
    </row>
    <row r="7624">
      <c r="A7624" s="3" t="inlineStr">
        <is>
          <t xml:space="preserve">Use this tab to define general system, chart out signal, and sample parameters for the 2690/2695 or the 2690D/2695D separations module. </t>
        </is>
      </c>
      <c r="B7624" s="3" t="inlineStr">
        <is>
          <t>Use this tab to define general system, chart out signal, and sample parameters for the 2690/2695 or the 2690D/2695D separations module.  _fr_fr_7617</t>
        </is>
      </c>
      <c r="C7624" s="4" t="inlineStr">
        <is>
          <t/>
        </is>
      </c>
      <c r="D7624" s="4" t="inlineStr">
        <is>
          <t/>
        </is>
      </c>
      <c r="E7624" s="3" t="inlineStr">
        <is>
          <t/>
        </is>
      </c>
      <c r="F7624" s="3" t="inlineStr">
        <is>
          <t/>
        </is>
      </c>
      <c r="G7624" s="3" t="inlineStr">
        <is>
          <t>No match</t>
        </is>
      </c>
      <c r="H7624" s="3" t="n">
        <v>4922.0</v>
      </c>
      <c r="I7624" s="3" t="n">
        <v>3055122.0</v>
      </c>
      <c r="J7624" s="3" t="inlineStr">
        <is>
          <t>PROPPAGE_2690_GEN.htm</t>
        </is>
      </c>
      <c r="K7624" s="3" t="inlineStr">
        <is>
          <t/>
        </is>
      </c>
    </row>
    <row r="7625">
      <c r="A7625" s="3" t="inlineStr">
        <is>
          <t>2690/2695 considerations</t>
        </is>
      </c>
      <c r="B7625" s="3" t="inlineStr">
        <is>
          <t>2690/2695 considerations _fr_fr_7618</t>
        </is>
      </c>
      <c r="C7625" s="4" t="inlineStr">
        <is>
          <t/>
        </is>
      </c>
      <c r="D7625" s="4" t="inlineStr">
        <is>
          <t/>
        </is>
      </c>
      <c r="E7625" s="3" t="inlineStr">
        <is>
          <t/>
        </is>
      </c>
      <c r="F7625" s="3" t="inlineStr">
        <is>
          <t/>
        </is>
      </c>
      <c r="G7625" s="3" t="inlineStr">
        <is>
          <t>No match</t>
        </is>
      </c>
      <c r="H7625" s="3" t="n">
        <v>4922.0</v>
      </c>
      <c r="I7625" s="3" t="n">
        <v>3055123.0</v>
      </c>
      <c r="J7625" s="3" t="inlineStr">
        <is>
          <t>PROPPAGE_2690_GEN.htm</t>
        </is>
      </c>
      <c r="K7625" s="3" t="inlineStr">
        <is>
          <t/>
        </is>
      </c>
    </row>
    <row r="7626">
      <c r="A7626" s="3" t="inlineStr">
        <is>
          <t>Values in some fields could change depending on the type of column switching valve you have connected to the 2690/2695 Module.</t>
        </is>
      </c>
      <c r="B7626" s="3" t="inlineStr">
        <is>
          <t>Values in some fields could change depending on the type of column switching valve you have connected to the 2690/2695 Module. _fr_fr_7619</t>
        </is>
      </c>
      <c r="C7626" s="4" t="inlineStr">
        <is>
          <t/>
        </is>
      </c>
      <c r="D7626" s="4" t="inlineStr">
        <is>
          <t/>
        </is>
      </c>
      <c r="E7626" s="3" t="inlineStr">
        <is>
          <t/>
        </is>
      </c>
      <c r="F7626" s="3" t="inlineStr">
        <is>
          <t/>
        </is>
      </c>
      <c r="G7626" s="3" t="inlineStr">
        <is>
          <t>No match</t>
        </is>
      </c>
      <c r="H7626" s="3" t="n">
        <v>4922.0</v>
      </c>
      <c r="I7626" s="3" t="n">
        <v>3055124.0</v>
      </c>
      <c r="J7626" s="3" t="inlineStr">
        <is>
          <t>PROPPAGE_2690_GEN.htm</t>
        </is>
      </c>
      <c r="K7626" s="3" t="inlineStr">
        <is>
          <t/>
        </is>
      </c>
    </row>
    <row r="7627">
      <c r="A7627" s="3" t="inlineStr">
        <is>
          <t xml:space="preserve">[g1]Note:[/g1] If the 2690/2695 Module is under Empower control, the AutoStartPLUS feature will not function. </t>
        </is>
      </c>
      <c r="B7627" s="3" t="inlineStr">
        <is>
          <t>[g1]Note:[/g1] If the 2690/2695 Module is under Empower control, the AutoStartPLUS feature will not function.  _fr_fr_7620</t>
        </is>
      </c>
      <c r="C7627" s="4" t="inlineStr">
        <is>
          <t/>
        </is>
      </c>
      <c r="D7627" s="4" t="inlineStr">
        <is>
          <t/>
        </is>
      </c>
      <c r="E7627" s="3" t="inlineStr">
        <is>
          <t/>
        </is>
      </c>
      <c r="F7627" s="3" t="inlineStr">
        <is>
          <t/>
        </is>
      </c>
      <c r="G7627" s="3" t="inlineStr">
        <is>
          <t>No match</t>
        </is>
      </c>
      <c r="H7627" s="3" t="n">
        <v>4922.0</v>
      </c>
      <c r="I7627" s="3" t="n">
        <v>3055125.0</v>
      </c>
      <c r="J7627" s="3" t="inlineStr">
        <is>
          <t>PROPPAGE_2690_GEN.htm</t>
        </is>
      </c>
      <c r="K7627" s="3" t="inlineStr">
        <is>
          <t/>
        </is>
      </c>
    </row>
    <row r="7628">
      <c r="A7628" s="3" t="inlineStr">
        <is>
          <t>This feature is a standalone function only.</t>
        </is>
      </c>
      <c r="B7628" s="3" t="inlineStr">
        <is>
          <t>This feature is a standalone function only. _fr_fr_7621</t>
        </is>
      </c>
      <c r="C7628" s="4" t="inlineStr">
        <is>
          <t/>
        </is>
      </c>
      <c r="D7628" s="4" t="inlineStr">
        <is>
          <t/>
        </is>
      </c>
      <c r="E7628" s="3" t="inlineStr">
        <is>
          <t/>
        </is>
      </c>
      <c r="F7628" s="3" t="inlineStr">
        <is>
          <t/>
        </is>
      </c>
      <c r="G7628" s="3" t="inlineStr">
        <is>
          <t>No match</t>
        </is>
      </c>
      <c r="H7628" s="3" t="n">
        <v>4922.0</v>
      </c>
      <c r="I7628" s="3" t="n">
        <v>3055126.0</v>
      </c>
      <c r="J7628" s="3" t="inlineStr">
        <is>
          <t>PROPPAGE_2690_GEN.htm</t>
        </is>
      </c>
      <c r="K7628" s="3" t="inlineStr">
        <is>
          <t/>
        </is>
      </c>
    </row>
    <row r="7629">
      <c r="A7629" s="3" t="inlineStr">
        <is>
          <t>Stroke volume (µL)</t>
        </is>
      </c>
      <c r="B7629" s="3" t="inlineStr">
        <is>
          <t>Stroke volume (µL) _fr_fr_7622</t>
        </is>
      </c>
      <c r="C7629" s="4" t="inlineStr">
        <is>
          <t/>
        </is>
      </c>
      <c r="D7629" s="4" t="inlineStr">
        <is>
          <t/>
        </is>
      </c>
      <c r="E7629" s="3" t="inlineStr">
        <is>
          <t/>
        </is>
      </c>
      <c r="F7629" s="3" t="inlineStr">
        <is>
          <t/>
        </is>
      </c>
      <c r="G7629" s="3" t="inlineStr">
        <is>
          <t>No match
Repeated</t>
        </is>
      </c>
      <c r="H7629" s="3" t="n">
        <v>4922.0</v>
      </c>
      <c r="I7629" s="3" t="n">
        <v>3055127.0</v>
      </c>
      <c r="J7629" s="3" t="inlineStr">
        <is>
          <t>PROPPAGE_2690_GEN.htm</t>
        </is>
      </c>
      <c r="K7629" s="3" t="inlineStr">
        <is>
          <t/>
        </is>
      </c>
    </row>
    <row r="7630">
      <c r="A7630" s="3" t="inlineStr">
        <is>
          <t xml:space="preserve">Sets the volume of solvent delivered with each piston stroke. </t>
        </is>
      </c>
      <c r="B7630" s="3" t="inlineStr">
        <is>
          <t>Sets the volume of solvent delivered with each piston stroke.  _fr_fr_7623</t>
        </is>
      </c>
      <c r="C7630" s="4" t="inlineStr">
        <is>
          <t/>
        </is>
      </c>
      <c r="D7630" s="4" t="inlineStr">
        <is>
          <t/>
        </is>
      </c>
      <c r="E7630" s="3" t="inlineStr">
        <is>
          <t/>
        </is>
      </c>
      <c r="F7630" s="3" t="inlineStr">
        <is>
          <t/>
        </is>
      </c>
      <c r="G7630" s="3" t="inlineStr">
        <is>
          <t>No match
Repeated</t>
        </is>
      </c>
      <c r="H7630" s="3" t="n">
        <v>4922.0</v>
      </c>
      <c r="I7630" s="3" t="n">
        <v>3055128.0</v>
      </c>
      <c r="J7630" s="3" t="inlineStr">
        <is>
          <t>PROPPAGE_2690_GEN.htm</t>
        </is>
      </c>
      <c r="K7630" s="3" t="inlineStr">
        <is>
          <t/>
        </is>
      </c>
    </row>
    <row r="7631">
      <c r="A7631" s="3" t="inlineStr">
        <is>
          <t>Select one of these manual stroke volume settings based on the flow rate that you need for your analysis:</t>
        </is>
      </c>
      <c r="B7631" s="3" t="inlineStr">
        <is>
          <t>Select one of these manual stroke volume settings based on the flow rate that you need for your analysis: _fr_fr_7624</t>
        </is>
      </c>
      <c r="C7631" s="4" t="inlineStr">
        <is>
          <t/>
        </is>
      </c>
      <c r="D7631" s="4" t="inlineStr">
        <is>
          <t/>
        </is>
      </c>
      <c r="E7631" s="3" t="inlineStr">
        <is>
          <t/>
        </is>
      </c>
      <c r="F7631" s="3" t="inlineStr">
        <is>
          <t/>
        </is>
      </c>
      <c r="G7631" s="3" t="inlineStr">
        <is>
          <t>No match
Repeated</t>
        </is>
      </c>
      <c r="H7631" s="3" t="n">
        <v>4922.0</v>
      </c>
      <c r="I7631" s="3" t="n">
        <v>3055129.0</v>
      </c>
      <c r="J7631" s="3" t="inlineStr">
        <is>
          <t>PROPPAGE_2690_GEN.htm</t>
        </is>
      </c>
      <c r="K7631" s="3" t="inlineStr">
        <is>
          <t/>
        </is>
      </c>
    </row>
    <row r="7632">
      <c r="A7632" s="3" t="inlineStr">
        <is>
          <t>Suggested flow rate range for manual settings:</t>
        </is>
      </c>
      <c r="B7632" s="3" t="inlineStr">
        <is>
          <t>Suggested flow rate range for manual settings: _fr_fr_7625</t>
        </is>
      </c>
      <c r="C7632" s="4" t="inlineStr">
        <is>
          <t/>
        </is>
      </c>
      <c r="D7632" s="4" t="inlineStr">
        <is>
          <t/>
        </is>
      </c>
      <c r="E7632" s="3" t="inlineStr">
        <is>
          <t/>
        </is>
      </c>
      <c r="F7632" s="3" t="inlineStr">
        <is>
          <t/>
        </is>
      </c>
      <c r="G7632" s="3" t="inlineStr">
        <is>
          <t>No match
Repeated</t>
        </is>
      </c>
      <c r="H7632" s="3" t="n">
        <v>4922.0</v>
      </c>
      <c r="I7632" s="3" t="n">
        <v>3055130.0</v>
      </c>
      <c r="J7632" s="3" t="inlineStr">
        <is>
          <t>PROPPAGE_2690_GEN.htm</t>
        </is>
      </c>
      <c r="K7632" s="3" t="inlineStr">
        <is>
          <t/>
        </is>
      </c>
    </row>
    <row r="7633">
      <c r="A7633" s="3" t="inlineStr">
        <is>
          <t>Stroke volume</t>
        </is>
      </c>
      <c r="B7633" s="3" t="inlineStr">
        <is>
          <t>Stroke volume _fr_fr_7626</t>
        </is>
      </c>
      <c r="C7633" s="4" t="inlineStr">
        <is>
          <t/>
        </is>
      </c>
      <c r="D7633" s="4" t="inlineStr">
        <is>
          <t/>
        </is>
      </c>
      <c r="E7633" s="3" t="inlineStr">
        <is>
          <t/>
        </is>
      </c>
      <c r="F7633" s="3" t="inlineStr">
        <is>
          <t/>
        </is>
      </c>
      <c r="G7633" s="3" t="inlineStr">
        <is>
          <t>No match
Repeated</t>
        </is>
      </c>
      <c r="H7633" s="3" t="n">
        <v>4922.0</v>
      </c>
      <c r="I7633" s="3" t="n">
        <v>3055131.0</v>
      </c>
      <c r="J7633" s="3" t="inlineStr">
        <is>
          <t>PROPPAGE_2690_GEN.htm</t>
        </is>
      </c>
      <c r="K7633" s="3" t="inlineStr">
        <is>
          <t/>
        </is>
      </c>
    </row>
    <row r="7634">
      <c r="A7634" s="3" t="inlineStr">
        <is>
          <t>Flow rate range</t>
        </is>
      </c>
      <c r="B7634" s="3" t="inlineStr">
        <is>
          <t>Flow rate range _fr_fr_7627</t>
        </is>
      </c>
      <c r="C7634" s="4" t="inlineStr">
        <is>
          <t/>
        </is>
      </c>
      <c r="D7634" s="4" t="inlineStr">
        <is>
          <t/>
        </is>
      </c>
      <c r="E7634" s="3" t="inlineStr">
        <is>
          <t/>
        </is>
      </c>
      <c r="F7634" s="3" t="inlineStr">
        <is>
          <t/>
        </is>
      </c>
      <c r="G7634" s="3" t="inlineStr">
        <is>
          <t>No match
Repeated</t>
        </is>
      </c>
      <c r="H7634" s="3" t="n">
        <v>4922.0</v>
      </c>
      <c r="I7634" s="3" t="n">
        <v>3055132.0</v>
      </c>
      <c r="J7634" s="3" t="inlineStr">
        <is>
          <t>PROPPAGE_2690_GEN.htm</t>
        </is>
      </c>
      <c r="K7634" s="3" t="inlineStr">
        <is>
          <t/>
        </is>
      </c>
    </row>
    <row r="7635">
      <c r="A7635" s="3" t="inlineStr">
        <is>
          <t>25 [g1]m[/g1]L</t>
        </is>
      </c>
      <c r="B7635" s="3" t="inlineStr">
        <is>
          <t>25 [g1]m[/g1]L _fr_fr_7628</t>
        </is>
      </c>
      <c r="C7635" s="4" t="inlineStr">
        <is>
          <t/>
        </is>
      </c>
      <c r="D7635" s="4" t="inlineStr">
        <is>
          <t/>
        </is>
      </c>
      <c r="E7635" s="3" t="inlineStr">
        <is>
          <t/>
        </is>
      </c>
      <c r="F7635" s="3" t="inlineStr">
        <is>
          <t/>
        </is>
      </c>
      <c r="G7635" s="3" t="inlineStr">
        <is>
          <t>No match
Repeated</t>
        </is>
      </c>
      <c r="H7635" s="3" t="n">
        <v>4922.0</v>
      </c>
      <c r="I7635" s="3" t="n">
        <v>3055133.0</v>
      </c>
      <c r="J7635" s="3" t="inlineStr">
        <is>
          <t>PROPPAGE_2690_GEN.htm</t>
        </is>
      </c>
      <c r="K7635" s="3" t="inlineStr">
        <is>
          <t/>
        </is>
      </c>
    </row>
    <row r="7636">
      <c r="A7636" s="3" t="inlineStr">
        <is>
          <t>0.010 to 0.530 mL/min</t>
        </is>
      </c>
      <c r="B7636" s="3" t="inlineStr">
        <is>
          <t>0.010 to 0.530 mL/min _fr_fr_7629</t>
        </is>
      </c>
      <c r="C7636" s="4" t="inlineStr">
        <is>
          <t/>
        </is>
      </c>
      <c r="D7636" s="4" t="inlineStr">
        <is>
          <t/>
        </is>
      </c>
      <c r="E7636" s="3" t="inlineStr">
        <is>
          <t/>
        </is>
      </c>
      <c r="F7636" s="3" t="inlineStr">
        <is>
          <t/>
        </is>
      </c>
      <c r="G7636" s="3" t="inlineStr">
        <is>
          <t>No match
Repeated</t>
        </is>
      </c>
      <c r="H7636" s="3" t="n">
        <v>4922.0</v>
      </c>
      <c r="I7636" s="3" t="n">
        <v>3055134.0</v>
      </c>
      <c r="J7636" s="3" t="inlineStr">
        <is>
          <t>PROPPAGE_2690_GEN.htm</t>
        </is>
      </c>
      <c r="K7636" s="3" t="inlineStr">
        <is>
          <t/>
        </is>
      </c>
    </row>
    <row r="7637">
      <c r="A7637" s="3" t="inlineStr">
        <is>
          <t>50 [g1]m[/g1]L</t>
        </is>
      </c>
      <c r="B7637" s="3" t="inlineStr">
        <is>
          <t>50 [g1]m[/g1]L _fr_fr_7630</t>
        </is>
      </c>
      <c r="C7637" s="4" t="inlineStr">
        <is>
          <t/>
        </is>
      </c>
      <c r="D7637" s="4" t="inlineStr">
        <is>
          <t/>
        </is>
      </c>
      <c r="E7637" s="3" t="inlineStr">
        <is>
          <t/>
        </is>
      </c>
      <c r="F7637" s="3" t="inlineStr">
        <is>
          <t/>
        </is>
      </c>
      <c r="G7637" s="3" t="inlineStr">
        <is>
          <t>No match
Repeated</t>
        </is>
      </c>
      <c r="H7637" s="3" t="n">
        <v>4922.0</v>
      </c>
      <c r="I7637" s="3" t="n">
        <v>3055135.0</v>
      </c>
      <c r="J7637" s="3" t="inlineStr">
        <is>
          <t>PROPPAGE_2690_GEN.htm</t>
        </is>
      </c>
      <c r="K7637" s="3" t="inlineStr">
        <is>
          <t/>
        </is>
      </c>
    </row>
    <row r="7638">
      <c r="A7638" s="3" t="inlineStr">
        <is>
          <t>0.531 to 1.230 mL/min</t>
        </is>
      </c>
      <c r="B7638" s="3" t="inlineStr">
        <is>
          <t>0.531 to 1.230 mL/min _fr_fr_7631</t>
        </is>
      </c>
      <c r="C7638" s="4" t="inlineStr">
        <is>
          <t/>
        </is>
      </c>
      <c r="D7638" s="4" t="inlineStr">
        <is>
          <t/>
        </is>
      </c>
      <c r="E7638" s="3" t="inlineStr">
        <is>
          <t/>
        </is>
      </c>
      <c r="F7638" s="3" t="inlineStr">
        <is>
          <t/>
        </is>
      </c>
      <c r="G7638" s="3" t="inlineStr">
        <is>
          <t>No match
Repeated</t>
        </is>
      </c>
      <c r="H7638" s="3" t="n">
        <v>4922.0</v>
      </c>
      <c r="I7638" s="3" t="n">
        <v>3055136.0</v>
      </c>
      <c r="J7638" s="3" t="inlineStr">
        <is>
          <t>PROPPAGE_2690_GEN.htm</t>
        </is>
      </c>
      <c r="K7638" s="3" t="inlineStr">
        <is>
          <t/>
        </is>
      </c>
    </row>
    <row r="7639">
      <c r="A7639" s="3" t="inlineStr">
        <is>
          <t>100 [g1]m[/g1]L</t>
        </is>
      </c>
      <c r="B7639" s="3" t="inlineStr">
        <is>
          <t>100 [g1]m[/g1]L _fr_fr_7632</t>
        </is>
      </c>
      <c r="C7639" s="4" t="inlineStr">
        <is>
          <t/>
        </is>
      </c>
      <c r="D7639" s="4" t="inlineStr">
        <is>
          <t/>
        </is>
      </c>
      <c r="E7639" s="3" t="inlineStr">
        <is>
          <t/>
        </is>
      </c>
      <c r="F7639" s="3" t="inlineStr">
        <is>
          <t/>
        </is>
      </c>
      <c r="G7639" s="3" t="inlineStr">
        <is>
          <t>No match
Repeated</t>
        </is>
      </c>
      <c r="H7639" s="3" t="n">
        <v>4922.0</v>
      </c>
      <c r="I7639" s="3" t="n">
        <v>3055137.0</v>
      </c>
      <c r="J7639" s="3" t="inlineStr">
        <is>
          <t>PROPPAGE_2690_GEN.htm</t>
        </is>
      </c>
      <c r="K7639" s="3" t="inlineStr">
        <is>
          <t/>
        </is>
      </c>
    </row>
    <row r="7640">
      <c r="A7640" s="3" t="inlineStr">
        <is>
          <t>1.231 to 3.030 mL/min</t>
        </is>
      </c>
      <c r="B7640" s="3" t="inlineStr">
        <is>
          <t>1.231 to 3.030 mL/min _fr_fr_7633</t>
        </is>
      </c>
      <c r="C7640" s="4" t="inlineStr">
        <is>
          <t/>
        </is>
      </c>
      <c r="D7640" s="4" t="inlineStr">
        <is>
          <t/>
        </is>
      </c>
      <c r="E7640" s="3" t="inlineStr">
        <is>
          <t/>
        </is>
      </c>
      <c r="F7640" s="3" t="inlineStr">
        <is>
          <t/>
        </is>
      </c>
      <c r="G7640" s="3" t="inlineStr">
        <is>
          <t>No match
Repeated</t>
        </is>
      </c>
      <c r="H7640" s="3" t="n">
        <v>4922.0</v>
      </c>
      <c r="I7640" s="3" t="n">
        <v>3055138.0</v>
      </c>
      <c r="J7640" s="3" t="inlineStr">
        <is>
          <t>PROPPAGE_2690_GEN.htm</t>
        </is>
      </c>
      <c r="K7640" s="3" t="inlineStr">
        <is>
          <t/>
        </is>
      </c>
    </row>
    <row r="7641">
      <c r="A7641" s="3" t="inlineStr">
        <is>
          <t>130 [g1]m[/g1]L</t>
        </is>
      </c>
      <c r="B7641" s="3" t="inlineStr">
        <is>
          <t>130 [g1]m[/g1]L _fr_fr_7634</t>
        </is>
      </c>
      <c r="C7641" s="4" t="inlineStr">
        <is>
          <t/>
        </is>
      </c>
      <c r="D7641" s="4" t="inlineStr">
        <is>
          <t/>
        </is>
      </c>
      <c r="E7641" s="3" t="inlineStr">
        <is>
          <t/>
        </is>
      </c>
      <c r="F7641" s="3" t="inlineStr">
        <is>
          <t/>
        </is>
      </c>
      <c r="G7641" s="3" t="inlineStr">
        <is>
          <t>No match
Repeated</t>
        </is>
      </c>
      <c r="H7641" s="3" t="n">
        <v>4922.0</v>
      </c>
      <c r="I7641" s="3" t="n">
        <v>3055139.0</v>
      </c>
      <c r="J7641" s="3" t="inlineStr">
        <is>
          <t>PROPPAGE_2690_GEN.htm</t>
        </is>
      </c>
      <c r="K7641" s="3" t="inlineStr">
        <is>
          <t/>
        </is>
      </c>
    </row>
    <row r="7642">
      <c r="A7642" s="3" t="inlineStr">
        <is>
          <t>3.031 to 10.000 mL/min</t>
        </is>
      </c>
      <c r="B7642" s="3" t="inlineStr">
        <is>
          <t>3.031 to 10.000 mL/min _fr_fr_7635</t>
        </is>
      </c>
      <c r="C7642" s="4" t="inlineStr">
        <is>
          <t/>
        </is>
      </c>
      <c r="D7642" s="4" t="inlineStr">
        <is>
          <t/>
        </is>
      </c>
      <c r="E7642" s="3" t="inlineStr">
        <is>
          <t/>
        </is>
      </c>
      <c r="F7642" s="3" t="inlineStr">
        <is>
          <t/>
        </is>
      </c>
      <c r="G7642" s="3" t="inlineStr">
        <is>
          <t>No match</t>
        </is>
      </c>
      <c r="H7642" s="3" t="n">
        <v>4922.0</v>
      </c>
      <c r="I7642" s="3" t="n">
        <v>3055140.0</v>
      </c>
      <c r="J7642" s="3" t="inlineStr">
        <is>
          <t>PROPPAGE_2690_GEN.htm</t>
        </is>
      </c>
      <c r="K7642" s="3" t="inlineStr">
        <is>
          <t/>
        </is>
      </c>
    </row>
    <row r="7643">
      <c r="A7643" s="3" t="inlineStr">
        <is>
          <t>[g1]Note:[/g1] If you choose a flow rate value greater than the suggested range for a given manual stroke volume, the software adjusts the stroke volume to a higher value.</t>
        </is>
      </c>
      <c r="B7643" s="3" t="inlineStr">
        <is>
          <t>[g1]Note:[/g1] If you choose a flow rate value greater than the suggested range for a given manual stroke volume, the software adjusts the stroke volume to a higher value. _fr_fr_7636</t>
        </is>
      </c>
      <c r="C7643" s="4" t="inlineStr">
        <is>
          <t/>
        </is>
      </c>
      <c r="D7643" s="4" t="inlineStr">
        <is>
          <t/>
        </is>
      </c>
      <c r="E7643" s="3" t="inlineStr">
        <is>
          <t/>
        </is>
      </c>
      <c r="F7643" s="3" t="inlineStr">
        <is>
          <t/>
        </is>
      </c>
      <c r="G7643" s="3" t="inlineStr">
        <is>
          <t>No match</t>
        </is>
      </c>
      <c r="H7643" s="3" t="n">
        <v>4922.0</v>
      </c>
      <c r="I7643" s="3" t="n">
        <v>3055141.0</v>
      </c>
      <c r="J7643" s="3" t="inlineStr">
        <is>
          <t>PROPPAGE_2690_GEN.htm</t>
        </is>
      </c>
      <c r="K7643" s="3" t="inlineStr">
        <is>
          <t/>
        </is>
      </c>
    </row>
    <row r="7644">
      <c r="A7644" s="3" t="inlineStr">
        <is>
          <t>Bubble detect</t>
        </is>
      </c>
      <c r="B7644" s="3" t="inlineStr">
        <is>
          <t>Bubble detect _fr_fr_7637</t>
        </is>
      </c>
      <c r="C7644" s="4" t="inlineStr">
        <is>
          <t/>
        </is>
      </c>
      <c r="D7644" s="4" t="inlineStr">
        <is>
          <t/>
        </is>
      </c>
      <c r="E7644" s="3" t="inlineStr">
        <is>
          <t/>
        </is>
      </c>
      <c r="F7644" s="3" t="inlineStr">
        <is>
          <t/>
        </is>
      </c>
      <c r="G7644" s="3" t="inlineStr">
        <is>
          <t>No match
Repeated</t>
        </is>
      </c>
      <c r="H7644" s="3" t="n">
        <v>4922.0</v>
      </c>
      <c r="I7644" s="3" t="n">
        <v>3055142.0</v>
      </c>
      <c r="J7644" s="3" t="inlineStr">
        <is>
          <t>PROPPAGE_2690_GEN.htm</t>
        </is>
      </c>
      <c r="K7644" s="3" t="inlineStr">
        <is>
          <t/>
        </is>
      </c>
    </row>
    <row r="7645">
      <c r="A7645" s="3" t="inlineStr">
        <is>
          <t>Specifies that the system look for air bubbles in the flow path (and respond by displaying an error message and performing a bubble recovery procedure).</t>
        </is>
      </c>
      <c r="B7645" s="3" t="inlineStr">
        <is>
          <t>Specifies that the system look for air bubbles in the flow path (and respond by displaying an error message and performing a bubble recovery procedure). _fr_fr_7638</t>
        </is>
      </c>
      <c r="C7645" s="4" t="inlineStr">
        <is>
          <t/>
        </is>
      </c>
      <c r="D7645" s="4" t="inlineStr">
        <is>
          <t/>
        </is>
      </c>
      <c r="E7645" s="3" t="inlineStr">
        <is>
          <t/>
        </is>
      </c>
      <c r="F7645" s="3" t="inlineStr">
        <is>
          <t/>
        </is>
      </c>
      <c r="G7645" s="3" t="inlineStr">
        <is>
          <t>No match</t>
        </is>
      </c>
      <c r="H7645" s="3" t="n">
        <v>4922.0</v>
      </c>
      <c r="I7645" s="3" t="n">
        <v>3055143.0</v>
      </c>
      <c r="J7645" s="3" t="inlineStr">
        <is>
          <t>PROPPAGE_2690_GEN.htm</t>
        </is>
      </c>
      <c r="K7645" s="3" t="inlineStr">
        <is>
          <t/>
        </is>
      </c>
    </row>
    <row r="7646">
      <c r="A7646" s="3" t="inlineStr">
        <is>
          <t>[g1]Choices:[/g1] Enabled or Disabled</t>
        </is>
      </c>
      <c r="B7646" s="3" t="inlineStr">
        <is>
          <t>[g1]Choices:[/g1] Enabled or Disabled _fr_fr_7639</t>
        </is>
      </c>
      <c r="C7646" s="4" t="inlineStr">
        <is>
          <t/>
        </is>
      </c>
      <c r="D7646" s="4" t="inlineStr">
        <is>
          <t/>
        </is>
      </c>
      <c r="E7646" s="3" t="inlineStr">
        <is>
          <t/>
        </is>
      </c>
      <c r="F7646" s="3" t="inlineStr">
        <is>
          <t/>
        </is>
      </c>
      <c r="G7646" s="3" t="inlineStr">
        <is>
          <t>No match
Repetition</t>
        </is>
      </c>
      <c r="H7646" s="3" t="n">
        <v>4922.0</v>
      </c>
      <c r="I7646" s="3" t="n">
        <v>3055144.0</v>
      </c>
      <c r="J7646" s="3" t="inlineStr">
        <is>
          <t>PROPPAGE_2690_GEN.htm</t>
        </is>
      </c>
      <c r="K7646" s="3" t="inlineStr">
        <is>
          <t/>
        </is>
      </c>
    </row>
    <row r="7647">
      <c r="A7647" s="3" t="inlineStr">
        <is>
          <t>[g1]Default:[/g1] Enabled</t>
        </is>
      </c>
      <c r="B7647" s="3" t="inlineStr">
        <is>
          <t>[g1]Default:[/g1] Enabled _fr_fr_7640</t>
        </is>
      </c>
      <c r="C7647" s="4" t="inlineStr">
        <is>
          <t/>
        </is>
      </c>
      <c r="D7647" s="4" t="inlineStr">
        <is>
          <t/>
        </is>
      </c>
      <c r="E7647" s="3" t="inlineStr">
        <is>
          <t/>
        </is>
      </c>
      <c r="F7647" s="3" t="inlineStr">
        <is>
          <t/>
        </is>
      </c>
      <c r="G7647" s="3" t="inlineStr">
        <is>
          <t>No match
Repetition</t>
        </is>
      </c>
      <c r="H7647" s="3" t="n">
        <v>4922.0</v>
      </c>
      <c r="I7647" s="3" t="n">
        <v>3055145.0</v>
      </c>
      <c r="J7647" s="3" t="inlineStr">
        <is>
          <t>PROPPAGE_2690_GEN.htm</t>
        </is>
      </c>
      <c r="K7647" s="3" t="inlineStr">
        <is>
          <t/>
        </is>
      </c>
    </row>
    <row r="7648">
      <c r="A7648" s="3" t="inlineStr">
        <is>
          <t>Syringe draw rate (µL/sec)</t>
        </is>
      </c>
      <c r="B7648" s="3" t="inlineStr">
        <is>
          <t>Syringe draw rate (µL/sec) _fr_fr_7641</t>
        </is>
      </c>
      <c r="C7648" s="4" t="inlineStr">
        <is>
          <t/>
        </is>
      </c>
      <c r="D7648" s="4" t="inlineStr">
        <is>
          <t/>
        </is>
      </c>
      <c r="E7648" s="3" t="inlineStr">
        <is>
          <t/>
        </is>
      </c>
      <c r="F7648" s="3" t="inlineStr">
        <is>
          <t/>
        </is>
      </c>
      <c r="G7648" s="3" t="inlineStr">
        <is>
          <t>No match
Repeated</t>
        </is>
      </c>
      <c r="H7648" s="3" t="n">
        <v>4922.0</v>
      </c>
      <c r="I7648" s="3" t="n">
        <v>3055146.0</v>
      </c>
      <c r="J7648" s="3" t="inlineStr">
        <is>
          <t>PROPPAGE_2690_GEN.htm</t>
        </is>
      </c>
      <c r="K7648" s="3" t="inlineStr">
        <is>
          <t/>
        </is>
      </c>
    </row>
    <row r="7649">
      <c r="A7649" s="3" t="inlineStr">
        <is>
          <t xml:space="preserve">Draw rate of the syringe to accommodate viscous samples. </t>
        </is>
      </c>
      <c r="B7649" s="3" t="inlineStr">
        <is>
          <t>Draw rate of the syringe to accommodate viscous samples.  _fr_fr_7642</t>
        </is>
      </c>
      <c r="C7649" s="4" t="inlineStr">
        <is>
          <t/>
        </is>
      </c>
      <c r="D7649" s="4" t="inlineStr">
        <is>
          <t/>
        </is>
      </c>
      <c r="E7649" s="3" t="inlineStr">
        <is>
          <t/>
        </is>
      </c>
      <c r="F7649" s="3" t="inlineStr">
        <is>
          <t/>
        </is>
      </c>
      <c r="G7649" s="3" t="inlineStr">
        <is>
          <t>No match
Repeated</t>
        </is>
      </c>
      <c r="H7649" s="3" t="n">
        <v>4922.0</v>
      </c>
      <c r="I7649" s="3" t="n">
        <v>3055147.0</v>
      </c>
      <c r="J7649" s="3" t="inlineStr">
        <is>
          <t>PROPPAGE_2690_GEN.htm</t>
        </is>
      </c>
      <c r="K7649" s="3" t="inlineStr">
        <is>
          <t/>
        </is>
      </c>
    </row>
    <row r="7650">
      <c r="A7650" s="3" t="inlineStr">
        <is>
          <t>The rate for each selection adjusts to the size of the installed syringe.</t>
        </is>
      </c>
      <c r="B7650" s="3" t="inlineStr">
        <is>
          <t>The rate for each selection adjusts to the size of the installed syringe. _fr_fr_7643</t>
        </is>
      </c>
      <c r="C7650" s="4" t="inlineStr">
        <is>
          <t/>
        </is>
      </c>
      <c r="D7650" s="4" t="inlineStr">
        <is>
          <t/>
        </is>
      </c>
      <c r="E7650" s="3" t="inlineStr">
        <is>
          <t/>
        </is>
      </c>
      <c r="F7650" s="3" t="inlineStr">
        <is>
          <t/>
        </is>
      </c>
      <c r="G7650" s="3" t="inlineStr">
        <is>
          <t>No match</t>
        </is>
      </c>
      <c r="H7650" s="3" t="n">
        <v>4922.0</v>
      </c>
      <c r="I7650" s="3" t="n">
        <v>3055148.0</v>
      </c>
      <c r="J7650" s="3" t="inlineStr">
        <is>
          <t>PROPPAGE_2690_GEN.htm</t>
        </is>
      </c>
      <c r="K7650" s="3" t="inlineStr">
        <is>
          <t/>
        </is>
      </c>
    </row>
    <row r="7651">
      <c r="A7651" s="3" t="inlineStr">
        <is>
          <t>[g1]Selections:[/g1] Fast, Normal, and Slow</t>
        </is>
      </c>
      <c r="B7651" s="3" t="inlineStr">
        <is>
          <t>[g1]Selections:[/g1] Fast, Normal, and Slow _fr_fr_7644</t>
        </is>
      </c>
      <c r="C7651" s="4" t="inlineStr">
        <is>
          <t/>
        </is>
      </c>
      <c r="D7651" s="4" t="inlineStr">
        <is>
          <t/>
        </is>
      </c>
      <c r="E7651" s="3" t="inlineStr">
        <is>
          <t/>
        </is>
      </c>
      <c r="F7651" s="3" t="inlineStr">
        <is>
          <t/>
        </is>
      </c>
      <c r="G7651" s="3" t="inlineStr">
        <is>
          <t>No match</t>
        </is>
      </c>
      <c r="H7651" s="3" t="n">
        <v>4922.0</v>
      </c>
      <c r="I7651" s="3" t="n">
        <v>3055149.0</v>
      </c>
      <c r="J7651" s="3" t="inlineStr">
        <is>
          <t>PROPPAGE_2690_GEN.htm</t>
        </is>
      </c>
      <c r="K7651" s="3" t="inlineStr">
        <is>
          <t/>
        </is>
      </c>
    </row>
    <row r="7652">
      <c r="A7652" s="3" t="inlineStr">
        <is>
          <t>[g1]Default:[/g1] Normal</t>
        </is>
      </c>
      <c r="B7652" s="3" t="inlineStr">
        <is>
          <t>[g1]Default:[/g1] Normal _fr_fr_7645</t>
        </is>
      </c>
      <c r="C7652" s="4" t="inlineStr">
        <is>
          <t/>
        </is>
      </c>
      <c r="D7652" s="4" t="inlineStr">
        <is>
          <t/>
        </is>
      </c>
      <c r="E7652" s="3" t="inlineStr">
        <is>
          <t/>
        </is>
      </c>
      <c r="F7652" s="3" t="inlineStr">
        <is>
          <t/>
        </is>
      </c>
      <c r="G7652" s="3" t="inlineStr">
        <is>
          <t>No match
Repeated</t>
        </is>
      </c>
      <c r="H7652" s="3" t="n">
        <v>4922.0</v>
      </c>
      <c r="I7652" s="3" t="n">
        <v>3055150.0</v>
      </c>
      <c r="J7652" s="3" t="inlineStr">
        <is>
          <t>PROPPAGE_2690_GEN.htm</t>
        </is>
      </c>
      <c r="K7652" s="3" t="inlineStr">
        <is>
          <t/>
        </is>
      </c>
    </row>
    <row r="7653">
      <c r="A7653" s="3" t="inlineStr">
        <is>
          <t>This table shows the draw rate for each selection using a 250-[g1]m[/g1]L syringe.</t>
        </is>
      </c>
      <c r="B7653" s="3" t="inlineStr">
        <is>
          <t>This table shows the draw rate for each selection using a 250-[g1]m[/g1]L syringe. _fr_fr_7646</t>
        </is>
      </c>
      <c r="C7653" s="4" t="inlineStr">
        <is>
          <t/>
        </is>
      </c>
      <c r="D7653" s="4" t="inlineStr">
        <is>
          <t/>
        </is>
      </c>
      <c r="E7653" s="3" t="inlineStr">
        <is>
          <t/>
        </is>
      </c>
      <c r="F7653" s="3" t="inlineStr">
        <is>
          <t/>
        </is>
      </c>
      <c r="G7653" s="3" t="inlineStr">
        <is>
          <t>No match
Repeated</t>
        </is>
      </c>
      <c r="H7653" s="3" t="n">
        <v>4922.0</v>
      </c>
      <c r="I7653" s="3" t="n">
        <v>3055151.0</v>
      </c>
      <c r="J7653" s="3" t="inlineStr">
        <is>
          <t>PROPPAGE_2690_GEN.htm</t>
        </is>
      </c>
      <c r="K7653" s="3" t="inlineStr">
        <is>
          <t/>
        </is>
      </c>
    </row>
    <row r="7654">
      <c r="A7654" s="3" t="inlineStr">
        <is>
          <t>250-[g1]m[/g1]L syringe draw rate:</t>
        </is>
      </c>
      <c r="B7654" s="3" t="inlineStr">
        <is>
          <t>250-[g1]m[/g1]L syringe draw rate: _fr_fr_7647</t>
        </is>
      </c>
      <c r="C7654" s="4" t="inlineStr">
        <is>
          <t/>
        </is>
      </c>
      <c r="D7654" s="4" t="inlineStr">
        <is>
          <t/>
        </is>
      </c>
      <c r="E7654" s="3" t="inlineStr">
        <is>
          <t/>
        </is>
      </c>
      <c r="F7654" s="3" t="inlineStr">
        <is>
          <t/>
        </is>
      </c>
      <c r="G7654" s="3" t="inlineStr">
        <is>
          <t>No match</t>
        </is>
      </c>
      <c r="H7654" s="3" t="n">
        <v>4922.0</v>
      </c>
      <c r="I7654" s="3" t="n">
        <v>3055152.0</v>
      </c>
      <c r="J7654" s="3" t="inlineStr">
        <is>
          <t>PROPPAGE_2690_GEN.htm</t>
        </is>
      </c>
      <c r="K7654" s="3" t="inlineStr">
        <is>
          <t/>
        </is>
      </c>
    </row>
    <row r="7655">
      <c r="A7655" s="3" t="inlineStr">
        <is>
          <t>Selection</t>
        </is>
      </c>
      <c r="B7655" s="3" t="inlineStr">
        <is>
          <t>Selection _fr_fr_7648</t>
        </is>
      </c>
      <c r="C7655" s="4" t="inlineStr">
        <is>
          <t/>
        </is>
      </c>
      <c r="D7655" s="4" t="inlineStr">
        <is>
          <t/>
        </is>
      </c>
      <c r="E7655" s="3" t="inlineStr">
        <is>
          <t/>
        </is>
      </c>
      <c r="F7655" s="3" t="inlineStr">
        <is>
          <t/>
        </is>
      </c>
      <c r="G7655" s="3" t="inlineStr">
        <is>
          <t>No match
Repeated</t>
        </is>
      </c>
      <c r="H7655" s="3" t="n">
        <v>4922.0</v>
      </c>
      <c r="I7655" s="3" t="n">
        <v>3055153.0</v>
      </c>
      <c r="J7655" s="3" t="inlineStr">
        <is>
          <t>PROPPAGE_2690_GEN.htm</t>
        </is>
      </c>
      <c r="K7655" s="3" t="inlineStr">
        <is>
          <t/>
        </is>
      </c>
    </row>
    <row r="7656">
      <c r="A7656" s="3" t="inlineStr">
        <is>
          <t>Draw Rate for a 250-[g1]m[/g1]L Syringe</t>
        </is>
      </c>
      <c r="B7656" s="3" t="inlineStr">
        <is>
          <t>Draw Rate for a 250-[g1]m[/g1]L Syringe _fr_fr_7649</t>
        </is>
      </c>
      <c r="C7656" s="4" t="inlineStr">
        <is>
          <t/>
        </is>
      </c>
      <c r="D7656" s="4" t="inlineStr">
        <is>
          <t/>
        </is>
      </c>
      <c r="E7656" s="3" t="inlineStr">
        <is>
          <t/>
        </is>
      </c>
      <c r="F7656" s="3" t="inlineStr">
        <is>
          <t/>
        </is>
      </c>
      <c r="G7656" s="3" t="inlineStr">
        <is>
          <t>No match</t>
        </is>
      </c>
      <c r="H7656" s="3" t="n">
        <v>4922.0</v>
      </c>
      <c r="I7656" s="3" t="n">
        <v>3055154.0</v>
      </c>
      <c r="J7656" s="3" t="inlineStr">
        <is>
          <t>PROPPAGE_2690_GEN.htm</t>
        </is>
      </c>
      <c r="K7656" s="3" t="inlineStr">
        <is>
          <t/>
        </is>
      </c>
    </row>
    <row r="7657">
      <c r="A7657" s="3" t="inlineStr">
        <is>
          <t>Fast</t>
        </is>
      </c>
      <c r="B7657" s="3" t="inlineStr">
        <is>
          <t>Fast _fr_fr_7650</t>
        </is>
      </c>
      <c r="C7657" s="4" t="inlineStr">
        <is>
          <t/>
        </is>
      </c>
      <c r="D7657" s="4" t="inlineStr">
        <is>
          <t/>
        </is>
      </c>
      <c r="E7657" s="3" t="inlineStr">
        <is>
          <t/>
        </is>
      </c>
      <c r="F7657" s="3" t="inlineStr">
        <is>
          <t/>
        </is>
      </c>
      <c r="G7657" s="3" t="inlineStr">
        <is>
          <t>No match
Repeated</t>
        </is>
      </c>
      <c r="H7657" s="3" t="n">
        <v>4922.0</v>
      </c>
      <c r="I7657" s="3" t="n">
        <v>3055155.0</v>
      </c>
      <c r="J7657" s="3" t="inlineStr">
        <is>
          <t>PROPPAGE_2690_GEN.htm</t>
        </is>
      </c>
      <c r="K7657" s="3" t="inlineStr">
        <is>
          <t/>
        </is>
      </c>
    </row>
    <row r="7658">
      <c r="A7658" s="3" t="inlineStr">
        <is>
          <t>5.0 [g1]m[/g1]L/sec</t>
        </is>
      </c>
      <c r="B7658" s="3" t="inlineStr">
        <is>
          <t>5.0 [g1]m[/g1]L/sec _fr_fr_7651</t>
        </is>
      </c>
      <c r="C7658" s="4" t="inlineStr">
        <is>
          <t/>
        </is>
      </c>
      <c r="D7658" s="4" t="inlineStr">
        <is>
          <t/>
        </is>
      </c>
      <c r="E7658" s="3" t="inlineStr">
        <is>
          <t/>
        </is>
      </c>
      <c r="F7658" s="3" t="inlineStr">
        <is>
          <t/>
        </is>
      </c>
      <c r="G7658" s="3" t="inlineStr">
        <is>
          <t>No match</t>
        </is>
      </c>
      <c r="H7658" s="3" t="n">
        <v>4922.0</v>
      </c>
      <c r="I7658" s="3" t="n">
        <v>3055156.0</v>
      </c>
      <c r="J7658" s="3" t="inlineStr">
        <is>
          <t>PROPPAGE_2690_GEN.htm</t>
        </is>
      </c>
      <c r="K7658" s="3" t="inlineStr">
        <is>
          <t/>
        </is>
      </c>
    </row>
    <row r="7659">
      <c r="A7659" s="3" t="inlineStr">
        <is>
          <t>Normal</t>
        </is>
      </c>
      <c r="B7659" s="3" t="inlineStr">
        <is>
          <t>Normal _fr_fr_7652</t>
        </is>
      </c>
      <c r="C7659" s="4" t="inlineStr">
        <is>
          <t/>
        </is>
      </c>
      <c r="D7659" s="4" t="inlineStr">
        <is>
          <t/>
        </is>
      </c>
      <c r="E7659" s="3" t="inlineStr">
        <is>
          <t/>
        </is>
      </c>
      <c r="F7659" s="3" t="inlineStr">
        <is>
          <t/>
        </is>
      </c>
      <c r="G7659" s="3" t="inlineStr">
        <is>
          <t>No match
Repeated</t>
        </is>
      </c>
      <c r="H7659" s="3" t="n">
        <v>4922.0</v>
      </c>
      <c r="I7659" s="3" t="n">
        <v>3055157.0</v>
      </c>
      <c r="J7659" s="3" t="inlineStr">
        <is>
          <t>PROPPAGE_2690_GEN.htm</t>
        </is>
      </c>
      <c r="K7659" s="3" t="inlineStr">
        <is>
          <t/>
        </is>
      </c>
    </row>
    <row r="7660">
      <c r="A7660" s="3" t="inlineStr">
        <is>
          <t>2.5 [g1]m[/g1]L/sec</t>
        </is>
      </c>
      <c r="B7660" s="3" t="inlineStr">
        <is>
          <t>2.5 [g1]m[/g1]L/sec _fr_fr_7653</t>
        </is>
      </c>
      <c r="C7660" s="4" t="inlineStr">
        <is>
          <t/>
        </is>
      </c>
      <c r="D7660" s="4" t="inlineStr">
        <is>
          <t/>
        </is>
      </c>
      <c r="E7660" s="3" t="inlineStr">
        <is>
          <t/>
        </is>
      </c>
      <c r="F7660" s="3" t="inlineStr">
        <is>
          <t/>
        </is>
      </c>
      <c r="G7660" s="3" t="inlineStr">
        <is>
          <t>No match</t>
        </is>
      </c>
      <c r="H7660" s="3" t="n">
        <v>4922.0</v>
      </c>
      <c r="I7660" s="3" t="n">
        <v>3055158.0</v>
      </c>
      <c r="J7660" s="3" t="inlineStr">
        <is>
          <t>PROPPAGE_2690_GEN.htm</t>
        </is>
      </c>
      <c r="K7660" s="3" t="inlineStr">
        <is>
          <t/>
        </is>
      </c>
    </row>
    <row r="7661">
      <c r="A7661" s="3" t="inlineStr">
        <is>
          <t>Slow</t>
        </is>
      </c>
      <c r="B7661" s="3" t="inlineStr">
        <is>
          <t>Slow _fr_fr_7654</t>
        </is>
      </c>
      <c r="C7661" s="4" t="inlineStr">
        <is>
          <t/>
        </is>
      </c>
      <c r="D7661" s="4" t="inlineStr">
        <is>
          <t/>
        </is>
      </c>
      <c r="E7661" s="3" t="inlineStr">
        <is>
          <t/>
        </is>
      </c>
      <c r="F7661" s="3" t="inlineStr">
        <is>
          <t/>
        </is>
      </c>
      <c r="G7661" s="3" t="inlineStr">
        <is>
          <t>No match
Repeated</t>
        </is>
      </c>
      <c r="H7661" s="3" t="n">
        <v>4922.0</v>
      </c>
      <c r="I7661" s="3" t="n">
        <v>3055159.0</v>
      </c>
      <c r="J7661" s="3" t="inlineStr">
        <is>
          <t>PROPPAGE_2690_GEN.htm</t>
        </is>
      </c>
      <c r="K7661" s="3" t="inlineStr">
        <is>
          <t/>
        </is>
      </c>
    </row>
    <row r="7662">
      <c r="A7662" s="3" t="inlineStr">
        <is>
          <t>1.0 [g1]m[/g1]L/sec</t>
        </is>
      </c>
      <c r="B7662" s="3" t="inlineStr">
        <is>
          <t>1.0 [g1]m[/g1]L/sec _fr_fr_7655</t>
        </is>
      </c>
      <c r="C7662" s="4" t="inlineStr">
        <is>
          <t/>
        </is>
      </c>
      <c r="D7662" s="4" t="inlineStr">
        <is>
          <t/>
        </is>
      </c>
      <c r="E7662" s="3" t="inlineStr">
        <is>
          <t/>
        </is>
      </c>
      <c r="F7662" s="3" t="inlineStr">
        <is>
          <t/>
        </is>
      </c>
      <c r="G7662" s="3" t="inlineStr">
        <is>
          <t>No match</t>
        </is>
      </c>
      <c r="H7662" s="3" t="n">
        <v>4922.0</v>
      </c>
      <c r="I7662" s="3" t="n">
        <v>3055160.0</v>
      </c>
      <c r="J7662" s="3" t="inlineStr">
        <is>
          <t>PROPPAGE_2690_GEN.htm</t>
        </is>
      </c>
      <c r="K7662" s="3" t="inlineStr">
        <is>
          <t/>
        </is>
      </c>
    </row>
    <row r="7663">
      <c r="A7663" s="3" t="inlineStr">
        <is>
          <t>Pre column volume (µL)</t>
        </is>
      </c>
      <c r="B7663" s="3" t="inlineStr">
        <is>
          <t>Pre column volume (µL) _fr_fr_7656</t>
        </is>
      </c>
      <c r="C7663" s="4" t="inlineStr">
        <is>
          <t/>
        </is>
      </c>
      <c r="D7663" s="4" t="inlineStr">
        <is>
          <t/>
        </is>
      </c>
      <c r="E7663" s="3" t="inlineStr">
        <is>
          <t/>
        </is>
      </c>
      <c r="F7663" s="3" t="inlineStr">
        <is>
          <t/>
        </is>
      </c>
      <c r="G7663" s="3" t="inlineStr">
        <is>
          <t>No match
Repeated</t>
        </is>
      </c>
      <c r="H7663" s="3" t="n">
        <v>4922.0</v>
      </c>
      <c r="I7663" s="3" t="n">
        <v>3055161.0</v>
      </c>
      <c r="J7663" s="3" t="inlineStr">
        <is>
          <t>PROPPAGE_2690_GEN.htm</t>
        </is>
      </c>
      <c r="K7663" s="3" t="inlineStr">
        <is>
          <t/>
        </is>
      </c>
    </row>
    <row r="7664">
      <c r="A7664" s="3" t="inlineStr">
        <is>
          <t>Amount of mobile phase to be delivered by the solvent management system (at the start of the gradient) before making the injection.</t>
        </is>
      </c>
      <c r="B7664" s="3" t="inlineStr">
        <is>
          <t>Amount of mobile phase to be delivered by the solvent management system (at the start of the gradient) before making the injection. _fr_fr_7657</t>
        </is>
      </c>
      <c r="C7664" s="4" t="inlineStr">
        <is>
          <t/>
        </is>
      </c>
      <c r="D7664" s="4" t="inlineStr">
        <is>
          <t/>
        </is>
      </c>
      <c r="E7664" s="3" t="inlineStr">
        <is>
          <t/>
        </is>
      </c>
      <c r="F7664" s="3" t="inlineStr">
        <is>
          <t/>
        </is>
      </c>
      <c r="G7664" s="3" t="inlineStr">
        <is>
          <t>No match</t>
        </is>
      </c>
      <c r="H7664" s="3" t="n">
        <v>4922.0</v>
      </c>
      <c r="I7664" s="3" t="n">
        <v>3055162.0</v>
      </c>
      <c r="J7664" s="3" t="inlineStr">
        <is>
          <t>PROPPAGE_2690_GEN.htm</t>
        </is>
      </c>
      <c r="K7664" s="3" t="inlineStr">
        <is>
          <t/>
        </is>
      </c>
    </row>
    <row r="7665">
      <c r="A7665" s="3" t="inlineStr">
        <is>
          <t>[g1]Default:[/g1] 0.0 µL</t>
        </is>
      </c>
      <c r="B7665" s="3" t="inlineStr">
        <is>
          <t>[g1]Default:[/g1] 0.0 µL _fr_fr_7658</t>
        </is>
      </c>
      <c r="C7665" s="4" t="inlineStr">
        <is>
          <t/>
        </is>
      </c>
      <c r="D7665" s="4" t="inlineStr">
        <is>
          <t/>
        </is>
      </c>
      <c r="E7665" s="3" t="inlineStr">
        <is>
          <t/>
        </is>
      </c>
      <c r="F7665" s="3" t="inlineStr">
        <is>
          <t/>
        </is>
      </c>
      <c r="G7665" s="3" t="inlineStr">
        <is>
          <t>No match
Repeated</t>
        </is>
      </c>
      <c r="H7665" s="3" t="n">
        <v>4922.0</v>
      </c>
      <c r="I7665" s="3" t="n">
        <v>3055163.0</v>
      </c>
      <c r="J7665" s="3" t="inlineStr">
        <is>
          <t>PROPPAGE_2690_GEN.htm</t>
        </is>
      </c>
      <c r="K7665" s="3" t="inlineStr">
        <is>
          <t/>
        </is>
      </c>
    </row>
    <row r="7666">
      <c r="A7666" s="3" t="inlineStr">
        <is>
          <t>Depth of needle (mm)</t>
        </is>
      </c>
      <c r="B7666" s="3" t="inlineStr">
        <is>
          <t>Depth of needle (mm) _fr_fr_7659</t>
        </is>
      </c>
      <c r="C7666" s="4" t="inlineStr">
        <is>
          <t/>
        </is>
      </c>
      <c r="D7666" s="4" t="inlineStr">
        <is>
          <t/>
        </is>
      </c>
      <c r="E7666" s="3" t="inlineStr">
        <is>
          <t/>
        </is>
      </c>
      <c r="F7666" s="3" t="inlineStr">
        <is>
          <t/>
        </is>
      </c>
      <c r="G7666" s="3" t="inlineStr">
        <is>
          <t>No match
Repeated</t>
        </is>
      </c>
      <c r="H7666" s="3" t="n">
        <v>4922.0</v>
      </c>
      <c r="I7666" s="3" t="n">
        <v>3055164.0</v>
      </c>
      <c r="J7666" s="3" t="inlineStr">
        <is>
          <t>PROPPAGE_2690_GEN.htm</t>
        </is>
      </c>
      <c r="K7666" s="3" t="inlineStr">
        <is>
          <t/>
        </is>
      </c>
    </row>
    <row r="7667">
      <c r="A7667" s="3" t="inlineStr">
        <is>
          <t>Depth of the needle tip from the bottom of the vial to accommodate for sedimented samples or nonstandard vials.</t>
        </is>
      </c>
      <c r="B7667" s="3" t="inlineStr">
        <is>
          <t>Depth of the needle tip from the bottom of the vial to accommodate for sedimented samples or nonstandard vials. _fr_fr_7660</t>
        </is>
      </c>
      <c r="C7667" s="4" t="inlineStr">
        <is>
          <t/>
        </is>
      </c>
      <c r="D7667" s="4" t="inlineStr">
        <is>
          <t/>
        </is>
      </c>
      <c r="E7667" s="3" t="inlineStr">
        <is>
          <t/>
        </is>
      </c>
      <c r="F7667" s="3" t="inlineStr">
        <is>
          <t/>
        </is>
      </c>
      <c r="G7667" s="3" t="inlineStr">
        <is>
          <t>No match
Repeated</t>
        </is>
      </c>
      <c r="H7667" s="3" t="n">
        <v>4922.0</v>
      </c>
      <c r="I7667" s="3" t="n">
        <v>3055165.0</v>
      </c>
      <c r="J7667" s="3" t="inlineStr">
        <is>
          <t>PROPPAGE_2690_GEN.htm</t>
        </is>
      </c>
      <c r="K7667" s="3" t="inlineStr">
        <is>
          <t/>
        </is>
      </c>
    </row>
    <row r="7668">
      <c r="A7668" s="3" t="inlineStr">
        <is>
          <t>[g1]Default:[/g1] 0.0 mm</t>
        </is>
      </c>
      <c r="B7668" s="3" t="inlineStr">
        <is>
          <t>[g1]Default:[/g1] 0.0 mm _fr_fr_7661</t>
        </is>
      </c>
      <c r="C7668" s="4" t="inlineStr">
        <is>
          <t/>
        </is>
      </c>
      <c r="D7668" s="4" t="inlineStr">
        <is>
          <t/>
        </is>
      </c>
      <c r="E7668" s="3" t="inlineStr">
        <is>
          <t/>
        </is>
      </c>
      <c r="F7668" s="3" t="inlineStr">
        <is>
          <t/>
        </is>
      </c>
      <c r="G7668" s="3" t="inlineStr">
        <is>
          <t>No match
Repeated</t>
        </is>
      </c>
      <c r="H7668" s="3" t="n">
        <v>4922.0</v>
      </c>
      <c r="I7668" s="3" t="n">
        <v>3055166.0</v>
      </c>
      <c r="J7668" s="3" t="inlineStr">
        <is>
          <t>PROPPAGE_2690_GEN.htm</t>
        </is>
      </c>
      <c r="K7668" s="3" t="inlineStr">
        <is>
          <t/>
        </is>
      </c>
    </row>
    <row r="7669">
      <c r="A7669" s="3" t="inlineStr">
        <is>
          <t>Chart out</t>
        </is>
      </c>
      <c r="B7669" s="3" t="inlineStr">
        <is>
          <t>Chart out _fr_fr_7662</t>
        </is>
      </c>
      <c r="C7669" s="4" t="inlineStr">
        <is>
          <t/>
        </is>
      </c>
      <c r="D7669" s="4" t="inlineStr">
        <is>
          <t/>
        </is>
      </c>
      <c r="E7669" s="3" t="inlineStr">
        <is>
          <t/>
        </is>
      </c>
      <c r="F7669" s="3" t="inlineStr">
        <is>
          <t/>
        </is>
      </c>
      <c r="G7669" s="3" t="inlineStr">
        <is>
          <t>No match
Repeated</t>
        </is>
      </c>
      <c r="H7669" s="3" t="n">
        <v>4922.0</v>
      </c>
      <c r="I7669" s="3" t="n">
        <v>3055167.0</v>
      </c>
      <c r="J7669" s="3" t="inlineStr">
        <is>
          <t>PROPPAGE_2690_GEN.htm</t>
        </is>
      </c>
      <c r="K7669" s="3" t="inlineStr">
        <is>
          <t/>
        </is>
      </c>
    </row>
    <row r="7670">
      <c r="A7670" s="3" t="inlineStr">
        <is>
          <t>Type of analog signal transmitted from the Chart Out terminals on the rear of the 2690/2695 separations module:</t>
        </is>
      </c>
      <c r="B7670" s="3" t="inlineStr">
        <is>
          <t>Type of analog signal transmitted from the Chart Out terminals on the rear of the 2690/2695 separations module: _fr_fr_7663</t>
        </is>
      </c>
      <c r="C7670" s="4" t="inlineStr">
        <is>
          <t/>
        </is>
      </c>
      <c r="D7670" s="4" t="inlineStr">
        <is>
          <t/>
        </is>
      </c>
      <c r="E7670" s="3" t="inlineStr">
        <is>
          <t/>
        </is>
      </c>
      <c r="F7670" s="3" t="inlineStr">
        <is>
          <t/>
        </is>
      </c>
      <c r="G7670" s="3" t="inlineStr">
        <is>
          <t>No match</t>
        </is>
      </c>
      <c r="H7670" s="3" t="n">
        <v>4922.0</v>
      </c>
      <c r="I7670" s="3" t="n">
        <v>3055168.0</v>
      </c>
      <c r="J7670" s="3" t="inlineStr">
        <is>
          <t>PROPPAGE_2690_GEN.htm</t>
        </is>
      </c>
      <c r="K7670" s="3" t="inlineStr">
        <is>
          <t/>
        </is>
      </c>
    </row>
    <row r="7671">
      <c r="A7671" s="3" t="inlineStr">
        <is>
          <t>Flow Rate</t>
        </is>
      </c>
      <c r="B7671" s="3" t="inlineStr">
        <is>
          <t>Flow Rate _fr_fr_7664</t>
        </is>
      </c>
      <c r="C7671" s="4" t="inlineStr">
        <is>
          <t/>
        </is>
      </c>
      <c r="D7671" s="4" t="inlineStr">
        <is>
          <t/>
        </is>
      </c>
      <c r="E7671" s="3" t="inlineStr">
        <is>
          <t/>
        </is>
      </c>
      <c r="F7671" s="3" t="inlineStr">
        <is>
          <t/>
        </is>
      </c>
      <c r="G7671" s="3" t="inlineStr">
        <is>
          <t>No match
Repeated</t>
        </is>
      </c>
      <c r="H7671" s="3" t="n">
        <v>4922.0</v>
      </c>
      <c r="I7671" s="3" t="n">
        <v>3055169.0</v>
      </c>
      <c r="J7671" s="3" t="inlineStr">
        <is>
          <t>PROPPAGE_2690_GEN.htm</t>
        </is>
      </c>
      <c r="K7671" s="3" t="inlineStr">
        <is>
          <t/>
        </is>
      </c>
    </row>
    <row r="7672">
      <c r="A7672" s="3" t="inlineStr">
        <is>
          <t>System Pressure</t>
        </is>
      </c>
      <c r="B7672" s="3" t="inlineStr">
        <is>
          <t>System Pressure _fr_fr_7665</t>
        </is>
      </c>
      <c r="C7672" s="4" t="inlineStr">
        <is>
          <t/>
        </is>
      </c>
      <c r="D7672" s="4" t="inlineStr">
        <is>
          <t/>
        </is>
      </c>
      <c r="E7672" s="3" t="inlineStr">
        <is>
          <t/>
        </is>
      </c>
      <c r="F7672" s="3" t="inlineStr">
        <is>
          <t/>
        </is>
      </c>
      <c r="G7672" s="3" t="inlineStr">
        <is>
          <t>No match
Repetition</t>
        </is>
      </c>
      <c r="H7672" s="3" t="n">
        <v>4922.0</v>
      </c>
      <c r="I7672" s="3" t="n">
        <v>3055170.0</v>
      </c>
      <c r="J7672" s="3" t="inlineStr">
        <is>
          <t>PROPPAGE_2690_GEN.htm</t>
        </is>
      </c>
      <c r="K7672" s="3" t="inlineStr">
        <is>
          <t/>
        </is>
      </c>
    </row>
    <row r="7673">
      <c r="A7673" s="3" t="inlineStr">
        <is>
          <t>%A (Default), %B, %C, or %D (each is a separate selection)</t>
        </is>
      </c>
      <c r="B7673" s="3" t="inlineStr">
        <is>
          <t>%A (Default), %B, %C, or %D (each is a separate selection) _fr_fr_7666</t>
        </is>
      </c>
      <c r="C7673" s="4" t="inlineStr">
        <is>
          <t/>
        </is>
      </c>
      <c r="D7673" s="4" t="inlineStr">
        <is>
          <t/>
        </is>
      </c>
      <c r="E7673" s="3" t="inlineStr">
        <is>
          <t/>
        </is>
      </c>
      <c r="F7673" s="3" t="inlineStr">
        <is>
          <t/>
        </is>
      </c>
      <c r="G7673" s="3" t="inlineStr">
        <is>
          <t>No match</t>
        </is>
      </c>
      <c r="H7673" s="3" t="n">
        <v>4922.0</v>
      </c>
      <c r="I7673" s="3" t="n">
        <v>3055171.0</v>
      </c>
      <c r="J7673" s="3" t="inlineStr">
        <is>
          <t>PROPPAGE_2690_GEN.htm</t>
        </is>
      </c>
      <c r="K7673" s="3" t="inlineStr">
        <is>
          <t/>
        </is>
      </c>
    </row>
    <row r="7674">
      <c r="A7674" s="3" t="inlineStr">
        <is>
          <t>Column Temperature</t>
        </is>
      </c>
      <c r="B7674" s="3" t="inlineStr">
        <is>
          <t>Column Temperature _fr_fr_7667</t>
        </is>
      </c>
      <c r="C7674" s="4" t="inlineStr">
        <is>
          <t/>
        </is>
      </c>
      <c r="D7674" s="4" t="inlineStr">
        <is>
          <t/>
        </is>
      </c>
      <c r="E7674" s="3" t="inlineStr">
        <is>
          <t/>
        </is>
      </c>
      <c r="F7674" s="3" t="inlineStr">
        <is>
          <t/>
        </is>
      </c>
      <c r="G7674" s="3" t="inlineStr">
        <is>
          <t>No match
Repeated</t>
        </is>
      </c>
      <c r="H7674" s="3" t="n">
        <v>4922.0</v>
      </c>
      <c r="I7674" s="3" t="n">
        <v>3055172.0</v>
      </c>
      <c r="J7674" s="3" t="inlineStr">
        <is>
          <t>PROPPAGE_2690_GEN.htm</t>
        </is>
      </c>
      <c r="K7674" s="3" t="inlineStr">
        <is>
          <t/>
        </is>
      </c>
    </row>
    <row r="7675">
      <c r="A7675" s="3" t="inlineStr">
        <is>
          <t>Sample Temperature</t>
        </is>
      </c>
      <c r="B7675" s="3" t="inlineStr">
        <is>
          <t>Sample Temperature _fr_fr_7668</t>
        </is>
      </c>
      <c r="C7675" s="4" t="inlineStr">
        <is>
          <t/>
        </is>
      </c>
      <c r="D7675" s="4" t="inlineStr">
        <is>
          <t/>
        </is>
      </c>
      <c r="E7675" s="3" t="inlineStr">
        <is>
          <t/>
        </is>
      </c>
      <c r="F7675" s="3" t="inlineStr">
        <is>
          <t/>
        </is>
      </c>
      <c r="G7675" s="3" t="inlineStr">
        <is>
          <t>No match
Repeated</t>
        </is>
      </c>
      <c r="H7675" s="3" t="n">
        <v>4922.0</v>
      </c>
      <c r="I7675" s="3" t="n">
        <v>3055173.0</v>
      </c>
      <c r="J7675" s="3" t="inlineStr">
        <is>
          <t>PROPPAGE_2690_GEN.htm</t>
        </is>
      </c>
      <c r="K7675" s="3" t="inlineStr">
        <is>
          <t/>
        </is>
      </c>
    </row>
    <row r="7676">
      <c r="A7676" s="3" t="inlineStr">
        <is>
          <t>Loop Pressure</t>
        </is>
      </c>
      <c r="B7676" s="3" t="inlineStr">
        <is>
          <t>Loop Pressure _fr_fr_7669</t>
        </is>
      </c>
      <c r="C7676" s="4" t="inlineStr">
        <is>
          <t/>
        </is>
      </c>
      <c r="D7676" s="4" t="inlineStr">
        <is>
          <t/>
        </is>
      </c>
      <c r="E7676" s="3" t="inlineStr">
        <is>
          <t/>
        </is>
      </c>
      <c r="F7676" s="3" t="inlineStr">
        <is>
          <t/>
        </is>
      </c>
      <c r="G7676" s="3" t="inlineStr">
        <is>
          <t>No match
Repeated</t>
        </is>
      </c>
      <c r="H7676" s="3" t="n">
        <v>4922.0</v>
      </c>
      <c r="I7676" s="3" t="n">
        <v>3055174.0</v>
      </c>
      <c r="J7676" s="3" t="inlineStr">
        <is>
          <t>PROPPAGE_2690_GEN.htm</t>
        </is>
      </c>
      <c r="K7676" s="3" t="inlineStr">
        <is>
          <t/>
        </is>
      </c>
    </row>
    <row r="7677">
      <c r="A7677" s="3" t="inlineStr">
        <is>
          <t>Primary Pressure</t>
        </is>
      </c>
      <c r="B7677" s="3" t="inlineStr">
        <is>
          <t>Primary Pressure _fr_fr_7670</t>
        </is>
      </c>
      <c r="C7677" s="4" t="inlineStr">
        <is>
          <t/>
        </is>
      </c>
      <c r="D7677" s="4" t="inlineStr">
        <is>
          <t/>
        </is>
      </c>
      <c r="E7677" s="3" t="inlineStr">
        <is>
          <t/>
        </is>
      </c>
      <c r="F7677" s="3" t="inlineStr">
        <is>
          <t/>
        </is>
      </c>
      <c r="G7677" s="3" t="inlineStr">
        <is>
          <t>No match
Repeated</t>
        </is>
      </c>
      <c r="H7677" s="3" t="n">
        <v>4922.0</v>
      </c>
      <c r="I7677" s="3" t="n">
        <v>3055175.0</v>
      </c>
      <c r="J7677" s="3" t="inlineStr">
        <is>
          <t>PROPPAGE_2690_GEN.htm</t>
        </is>
      </c>
      <c r="K7677" s="3" t="inlineStr">
        <is>
          <t/>
        </is>
      </c>
    </row>
    <row r="7678">
      <c r="A7678" s="3" t="inlineStr">
        <is>
          <t>Vacuum Level</t>
        </is>
      </c>
      <c r="B7678" s="3" t="inlineStr">
        <is>
          <t>Vacuum Level _fr_fr_7671</t>
        </is>
      </c>
      <c r="C7678" s="4" t="inlineStr">
        <is>
          <t/>
        </is>
      </c>
      <c r="D7678" s="4" t="inlineStr">
        <is>
          <t/>
        </is>
      </c>
      <c r="E7678" s="3" t="inlineStr">
        <is>
          <t/>
        </is>
      </c>
      <c r="F7678" s="3" t="inlineStr">
        <is>
          <t/>
        </is>
      </c>
      <c r="G7678" s="3" t="inlineStr">
        <is>
          <t>No match
Repeated</t>
        </is>
      </c>
      <c r="H7678" s="3" t="n">
        <v>4922.0</v>
      </c>
      <c r="I7678" s="3" t="n">
        <v>3055176.0</v>
      </c>
      <c r="J7678" s="3" t="inlineStr">
        <is>
          <t>PROPPAGE_2690_GEN.htm</t>
        </is>
      </c>
      <c r="K7678" s="3" t="inlineStr">
        <is>
          <t/>
        </is>
      </c>
    </row>
    <row r="7679">
      <c r="A7679" s="3" t="inlineStr">
        <is>
          <t>Column position</t>
        </is>
      </c>
      <c r="B7679" s="3" t="inlineStr">
        <is>
          <t>Column position _fr_fr_7672</t>
        </is>
      </c>
      <c r="C7679" s="4" t="inlineStr">
        <is>
          <t/>
        </is>
      </c>
      <c r="D7679" s="4" t="inlineStr">
        <is>
          <t/>
        </is>
      </c>
      <c r="E7679" s="3" t="inlineStr">
        <is>
          <t/>
        </is>
      </c>
      <c r="F7679" s="3" t="inlineStr">
        <is>
          <t/>
        </is>
      </c>
      <c r="G7679" s="3" t="inlineStr">
        <is>
          <t>No match</t>
        </is>
      </c>
      <c r="H7679" s="3" t="n">
        <v>4922.0</v>
      </c>
      <c r="I7679" s="3" t="n">
        <v>3055177.0</v>
      </c>
      <c r="J7679" s="3" t="inlineStr">
        <is>
          <t>PROPPAGE_2690_GEN.htm</t>
        </is>
      </c>
      <c r="K7679" s="3" t="inlineStr">
        <is>
          <t/>
        </is>
      </c>
    </row>
    <row r="7680">
      <c r="A7680" s="3" t="inlineStr">
        <is>
          <t xml:space="preserve">Solvent flow direction. </t>
        </is>
      </c>
      <c r="B7680" s="3" t="inlineStr">
        <is>
          <t>Solvent flow direction.  _fr_fr_7673</t>
        </is>
      </c>
      <c r="C7680" s="4" t="inlineStr">
        <is>
          <t/>
        </is>
      </c>
      <c r="D7680" s="4" t="inlineStr">
        <is>
          <t/>
        </is>
      </c>
      <c r="E7680" s="3" t="inlineStr">
        <is>
          <t/>
        </is>
      </c>
      <c r="F7680" s="3" t="inlineStr">
        <is>
          <t/>
        </is>
      </c>
      <c r="G7680" s="3" t="inlineStr">
        <is>
          <t>No match
Repeated</t>
        </is>
      </c>
      <c r="H7680" s="3" t="n">
        <v>4922.0</v>
      </c>
      <c r="I7680" s="3" t="n">
        <v>3055178.0</v>
      </c>
      <c r="J7680" s="3" t="inlineStr">
        <is>
          <t>PROPPAGE_2690_GEN.htm</t>
        </is>
      </c>
      <c r="K7680" s="3" t="inlineStr">
        <is>
          <t/>
        </is>
      </c>
    </row>
    <row r="7681">
      <c r="A7681" s="3" t="inlineStr">
        <is>
          <t xml:space="preserve">Solvent flow can be directed to a different column or to a restrictor bypass to a mass spectrometer. </t>
        </is>
      </c>
      <c r="B7681" s="3" t="inlineStr">
        <is>
          <t>Solvent flow can be directed to a different column or to a restrictor bypass to a mass spectrometer.  _fr_fr_7674</t>
        </is>
      </c>
      <c r="C7681" s="4" t="inlineStr">
        <is>
          <t/>
        </is>
      </c>
      <c r="D7681" s="4" t="inlineStr">
        <is>
          <t/>
        </is>
      </c>
      <c r="E7681" s="3" t="inlineStr">
        <is>
          <t/>
        </is>
      </c>
      <c r="F7681" s="3" t="inlineStr">
        <is>
          <t/>
        </is>
      </c>
      <c r="G7681" s="3" t="inlineStr">
        <is>
          <t>No match
Repeated</t>
        </is>
      </c>
      <c r="H7681" s="3" t="n">
        <v>4922.0</v>
      </c>
      <c r="I7681" s="3" t="n">
        <v>3055179.0</v>
      </c>
      <c r="J7681" s="3" t="inlineStr">
        <is>
          <t>PROPPAGE_2690_GEN.htm</t>
        </is>
      </c>
      <c r="K7681" s="3" t="inlineStr">
        <is>
          <t/>
        </is>
      </c>
    </row>
    <row r="7682">
      <c r="A7682" s="3" t="inlineStr">
        <is>
          <t xml:space="preserve">The No Change selection maintains the current position. </t>
        </is>
      </c>
      <c r="B7682" s="3" t="inlineStr">
        <is>
          <t>The No Change selection maintains the current position.  _fr_fr_7675</t>
        </is>
      </c>
      <c r="C7682" s="4" t="inlineStr">
        <is>
          <t/>
        </is>
      </c>
      <c r="D7682" s="4" t="inlineStr">
        <is>
          <t/>
        </is>
      </c>
      <c r="E7682" s="3" t="inlineStr">
        <is>
          <t/>
        </is>
      </c>
      <c r="F7682" s="3" t="inlineStr">
        <is>
          <t/>
        </is>
      </c>
      <c r="G7682" s="3" t="inlineStr">
        <is>
          <t>No match
Repeated</t>
        </is>
      </c>
      <c r="H7682" s="3" t="n">
        <v>4922.0</v>
      </c>
      <c r="I7682" s="3" t="n">
        <v>3055180.0</v>
      </c>
      <c r="J7682" s="3" t="inlineStr">
        <is>
          <t>PROPPAGE_2690_GEN.htm</t>
        </is>
      </c>
      <c r="K7682" s="3" t="inlineStr">
        <is>
          <t/>
        </is>
      </c>
    </row>
    <row r="7683">
      <c r="A7683" s="3" t="inlineStr">
        <is>
          <t>Choices:</t>
        </is>
      </c>
      <c r="B7683" s="3" t="inlineStr">
        <is>
          <t>Choices: _fr_fr_7676</t>
        </is>
      </c>
      <c r="C7683" s="4" t="inlineStr">
        <is>
          <t/>
        </is>
      </c>
      <c r="D7683" s="4" t="inlineStr">
        <is>
          <t/>
        </is>
      </c>
      <c r="E7683" s="3" t="inlineStr">
        <is>
          <t/>
        </is>
      </c>
      <c r="F7683" s="3" t="inlineStr">
        <is>
          <t/>
        </is>
      </c>
      <c r="G7683" s="3" t="inlineStr">
        <is>
          <t>No match
Repetition</t>
        </is>
      </c>
      <c r="H7683" s="3" t="n">
        <v>4922.0</v>
      </c>
      <c r="I7683" s="3" t="n">
        <v>3055181.0</v>
      </c>
      <c r="J7683" s="3" t="inlineStr">
        <is>
          <t>PROPPAGE_2690_GEN.htm</t>
        </is>
      </c>
      <c r="K7683" s="3" t="inlineStr">
        <is>
          <t/>
        </is>
      </c>
    </row>
    <row r="7684">
      <c r="A7684" s="3" t="inlineStr">
        <is>
          <t>No Change (default).</t>
        </is>
      </c>
      <c r="B7684" s="3" t="inlineStr">
        <is>
          <t>No Change (default). _fr_fr_7677</t>
        </is>
      </c>
      <c r="C7684" s="4" t="inlineStr">
        <is>
          <t/>
        </is>
      </c>
      <c r="D7684" s="4" t="inlineStr">
        <is>
          <t/>
        </is>
      </c>
      <c r="E7684" s="3" t="inlineStr">
        <is>
          <t/>
        </is>
      </c>
      <c r="F7684" s="3" t="inlineStr">
        <is>
          <t/>
        </is>
      </c>
      <c r="G7684" s="3" t="inlineStr">
        <is>
          <t>No match
Repeated</t>
        </is>
      </c>
      <c r="H7684" s="3" t="n">
        <v>4922.0</v>
      </c>
      <c r="I7684" s="3" t="n">
        <v>3055182.0</v>
      </c>
      <c r="J7684" s="3" t="inlineStr">
        <is>
          <t>PROPPAGE_2690_GEN.htm</t>
        </is>
      </c>
      <c r="K7684" s="3" t="inlineStr">
        <is>
          <t/>
        </is>
      </c>
    </row>
    <row r="7685">
      <c r="A7685" s="3" t="inlineStr">
        <is>
          <t>Position 1 to 3, or 1 to 6 (available only when an optional 3- or 6-column selection valve is installed).</t>
        </is>
      </c>
      <c r="B7685" s="3" t="inlineStr">
        <is>
          <t>Position 1 to 3, or 1 to 6 (available only when an optional 3- or 6-column selection valve is installed). _fr_fr_7678</t>
        </is>
      </c>
      <c r="C7685" s="4" t="inlineStr">
        <is>
          <t/>
        </is>
      </c>
      <c r="D7685" s="4" t="inlineStr">
        <is>
          <t/>
        </is>
      </c>
      <c r="E7685" s="3" t="inlineStr">
        <is>
          <t/>
        </is>
      </c>
      <c r="F7685" s="3" t="inlineStr">
        <is>
          <t/>
        </is>
      </c>
      <c r="G7685" s="3" t="inlineStr">
        <is>
          <t>No match
Repeated</t>
        </is>
      </c>
      <c r="H7685" s="3" t="n">
        <v>4922.0</v>
      </c>
      <c r="I7685" s="3" t="n">
        <v>3055183.0</v>
      </c>
      <c r="J7685" s="3" t="inlineStr">
        <is>
          <t>PROPPAGE_2690_GEN.htm</t>
        </is>
      </c>
      <c r="K7685" s="3" t="inlineStr">
        <is>
          <t/>
        </is>
      </c>
    </row>
    <row r="7686">
      <c r="A7686" s="3" t="inlineStr">
        <is>
          <t>Automatic (available only when an optional column regeneration valve is installed) – Switches column position, allowing for LC operations using one column while the second column is undergoing regeneration by a second solvent delivery system.</t>
        </is>
      </c>
      <c r="B7686" s="3" t="inlineStr">
        <is>
          <t>Automatic (available only when an optional column regeneration valve is installed) – Switches column position, allowing for LC operations using one column while the second column is undergoing regeneration by a second solvent delivery system. _fr_fr_7679</t>
        </is>
      </c>
      <c r="C7686" s="4" t="inlineStr">
        <is>
          <t/>
        </is>
      </c>
      <c r="D7686" s="4" t="inlineStr">
        <is>
          <t/>
        </is>
      </c>
      <c r="E7686" s="3" t="inlineStr">
        <is>
          <t/>
        </is>
      </c>
      <c r="F7686" s="3" t="inlineStr">
        <is>
          <t/>
        </is>
      </c>
      <c r="G7686" s="3" t="inlineStr">
        <is>
          <t>No match
Repeated</t>
        </is>
      </c>
      <c r="H7686" s="3" t="n">
        <v>4922.0</v>
      </c>
      <c r="I7686" s="3" t="n">
        <v>3055184.0</v>
      </c>
      <c r="J7686" s="3" t="inlineStr">
        <is>
          <t>PROPPAGE_2690_GEN.htm</t>
        </is>
      </c>
      <c r="K7686" s="3" t="inlineStr">
        <is>
          <t/>
        </is>
      </c>
    </row>
    <row r="7687">
      <c r="A7687" s="3" t="inlineStr">
        <is>
          <t>[g1]Equilibration time (min)[/g1]</t>
        </is>
      </c>
      <c r="B7687" s="3" t="inlineStr">
        <is>
          <t>[g1]Equilibration time (min)[/g1] _fr_fr_7680</t>
        </is>
      </c>
      <c r="C7687" s="4" t="inlineStr">
        <is>
          <t/>
        </is>
      </c>
      <c r="D7687" s="4" t="inlineStr">
        <is>
          <t/>
        </is>
      </c>
      <c r="E7687" s="3" t="inlineStr">
        <is>
          <t/>
        </is>
      </c>
      <c r="F7687" s="3" t="inlineStr">
        <is>
          <t/>
        </is>
      </c>
      <c r="G7687" s="3" t="inlineStr">
        <is>
          <t>No match</t>
        </is>
      </c>
      <c r="H7687" s="3" t="n">
        <v>4922.0</v>
      </c>
      <c r="I7687" s="3" t="n">
        <v>3055185.0</v>
      </c>
      <c r="J7687" s="3" t="inlineStr">
        <is>
          <t>PROPPAGE_2690_GEN.htm</t>
        </is>
      </c>
      <c r="K7687" s="3" t="inlineStr">
        <is>
          <t/>
        </is>
      </c>
    </row>
    <row r="7688">
      <c r="A7688" s="3" t="inlineStr">
        <is>
          <t>When a column Position change occurs at the start of a run, specifies the time in minutes that the 2690 Module runs at initial conditions before performing an injection.</t>
        </is>
      </c>
      <c r="B7688" s="3" t="inlineStr">
        <is>
          <t>When a column Position change occurs at the start of a run, specifies the time in minutes that the 2690 Module runs at initial conditions before performing an injection. _fr_fr_7681</t>
        </is>
      </c>
      <c r="C7688" s="4" t="inlineStr">
        <is>
          <t/>
        </is>
      </c>
      <c r="D7688" s="4" t="inlineStr">
        <is>
          <t/>
        </is>
      </c>
      <c r="E7688" s="3" t="inlineStr">
        <is>
          <t/>
        </is>
      </c>
      <c r="F7688" s="3" t="inlineStr">
        <is>
          <t/>
        </is>
      </c>
      <c r="G7688" s="3" t="inlineStr">
        <is>
          <t>No match</t>
        </is>
      </c>
      <c r="H7688" s="3" t="n">
        <v>4922.0</v>
      </c>
      <c r="I7688" s="3" t="n">
        <v>3055186.0</v>
      </c>
      <c r="J7688" s="3" t="inlineStr">
        <is>
          <t>PROPPAGE_2690_GEN.htm</t>
        </is>
      </c>
      <c r="K7688" s="3" t="inlineStr">
        <is>
          <t/>
        </is>
      </c>
    </row>
    <row r="7689">
      <c r="A7689" s="3" t="inlineStr">
        <is>
          <t>[g1]Default:[/g1] 0.00 min</t>
        </is>
      </c>
      <c r="B7689" s="3" t="inlineStr">
        <is>
          <t>[g1]Default:[/g1] 0.00 min _fr_fr_7682</t>
        </is>
      </c>
      <c r="C7689" s="4" t="inlineStr">
        <is>
          <t/>
        </is>
      </c>
      <c r="D7689" s="4" t="inlineStr">
        <is>
          <t/>
        </is>
      </c>
      <c r="E7689" s="3" t="inlineStr">
        <is>
          <t/>
        </is>
      </c>
      <c r="F7689" s="3" t="inlineStr">
        <is>
          <t/>
        </is>
      </c>
      <c r="G7689" s="3" t="inlineStr">
        <is>
          <t>No match
Repeated</t>
        </is>
      </c>
      <c r="H7689" s="3" t="n">
        <v>4922.0</v>
      </c>
      <c r="I7689" s="3" t="n">
        <v>3055187.0</v>
      </c>
      <c r="J7689" s="3" t="inlineStr">
        <is>
          <t>PROPPAGE_2690_GEN.htm</t>
        </is>
      </c>
      <c r="K7689" s="3" t="inlineStr">
        <is>
          <t/>
        </is>
      </c>
    </row>
    <row r="7690">
      <c r="A7690" s="3" t="inlineStr">
        <is>
          <t>Solvents Tab (2690/2695, 2690D/2695D, and 2790/2795)</t>
        </is>
      </c>
      <c r="B7690" s="3" t="inlineStr">
        <is>
          <t>Solvents Tab (2690/2695, 2690D/2695D, and 2790/2795) _fr_fr_7683</t>
        </is>
      </c>
      <c r="C7690" s="4" t="inlineStr">
        <is>
          <t/>
        </is>
      </c>
      <c r="D7690" s="4" t="inlineStr">
        <is>
          <t/>
        </is>
      </c>
      <c r="E7690" s="3" t="inlineStr">
        <is>
          <t/>
        </is>
      </c>
      <c r="F7690" s="3" t="inlineStr">
        <is>
          <t/>
        </is>
      </c>
      <c r="G7690" s="3" t="inlineStr">
        <is>
          <t>No match</t>
        </is>
      </c>
      <c r="H7690" s="3" t="n">
        <v>4922.0</v>
      </c>
      <c r="I7690" s="3" t="n">
        <v>3055116.0</v>
      </c>
      <c r="J7690" s="3" t="inlineStr">
        <is>
          <t>PROPPAGE_2690_SOLVENTS.htm</t>
        </is>
      </c>
      <c r="K7690" s="3" t="inlineStr">
        <is>
          <t/>
        </is>
      </c>
    </row>
    <row r="7691">
      <c r="A7691" s="3" t="inlineStr">
        <is>
          <t>Solvents tab (2690/2695, 2690D/2695D, and 2790/2795)</t>
        </is>
      </c>
      <c r="B7691" s="3" t="inlineStr">
        <is>
          <t>Solvents tab (2690/2695, 2690D/2695D, and 2790/2795) _fr_fr_7684</t>
        </is>
      </c>
      <c r="C7691" s="4" t="inlineStr">
        <is>
          <t/>
        </is>
      </c>
      <c r="D7691" s="4" t="inlineStr">
        <is>
          <t/>
        </is>
      </c>
      <c r="E7691" s="3" t="inlineStr">
        <is>
          <t/>
        </is>
      </c>
      <c r="F7691" s="3" t="inlineStr">
        <is>
          <t/>
        </is>
      </c>
      <c r="G7691" s="3" t="inlineStr">
        <is>
          <t>No match</t>
        </is>
      </c>
      <c r="H7691" s="3" t="n">
        <v>4922.0</v>
      </c>
      <c r="I7691" s="3" t="n">
        <v>3055117.0</v>
      </c>
      <c r="J7691" s="3" t="inlineStr">
        <is>
          <t>PROPPAGE_2690_SOLVENTS.htm</t>
        </is>
      </c>
      <c r="K7691" s="3" t="inlineStr">
        <is>
          <t/>
        </is>
      </c>
    </row>
    <row r="7692">
      <c r="A7692" s="3" t="inlineStr">
        <is>
          <t xml:space="preserve">Use this tab to provide optional names for the four solvents used by the Waters 2690/2695, 2690D/2695D, and 2790/2795 Modules. </t>
        </is>
      </c>
      <c r="B7692" s="3" t="inlineStr">
        <is>
          <t>Use this tab to provide optional names for the four solvents used by the Waters 2690/2695, 2690D/2695D, and 2790/2795 Modules.  _fr_fr_7685</t>
        </is>
      </c>
      <c r="C7692" s="4" t="inlineStr">
        <is>
          <t/>
        </is>
      </c>
      <c r="D7692" s="4" t="inlineStr">
        <is>
          <t/>
        </is>
      </c>
      <c r="E7692" s="3" t="inlineStr">
        <is>
          <t/>
        </is>
      </c>
      <c r="F7692" s="3" t="inlineStr">
        <is>
          <t/>
        </is>
      </c>
      <c r="G7692" s="3" t="inlineStr">
        <is>
          <t>No match</t>
        </is>
      </c>
      <c r="H7692" s="3" t="n">
        <v>4922.0</v>
      </c>
      <c r="I7692" s="3" t="n">
        <v>3055118.0</v>
      </c>
      <c r="J7692" s="3" t="inlineStr">
        <is>
          <t>PROPPAGE_2690_SOLVENTS.htm</t>
        </is>
      </c>
      <c r="K7692" s="3" t="inlineStr">
        <is>
          <t/>
        </is>
      </c>
    </row>
    <row r="7693">
      <c r="A7693" s="3" t="inlineStr">
        <is>
          <t>These names appear as separate fields in report methods and can be up to 250 alphanumeric characters.</t>
        </is>
      </c>
      <c r="B7693" s="3" t="inlineStr">
        <is>
          <t>These names appear as separate fields in report methods and can be up to 250 alphanumeric characters. _fr_fr_7686</t>
        </is>
      </c>
      <c r="C7693" s="4" t="inlineStr">
        <is>
          <t/>
        </is>
      </c>
      <c r="D7693" s="4" t="inlineStr">
        <is>
          <t/>
        </is>
      </c>
      <c r="E7693" s="3" t="inlineStr">
        <is>
          <t/>
        </is>
      </c>
      <c r="F7693" s="3" t="inlineStr">
        <is>
          <t/>
        </is>
      </c>
      <c r="G7693" s="3" t="inlineStr">
        <is>
          <t>No match
Repeated</t>
        </is>
      </c>
      <c r="H7693" s="3" t="n">
        <v>4922.0</v>
      </c>
      <c r="I7693" s="3" t="n">
        <v>3055119.0</v>
      </c>
      <c r="J7693" s="3" t="inlineStr">
        <is>
          <t>PROPPAGE_2690_SOLVENTS.htm</t>
        </is>
      </c>
      <c r="K7693" s="3" t="inlineStr">
        <is>
          <t/>
        </is>
      </c>
    </row>
    <row r="7694">
      <c r="A7694" s="3" t="inlineStr">
        <is>
          <t>Temperature Tab (2690/2695, 2690D/2695D, and 2790/2795)</t>
        </is>
      </c>
      <c r="B7694" s="3" t="inlineStr">
        <is>
          <t>Temperature Tab (2690/2695, 2690D/2695D, and 2790/2795) _fr_fr_7687</t>
        </is>
      </c>
      <c r="C7694" s="4" t="inlineStr">
        <is>
          <t/>
        </is>
      </c>
      <c r="D7694" s="4" t="inlineStr">
        <is>
          <t/>
        </is>
      </c>
      <c r="E7694" s="3" t="inlineStr">
        <is>
          <t/>
        </is>
      </c>
      <c r="F7694" s="3" t="inlineStr">
        <is>
          <t/>
        </is>
      </c>
      <c r="G7694" s="3" t="inlineStr">
        <is>
          <t>No match</t>
        </is>
      </c>
      <c r="H7694" s="3" t="n">
        <v>4922.0</v>
      </c>
      <c r="I7694" s="3" t="n">
        <v>3055657.0</v>
      </c>
      <c r="J7694" s="3" t="inlineStr">
        <is>
          <t>PROPPAGE_2690_TEMP.htm</t>
        </is>
      </c>
      <c r="K7694" s="3" t="inlineStr">
        <is>
          <t/>
        </is>
      </c>
    </row>
    <row r="7695">
      <c r="A7695" s="3" t="inlineStr">
        <is>
          <t>Temperature tab (2690/2695, 2690D/2695D, and 2790/2795)</t>
        </is>
      </c>
      <c r="B7695" s="3" t="inlineStr">
        <is>
          <t>Temperature tab (2690/2695, 2690D/2695D, and 2790/2795) _fr_fr_7688</t>
        </is>
      </c>
      <c r="C7695" s="4" t="inlineStr">
        <is>
          <t/>
        </is>
      </c>
      <c r="D7695" s="4" t="inlineStr">
        <is>
          <t/>
        </is>
      </c>
      <c r="E7695" s="3" t="inlineStr">
        <is>
          <t/>
        </is>
      </c>
      <c r="F7695" s="3" t="inlineStr">
        <is>
          <t/>
        </is>
      </c>
      <c r="G7695" s="3" t="inlineStr">
        <is>
          <t>No match</t>
        </is>
      </c>
      <c r="H7695" s="3" t="n">
        <v>4922.0</v>
      </c>
      <c r="I7695" s="3" t="n">
        <v>3055658.0</v>
      </c>
      <c r="J7695" s="3" t="inlineStr">
        <is>
          <t>PROPPAGE_2690_TEMP.htm</t>
        </is>
      </c>
      <c r="K7695" s="3" t="inlineStr">
        <is>
          <t/>
        </is>
      </c>
    </row>
    <row r="7696">
      <c r="A7696" s="3" t="inlineStr">
        <is>
          <t>Use this tab to define parameters that control temperature for the optional column heater and optional sample compartment heater/cooler.</t>
        </is>
      </c>
      <c r="B7696" s="3" t="inlineStr">
        <is>
          <t>Use this tab to define parameters that control temperature for the optional column heater and optional sample compartment heater/cooler. _fr_fr_7689</t>
        </is>
      </c>
      <c r="C7696" s="4" t="inlineStr">
        <is>
          <t/>
        </is>
      </c>
      <c r="D7696" s="4" t="inlineStr">
        <is>
          <t/>
        </is>
      </c>
      <c r="E7696" s="3" t="inlineStr">
        <is>
          <t/>
        </is>
      </c>
      <c r="F7696" s="3" t="inlineStr">
        <is>
          <t/>
        </is>
      </c>
      <c r="G7696" s="3" t="inlineStr">
        <is>
          <t>No match</t>
        </is>
      </c>
      <c r="H7696" s="3" t="n">
        <v>4922.0</v>
      </c>
      <c r="I7696" s="3" t="n">
        <v>3055659.0</v>
      </c>
      <c r="J7696" s="3" t="inlineStr">
        <is>
          <t>PROPPAGE_2690_TEMP.htm</t>
        </is>
      </c>
      <c r="K7696" s="3" t="inlineStr">
        <is>
          <t/>
        </is>
      </c>
    </row>
    <row r="7697">
      <c r="A7697" s="3" t="inlineStr">
        <is>
          <t>Column temperature enable</t>
        </is>
      </c>
      <c r="B7697" s="3" t="inlineStr">
        <is>
          <t>Column temperature enable _fr_fr_7690</t>
        </is>
      </c>
      <c r="C7697" s="4" t="inlineStr">
        <is>
          <t/>
        </is>
      </c>
      <c r="D7697" s="4" t="inlineStr">
        <is>
          <t/>
        </is>
      </c>
      <c r="E7697" s="3" t="inlineStr">
        <is>
          <t/>
        </is>
      </c>
      <c r="F7697" s="3" t="inlineStr">
        <is>
          <t/>
        </is>
      </c>
      <c r="G7697" s="3" t="inlineStr">
        <is>
          <t>No match</t>
        </is>
      </c>
      <c r="H7697" s="3" t="n">
        <v>4922.0</v>
      </c>
      <c r="I7697" s="3" t="n">
        <v>3055660.0</v>
      </c>
      <c r="J7697" s="3" t="inlineStr">
        <is>
          <t>PROPPAGE_2690_TEMP.htm</t>
        </is>
      </c>
      <c r="K7697" s="3" t="inlineStr">
        <is>
          <t/>
        </is>
      </c>
    </row>
    <row r="7698">
      <c r="A7698" s="3" t="inlineStr">
        <is>
          <t>Enables temperature control of the optional column heater.</t>
        </is>
      </c>
      <c r="B7698" s="3" t="inlineStr">
        <is>
          <t>Enables temperature control of the optional column heater. _fr_fr_7691</t>
        </is>
      </c>
      <c r="C7698" s="4" t="inlineStr">
        <is>
          <t/>
        </is>
      </c>
      <c r="D7698" s="4" t="inlineStr">
        <is>
          <t/>
        </is>
      </c>
      <c r="E7698" s="3" t="inlineStr">
        <is>
          <t/>
        </is>
      </c>
      <c r="F7698" s="3" t="inlineStr">
        <is>
          <t/>
        </is>
      </c>
      <c r="G7698" s="3" t="inlineStr">
        <is>
          <t>No match</t>
        </is>
      </c>
      <c r="H7698" s="3" t="n">
        <v>4922.0</v>
      </c>
      <c r="I7698" s="3" t="n">
        <v>3055661.0</v>
      </c>
      <c r="J7698" s="3" t="inlineStr">
        <is>
          <t>PROPPAGE_2690_TEMP.htm</t>
        </is>
      </c>
      <c r="K7698" s="3" t="inlineStr">
        <is>
          <t/>
        </is>
      </c>
    </row>
    <row r="7699">
      <c r="A7699" s="3" t="inlineStr">
        <is>
          <t>[g1]Choices:[/g1] Enabled or Disabled</t>
        </is>
      </c>
      <c r="B7699" s="3" t="inlineStr">
        <is>
          <t>[g1]Choices:[/g1] Enabled or Disabled _fr_fr_7692</t>
        </is>
      </c>
      <c r="C7699" s="4" t="inlineStr">
        <is>
          <t/>
        </is>
      </c>
      <c r="D7699" s="4" t="inlineStr">
        <is>
          <t/>
        </is>
      </c>
      <c r="E7699" s="3" t="inlineStr">
        <is>
          <t/>
        </is>
      </c>
      <c r="F7699" s="3" t="inlineStr">
        <is>
          <t/>
        </is>
      </c>
      <c r="G7699" s="3" t="inlineStr">
        <is>
          <t>No match
Repetition</t>
        </is>
      </c>
      <c r="H7699" s="3" t="n">
        <v>4922.0</v>
      </c>
      <c r="I7699" s="3" t="n">
        <v>3055662.0</v>
      </c>
      <c r="J7699" s="3" t="inlineStr">
        <is>
          <t>PROPPAGE_2690_TEMP.htm</t>
        </is>
      </c>
      <c r="K7699" s="3" t="inlineStr">
        <is>
          <t/>
        </is>
      </c>
    </row>
    <row r="7700">
      <c r="A7700" s="3" t="inlineStr">
        <is>
          <t>[g1]Default:[/g1] Disabled</t>
        </is>
      </c>
      <c r="B7700" s="3" t="inlineStr">
        <is>
          <t>[g1]Default:[/g1] Disabled _fr_fr_7693</t>
        </is>
      </c>
      <c r="C7700" s="4" t="inlineStr">
        <is>
          <t/>
        </is>
      </c>
      <c r="D7700" s="4" t="inlineStr">
        <is>
          <t/>
        </is>
      </c>
      <c r="E7700" s="3" t="inlineStr">
        <is>
          <t/>
        </is>
      </c>
      <c r="F7700" s="3" t="inlineStr">
        <is>
          <t/>
        </is>
      </c>
      <c r="G7700" s="3" t="inlineStr">
        <is>
          <t>No match
Repetition</t>
        </is>
      </c>
      <c r="H7700" s="3" t="n">
        <v>4922.0</v>
      </c>
      <c r="I7700" s="3" t="n">
        <v>3055663.0</v>
      </c>
      <c r="J7700" s="3" t="inlineStr">
        <is>
          <t>PROPPAGE_2690_TEMP.htm</t>
        </is>
      </c>
      <c r="K7700" s="3" t="inlineStr">
        <is>
          <t/>
        </is>
      </c>
    </row>
    <row r="7701">
      <c r="A7701" s="3" t="inlineStr">
        <is>
          <t>Column temperature target</t>
        </is>
      </c>
      <c r="B7701" s="3" t="inlineStr">
        <is>
          <t>Column temperature target _fr_fr_7694</t>
        </is>
      </c>
      <c r="C7701" s="4" t="inlineStr">
        <is>
          <t/>
        </is>
      </c>
      <c r="D7701" s="4" t="inlineStr">
        <is>
          <t/>
        </is>
      </c>
      <c r="E7701" s="3" t="inlineStr">
        <is>
          <t/>
        </is>
      </c>
      <c r="F7701" s="3" t="inlineStr">
        <is>
          <t/>
        </is>
      </c>
      <c r="G7701" s="3" t="inlineStr">
        <is>
          <t>No match</t>
        </is>
      </c>
      <c r="H7701" s="3" t="n">
        <v>4922.0</v>
      </c>
      <c r="I7701" s="3" t="n">
        <v>3055664.0</v>
      </c>
      <c r="J7701" s="3" t="inlineStr">
        <is>
          <t>PROPPAGE_2690_TEMP.htm</t>
        </is>
      </c>
      <c r="K7701" s="3" t="inlineStr">
        <is>
          <t/>
        </is>
      </c>
    </row>
    <row r="7702">
      <c r="A7702" s="3" t="inlineStr">
        <is>
          <t xml:space="preserve">Target operating temperature for the optional column heater. </t>
        </is>
      </c>
      <c r="B7702" s="3" t="inlineStr">
        <is>
          <t>Target operating temperature for the optional column heater.  _fr_fr_7695</t>
        </is>
      </c>
      <c r="C7702" s="4" t="inlineStr">
        <is>
          <t/>
        </is>
      </c>
      <c r="D7702" s="4" t="inlineStr">
        <is>
          <t/>
        </is>
      </c>
      <c r="E7702" s="3" t="inlineStr">
        <is>
          <t/>
        </is>
      </c>
      <c r="F7702" s="3" t="inlineStr">
        <is>
          <t/>
        </is>
      </c>
      <c r="G7702" s="3" t="inlineStr">
        <is>
          <t>No match</t>
        </is>
      </c>
      <c r="H7702" s="3" t="n">
        <v>4922.0</v>
      </c>
      <c r="I7702" s="3" t="n">
        <v>3055665.0</v>
      </c>
      <c r="J7702" s="3" t="inlineStr">
        <is>
          <t>PROPPAGE_2690_TEMP.htm</t>
        </is>
      </c>
      <c r="K7702" s="3" t="inlineStr">
        <is>
          <t/>
        </is>
      </c>
    </row>
    <row r="7703">
      <c r="A7703" s="3" t="inlineStr">
        <is>
          <t>This value must be at least 5 °C above ambient.</t>
        </is>
      </c>
      <c r="B7703" s="3" t="inlineStr">
        <is>
          <t>This value must be at least 5 °C above ambient. _fr_fr_7696</t>
        </is>
      </c>
      <c r="C7703" s="4" t="inlineStr">
        <is>
          <t/>
        </is>
      </c>
      <c r="D7703" s="4" t="inlineStr">
        <is>
          <t/>
        </is>
      </c>
      <c r="E7703" s="3" t="inlineStr">
        <is>
          <t/>
        </is>
      </c>
      <c r="F7703" s="3" t="inlineStr">
        <is>
          <t/>
        </is>
      </c>
      <c r="G7703" s="3" t="inlineStr">
        <is>
          <t>No match</t>
        </is>
      </c>
      <c r="H7703" s="3" t="n">
        <v>4922.0</v>
      </c>
      <c r="I7703" s="3" t="n">
        <v>3055666.0</v>
      </c>
      <c r="J7703" s="3" t="inlineStr">
        <is>
          <t>PROPPAGE_2690_TEMP.htm</t>
        </is>
      </c>
      <c r="K7703" s="3" t="inlineStr">
        <is>
          <t/>
        </is>
      </c>
    </row>
    <row r="7704">
      <c r="A7704" s="3" t="inlineStr">
        <is>
          <t>[g1]Range:[/g1] 4.0 to 65.0 °C</t>
        </is>
      </c>
      <c r="B7704" s="3" t="inlineStr">
        <is>
          <t>[g1]Range:[/g1] 4.0 to 65.0 °C _fr_fr_7697</t>
        </is>
      </c>
      <c r="C7704" s="4" t="inlineStr">
        <is>
          <t/>
        </is>
      </c>
      <c r="D7704" s="4" t="inlineStr">
        <is>
          <t/>
        </is>
      </c>
      <c r="E7704" s="3" t="inlineStr">
        <is>
          <t/>
        </is>
      </c>
      <c r="F7704" s="3" t="inlineStr">
        <is>
          <t/>
        </is>
      </c>
      <c r="G7704" s="3" t="inlineStr">
        <is>
          <t>No match</t>
        </is>
      </c>
      <c r="H7704" s="3" t="n">
        <v>4922.0</v>
      </c>
      <c r="I7704" s="3" t="n">
        <v>3055667.0</v>
      </c>
      <c r="J7704" s="3" t="inlineStr">
        <is>
          <t>PROPPAGE_2690_TEMP.htm</t>
        </is>
      </c>
      <c r="K7704" s="3" t="inlineStr">
        <is>
          <t/>
        </is>
      </c>
    </row>
    <row r="7705">
      <c r="A7705" s="3" t="inlineStr">
        <is>
          <t>[g1]Minimum setting:[/g1] 5 °C above ambient</t>
        </is>
      </c>
      <c r="B7705" s="3" t="inlineStr">
        <is>
          <t>[g1]Minimum setting:[/g1] 5 °C above ambient _fr_fr_7698</t>
        </is>
      </c>
      <c r="C7705" s="4" t="inlineStr">
        <is>
          <t/>
        </is>
      </c>
      <c r="D7705" s="4" t="inlineStr">
        <is>
          <t/>
        </is>
      </c>
      <c r="E7705" s="3" t="inlineStr">
        <is>
          <t/>
        </is>
      </c>
      <c r="F7705" s="3" t="inlineStr">
        <is>
          <t/>
        </is>
      </c>
      <c r="G7705" s="3" t="inlineStr">
        <is>
          <t>No match</t>
        </is>
      </c>
      <c r="H7705" s="3" t="n">
        <v>4922.0</v>
      </c>
      <c r="I7705" s="3" t="n">
        <v>3055668.0</v>
      </c>
      <c r="J7705" s="3" t="inlineStr">
        <is>
          <t>PROPPAGE_2690_TEMP.htm</t>
        </is>
      </c>
      <c r="K7705" s="3" t="inlineStr">
        <is>
          <t/>
        </is>
      </c>
    </row>
    <row r="7706">
      <c r="A7706" s="3" t="inlineStr">
        <is>
          <t>[g1]Default:[/g1] 25.0 °C.</t>
        </is>
      </c>
      <c r="B7706" s="3" t="inlineStr">
        <is>
          <t>[g1]Default:[/g1] 25.0 °C. _fr_fr_7699</t>
        </is>
      </c>
      <c r="C7706" s="4" t="inlineStr">
        <is>
          <t/>
        </is>
      </c>
      <c r="D7706" s="4" t="inlineStr">
        <is>
          <t/>
        </is>
      </c>
      <c r="E7706" s="3" t="inlineStr">
        <is>
          <t/>
        </is>
      </c>
      <c r="F7706" s="3" t="inlineStr">
        <is>
          <t/>
        </is>
      </c>
      <c r="G7706" s="3" t="inlineStr">
        <is>
          <t>No match</t>
        </is>
      </c>
      <c r="H7706" s="3" t="n">
        <v>4922.0</v>
      </c>
      <c r="I7706" s="3" t="n">
        <v>3055669.0</v>
      </c>
      <c r="J7706" s="3" t="inlineStr">
        <is>
          <t>PROPPAGE_2690_TEMP.htm</t>
        </is>
      </c>
      <c r="K7706" s="3" t="inlineStr">
        <is>
          <t/>
        </is>
      </c>
    </row>
    <row r="7707">
      <c r="A7707" s="3" t="inlineStr">
        <is>
          <t>Column temperature range</t>
        </is>
      </c>
      <c r="B7707" s="3" t="inlineStr">
        <is>
          <t>Column temperature range _fr_fr_7700</t>
        </is>
      </c>
      <c r="C7707" s="4" t="inlineStr">
        <is>
          <t/>
        </is>
      </c>
      <c r="D7707" s="4" t="inlineStr">
        <is>
          <t/>
        </is>
      </c>
      <c r="E7707" s="3" t="inlineStr">
        <is>
          <t/>
        </is>
      </c>
      <c r="F7707" s="3" t="inlineStr">
        <is>
          <t/>
        </is>
      </c>
      <c r="G7707" s="3" t="inlineStr">
        <is>
          <t>No match</t>
        </is>
      </c>
      <c r="H7707" s="3" t="n">
        <v>4922.0</v>
      </c>
      <c r="I7707" s="3" t="n">
        <v>3055670.0</v>
      </c>
      <c r="J7707" s="3" t="inlineStr">
        <is>
          <t>PROPPAGE_2690_TEMP.htm</t>
        </is>
      </c>
      <c r="K7707" s="3" t="inlineStr">
        <is>
          <t/>
        </is>
      </c>
    </row>
    <row r="7708">
      <c r="A7708" s="3" t="inlineStr">
        <is>
          <t xml:space="preserve">Maximum allowable temperature deviation from the value set for the Column Temperature Target. </t>
        </is>
      </c>
      <c r="B7708" s="3" t="inlineStr">
        <is>
          <t>Maximum allowable temperature deviation from the value set for the Column Temperature Target.  _fr_fr_7701</t>
        </is>
      </c>
      <c r="C7708" s="4" t="inlineStr">
        <is>
          <t/>
        </is>
      </c>
      <c r="D7708" s="4" t="inlineStr">
        <is>
          <t/>
        </is>
      </c>
      <c r="E7708" s="3" t="inlineStr">
        <is>
          <t/>
        </is>
      </c>
      <c r="F7708" s="3" t="inlineStr">
        <is>
          <t/>
        </is>
      </c>
      <c r="G7708" s="3" t="inlineStr">
        <is>
          <t>No match</t>
        </is>
      </c>
      <c r="H7708" s="3" t="n">
        <v>4922.0</v>
      </c>
      <c r="I7708" s="3" t="n">
        <v>3055671.0</v>
      </c>
      <c r="J7708" s="3" t="inlineStr">
        <is>
          <t>PROPPAGE_2690_TEMP.htm</t>
        </is>
      </c>
      <c r="K7708" s="3" t="inlineStr">
        <is>
          <t/>
        </is>
      </c>
    </row>
    <row r="7709">
      <c r="A7709" s="3" t="inlineStr">
        <is>
          <t>If the column heater temperature deviates beyond the range, an error message appears and the run stops.</t>
        </is>
      </c>
      <c r="B7709" s="3" t="inlineStr">
        <is>
          <t>If the column heater temperature deviates beyond the range, an error message appears and the run stops. _fr_fr_7702</t>
        </is>
      </c>
      <c r="C7709" s="4" t="inlineStr">
        <is>
          <t/>
        </is>
      </c>
      <c r="D7709" s="4" t="inlineStr">
        <is>
          <t/>
        </is>
      </c>
      <c r="E7709" s="3" t="inlineStr">
        <is>
          <t/>
        </is>
      </c>
      <c r="F7709" s="3" t="inlineStr">
        <is>
          <t/>
        </is>
      </c>
      <c r="G7709" s="3" t="inlineStr">
        <is>
          <t>No match</t>
        </is>
      </c>
      <c r="H7709" s="3" t="n">
        <v>4922.0</v>
      </c>
      <c r="I7709" s="3" t="n">
        <v>3055672.0</v>
      </c>
      <c r="J7709" s="3" t="inlineStr">
        <is>
          <t>PROPPAGE_2690_TEMP.htm</t>
        </is>
      </c>
      <c r="K7709" s="3" t="inlineStr">
        <is>
          <t/>
        </is>
      </c>
    </row>
    <row r="7710">
      <c r="A7710" s="3" t="inlineStr">
        <is>
          <t>[g1]Default:[/g1]±5.0 [g2]°[/g2]C</t>
        </is>
      </c>
      <c r="B7710" s="3" t="inlineStr">
        <is>
          <t>[g1]Default:[/g1]±5.0 [g2]°[/g2]C _fr_fr_7703</t>
        </is>
      </c>
      <c r="C7710" s="4" t="inlineStr">
        <is>
          <t/>
        </is>
      </c>
      <c r="D7710" s="4" t="inlineStr">
        <is>
          <t/>
        </is>
      </c>
      <c r="E7710" s="3" t="inlineStr">
        <is>
          <t/>
        </is>
      </c>
      <c r="F7710" s="3" t="inlineStr">
        <is>
          <t/>
        </is>
      </c>
      <c r="G7710" s="3" t="inlineStr">
        <is>
          <t>No match</t>
        </is>
      </c>
      <c r="H7710" s="3" t="n">
        <v>4922.0</v>
      </c>
      <c r="I7710" s="3" t="n">
        <v>3055673.0</v>
      </c>
      <c r="J7710" s="3" t="inlineStr">
        <is>
          <t>PROPPAGE_2690_TEMP.htm</t>
        </is>
      </c>
      <c r="K7710" s="3" t="inlineStr">
        <is>
          <t/>
        </is>
      </c>
    </row>
    <row r="7711">
      <c r="A7711" s="3" t="inlineStr">
        <is>
          <t>Sample temperature enable</t>
        </is>
      </c>
      <c r="B7711" s="3" t="inlineStr">
        <is>
          <t>Sample temperature enable _fr_fr_7704</t>
        </is>
      </c>
      <c r="C7711" s="4" t="inlineStr">
        <is>
          <t/>
        </is>
      </c>
      <c r="D7711" s="4" t="inlineStr">
        <is>
          <t/>
        </is>
      </c>
      <c r="E7711" s="3" t="inlineStr">
        <is>
          <t/>
        </is>
      </c>
      <c r="F7711" s="3" t="inlineStr">
        <is>
          <t/>
        </is>
      </c>
      <c r="G7711" s="3" t="inlineStr">
        <is>
          <t>No match</t>
        </is>
      </c>
      <c r="H7711" s="3" t="n">
        <v>4922.0</v>
      </c>
      <c r="I7711" s="3" t="n">
        <v>3055674.0</v>
      </c>
      <c r="J7711" s="3" t="inlineStr">
        <is>
          <t>PROPPAGE_2690_TEMP.htm</t>
        </is>
      </c>
      <c r="K7711" s="3" t="inlineStr">
        <is>
          <t/>
        </is>
      </c>
    </row>
    <row r="7712">
      <c r="A7712" s="3" t="inlineStr">
        <is>
          <t>Enables temperature control of the optional sample compartment heater/cooler.</t>
        </is>
      </c>
      <c r="B7712" s="3" t="inlineStr">
        <is>
          <t>Enables temperature control of the optional sample compartment heater/cooler. _fr_fr_7705</t>
        </is>
      </c>
      <c r="C7712" s="4" t="inlineStr">
        <is>
          <t/>
        </is>
      </c>
      <c r="D7712" s="4" t="inlineStr">
        <is>
          <t/>
        </is>
      </c>
      <c r="E7712" s="3" t="inlineStr">
        <is>
          <t/>
        </is>
      </c>
      <c r="F7712" s="3" t="inlineStr">
        <is>
          <t/>
        </is>
      </c>
      <c r="G7712" s="3" t="inlineStr">
        <is>
          <t>No match</t>
        </is>
      </c>
      <c r="H7712" s="3" t="n">
        <v>4922.0</v>
      </c>
      <c r="I7712" s="3" t="n">
        <v>3055675.0</v>
      </c>
      <c r="J7712" s="3" t="inlineStr">
        <is>
          <t>PROPPAGE_2690_TEMP.htm</t>
        </is>
      </c>
      <c r="K7712" s="3" t="inlineStr">
        <is>
          <t/>
        </is>
      </c>
    </row>
    <row r="7713">
      <c r="A7713" s="3" t="inlineStr">
        <is>
          <t>[g1]Choices:[/g1] Enabled or Disabled</t>
        </is>
      </c>
      <c r="B7713" s="3" t="inlineStr">
        <is>
          <t>[g1]Choices:[/g1] Enabled or Disabled _fr_fr_7706</t>
        </is>
      </c>
      <c r="C7713" s="4" t="inlineStr">
        <is>
          <t/>
        </is>
      </c>
      <c r="D7713" s="4" t="inlineStr">
        <is>
          <t/>
        </is>
      </c>
      <c r="E7713" s="3" t="inlineStr">
        <is>
          <t/>
        </is>
      </c>
      <c r="F7713" s="3" t="inlineStr">
        <is>
          <t/>
        </is>
      </c>
      <c r="G7713" s="3" t="inlineStr">
        <is>
          <t>No match
Repetition</t>
        </is>
      </c>
      <c r="H7713" s="3" t="n">
        <v>4922.0</v>
      </c>
      <c r="I7713" s="3" t="n">
        <v>3055676.0</v>
      </c>
      <c r="J7713" s="3" t="inlineStr">
        <is>
          <t>PROPPAGE_2690_TEMP.htm</t>
        </is>
      </c>
      <c r="K7713" s="3" t="inlineStr">
        <is>
          <t/>
        </is>
      </c>
    </row>
    <row r="7714">
      <c r="A7714" s="3" t="inlineStr">
        <is>
          <t>[g1]Default:[/g1] Disabled</t>
        </is>
      </c>
      <c r="B7714" s="3" t="inlineStr">
        <is>
          <t>[g1]Default:[/g1] Disabled _fr_fr_7707</t>
        </is>
      </c>
      <c r="C7714" s="4" t="inlineStr">
        <is>
          <t/>
        </is>
      </c>
      <c r="D7714" s="4" t="inlineStr">
        <is>
          <t/>
        </is>
      </c>
      <c r="E7714" s="3" t="inlineStr">
        <is>
          <t/>
        </is>
      </c>
      <c r="F7714" s="3" t="inlineStr">
        <is>
          <t/>
        </is>
      </c>
      <c r="G7714" s="3" t="inlineStr">
        <is>
          <t>No match
Repetition</t>
        </is>
      </c>
      <c r="H7714" s="3" t="n">
        <v>4922.0</v>
      </c>
      <c r="I7714" s="3" t="n">
        <v>3055677.0</v>
      </c>
      <c r="J7714" s="3" t="inlineStr">
        <is>
          <t>PROPPAGE_2690_TEMP.htm</t>
        </is>
      </c>
      <c r="K7714" s="3" t="inlineStr">
        <is>
          <t/>
        </is>
      </c>
    </row>
    <row r="7715">
      <c r="A7715" s="3" t="inlineStr">
        <is>
          <t>Sample temperature target</t>
        </is>
      </c>
      <c r="B7715" s="3" t="inlineStr">
        <is>
          <t>Sample temperature target _fr_fr_7708</t>
        </is>
      </c>
      <c r="C7715" s="4" t="inlineStr">
        <is>
          <t/>
        </is>
      </c>
      <c r="D7715" s="4" t="inlineStr">
        <is>
          <t/>
        </is>
      </c>
      <c r="E7715" s="3" t="inlineStr">
        <is>
          <t/>
        </is>
      </c>
      <c r="F7715" s="3" t="inlineStr">
        <is>
          <t/>
        </is>
      </c>
      <c r="G7715" s="3" t="inlineStr">
        <is>
          <t>No match</t>
        </is>
      </c>
      <c r="H7715" s="3" t="n">
        <v>4922.0</v>
      </c>
      <c r="I7715" s="3" t="n">
        <v>3055678.0</v>
      </c>
      <c r="J7715" s="3" t="inlineStr">
        <is>
          <t>PROPPAGE_2690_TEMP.htm</t>
        </is>
      </c>
      <c r="K7715" s="3" t="inlineStr">
        <is>
          <t/>
        </is>
      </c>
    </row>
    <row r="7716">
      <c r="A7716" s="3" t="inlineStr">
        <is>
          <t>Target operating temperature for the optional sample compartment heater/cooler.</t>
        </is>
      </c>
      <c r="B7716" s="3" t="inlineStr">
        <is>
          <t>Target operating temperature for the optional sample compartment heater/cooler. _fr_fr_7709</t>
        </is>
      </c>
      <c r="C7716" s="4" t="inlineStr">
        <is>
          <t/>
        </is>
      </c>
      <c r="D7716" s="4" t="inlineStr">
        <is>
          <t/>
        </is>
      </c>
      <c r="E7716" s="3" t="inlineStr">
        <is>
          <t/>
        </is>
      </c>
      <c r="F7716" s="3" t="inlineStr">
        <is>
          <t/>
        </is>
      </c>
      <c r="G7716" s="3" t="inlineStr">
        <is>
          <t>No match</t>
        </is>
      </c>
      <c r="H7716" s="3" t="n">
        <v>4922.0</v>
      </c>
      <c r="I7716" s="3" t="n">
        <v>3055679.0</v>
      </c>
      <c r="J7716" s="3" t="inlineStr">
        <is>
          <t>PROPPAGE_2690_TEMP.htm</t>
        </is>
      </c>
      <c r="K7716" s="3" t="inlineStr">
        <is>
          <t/>
        </is>
      </c>
    </row>
    <row r="7717">
      <c r="A7717" s="3" t="inlineStr">
        <is>
          <t>[g1]Default:[/g1] 25.0 °C</t>
        </is>
      </c>
      <c r="B7717" s="3" t="inlineStr">
        <is>
          <t>[g1]Default:[/g1] 25.0 °C _fr_fr_7710</t>
        </is>
      </c>
      <c r="C7717" s="4" t="inlineStr">
        <is>
          <t/>
        </is>
      </c>
      <c r="D7717" s="4" t="inlineStr">
        <is>
          <t/>
        </is>
      </c>
      <c r="E7717" s="3" t="inlineStr">
        <is>
          <t/>
        </is>
      </c>
      <c r="F7717" s="3" t="inlineStr">
        <is>
          <t/>
        </is>
      </c>
      <c r="G7717" s="3" t="inlineStr">
        <is>
          <t>No match
Repeated</t>
        </is>
      </c>
      <c r="H7717" s="3" t="n">
        <v>4922.0</v>
      </c>
      <c r="I7717" s="3" t="n">
        <v>3055680.0</v>
      </c>
      <c r="J7717" s="3" t="inlineStr">
        <is>
          <t>PROPPAGE_2690_TEMP.htm</t>
        </is>
      </c>
      <c r="K7717" s="3" t="inlineStr">
        <is>
          <t/>
        </is>
      </c>
    </row>
    <row r="7718">
      <c r="A7718" s="3" t="inlineStr">
        <is>
          <t>Sample temperature range</t>
        </is>
      </c>
      <c r="B7718" s="3" t="inlineStr">
        <is>
          <t>Sample temperature range _fr_fr_7711</t>
        </is>
      </c>
      <c r="C7718" s="4" t="inlineStr">
        <is>
          <t/>
        </is>
      </c>
      <c r="D7718" s="4" t="inlineStr">
        <is>
          <t/>
        </is>
      </c>
      <c r="E7718" s="3" t="inlineStr">
        <is>
          <t/>
        </is>
      </c>
      <c r="F7718" s="3" t="inlineStr">
        <is>
          <t/>
        </is>
      </c>
      <c r="G7718" s="3" t="inlineStr">
        <is>
          <t>No match</t>
        </is>
      </c>
      <c r="H7718" s="3" t="n">
        <v>4922.0</v>
      </c>
      <c r="I7718" s="3" t="n">
        <v>3055681.0</v>
      </c>
      <c r="J7718" s="3" t="inlineStr">
        <is>
          <t>PROPPAGE_2690_TEMP.htm</t>
        </is>
      </c>
      <c r="K7718" s="3" t="inlineStr">
        <is>
          <t/>
        </is>
      </c>
    </row>
    <row r="7719">
      <c r="A7719" s="3" t="inlineStr">
        <is>
          <t xml:space="preserve">Maximum allowable temperature deviation from the value set for the Sample Temperature Target. </t>
        </is>
      </c>
      <c r="B7719" s="3" t="inlineStr">
        <is>
          <t>Maximum allowable temperature deviation from the value set for the Sample Temperature Target.  _fr_fr_7712</t>
        </is>
      </c>
      <c r="C7719" s="4" t="inlineStr">
        <is>
          <t/>
        </is>
      </c>
      <c r="D7719" s="4" t="inlineStr">
        <is>
          <t/>
        </is>
      </c>
      <c r="E7719" s="3" t="inlineStr">
        <is>
          <t/>
        </is>
      </c>
      <c r="F7719" s="3" t="inlineStr">
        <is>
          <t/>
        </is>
      </c>
      <c r="G7719" s="3" t="inlineStr">
        <is>
          <t>No match</t>
        </is>
      </c>
      <c r="H7719" s="3" t="n">
        <v>4922.0</v>
      </c>
      <c r="I7719" s="3" t="n">
        <v>3055682.0</v>
      </c>
      <c r="J7719" s="3" t="inlineStr">
        <is>
          <t>PROPPAGE_2690_TEMP.htm</t>
        </is>
      </c>
      <c r="K7719" s="3" t="inlineStr">
        <is>
          <t/>
        </is>
      </c>
    </row>
    <row r="7720">
      <c r="A7720" s="3" t="inlineStr">
        <is>
          <t>If the sample compartment temperature deviates beyond the range, an error message appears (and the run stops if the default method in the separations module has a Stop Flow alert response for sample temperature errors).</t>
        </is>
      </c>
      <c r="B7720" s="3" t="inlineStr">
        <is>
          <t>If the sample compartment temperature deviates beyond the range, an error message appears (and the run stops if the default method in the separations module has a Stop Flow alert response for sample temperature errors). _fr_fr_7713</t>
        </is>
      </c>
      <c r="C7720" s="4" t="inlineStr">
        <is>
          <t/>
        </is>
      </c>
      <c r="D7720" s="4" t="inlineStr">
        <is>
          <t/>
        </is>
      </c>
      <c r="E7720" s="3" t="inlineStr">
        <is>
          <t/>
        </is>
      </c>
      <c r="F7720" s="3" t="inlineStr">
        <is>
          <t/>
        </is>
      </c>
      <c r="G7720" s="3" t="inlineStr">
        <is>
          <t>No match</t>
        </is>
      </c>
      <c r="H7720" s="3" t="n">
        <v>4922.0</v>
      </c>
      <c r="I7720" s="3" t="n">
        <v>3055683.0</v>
      </c>
      <c r="J7720" s="3" t="inlineStr">
        <is>
          <t>PROPPAGE_2690_TEMP.htm</t>
        </is>
      </c>
      <c r="K7720" s="3" t="inlineStr">
        <is>
          <t/>
        </is>
      </c>
    </row>
    <row r="7721">
      <c r="A7721" s="3" t="inlineStr">
        <is>
          <t>[g1]Default:[/g1] ±5.0 °C</t>
        </is>
      </c>
      <c r="B7721" s="3" t="inlineStr">
        <is>
          <t>[g1]Default:[/g1] ±5.0 °C _fr_fr_7714</t>
        </is>
      </c>
      <c r="C7721" s="4" t="inlineStr">
        <is>
          <t/>
        </is>
      </c>
      <c r="D7721" s="4" t="inlineStr">
        <is>
          <t/>
        </is>
      </c>
      <c r="E7721" s="3" t="inlineStr">
        <is>
          <t/>
        </is>
      </c>
      <c r="F7721" s="3" t="inlineStr">
        <is>
          <t/>
        </is>
      </c>
      <c r="G7721" s="3" t="inlineStr">
        <is>
          <t>No match</t>
        </is>
      </c>
      <c r="H7721" s="3" t="n">
        <v>4922.0</v>
      </c>
      <c r="I7721" s="3" t="n">
        <v>3055684.0</v>
      </c>
      <c r="J7721" s="3" t="inlineStr">
        <is>
          <t>PROPPAGE_2690_TEMP.htm</t>
        </is>
      </c>
      <c r="K7721" s="3" t="inlineStr">
        <is>
          <t/>
        </is>
      </c>
    </row>
    <row r="7722">
      <c r="A7722" s="3" t="inlineStr">
        <is>
          <t>Degas Tab (2790/2795)</t>
        </is>
      </c>
      <c r="B7722" s="3" t="inlineStr">
        <is>
          <t>Degas Tab (2790/2795) _fr_fr_7715</t>
        </is>
      </c>
      <c r="C7722" s="4" t="inlineStr">
        <is>
          <t/>
        </is>
      </c>
      <c r="D7722" s="4" t="inlineStr">
        <is>
          <t/>
        </is>
      </c>
      <c r="E7722" s="3" t="inlineStr">
        <is>
          <t/>
        </is>
      </c>
      <c r="F7722" s="3" t="inlineStr">
        <is>
          <t/>
        </is>
      </c>
      <c r="G7722" s="3" t="inlineStr">
        <is>
          <t>No match</t>
        </is>
      </c>
      <c r="H7722" s="3" t="n">
        <v>4922.0</v>
      </c>
      <c r="I7722" s="3" t="n">
        <v>3055647.0</v>
      </c>
      <c r="J7722" s="3" t="inlineStr">
        <is>
          <t>PROPPAGE_2790_DEGAS.htm</t>
        </is>
      </c>
      <c r="K7722" s="3" t="inlineStr">
        <is>
          <t/>
        </is>
      </c>
    </row>
    <row r="7723">
      <c r="A7723" s="3" t="inlineStr">
        <is>
          <t>Degas tab (2790/2795)</t>
        </is>
      </c>
      <c r="B7723" s="3" t="inlineStr">
        <is>
          <t>Degas tab (2790/2795) _fr_fr_7716</t>
        </is>
      </c>
      <c r="C7723" s="4" t="inlineStr">
        <is>
          <t/>
        </is>
      </c>
      <c r="D7723" s="4" t="inlineStr">
        <is>
          <t/>
        </is>
      </c>
      <c r="E7723" s="3" t="inlineStr">
        <is>
          <t/>
        </is>
      </c>
      <c r="F7723" s="3" t="inlineStr">
        <is>
          <t/>
        </is>
      </c>
      <c r="G7723" s="3" t="inlineStr">
        <is>
          <t>No match</t>
        </is>
      </c>
      <c r="H7723" s="3" t="n">
        <v>4922.0</v>
      </c>
      <c r="I7723" s="3" t="n">
        <v>3055648.0</v>
      </c>
      <c r="J7723" s="3" t="inlineStr">
        <is>
          <t>PROPPAGE_2790_DEGAS.htm</t>
        </is>
      </c>
      <c r="K7723" s="3" t="inlineStr">
        <is>
          <t/>
        </is>
      </c>
    </row>
    <row r="7724">
      <c r="A7724" s="3" t="inlineStr">
        <is>
          <t xml:space="preserve">Use this tab to select the vacuum degas mode. </t>
        </is>
      </c>
      <c r="B7724" s="3" t="inlineStr">
        <is>
          <t>Use this tab to select the vacuum degas mode.  _fr_fr_7717</t>
        </is>
      </c>
      <c r="C7724" s="4" t="inlineStr">
        <is>
          <t/>
        </is>
      </c>
      <c r="D7724" s="4" t="inlineStr">
        <is>
          <t/>
        </is>
      </c>
      <c r="E7724" s="3" t="inlineStr">
        <is>
          <t/>
        </is>
      </c>
      <c r="F7724" s="3" t="inlineStr">
        <is>
          <t/>
        </is>
      </c>
      <c r="G7724" s="3" t="inlineStr">
        <is>
          <t>No match</t>
        </is>
      </c>
      <c r="H7724" s="3" t="n">
        <v>4922.0</v>
      </c>
      <c r="I7724" s="3" t="n">
        <v>3055649.0</v>
      </c>
      <c r="J7724" s="3" t="inlineStr">
        <is>
          <t>PROPPAGE_2790_DEGAS.htm</t>
        </is>
      </c>
      <c r="K7724" s="3" t="inlineStr">
        <is>
          <t/>
        </is>
      </c>
    </row>
    <row r="7725">
      <c r="A7725" s="3" t="inlineStr">
        <is>
          <t>Degas mode</t>
        </is>
      </c>
      <c r="B7725" s="3" t="inlineStr">
        <is>
          <t>Degas mode _fr_fr_7718</t>
        </is>
      </c>
      <c r="C7725" s="4" t="inlineStr">
        <is>
          <t/>
        </is>
      </c>
      <c r="D7725" s="4" t="inlineStr">
        <is>
          <t/>
        </is>
      </c>
      <c r="E7725" s="3" t="inlineStr">
        <is>
          <t/>
        </is>
      </c>
      <c r="F7725" s="3" t="inlineStr">
        <is>
          <t/>
        </is>
      </c>
      <c r="G7725" s="3" t="inlineStr">
        <is>
          <t>No match
Repetition</t>
        </is>
      </c>
      <c r="H7725" s="3" t="n">
        <v>4922.0</v>
      </c>
      <c r="I7725" s="3" t="n">
        <v>3055650.0</v>
      </c>
      <c r="J7725" s="3" t="inlineStr">
        <is>
          <t>PROPPAGE_2790_DEGAS.htm</t>
        </is>
      </c>
      <c r="K7725" s="3" t="inlineStr">
        <is>
          <t/>
        </is>
      </c>
    </row>
    <row r="7726">
      <c r="A7726" s="3" t="inlineStr">
        <is>
          <t xml:space="preserve">Specifies the vacuum degas operating mode for the 2790/2795 separations module. </t>
        </is>
      </c>
      <c r="B7726" s="3" t="inlineStr">
        <is>
          <t>Specifies the vacuum degas operating mode for the 2790/2795 separations module.  _fr_fr_7719</t>
        </is>
      </c>
      <c r="C7726" s="4" t="inlineStr">
        <is>
          <t/>
        </is>
      </c>
      <c r="D7726" s="4" t="inlineStr">
        <is>
          <t/>
        </is>
      </c>
      <c r="E7726" s="3" t="inlineStr">
        <is>
          <t/>
        </is>
      </c>
      <c r="F7726" s="3" t="inlineStr">
        <is>
          <t/>
        </is>
      </c>
      <c r="G7726" s="3" t="inlineStr">
        <is>
          <t>No match</t>
        </is>
      </c>
      <c r="H7726" s="3" t="n">
        <v>4922.0</v>
      </c>
      <c r="I7726" s="3" t="n">
        <v>3055651.0</v>
      </c>
      <c r="J7726" s="3" t="inlineStr">
        <is>
          <t>PROPPAGE_2790_DEGAS.htm</t>
        </is>
      </c>
      <c r="K7726" s="3" t="inlineStr">
        <is>
          <t/>
        </is>
      </c>
    </row>
    <row r="7727">
      <c r="A7727" s="3" t="inlineStr">
        <is>
          <t>Depending on the type of degasser you have installed, select one of these options:</t>
        </is>
      </c>
      <c r="B7727" s="3" t="inlineStr">
        <is>
          <t>Depending on the type of degasser you have installed, select one of these options: _fr_fr_7720</t>
        </is>
      </c>
      <c r="C7727" s="4" t="inlineStr">
        <is>
          <t/>
        </is>
      </c>
      <c r="D7727" s="4" t="inlineStr">
        <is>
          <t/>
        </is>
      </c>
      <c r="E7727" s="3" t="inlineStr">
        <is>
          <t/>
        </is>
      </c>
      <c r="F7727" s="3" t="inlineStr">
        <is>
          <t/>
        </is>
      </c>
      <c r="G7727" s="3" t="inlineStr">
        <is>
          <t>No match</t>
        </is>
      </c>
      <c r="H7727" s="3" t="n">
        <v>4922.0</v>
      </c>
      <c r="I7727" s="3" t="n">
        <v>3055652.0</v>
      </c>
      <c r="J7727" s="3" t="inlineStr">
        <is>
          <t>PROPPAGE_2790_DEGAS.htm</t>
        </is>
      </c>
      <c r="K7727" s="3" t="inlineStr">
        <is>
          <t/>
        </is>
      </c>
    </row>
    <row r="7728">
      <c r="A7728" s="3" t="inlineStr">
        <is>
          <t>Off – Turns the degasser off.</t>
        </is>
      </c>
      <c r="B7728" s="3" t="inlineStr">
        <is>
          <t>Off – Turns the degasser off. _fr_fr_7721</t>
        </is>
      </c>
      <c r="C7728" s="4" t="inlineStr">
        <is>
          <t/>
        </is>
      </c>
      <c r="D7728" s="4" t="inlineStr">
        <is>
          <t/>
        </is>
      </c>
      <c r="E7728" s="3" t="inlineStr">
        <is>
          <t/>
        </is>
      </c>
      <c r="F7728" s="3" t="inlineStr">
        <is>
          <t/>
        </is>
      </c>
      <c r="G7728" s="3" t="inlineStr">
        <is>
          <t>No match
Repetition</t>
        </is>
      </c>
      <c r="H7728" s="3" t="n">
        <v>4922.0</v>
      </c>
      <c r="I7728" s="3" t="n">
        <v>3055653.0</v>
      </c>
      <c r="J7728" s="3" t="inlineStr">
        <is>
          <t>PROPPAGE_2790_DEGAS.htm</t>
        </is>
      </c>
      <c r="K7728" s="3" t="inlineStr">
        <is>
          <t/>
        </is>
      </c>
    </row>
    <row r="7729">
      <c r="A7729" s="3" t="inlineStr">
        <is>
          <t>On – Turns the degasser on.</t>
        </is>
      </c>
      <c r="B7729" s="3" t="inlineStr">
        <is>
          <t>On – Turns the degasser on. _fr_fr_7722</t>
        </is>
      </c>
      <c r="C7729" s="4" t="inlineStr">
        <is>
          <t/>
        </is>
      </c>
      <c r="D7729" s="4" t="inlineStr">
        <is>
          <t/>
        </is>
      </c>
      <c r="E7729" s="3" t="inlineStr">
        <is>
          <t/>
        </is>
      </c>
      <c r="F7729" s="3" t="inlineStr">
        <is>
          <t/>
        </is>
      </c>
      <c r="G7729" s="3" t="inlineStr">
        <is>
          <t>No match
Repetition</t>
        </is>
      </c>
      <c r="H7729" s="3" t="n">
        <v>4922.0</v>
      </c>
      <c r="I7729" s="3" t="n">
        <v>3055654.0</v>
      </c>
      <c r="J7729" s="3" t="inlineStr">
        <is>
          <t>PROPPAGE_2790_DEGAS.htm</t>
        </is>
      </c>
      <c r="K7729" s="3" t="inlineStr">
        <is>
          <t/>
        </is>
      </c>
    </row>
    <row r="7730">
      <c r="A7730" s="3" t="inlineStr">
        <is>
          <t>Normal – Cycles the vacuum degasser on and off.</t>
        </is>
      </c>
      <c r="B7730" s="3" t="inlineStr">
        <is>
          <t>Normal – Cycles the vacuum degasser on and off. _fr_fr_7723</t>
        </is>
      </c>
      <c r="C7730" s="4" t="inlineStr">
        <is>
          <t/>
        </is>
      </c>
      <c r="D7730" s="4" t="inlineStr">
        <is>
          <t/>
        </is>
      </c>
      <c r="E7730" s="3" t="inlineStr">
        <is>
          <t/>
        </is>
      </c>
      <c r="F7730" s="3" t="inlineStr">
        <is>
          <t/>
        </is>
      </c>
      <c r="G7730" s="3" t="inlineStr">
        <is>
          <t>No match
Repetition</t>
        </is>
      </c>
      <c r="H7730" s="3" t="n">
        <v>4922.0</v>
      </c>
      <c r="I7730" s="3" t="n">
        <v>3055655.0</v>
      </c>
      <c r="J7730" s="3" t="inlineStr">
        <is>
          <t>PROPPAGE_2790_DEGAS.htm</t>
        </is>
      </c>
      <c r="K7730" s="3" t="inlineStr">
        <is>
          <t/>
        </is>
      </c>
    </row>
    <row r="7731">
      <c r="A7731" s="3" t="inlineStr">
        <is>
          <t>Continuous – Continuously runs the vacuum degasser.</t>
        </is>
      </c>
      <c r="B7731" s="3" t="inlineStr">
        <is>
          <t>Continuous – Continuously runs the vacuum degasser. _fr_fr_7724</t>
        </is>
      </c>
      <c r="C7731" s="4" t="inlineStr">
        <is>
          <t/>
        </is>
      </c>
      <c r="D7731" s="4" t="inlineStr">
        <is>
          <t/>
        </is>
      </c>
      <c r="E7731" s="3" t="inlineStr">
        <is>
          <t/>
        </is>
      </c>
      <c r="F7731" s="3" t="inlineStr">
        <is>
          <t/>
        </is>
      </c>
      <c r="G7731" s="3" t="inlineStr">
        <is>
          <t>No match
Repetition</t>
        </is>
      </c>
      <c r="H7731" s="3" t="n">
        <v>4922.0</v>
      </c>
      <c r="I7731" s="3" t="n">
        <v>3055656.0</v>
      </c>
      <c r="J7731" s="3" t="inlineStr">
        <is>
          <t>PROPPAGE_2790_DEGAS.htm</t>
        </is>
      </c>
      <c r="K7731" s="3" t="inlineStr">
        <is>
          <t/>
        </is>
      </c>
    </row>
    <row r="7732">
      <c r="A7732" s="3" t="inlineStr">
        <is>
          <t>General Tab (2790/2795)</t>
        </is>
      </c>
      <c r="B7732" s="3" t="inlineStr">
        <is>
          <t>General Tab (2790/2795) _fr_fr_7725</t>
        </is>
      </c>
      <c r="C7732" s="4" t="inlineStr">
        <is>
          <t/>
        </is>
      </c>
      <c r="D7732" s="4" t="inlineStr">
        <is>
          <t/>
        </is>
      </c>
      <c r="E7732" s="3" t="inlineStr">
        <is>
          <t/>
        </is>
      </c>
      <c r="F7732" s="3" t="inlineStr">
        <is>
          <t/>
        </is>
      </c>
      <c r="G7732" s="3" t="inlineStr">
        <is>
          <t>No match</t>
        </is>
      </c>
      <c r="H7732" s="3" t="n">
        <v>4922.0</v>
      </c>
      <c r="I7732" s="3" t="n">
        <v>3055457.0</v>
      </c>
      <c r="J7732" s="3" t="inlineStr">
        <is>
          <t>PROPPAGE_2790_GEN.htm</t>
        </is>
      </c>
      <c r="K7732" s="3" t="inlineStr">
        <is>
          <t/>
        </is>
      </c>
    </row>
    <row r="7733">
      <c r="A7733" s="3" t="inlineStr">
        <is>
          <t>General tab (2790/2795)</t>
        </is>
      </c>
      <c r="B7733" s="3" t="inlineStr">
        <is>
          <t>General tab (2790/2795) _fr_fr_7726</t>
        </is>
      </c>
      <c r="C7733" s="4" t="inlineStr">
        <is>
          <t/>
        </is>
      </c>
      <c r="D7733" s="4" t="inlineStr">
        <is>
          <t/>
        </is>
      </c>
      <c r="E7733" s="3" t="inlineStr">
        <is>
          <t/>
        </is>
      </c>
      <c r="F7733" s="3" t="inlineStr">
        <is>
          <t/>
        </is>
      </c>
      <c r="G7733" s="3" t="inlineStr">
        <is>
          <t>No match</t>
        </is>
      </c>
      <c r="H7733" s="3" t="n">
        <v>4922.0</v>
      </c>
      <c r="I7733" s="3" t="n">
        <v>3055458.0</v>
      </c>
      <c r="J7733" s="3" t="inlineStr">
        <is>
          <t>PROPPAGE_2790_GEN.htm</t>
        </is>
      </c>
      <c r="K7733" s="3" t="inlineStr">
        <is>
          <t/>
        </is>
      </c>
    </row>
    <row r="7734">
      <c r="A7734" s="3" t="inlineStr">
        <is>
          <t>Use this tab to define system, column, injector, autosampler, wash, and rapid equilibration parameters for the 2790/2795 separations module.</t>
        </is>
      </c>
      <c r="B7734" s="3" t="inlineStr">
        <is>
          <t>Use this tab to define system, column, injector, autosampler, wash, and rapid equilibration parameters for the 2790/2795 separations module. _fr_fr_7727</t>
        </is>
      </c>
      <c r="C7734" s="4" t="inlineStr">
        <is>
          <t/>
        </is>
      </c>
      <c r="D7734" s="4" t="inlineStr">
        <is>
          <t/>
        </is>
      </c>
      <c r="E7734" s="3" t="inlineStr">
        <is>
          <t/>
        </is>
      </c>
      <c r="F7734" s="3" t="inlineStr">
        <is>
          <t/>
        </is>
      </c>
      <c r="G7734" s="3" t="inlineStr">
        <is>
          <t>No match</t>
        </is>
      </c>
      <c r="H7734" s="3" t="n">
        <v>4922.0</v>
      </c>
      <c r="I7734" s="3" t="n">
        <v>3055459.0</v>
      </c>
      <c r="J7734" s="3" t="inlineStr">
        <is>
          <t>PROPPAGE_2790_GEN.htm</t>
        </is>
      </c>
      <c r="K7734" s="3" t="inlineStr">
        <is>
          <t/>
        </is>
      </c>
    </row>
    <row r="7735">
      <c r="A7735" s="3" t="inlineStr">
        <is>
          <t>[g1]Note:[/g1] Values in some fields could change depending on the type of column switching valve you have connected to the 2790/2795 Module.</t>
        </is>
      </c>
      <c r="B7735" s="3" t="inlineStr">
        <is>
          <t>[g1]Note:[/g1] Values in some fields could change depending on the type of column switching valve you have connected to the 2790/2795 Module. _fr_fr_7728</t>
        </is>
      </c>
      <c r="C7735" s="4" t="inlineStr">
        <is>
          <t/>
        </is>
      </c>
      <c r="D7735" s="4" t="inlineStr">
        <is>
          <t/>
        </is>
      </c>
      <c r="E7735" s="3" t="inlineStr">
        <is>
          <t/>
        </is>
      </c>
      <c r="F7735" s="3" t="inlineStr">
        <is>
          <t/>
        </is>
      </c>
      <c r="G7735" s="3" t="inlineStr">
        <is>
          <t>No match</t>
        </is>
      </c>
      <c r="H7735" s="3" t="n">
        <v>4922.0</v>
      </c>
      <c r="I7735" s="3" t="n">
        <v>3055460.0</v>
      </c>
      <c r="J7735" s="3" t="inlineStr">
        <is>
          <t>PROPPAGE_2790_GEN.htm</t>
        </is>
      </c>
      <c r="K7735" s="3" t="inlineStr">
        <is>
          <t/>
        </is>
      </c>
    </row>
    <row r="7736">
      <c r="A7736" s="3" t="inlineStr">
        <is>
          <t>General system parameters</t>
        </is>
      </c>
      <c r="B7736" s="3" t="inlineStr">
        <is>
          <t>General system parameters _fr_fr_7729</t>
        </is>
      </c>
      <c r="C7736" s="4" t="inlineStr">
        <is>
          <t/>
        </is>
      </c>
      <c r="D7736" s="4" t="inlineStr">
        <is>
          <t/>
        </is>
      </c>
      <c r="E7736" s="3" t="inlineStr">
        <is>
          <t/>
        </is>
      </c>
      <c r="F7736" s="3" t="inlineStr">
        <is>
          <t/>
        </is>
      </c>
      <c r="G7736" s="3" t="inlineStr">
        <is>
          <t>No match</t>
        </is>
      </c>
      <c r="H7736" s="3" t="n">
        <v>4922.0</v>
      </c>
      <c r="I7736" s="3" t="n">
        <v>3055461.0</v>
      </c>
      <c r="J7736" s="3" t="inlineStr">
        <is>
          <t>PROPPAGE_2790_GEN.htm</t>
        </is>
      </c>
      <c r="K7736" s="3" t="inlineStr">
        <is>
          <t/>
        </is>
      </c>
    </row>
    <row r="7737">
      <c r="A7737" s="3" t="inlineStr">
        <is>
          <t>Stroke volume (µL)</t>
        </is>
      </c>
      <c r="B7737" s="3" t="inlineStr">
        <is>
          <t>Stroke volume (µL) _fr_fr_7730</t>
        </is>
      </c>
      <c r="C7737" s="4" t="inlineStr">
        <is>
          <t/>
        </is>
      </c>
      <c r="D7737" s="4" t="inlineStr">
        <is>
          <t/>
        </is>
      </c>
      <c r="E7737" s="3" t="inlineStr">
        <is>
          <t/>
        </is>
      </c>
      <c r="F7737" s="3" t="inlineStr">
        <is>
          <t/>
        </is>
      </c>
      <c r="G7737" s="3" t="inlineStr">
        <is>
          <t>No match
Repetition</t>
        </is>
      </c>
      <c r="H7737" s="3" t="n">
        <v>4922.0</v>
      </c>
      <c r="I7737" s="3" t="n">
        <v>3055462.0</v>
      </c>
      <c r="J7737" s="3" t="inlineStr">
        <is>
          <t>PROPPAGE_2790_GEN.htm</t>
        </is>
      </c>
      <c r="K7737" s="3" t="inlineStr">
        <is>
          <t/>
        </is>
      </c>
    </row>
    <row r="7738">
      <c r="A7738" s="3" t="inlineStr">
        <is>
          <t xml:space="preserve">Sets the volume of solvent delivered with each piston stroke. </t>
        </is>
      </c>
      <c r="B7738" s="3" t="inlineStr">
        <is>
          <t>Sets the volume of solvent delivered with each piston stroke.  _fr_fr_7731</t>
        </is>
      </c>
      <c r="C7738" s="4" t="inlineStr">
        <is>
          <t/>
        </is>
      </c>
      <c r="D7738" s="4" t="inlineStr">
        <is>
          <t/>
        </is>
      </c>
      <c r="E7738" s="3" t="inlineStr">
        <is>
          <t/>
        </is>
      </c>
      <c r="F7738" s="3" t="inlineStr">
        <is>
          <t/>
        </is>
      </c>
      <c r="G7738" s="3" t="inlineStr">
        <is>
          <t>No match
Repetition</t>
        </is>
      </c>
      <c r="H7738" s="3" t="n">
        <v>4922.0</v>
      </c>
      <c r="I7738" s="3" t="n">
        <v>3055463.0</v>
      </c>
      <c r="J7738" s="3" t="inlineStr">
        <is>
          <t>PROPPAGE_2790_GEN.htm</t>
        </is>
      </c>
      <c r="K7738" s="3" t="inlineStr">
        <is>
          <t/>
        </is>
      </c>
    </row>
    <row r="7739">
      <c r="A7739" s="3" t="inlineStr">
        <is>
          <t>Select one of these manual stroke volume settings based on the flow rate that you need for your analysis:</t>
        </is>
      </c>
      <c r="B7739" s="3" t="inlineStr">
        <is>
          <t>Select one of these manual stroke volume settings based on the flow rate that you need for your analysis: _fr_fr_7732</t>
        </is>
      </c>
      <c r="C7739" s="4" t="inlineStr">
        <is>
          <t/>
        </is>
      </c>
      <c r="D7739" s="4" t="inlineStr">
        <is>
          <t/>
        </is>
      </c>
      <c r="E7739" s="3" t="inlineStr">
        <is>
          <t/>
        </is>
      </c>
      <c r="F7739" s="3" t="inlineStr">
        <is>
          <t/>
        </is>
      </c>
      <c r="G7739" s="3" t="inlineStr">
        <is>
          <t>No match
Repetition</t>
        </is>
      </c>
      <c r="H7739" s="3" t="n">
        <v>4922.0</v>
      </c>
      <c r="I7739" s="3" t="n">
        <v>3055464.0</v>
      </c>
      <c r="J7739" s="3" t="inlineStr">
        <is>
          <t>PROPPAGE_2790_GEN.htm</t>
        </is>
      </c>
      <c r="K7739" s="3" t="inlineStr">
        <is>
          <t/>
        </is>
      </c>
    </row>
    <row r="7740">
      <c r="A7740" s="3" t="inlineStr">
        <is>
          <t>Suggested flow rate range for manual settings:</t>
        </is>
      </c>
      <c r="B7740" s="3" t="inlineStr">
        <is>
          <t>Suggested flow rate range for manual settings: _fr_fr_7733</t>
        </is>
      </c>
      <c r="C7740" s="4" t="inlineStr">
        <is>
          <t/>
        </is>
      </c>
      <c r="D7740" s="4" t="inlineStr">
        <is>
          <t/>
        </is>
      </c>
      <c r="E7740" s="3" t="inlineStr">
        <is>
          <t/>
        </is>
      </c>
      <c r="F7740" s="3" t="inlineStr">
        <is>
          <t/>
        </is>
      </c>
      <c r="G7740" s="3" t="inlineStr">
        <is>
          <t>No match
Repetition</t>
        </is>
      </c>
      <c r="H7740" s="3" t="n">
        <v>4922.0</v>
      </c>
      <c r="I7740" s="3" t="n">
        <v>3055465.0</v>
      </c>
      <c r="J7740" s="3" t="inlineStr">
        <is>
          <t>PROPPAGE_2790_GEN.htm</t>
        </is>
      </c>
      <c r="K7740" s="3" t="inlineStr">
        <is>
          <t/>
        </is>
      </c>
    </row>
    <row r="7741">
      <c r="A7741" s="3" t="inlineStr">
        <is>
          <t>Stroke volume</t>
        </is>
      </c>
      <c r="B7741" s="3" t="inlineStr">
        <is>
          <t>Stroke volume _fr_fr_7734</t>
        </is>
      </c>
      <c r="C7741" s="4" t="inlineStr">
        <is>
          <t/>
        </is>
      </c>
      <c r="D7741" s="4" t="inlineStr">
        <is>
          <t/>
        </is>
      </c>
      <c r="E7741" s="3" t="inlineStr">
        <is>
          <t/>
        </is>
      </c>
      <c r="F7741" s="3" t="inlineStr">
        <is>
          <t/>
        </is>
      </c>
      <c r="G7741" s="3" t="inlineStr">
        <is>
          <t>No match
Repetition</t>
        </is>
      </c>
      <c r="H7741" s="3" t="n">
        <v>4922.0</v>
      </c>
      <c r="I7741" s="3" t="n">
        <v>3055466.0</v>
      </c>
      <c r="J7741" s="3" t="inlineStr">
        <is>
          <t>PROPPAGE_2790_GEN.htm</t>
        </is>
      </c>
      <c r="K7741" s="3" t="inlineStr">
        <is>
          <t/>
        </is>
      </c>
    </row>
    <row r="7742">
      <c r="A7742" s="3" t="inlineStr">
        <is>
          <t>Flow rate range</t>
        </is>
      </c>
      <c r="B7742" s="3" t="inlineStr">
        <is>
          <t>Flow rate range _fr_fr_7735</t>
        </is>
      </c>
      <c r="C7742" s="4" t="inlineStr">
        <is>
          <t/>
        </is>
      </c>
      <c r="D7742" s="4" t="inlineStr">
        <is>
          <t/>
        </is>
      </c>
      <c r="E7742" s="3" t="inlineStr">
        <is>
          <t/>
        </is>
      </c>
      <c r="F7742" s="3" t="inlineStr">
        <is>
          <t/>
        </is>
      </c>
      <c r="G7742" s="3" t="inlineStr">
        <is>
          <t>No match
Repetition</t>
        </is>
      </c>
      <c r="H7742" s="3" t="n">
        <v>4922.0</v>
      </c>
      <c r="I7742" s="3" t="n">
        <v>3055467.0</v>
      </c>
      <c r="J7742" s="3" t="inlineStr">
        <is>
          <t>PROPPAGE_2790_GEN.htm</t>
        </is>
      </c>
      <c r="K7742" s="3" t="inlineStr">
        <is>
          <t/>
        </is>
      </c>
    </row>
    <row r="7743">
      <c r="A7743" s="3" t="inlineStr">
        <is>
          <t>25 [g1]m[/g1]L</t>
        </is>
      </c>
      <c r="B7743" s="3" t="inlineStr">
        <is>
          <t>25 [g1]m[/g1]L _fr_fr_7736</t>
        </is>
      </c>
      <c r="C7743" s="4" t="inlineStr">
        <is>
          <t/>
        </is>
      </c>
      <c r="D7743" s="4" t="inlineStr">
        <is>
          <t/>
        </is>
      </c>
      <c r="E7743" s="3" t="inlineStr">
        <is>
          <t/>
        </is>
      </c>
      <c r="F7743" s="3" t="inlineStr">
        <is>
          <t/>
        </is>
      </c>
      <c r="G7743" s="3" t="inlineStr">
        <is>
          <t>No match
Repetition</t>
        </is>
      </c>
      <c r="H7743" s="3" t="n">
        <v>4922.0</v>
      </c>
      <c r="I7743" s="3" t="n">
        <v>3055468.0</v>
      </c>
      <c r="J7743" s="3" t="inlineStr">
        <is>
          <t>PROPPAGE_2790_GEN.htm</t>
        </is>
      </c>
      <c r="K7743" s="3" t="inlineStr">
        <is>
          <t/>
        </is>
      </c>
    </row>
    <row r="7744">
      <c r="A7744" s="3" t="inlineStr">
        <is>
          <t>0.010 to 0.530 mL/min</t>
        </is>
      </c>
      <c r="B7744" s="3" t="inlineStr">
        <is>
          <t>0.010 to 0.530 mL/min _fr_fr_7737</t>
        </is>
      </c>
      <c r="C7744" s="4" t="inlineStr">
        <is>
          <t/>
        </is>
      </c>
      <c r="D7744" s="4" t="inlineStr">
        <is>
          <t/>
        </is>
      </c>
      <c r="E7744" s="3" t="inlineStr">
        <is>
          <t/>
        </is>
      </c>
      <c r="F7744" s="3" t="inlineStr">
        <is>
          <t/>
        </is>
      </c>
      <c r="G7744" s="3" t="inlineStr">
        <is>
          <t>No match
Repetition</t>
        </is>
      </c>
      <c r="H7744" s="3" t="n">
        <v>4922.0</v>
      </c>
      <c r="I7744" s="3" t="n">
        <v>3055469.0</v>
      </c>
      <c r="J7744" s="3" t="inlineStr">
        <is>
          <t>PROPPAGE_2790_GEN.htm</t>
        </is>
      </c>
      <c r="K7744" s="3" t="inlineStr">
        <is>
          <t/>
        </is>
      </c>
    </row>
    <row r="7745">
      <c r="A7745" s="3" t="inlineStr">
        <is>
          <t>50 [g1]m[/g1]L</t>
        </is>
      </c>
      <c r="B7745" s="3" t="inlineStr">
        <is>
          <t>50 [g1]m[/g1]L _fr_fr_7738</t>
        </is>
      </c>
      <c r="C7745" s="4" t="inlineStr">
        <is>
          <t/>
        </is>
      </c>
      <c r="D7745" s="4" t="inlineStr">
        <is>
          <t/>
        </is>
      </c>
      <c r="E7745" s="3" t="inlineStr">
        <is>
          <t/>
        </is>
      </c>
      <c r="F7745" s="3" t="inlineStr">
        <is>
          <t/>
        </is>
      </c>
      <c r="G7745" s="3" t="inlineStr">
        <is>
          <t>No match
Repetition</t>
        </is>
      </c>
      <c r="H7745" s="3" t="n">
        <v>4922.0</v>
      </c>
      <c r="I7745" s="3" t="n">
        <v>3055470.0</v>
      </c>
      <c r="J7745" s="3" t="inlineStr">
        <is>
          <t>PROPPAGE_2790_GEN.htm</t>
        </is>
      </c>
      <c r="K7745" s="3" t="inlineStr">
        <is>
          <t/>
        </is>
      </c>
    </row>
    <row r="7746">
      <c r="A7746" s="3" t="inlineStr">
        <is>
          <t>0.531 to 1.230 mL/min</t>
        </is>
      </c>
      <c r="B7746" s="3" t="inlineStr">
        <is>
          <t>0.531 to 1.230 mL/min _fr_fr_7739</t>
        </is>
      </c>
      <c r="C7746" s="4" t="inlineStr">
        <is>
          <t/>
        </is>
      </c>
      <c r="D7746" s="4" t="inlineStr">
        <is>
          <t/>
        </is>
      </c>
      <c r="E7746" s="3" t="inlineStr">
        <is>
          <t/>
        </is>
      </c>
      <c r="F7746" s="3" t="inlineStr">
        <is>
          <t/>
        </is>
      </c>
      <c r="G7746" s="3" t="inlineStr">
        <is>
          <t>No match
Repetition</t>
        </is>
      </c>
      <c r="H7746" s="3" t="n">
        <v>4922.0</v>
      </c>
      <c r="I7746" s="3" t="n">
        <v>3055471.0</v>
      </c>
      <c r="J7746" s="3" t="inlineStr">
        <is>
          <t>PROPPAGE_2790_GEN.htm</t>
        </is>
      </c>
      <c r="K7746" s="3" t="inlineStr">
        <is>
          <t/>
        </is>
      </c>
    </row>
    <row r="7747">
      <c r="A7747" s="3" t="inlineStr">
        <is>
          <t>100 [g1]m[/g1]L</t>
        </is>
      </c>
      <c r="B7747" s="3" t="inlineStr">
        <is>
          <t>100 [g1]m[/g1]L _fr_fr_7740</t>
        </is>
      </c>
      <c r="C7747" s="4" t="inlineStr">
        <is>
          <t/>
        </is>
      </c>
      <c r="D7747" s="4" t="inlineStr">
        <is>
          <t/>
        </is>
      </c>
      <c r="E7747" s="3" t="inlineStr">
        <is>
          <t/>
        </is>
      </c>
      <c r="F7747" s="3" t="inlineStr">
        <is>
          <t/>
        </is>
      </c>
      <c r="G7747" s="3" t="inlineStr">
        <is>
          <t>No match
Repetition</t>
        </is>
      </c>
      <c r="H7747" s="3" t="n">
        <v>4922.0</v>
      </c>
      <c r="I7747" s="3" t="n">
        <v>3055472.0</v>
      </c>
      <c r="J7747" s="3" t="inlineStr">
        <is>
          <t>PROPPAGE_2790_GEN.htm</t>
        </is>
      </c>
      <c r="K7747" s="3" t="inlineStr">
        <is>
          <t/>
        </is>
      </c>
    </row>
    <row r="7748">
      <c r="A7748" s="3" t="inlineStr">
        <is>
          <t>1.231 to 3.030 mL/min</t>
        </is>
      </c>
      <c r="B7748" s="3" t="inlineStr">
        <is>
          <t>1.231 to 3.030 mL/min _fr_fr_7741</t>
        </is>
      </c>
      <c r="C7748" s="4" t="inlineStr">
        <is>
          <t/>
        </is>
      </c>
      <c r="D7748" s="4" t="inlineStr">
        <is>
          <t/>
        </is>
      </c>
      <c r="E7748" s="3" t="inlineStr">
        <is>
          <t/>
        </is>
      </c>
      <c r="F7748" s="3" t="inlineStr">
        <is>
          <t/>
        </is>
      </c>
      <c r="G7748" s="3" t="inlineStr">
        <is>
          <t>No match
Repetition</t>
        </is>
      </c>
      <c r="H7748" s="3" t="n">
        <v>4922.0</v>
      </c>
      <c r="I7748" s="3" t="n">
        <v>3055473.0</v>
      </c>
      <c r="J7748" s="3" t="inlineStr">
        <is>
          <t>PROPPAGE_2790_GEN.htm</t>
        </is>
      </c>
      <c r="K7748" s="3" t="inlineStr">
        <is>
          <t/>
        </is>
      </c>
    </row>
    <row r="7749">
      <c r="A7749" s="3" t="inlineStr">
        <is>
          <t xml:space="preserve">130 [g1]m[/g1]L </t>
        </is>
      </c>
      <c r="B7749" s="3" t="inlineStr">
        <is>
          <t>130 [g1]m[/g1]L  _fr_fr_7742</t>
        </is>
      </c>
      <c r="C7749" s="4" t="inlineStr">
        <is>
          <t/>
        </is>
      </c>
      <c r="D7749" s="4" t="inlineStr">
        <is>
          <t/>
        </is>
      </c>
      <c r="E7749" s="3" t="inlineStr">
        <is>
          <t/>
        </is>
      </c>
      <c r="F7749" s="3" t="inlineStr">
        <is>
          <t/>
        </is>
      </c>
      <c r="G7749" s="3" t="inlineStr">
        <is>
          <t>No match
Repetition</t>
        </is>
      </c>
      <c r="H7749" s="3" t="n">
        <v>4922.0</v>
      </c>
      <c r="I7749" s="3" t="n">
        <v>3055474.0</v>
      </c>
      <c r="J7749" s="3" t="inlineStr">
        <is>
          <t>PROPPAGE_2790_GEN.htm</t>
        </is>
      </c>
      <c r="K7749" s="3" t="inlineStr">
        <is>
          <t/>
        </is>
      </c>
    </row>
    <row r="7750">
      <c r="A7750" s="3" t="inlineStr">
        <is>
          <t>3.031 - 10.000 mL/min</t>
        </is>
      </c>
      <c r="B7750" s="3" t="inlineStr">
        <is>
          <t>3.031 - 10.000 mL/min _fr_fr_7743</t>
        </is>
      </c>
      <c r="C7750" s="4" t="inlineStr">
        <is>
          <t/>
        </is>
      </c>
      <c r="D7750" s="4" t="inlineStr">
        <is>
          <t/>
        </is>
      </c>
      <c r="E7750" s="3" t="inlineStr">
        <is>
          <t/>
        </is>
      </c>
      <c r="F7750" s="3" t="inlineStr">
        <is>
          <t/>
        </is>
      </c>
      <c r="G7750" s="3" t="inlineStr">
        <is>
          <t>No match</t>
        </is>
      </c>
      <c r="H7750" s="3" t="n">
        <v>4922.0</v>
      </c>
      <c r="I7750" s="3" t="n">
        <v>3055475.0</v>
      </c>
      <c r="J7750" s="3" t="inlineStr">
        <is>
          <t>PROPPAGE_2790_GEN.htm</t>
        </is>
      </c>
      <c r="K7750" s="3" t="inlineStr">
        <is>
          <t/>
        </is>
      </c>
    </row>
    <row r="7751">
      <c r="A7751" s="3" t="inlineStr">
        <is>
          <t>[g1]Note:[/g1] If you choose a flow rate value greater than the suggested range for a given manual stroke volume, the software automatically adjusts the stroke volume to a higher value.</t>
        </is>
      </c>
      <c r="B7751" s="3" t="inlineStr">
        <is>
          <t>[g1]Note:[/g1] If you choose a flow rate value greater than the suggested range for a given manual stroke volume, the software automatically adjusts the stroke volume to a higher value. _fr_fr_7744</t>
        </is>
      </c>
      <c r="C7751" s="4" t="inlineStr">
        <is>
          <t/>
        </is>
      </c>
      <c r="D7751" s="4" t="inlineStr">
        <is>
          <t/>
        </is>
      </c>
      <c r="E7751" s="3" t="inlineStr">
        <is>
          <t/>
        </is>
      </c>
      <c r="F7751" s="3" t="inlineStr">
        <is>
          <t/>
        </is>
      </c>
      <c r="G7751" s="3" t="inlineStr">
        <is>
          <t>No match</t>
        </is>
      </c>
      <c r="H7751" s="3" t="n">
        <v>4922.0</v>
      </c>
      <c r="I7751" s="3" t="n">
        <v>3055476.0</v>
      </c>
      <c r="J7751" s="3" t="inlineStr">
        <is>
          <t>PROPPAGE_2790_GEN.htm</t>
        </is>
      </c>
      <c r="K7751" s="3" t="inlineStr">
        <is>
          <t/>
        </is>
      </c>
    </row>
    <row r="7752">
      <c r="A7752" s="3" t="inlineStr">
        <is>
          <t>Pre column volume (µL)</t>
        </is>
      </c>
      <c r="B7752" s="3" t="inlineStr">
        <is>
          <t>Pre column volume (µL) _fr_fr_7745</t>
        </is>
      </c>
      <c r="C7752" s="4" t="inlineStr">
        <is>
          <t/>
        </is>
      </c>
      <c r="D7752" s="4" t="inlineStr">
        <is>
          <t/>
        </is>
      </c>
      <c r="E7752" s="3" t="inlineStr">
        <is>
          <t/>
        </is>
      </c>
      <c r="F7752" s="3" t="inlineStr">
        <is>
          <t/>
        </is>
      </c>
      <c r="G7752" s="3" t="inlineStr">
        <is>
          <t>No match
Repetition</t>
        </is>
      </c>
      <c r="H7752" s="3" t="n">
        <v>4922.0</v>
      </c>
      <c r="I7752" s="3" t="n">
        <v>3055477.0</v>
      </c>
      <c r="J7752" s="3" t="inlineStr">
        <is>
          <t>PROPPAGE_2790_GEN.htm</t>
        </is>
      </c>
      <c r="K7752" s="3" t="inlineStr">
        <is>
          <t/>
        </is>
      </c>
    </row>
    <row r="7753">
      <c r="A7753" s="3" t="inlineStr">
        <is>
          <t xml:space="preserve">Specifies the volume of mobile phase delivered to the system after the gradient starts, but before an injection is made. </t>
        </is>
      </c>
      <c r="B7753" s="3" t="inlineStr">
        <is>
          <t>Specifies the volume of mobile phase delivered to the system after the gradient starts, but before an injection is made.  _fr_fr_7746</t>
        </is>
      </c>
      <c r="C7753" s="4" t="inlineStr">
        <is>
          <t/>
        </is>
      </c>
      <c r="D7753" s="4" t="inlineStr">
        <is>
          <t/>
        </is>
      </c>
      <c r="E7753" s="3" t="inlineStr">
        <is>
          <t/>
        </is>
      </c>
      <c r="F7753" s="3" t="inlineStr">
        <is>
          <t/>
        </is>
      </c>
      <c r="G7753" s="3" t="inlineStr">
        <is>
          <t>No match</t>
        </is>
      </c>
      <c r="H7753" s="3" t="n">
        <v>4922.0</v>
      </c>
      <c r="I7753" s="3" t="n">
        <v>3055478.0</v>
      </c>
      <c r="J7753" s="3" t="inlineStr">
        <is>
          <t>PROPPAGE_2790_GEN.htm</t>
        </is>
      </c>
      <c r="K7753" s="3" t="inlineStr">
        <is>
          <t/>
        </is>
      </c>
    </row>
    <row r="7754">
      <c r="A7754" s="3" t="inlineStr">
        <is>
          <t xml:space="preserve">Use this parameter when you use a method from a system that has a delay volume smaller than that of the 2790/2795 separations module. </t>
        </is>
      </c>
      <c r="B7754" s="3" t="inlineStr">
        <is>
          <t>Use this parameter when you use a method from a system that has a delay volume smaller than that of the 2790/2795 separations module.  _fr_fr_7747</t>
        </is>
      </c>
      <c r="C7754" s="4" t="inlineStr">
        <is>
          <t/>
        </is>
      </c>
      <c r="D7754" s="4" t="inlineStr">
        <is>
          <t/>
        </is>
      </c>
      <c r="E7754" s="3" t="inlineStr">
        <is>
          <t/>
        </is>
      </c>
      <c r="F7754" s="3" t="inlineStr">
        <is>
          <t/>
        </is>
      </c>
      <c r="G7754" s="3" t="inlineStr">
        <is>
          <t>No match</t>
        </is>
      </c>
      <c r="H7754" s="3" t="n">
        <v>4922.0</v>
      </c>
      <c r="I7754" s="3" t="n">
        <v>3055479.0</v>
      </c>
      <c r="J7754" s="3" t="inlineStr">
        <is>
          <t>PROPPAGE_2790_GEN.htm</t>
        </is>
      </c>
      <c r="K7754" s="3" t="inlineStr">
        <is>
          <t/>
        </is>
      </c>
    </row>
    <row r="7755">
      <c r="A7755" s="3" t="inlineStr">
        <is>
          <t>You can also use this parameter to reduce the delay volume of the 2790/2795 separations module for narrow or microbore columns or for high-throughput separations, because the sample is held in the sample loop (if desired) until the gradient front reaches the sample loop.</t>
        </is>
      </c>
      <c r="B7755" s="3" t="inlineStr">
        <is>
          <t>You can also use this parameter to reduce the delay volume of the 2790/2795 separations module for narrow or microbore columns or for high-throughput separations, because the sample is held in the sample loop (if desired) until the gradient front reaches the sample loop. _fr_fr_7748</t>
        </is>
      </c>
      <c r="C7755" s="4" t="inlineStr">
        <is>
          <t/>
        </is>
      </c>
      <c r="D7755" s="4" t="inlineStr">
        <is>
          <t/>
        </is>
      </c>
      <c r="E7755" s="3" t="inlineStr">
        <is>
          <t/>
        </is>
      </c>
      <c r="F7755" s="3" t="inlineStr">
        <is>
          <t/>
        </is>
      </c>
      <c r="G7755" s="3" t="inlineStr">
        <is>
          <t>No match</t>
        </is>
      </c>
      <c r="H7755" s="3" t="n">
        <v>4922.0</v>
      </c>
      <c r="I7755" s="3" t="n">
        <v>3055480.0</v>
      </c>
      <c r="J7755" s="3" t="inlineStr">
        <is>
          <t>PROPPAGE_2790_GEN.htm</t>
        </is>
      </c>
      <c r="K7755" s="3" t="inlineStr">
        <is>
          <t/>
        </is>
      </c>
    </row>
    <row r="7756">
      <c r="A7756" s="3" t="inlineStr">
        <is>
          <t>[g1]Default:[/g1] 0.0 µL</t>
        </is>
      </c>
      <c r="B7756" s="3" t="inlineStr">
        <is>
          <t>[g1]Default:[/g1] 0.0 µL _fr_fr_7749</t>
        </is>
      </c>
      <c r="C7756" s="4" t="inlineStr">
        <is>
          <t/>
        </is>
      </c>
      <c r="D7756" s="4" t="inlineStr">
        <is>
          <t/>
        </is>
      </c>
      <c r="E7756" s="3" t="inlineStr">
        <is>
          <t/>
        </is>
      </c>
      <c r="F7756" s="3" t="inlineStr">
        <is>
          <t/>
        </is>
      </c>
      <c r="G7756" s="3" t="inlineStr">
        <is>
          <t>No match
Repetition</t>
        </is>
      </c>
      <c r="H7756" s="3" t="n">
        <v>4922.0</v>
      </c>
      <c r="I7756" s="3" t="n">
        <v>3055481.0</v>
      </c>
      <c r="J7756" s="3" t="inlineStr">
        <is>
          <t>PROPPAGE_2790_GEN.htm</t>
        </is>
      </c>
      <c r="K7756" s="3" t="inlineStr">
        <is>
          <t/>
        </is>
      </c>
    </row>
    <row r="7757">
      <c r="A7757" s="3" t="inlineStr">
        <is>
          <t>Bubble detect</t>
        </is>
      </c>
      <c r="B7757" s="3" t="inlineStr">
        <is>
          <t>Bubble detect _fr_fr_7750</t>
        </is>
      </c>
      <c r="C7757" s="4" t="inlineStr">
        <is>
          <t/>
        </is>
      </c>
      <c r="D7757" s="4" t="inlineStr">
        <is>
          <t/>
        </is>
      </c>
      <c r="E7757" s="3" t="inlineStr">
        <is>
          <t/>
        </is>
      </c>
      <c r="F7757" s="3" t="inlineStr">
        <is>
          <t/>
        </is>
      </c>
      <c r="G7757" s="3" t="inlineStr">
        <is>
          <t>No match
Repetition</t>
        </is>
      </c>
      <c r="H7757" s="3" t="n">
        <v>4922.0</v>
      </c>
      <c r="I7757" s="3" t="n">
        <v>3055482.0</v>
      </c>
      <c r="J7757" s="3" t="inlineStr">
        <is>
          <t>PROPPAGE_2790_GEN.htm</t>
        </is>
      </c>
      <c r="K7757" s="3" t="inlineStr">
        <is>
          <t/>
        </is>
      </c>
    </row>
    <row r="7758">
      <c r="A7758" s="3" t="inlineStr">
        <is>
          <t>Specifies that the system look for air bubbles in the flow path and respond by displaying an error message and by performing a bubble recovery procedure.</t>
        </is>
      </c>
      <c r="B7758" s="3" t="inlineStr">
        <is>
          <t>Specifies that the system look for air bubbles in the flow path and respond by displaying an error message and by performing a bubble recovery procedure. _fr_fr_7751</t>
        </is>
      </c>
      <c r="C7758" s="4" t="inlineStr">
        <is>
          <t/>
        </is>
      </c>
      <c r="D7758" s="4" t="inlineStr">
        <is>
          <t/>
        </is>
      </c>
      <c r="E7758" s="3" t="inlineStr">
        <is>
          <t/>
        </is>
      </c>
      <c r="F7758" s="3" t="inlineStr">
        <is>
          <t/>
        </is>
      </c>
      <c r="G7758" s="3" t="inlineStr">
        <is>
          <t>No match</t>
        </is>
      </c>
      <c r="H7758" s="3" t="n">
        <v>4922.0</v>
      </c>
      <c r="I7758" s="3" t="n">
        <v>3055483.0</v>
      </c>
      <c r="J7758" s="3" t="inlineStr">
        <is>
          <t>PROPPAGE_2790_GEN.htm</t>
        </is>
      </c>
      <c r="K7758" s="3" t="inlineStr">
        <is>
          <t/>
        </is>
      </c>
    </row>
    <row r="7759">
      <c r="A7759" s="3" t="inlineStr">
        <is>
          <t>[g1]Choices:[/g1] Enabled or Disabled</t>
        </is>
      </c>
      <c r="B7759" s="3" t="inlineStr">
        <is>
          <t>[g1]Choices:[/g1] Enabled or Disabled _fr_fr_7752</t>
        </is>
      </c>
      <c r="C7759" s="4" t="inlineStr">
        <is>
          <t/>
        </is>
      </c>
      <c r="D7759" s="4" t="inlineStr">
        <is>
          <t/>
        </is>
      </c>
      <c r="E7759" s="3" t="inlineStr">
        <is>
          <t/>
        </is>
      </c>
      <c r="F7759" s="3" t="inlineStr">
        <is>
          <t/>
        </is>
      </c>
      <c r="G7759" s="3" t="inlineStr">
        <is>
          <t>No match
Repetition</t>
        </is>
      </c>
      <c r="H7759" s="3" t="n">
        <v>4922.0</v>
      </c>
      <c r="I7759" s="3" t="n">
        <v>3055484.0</v>
      </c>
      <c r="J7759" s="3" t="inlineStr">
        <is>
          <t>PROPPAGE_2790_GEN.htm</t>
        </is>
      </c>
      <c r="K7759" s="3" t="inlineStr">
        <is>
          <t/>
        </is>
      </c>
    </row>
    <row r="7760">
      <c r="A7760" s="3" t="inlineStr">
        <is>
          <t>[g1]Default:[/g1] Enabled</t>
        </is>
      </c>
      <c r="B7760" s="3" t="inlineStr">
        <is>
          <t>[g1]Default:[/g1] Enabled _fr_fr_7753</t>
        </is>
      </c>
      <c r="C7760" s="4" t="inlineStr">
        <is>
          <t/>
        </is>
      </c>
      <c r="D7760" s="4" t="inlineStr">
        <is>
          <t/>
        </is>
      </c>
      <c r="E7760" s="3" t="inlineStr">
        <is>
          <t/>
        </is>
      </c>
      <c r="F7760" s="3" t="inlineStr">
        <is>
          <t/>
        </is>
      </c>
      <c r="G7760" s="3" t="inlineStr">
        <is>
          <t>No match
Repetition</t>
        </is>
      </c>
      <c r="H7760" s="3" t="n">
        <v>4922.0</v>
      </c>
      <c r="I7760" s="3" t="n">
        <v>3055485.0</v>
      </c>
      <c r="J7760" s="3" t="inlineStr">
        <is>
          <t>PROPPAGE_2790_GEN.htm</t>
        </is>
      </c>
      <c r="K7760" s="3" t="inlineStr">
        <is>
          <t/>
        </is>
      </c>
    </row>
    <row r="7761">
      <c r="A7761" s="3" t="inlineStr">
        <is>
          <t>Syringe draw rate (µL/sec)</t>
        </is>
      </c>
      <c r="B7761" s="3" t="inlineStr">
        <is>
          <t>Syringe draw rate (µL/sec) _fr_fr_7754</t>
        </is>
      </c>
      <c r="C7761" s="4" t="inlineStr">
        <is>
          <t/>
        </is>
      </c>
      <c r="D7761" s="4" t="inlineStr">
        <is>
          <t/>
        </is>
      </c>
      <c r="E7761" s="3" t="inlineStr">
        <is>
          <t/>
        </is>
      </c>
      <c r="F7761" s="3" t="inlineStr">
        <is>
          <t/>
        </is>
      </c>
      <c r="G7761" s="3" t="inlineStr">
        <is>
          <t>No match
Repetition</t>
        </is>
      </c>
      <c r="H7761" s="3" t="n">
        <v>4922.0</v>
      </c>
      <c r="I7761" s="3" t="n">
        <v>3055486.0</v>
      </c>
      <c r="J7761" s="3" t="inlineStr">
        <is>
          <t>PROPPAGE_2790_GEN.htm</t>
        </is>
      </c>
      <c r="K7761" s="3" t="inlineStr">
        <is>
          <t/>
        </is>
      </c>
    </row>
    <row r="7762">
      <c r="A7762" s="3" t="inlineStr">
        <is>
          <t xml:space="preserve">Draw rate of the syringe to accommodate viscous samples. </t>
        </is>
      </c>
      <c r="B7762" s="3" t="inlineStr">
        <is>
          <t>Draw rate of the syringe to accommodate viscous samples.  _fr_fr_7755</t>
        </is>
      </c>
      <c r="C7762" s="4" t="inlineStr">
        <is>
          <t/>
        </is>
      </c>
      <c r="D7762" s="4" t="inlineStr">
        <is>
          <t/>
        </is>
      </c>
      <c r="E7762" s="3" t="inlineStr">
        <is>
          <t/>
        </is>
      </c>
      <c r="F7762" s="3" t="inlineStr">
        <is>
          <t/>
        </is>
      </c>
      <c r="G7762" s="3" t="inlineStr">
        <is>
          <t>No match
Repetition</t>
        </is>
      </c>
      <c r="H7762" s="3" t="n">
        <v>4922.0</v>
      </c>
      <c r="I7762" s="3" t="n">
        <v>3055487.0</v>
      </c>
      <c r="J7762" s="3" t="inlineStr">
        <is>
          <t>PROPPAGE_2790_GEN.htm</t>
        </is>
      </c>
      <c r="K7762" s="3" t="inlineStr">
        <is>
          <t/>
        </is>
      </c>
    </row>
    <row r="7763">
      <c r="A7763" s="3" t="inlineStr">
        <is>
          <t xml:space="preserve">The rate for each selection automatically adjusts to the size of the installed syringe. </t>
        </is>
      </c>
      <c r="B7763" s="3" t="inlineStr">
        <is>
          <t>The rate for each selection automatically adjusts to the size of the installed syringe.  _fr_fr_7756</t>
        </is>
      </c>
      <c r="C7763" s="4" t="inlineStr">
        <is>
          <t/>
        </is>
      </c>
      <c r="D7763" s="4" t="inlineStr">
        <is>
          <t/>
        </is>
      </c>
      <c r="E7763" s="3" t="inlineStr">
        <is>
          <t/>
        </is>
      </c>
      <c r="F7763" s="3" t="inlineStr">
        <is>
          <t/>
        </is>
      </c>
      <c r="G7763" s="3" t="inlineStr">
        <is>
          <t>No match</t>
        </is>
      </c>
      <c r="H7763" s="3" t="n">
        <v>4922.0</v>
      </c>
      <c r="I7763" s="3" t="n">
        <v>3055488.0</v>
      </c>
      <c r="J7763" s="3" t="inlineStr">
        <is>
          <t>PROPPAGE_2790_GEN.htm</t>
        </is>
      </c>
      <c r="K7763" s="3" t="inlineStr">
        <is>
          <t/>
        </is>
      </c>
    </row>
    <row r="7764">
      <c r="A7764" s="3" t="inlineStr">
        <is>
          <t xml:space="preserve">Selections: Fast, Normal, Slow, and Custom. </t>
        </is>
      </c>
      <c r="B7764" s="3" t="inlineStr">
        <is>
          <t>Selections: Fast, Normal, Slow, and Custom.  _fr_fr_7757</t>
        </is>
      </c>
      <c r="C7764" s="4" t="inlineStr">
        <is>
          <t/>
        </is>
      </c>
      <c r="D7764" s="4" t="inlineStr">
        <is>
          <t/>
        </is>
      </c>
      <c r="E7764" s="3" t="inlineStr">
        <is>
          <t/>
        </is>
      </c>
      <c r="F7764" s="3" t="inlineStr">
        <is>
          <t/>
        </is>
      </c>
      <c r="G7764" s="3" t="inlineStr">
        <is>
          <t>No match</t>
        </is>
      </c>
      <c r="H7764" s="3" t="n">
        <v>4922.0</v>
      </c>
      <c r="I7764" s="3" t="n">
        <v>3055489.0</v>
      </c>
      <c r="J7764" s="3" t="inlineStr">
        <is>
          <t>PROPPAGE_2790_GEN.htm</t>
        </is>
      </c>
      <c r="K7764" s="3" t="inlineStr">
        <is>
          <t/>
        </is>
      </c>
    </row>
    <row r="7765">
      <c r="A7765" s="3" t="inlineStr">
        <is>
          <t>Selecting Custom activates the Custom Draw Rate field.</t>
        </is>
      </c>
      <c r="B7765" s="3" t="inlineStr">
        <is>
          <t>Selecting Custom activates the Custom Draw Rate field. _fr_fr_7758</t>
        </is>
      </c>
      <c r="C7765" s="4" t="inlineStr">
        <is>
          <t/>
        </is>
      </c>
      <c r="D7765" s="4" t="inlineStr">
        <is>
          <t/>
        </is>
      </c>
      <c r="E7765" s="3" t="inlineStr">
        <is>
          <t/>
        </is>
      </c>
      <c r="F7765" s="3" t="inlineStr">
        <is>
          <t/>
        </is>
      </c>
      <c r="G7765" s="3" t="inlineStr">
        <is>
          <t>No match</t>
        </is>
      </c>
      <c r="H7765" s="3" t="n">
        <v>4922.0</v>
      </c>
      <c r="I7765" s="3" t="n">
        <v>3055490.0</v>
      </c>
      <c r="J7765" s="3" t="inlineStr">
        <is>
          <t>PROPPAGE_2790_GEN.htm</t>
        </is>
      </c>
      <c r="K7765" s="3" t="inlineStr">
        <is>
          <t/>
        </is>
      </c>
    </row>
    <row r="7766">
      <c r="A7766" s="3" t="inlineStr">
        <is>
          <t>[g1]Default:[/g1] Normal</t>
        </is>
      </c>
      <c r="B7766" s="3" t="inlineStr">
        <is>
          <t>[g1]Default:[/g1] Normal _fr_fr_7759</t>
        </is>
      </c>
      <c r="C7766" s="4" t="inlineStr">
        <is>
          <t/>
        </is>
      </c>
      <c r="D7766" s="4" t="inlineStr">
        <is>
          <t/>
        </is>
      </c>
      <c r="E7766" s="3" t="inlineStr">
        <is>
          <t/>
        </is>
      </c>
      <c r="F7766" s="3" t="inlineStr">
        <is>
          <t/>
        </is>
      </c>
      <c r="G7766" s="3" t="inlineStr">
        <is>
          <t>No match
Repetition</t>
        </is>
      </c>
      <c r="H7766" s="3" t="n">
        <v>4922.0</v>
      </c>
      <c r="I7766" s="3" t="n">
        <v>3055491.0</v>
      </c>
      <c r="J7766" s="3" t="inlineStr">
        <is>
          <t>PROPPAGE_2790_GEN.htm</t>
        </is>
      </c>
      <c r="K7766" s="3" t="inlineStr">
        <is>
          <t/>
        </is>
      </c>
    </row>
    <row r="7767">
      <c r="A7767" s="3" t="inlineStr">
        <is>
          <t>This table shows the draw rate for each selection using a 250-[g1]m[/g1]L syringe.</t>
        </is>
      </c>
      <c r="B7767" s="3" t="inlineStr">
        <is>
          <t>This table shows the draw rate for each selection using a 250-[g1]m[/g1]L syringe. _fr_fr_7760</t>
        </is>
      </c>
      <c r="C7767" s="4" t="inlineStr">
        <is>
          <t/>
        </is>
      </c>
      <c r="D7767" s="4" t="inlineStr">
        <is>
          <t/>
        </is>
      </c>
      <c r="E7767" s="3" t="inlineStr">
        <is>
          <t/>
        </is>
      </c>
      <c r="F7767" s="3" t="inlineStr">
        <is>
          <t/>
        </is>
      </c>
      <c r="G7767" s="3" t="inlineStr">
        <is>
          <t>No match
Repetition</t>
        </is>
      </c>
      <c r="H7767" s="3" t="n">
        <v>4922.0</v>
      </c>
      <c r="I7767" s="3" t="n">
        <v>3055492.0</v>
      </c>
      <c r="J7767" s="3" t="inlineStr">
        <is>
          <t>PROPPAGE_2790_GEN.htm</t>
        </is>
      </c>
      <c r="K7767" s="3" t="inlineStr">
        <is>
          <t/>
        </is>
      </c>
    </row>
    <row r="7768">
      <c r="A7768" s="3" t="inlineStr">
        <is>
          <t>Suggested flow rate range for manual settings:</t>
        </is>
      </c>
      <c r="B7768" s="3" t="inlineStr">
        <is>
          <t>Suggested flow rate range for manual settings: _fr_fr_7761</t>
        </is>
      </c>
      <c r="C7768" s="4" t="inlineStr">
        <is>
          <t/>
        </is>
      </c>
      <c r="D7768" s="4" t="inlineStr">
        <is>
          <t/>
        </is>
      </c>
      <c r="E7768" s="3" t="inlineStr">
        <is>
          <t/>
        </is>
      </c>
      <c r="F7768" s="3" t="inlineStr">
        <is>
          <t/>
        </is>
      </c>
      <c r="G7768" s="3" t="inlineStr">
        <is>
          <t>No match
Repetition</t>
        </is>
      </c>
      <c r="H7768" s="3" t="n">
        <v>4922.0</v>
      </c>
      <c r="I7768" s="3" t="n">
        <v>3055493.0</v>
      </c>
      <c r="J7768" s="3" t="inlineStr">
        <is>
          <t>PROPPAGE_2790_GEN.htm</t>
        </is>
      </c>
      <c r="K7768" s="3" t="inlineStr">
        <is>
          <t/>
        </is>
      </c>
    </row>
    <row r="7769">
      <c r="A7769" s="3" t="inlineStr">
        <is>
          <t>Selection</t>
        </is>
      </c>
      <c r="B7769" s="3" t="inlineStr">
        <is>
          <t>Selection _fr_fr_7762</t>
        </is>
      </c>
      <c r="C7769" s="4" t="inlineStr">
        <is>
          <t/>
        </is>
      </c>
      <c r="D7769" s="4" t="inlineStr">
        <is>
          <t/>
        </is>
      </c>
      <c r="E7769" s="3" t="inlineStr">
        <is>
          <t/>
        </is>
      </c>
      <c r="F7769" s="3" t="inlineStr">
        <is>
          <t/>
        </is>
      </c>
      <c r="G7769" s="3" t="inlineStr">
        <is>
          <t>No match
Repetition</t>
        </is>
      </c>
      <c r="H7769" s="3" t="n">
        <v>4922.0</v>
      </c>
      <c r="I7769" s="3" t="n">
        <v>3055494.0</v>
      </c>
      <c r="J7769" s="3" t="inlineStr">
        <is>
          <t>PROPPAGE_2790_GEN.htm</t>
        </is>
      </c>
      <c r="K7769" s="3" t="inlineStr">
        <is>
          <t/>
        </is>
      </c>
    </row>
    <row r="7770">
      <c r="A7770" s="3" t="inlineStr">
        <is>
          <t>Draw Rate for a 250-[g1]m[/g1]L Syringe ([g2]m[/g2]L/sec)</t>
        </is>
      </c>
      <c r="B7770" s="3" t="inlineStr">
        <is>
          <t>Draw Rate for a 250-[g1]m[/g1]L Syringe ([g2]m[/g2]L/sec) _fr_fr_7763</t>
        </is>
      </c>
      <c r="C7770" s="4" t="inlineStr">
        <is>
          <t/>
        </is>
      </c>
      <c r="D7770" s="4" t="inlineStr">
        <is>
          <t/>
        </is>
      </c>
      <c r="E7770" s="3" t="inlineStr">
        <is>
          <t/>
        </is>
      </c>
      <c r="F7770" s="3" t="inlineStr">
        <is>
          <t/>
        </is>
      </c>
      <c r="G7770" s="3" t="inlineStr">
        <is>
          <t>No match</t>
        </is>
      </c>
      <c r="H7770" s="3" t="n">
        <v>4922.0</v>
      </c>
      <c r="I7770" s="3" t="n">
        <v>3055495.0</v>
      </c>
      <c r="J7770" s="3" t="inlineStr">
        <is>
          <t>PROPPAGE_2790_GEN.htm</t>
        </is>
      </c>
      <c r="K7770" s="3" t="inlineStr">
        <is>
          <t/>
        </is>
      </c>
    </row>
    <row r="7771">
      <c r="A7771" s="3" t="inlineStr">
        <is>
          <t>Fast</t>
        </is>
      </c>
      <c r="B7771" s="3" t="inlineStr">
        <is>
          <t>Fast _fr_fr_7764</t>
        </is>
      </c>
      <c r="C7771" s="4" t="inlineStr">
        <is>
          <t/>
        </is>
      </c>
      <c r="D7771" s="4" t="inlineStr">
        <is>
          <t/>
        </is>
      </c>
      <c r="E7771" s="3" t="inlineStr">
        <is>
          <t/>
        </is>
      </c>
      <c r="F7771" s="3" t="inlineStr">
        <is>
          <t/>
        </is>
      </c>
      <c r="G7771" s="3" t="inlineStr">
        <is>
          <t>No match
Repetition</t>
        </is>
      </c>
      <c r="H7771" s="3" t="n">
        <v>4922.0</v>
      </c>
      <c r="I7771" s="3" t="n">
        <v>3055496.0</v>
      </c>
      <c r="J7771" s="3" t="inlineStr">
        <is>
          <t>PROPPAGE_2790_GEN.htm</t>
        </is>
      </c>
      <c r="K7771" s="3" t="inlineStr">
        <is>
          <t/>
        </is>
      </c>
    </row>
    <row r="7772">
      <c r="A7772" s="3" t="inlineStr">
        <is>
          <t>5.0</t>
        </is>
      </c>
      <c r="B7772" s="3" t="inlineStr">
        <is>
          <t>5.0 _fr_fr_7765</t>
        </is>
      </c>
      <c r="C7772" s="4" t="inlineStr">
        <is>
          <t/>
        </is>
      </c>
      <c r="D7772" s="4" t="inlineStr">
        <is>
          <t/>
        </is>
      </c>
      <c r="E7772" s="3" t="inlineStr">
        <is>
          <t/>
        </is>
      </c>
      <c r="F7772" s="3" t="inlineStr">
        <is>
          <t/>
        </is>
      </c>
      <c r="G7772" s="3" t="inlineStr">
        <is>
          <t>No match</t>
        </is>
      </c>
      <c r="H7772" s="3" t="n">
        <v>4922.0</v>
      </c>
      <c r="I7772" s="3" t="n">
        <v>3055497.0</v>
      </c>
      <c r="J7772" s="3" t="inlineStr">
        <is>
          <t>PROPPAGE_2790_GEN.htm</t>
        </is>
      </c>
      <c r="K7772" s="3" t="inlineStr">
        <is>
          <t/>
        </is>
      </c>
    </row>
    <row r="7773">
      <c r="A7773" s="3" t="inlineStr">
        <is>
          <t>Normal</t>
        </is>
      </c>
      <c r="B7773" s="3" t="inlineStr">
        <is>
          <t>Normal _fr_fr_7766</t>
        </is>
      </c>
      <c r="C7773" s="4" t="inlineStr">
        <is>
          <t/>
        </is>
      </c>
      <c r="D7773" s="4" t="inlineStr">
        <is>
          <t/>
        </is>
      </c>
      <c r="E7773" s="3" t="inlineStr">
        <is>
          <t/>
        </is>
      </c>
      <c r="F7773" s="3" t="inlineStr">
        <is>
          <t/>
        </is>
      </c>
      <c r="G7773" s="3" t="inlineStr">
        <is>
          <t>No match
Repetition</t>
        </is>
      </c>
      <c r="H7773" s="3" t="n">
        <v>4922.0</v>
      </c>
      <c r="I7773" s="3" t="n">
        <v>3055498.0</v>
      </c>
      <c r="J7773" s="3" t="inlineStr">
        <is>
          <t>PROPPAGE_2790_GEN.htm</t>
        </is>
      </c>
      <c r="K7773" s="3" t="inlineStr">
        <is>
          <t/>
        </is>
      </c>
    </row>
    <row r="7774">
      <c r="A7774" s="3" t="inlineStr">
        <is>
          <t>2.5</t>
        </is>
      </c>
      <c r="B7774" s="3" t="inlineStr">
        <is>
          <t>2.5 _fr_fr_7767</t>
        </is>
      </c>
      <c r="C7774" s="4" t="inlineStr">
        <is>
          <t/>
        </is>
      </c>
      <c r="D7774" s="4" t="inlineStr">
        <is>
          <t/>
        </is>
      </c>
      <c r="E7774" s="3" t="inlineStr">
        <is>
          <t/>
        </is>
      </c>
      <c r="F7774" s="3" t="inlineStr">
        <is>
          <t/>
        </is>
      </c>
      <c r="G7774" s="3" t="inlineStr">
        <is>
          <t>No match</t>
        </is>
      </c>
      <c r="H7774" s="3" t="n">
        <v>4922.0</v>
      </c>
      <c r="I7774" s="3" t="n">
        <v>3055499.0</v>
      </c>
      <c r="J7774" s="3" t="inlineStr">
        <is>
          <t>PROPPAGE_2790_GEN.htm</t>
        </is>
      </c>
      <c r="K7774" s="3" t="inlineStr">
        <is>
          <t/>
        </is>
      </c>
    </row>
    <row r="7775">
      <c r="A7775" s="3" t="inlineStr">
        <is>
          <t>Slow</t>
        </is>
      </c>
      <c r="B7775" s="3" t="inlineStr">
        <is>
          <t>Slow _fr_fr_7768</t>
        </is>
      </c>
      <c r="C7775" s="4" t="inlineStr">
        <is>
          <t/>
        </is>
      </c>
      <c r="D7775" s="4" t="inlineStr">
        <is>
          <t/>
        </is>
      </c>
      <c r="E7775" s="3" t="inlineStr">
        <is>
          <t/>
        </is>
      </c>
      <c r="F7775" s="3" t="inlineStr">
        <is>
          <t/>
        </is>
      </c>
      <c r="G7775" s="3" t="inlineStr">
        <is>
          <t>No match
Repetition</t>
        </is>
      </c>
      <c r="H7775" s="3" t="n">
        <v>4922.0</v>
      </c>
      <c r="I7775" s="3" t="n">
        <v>3055500.0</v>
      </c>
      <c r="J7775" s="3" t="inlineStr">
        <is>
          <t>PROPPAGE_2790_GEN.htm</t>
        </is>
      </c>
      <c r="K7775" s="3" t="inlineStr">
        <is>
          <t/>
        </is>
      </c>
    </row>
    <row r="7776">
      <c r="A7776" s="3" t="inlineStr">
        <is>
          <t>1.0</t>
        </is>
      </c>
      <c r="B7776" s="3" t="inlineStr">
        <is>
          <t>1.0 _fr_fr_7769</t>
        </is>
      </c>
      <c r="C7776" s="4" t="inlineStr">
        <is>
          <t/>
        </is>
      </c>
      <c r="D7776" s="4" t="inlineStr">
        <is>
          <t/>
        </is>
      </c>
      <c r="E7776" s="3" t="inlineStr">
        <is>
          <t/>
        </is>
      </c>
      <c r="F7776" s="3" t="inlineStr">
        <is>
          <t/>
        </is>
      </c>
      <c r="G7776" s="3" t="inlineStr">
        <is>
          <t>No match
Repeated</t>
        </is>
      </c>
      <c r="H7776" s="3" t="n">
        <v>4922.0</v>
      </c>
      <c r="I7776" s="3" t="n">
        <v>3055501.0</v>
      </c>
      <c r="J7776" s="3" t="inlineStr">
        <is>
          <t>PROPPAGE_2790_GEN.htm</t>
        </is>
      </c>
      <c r="K7776" s="3" t="inlineStr">
        <is>
          <t/>
        </is>
      </c>
    </row>
    <row r="7777">
      <c r="A7777" s="3" t="inlineStr">
        <is>
          <t>Custom</t>
        </is>
      </c>
      <c r="B7777" s="3" t="inlineStr">
        <is>
          <t>Custom _fr_fr_7770</t>
        </is>
      </c>
      <c r="C7777" s="4" t="inlineStr">
        <is>
          <t/>
        </is>
      </c>
      <c r="D7777" s="4" t="inlineStr">
        <is>
          <t/>
        </is>
      </c>
      <c r="E7777" s="3" t="inlineStr">
        <is>
          <t/>
        </is>
      </c>
      <c r="F7777" s="3" t="inlineStr">
        <is>
          <t/>
        </is>
      </c>
      <c r="G7777" s="3" t="inlineStr">
        <is>
          <t>No match</t>
        </is>
      </c>
      <c r="H7777" s="3" t="n">
        <v>4922.0</v>
      </c>
      <c r="I7777" s="3" t="n">
        <v>3055502.0</v>
      </c>
      <c r="J7777" s="3" t="inlineStr">
        <is>
          <t>PROPPAGE_2790_GEN.htm</t>
        </is>
      </c>
      <c r="K7777" s="3" t="inlineStr">
        <is>
          <t/>
        </is>
      </c>
    </row>
    <row r="7778">
      <c r="A7778" s="3" t="inlineStr">
        <is>
          <t>(See table below)</t>
        </is>
      </c>
      <c r="B7778" s="3" t="inlineStr">
        <is>
          <t>(See table below) _fr_fr_7771</t>
        </is>
      </c>
      <c r="C7778" s="4" t="inlineStr">
        <is>
          <t/>
        </is>
      </c>
      <c r="D7778" s="4" t="inlineStr">
        <is>
          <t/>
        </is>
      </c>
      <c r="E7778" s="3" t="inlineStr">
        <is>
          <t/>
        </is>
      </c>
      <c r="F7778" s="3" t="inlineStr">
        <is>
          <t/>
        </is>
      </c>
      <c r="G7778" s="3" t="inlineStr">
        <is>
          <t>No match</t>
        </is>
      </c>
      <c r="H7778" s="3" t="n">
        <v>4922.0</v>
      </c>
      <c r="I7778" s="3" t="n">
        <v>3055503.0</v>
      </c>
      <c r="J7778" s="3" t="inlineStr">
        <is>
          <t>PROPPAGE_2790_GEN.htm</t>
        </is>
      </c>
      <c r="K7778" s="3" t="inlineStr">
        <is>
          <t/>
        </is>
      </c>
    </row>
    <row r="7779">
      <c r="A7779" s="3" t="inlineStr">
        <is>
          <t>Custom draw rate</t>
        </is>
      </c>
      <c r="B7779" s="3" t="inlineStr">
        <is>
          <t>Custom draw rate _fr_fr_7772</t>
        </is>
      </c>
      <c r="C7779" s="4" t="inlineStr">
        <is>
          <t/>
        </is>
      </c>
      <c r="D7779" s="4" t="inlineStr">
        <is>
          <t/>
        </is>
      </c>
      <c r="E7779" s="3" t="inlineStr">
        <is>
          <t/>
        </is>
      </c>
      <c r="F7779" s="3" t="inlineStr">
        <is>
          <t/>
        </is>
      </c>
      <c r="G7779" s="3" t="inlineStr">
        <is>
          <t>No match</t>
        </is>
      </c>
      <c r="H7779" s="3" t="n">
        <v>4922.0</v>
      </c>
      <c r="I7779" s="3" t="n">
        <v>3055504.0</v>
      </c>
      <c r="J7779" s="3" t="inlineStr">
        <is>
          <t>PROPPAGE_2790_GEN.htm</t>
        </is>
      </c>
      <c r="K7779" s="3" t="inlineStr">
        <is>
          <t/>
        </is>
      </c>
    </row>
    <row r="7780">
      <c r="A7780" s="3" t="inlineStr">
        <is>
          <t xml:space="preserve">User-selected syringe draw rate. </t>
        </is>
      </c>
      <c r="B7780" s="3" t="inlineStr">
        <is>
          <t>User-selected syringe draw rate.  _fr_fr_7773</t>
        </is>
      </c>
      <c r="C7780" s="4" t="inlineStr">
        <is>
          <t/>
        </is>
      </c>
      <c r="D7780" s="4" t="inlineStr">
        <is>
          <t/>
        </is>
      </c>
      <c r="E7780" s="3" t="inlineStr">
        <is>
          <t/>
        </is>
      </c>
      <c r="F7780" s="3" t="inlineStr">
        <is>
          <t/>
        </is>
      </c>
      <c r="G7780" s="3" t="inlineStr">
        <is>
          <t>No match</t>
        </is>
      </c>
      <c r="H7780" s="3" t="n">
        <v>4922.0</v>
      </c>
      <c r="I7780" s="3" t="n">
        <v>3055505.0</v>
      </c>
      <c r="J7780" s="3" t="inlineStr">
        <is>
          <t>PROPPAGE_2790_GEN.htm</t>
        </is>
      </c>
      <c r="K7780" s="3" t="inlineStr">
        <is>
          <t/>
        </is>
      </c>
    </row>
    <row r="7781">
      <c r="A7781" s="3" t="inlineStr">
        <is>
          <t>To activate this field, select Custom in the Syringe Draw Rate field.</t>
        </is>
      </c>
      <c r="B7781" s="3" t="inlineStr">
        <is>
          <t>To activate this field, select Custom in the Syringe Draw Rate field. _fr_fr_7774</t>
        </is>
      </c>
      <c r="C7781" s="4" t="inlineStr">
        <is>
          <t/>
        </is>
      </c>
      <c r="D7781" s="4" t="inlineStr">
        <is>
          <t/>
        </is>
      </c>
      <c r="E7781" s="3" t="inlineStr">
        <is>
          <t/>
        </is>
      </c>
      <c r="F7781" s="3" t="inlineStr">
        <is>
          <t/>
        </is>
      </c>
      <c r="G7781" s="3" t="inlineStr">
        <is>
          <t>No match</t>
        </is>
      </c>
      <c r="H7781" s="3" t="n">
        <v>4922.0</v>
      </c>
      <c r="I7781" s="3" t="n">
        <v>3055506.0</v>
      </c>
      <c r="J7781" s="3" t="inlineStr">
        <is>
          <t>PROPPAGE_2790_GEN.htm</t>
        </is>
      </c>
      <c r="K7781" s="3" t="inlineStr">
        <is>
          <t/>
        </is>
      </c>
    </row>
    <row r="7782">
      <c r="A7782" s="3" t="inlineStr">
        <is>
          <t>[g1]Default:[/g1] 1.0 [g2]m[/g2]L/sec</t>
        </is>
      </c>
      <c r="B7782" s="3" t="inlineStr">
        <is>
          <t>[g1]Default:[/g1] 1.0 [g2]m[/g2]L/sec _fr_fr_7775</t>
        </is>
      </c>
      <c r="C7782" s="4" t="inlineStr">
        <is>
          <t/>
        </is>
      </c>
      <c r="D7782" s="4" t="inlineStr">
        <is>
          <t/>
        </is>
      </c>
      <c r="E7782" s="3" t="inlineStr">
        <is>
          <t/>
        </is>
      </c>
      <c r="F7782" s="3" t="inlineStr">
        <is>
          <t/>
        </is>
      </c>
      <c r="G7782" s="3" t="inlineStr">
        <is>
          <t>No match</t>
        </is>
      </c>
      <c r="H7782" s="3" t="n">
        <v>4922.0</v>
      </c>
      <c r="I7782" s="3" t="n">
        <v>3055507.0</v>
      </c>
      <c r="J7782" s="3" t="inlineStr">
        <is>
          <t>PROPPAGE_2790_GEN.htm</t>
        </is>
      </c>
      <c r="K7782" s="3" t="inlineStr">
        <is>
          <t/>
        </is>
      </c>
    </row>
    <row r="7783">
      <c r="A7783" s="3" t="inlineStr">
        <is>
          <t>This table shows custom draw rate ranges for different syringe sizes.</t>
        </is>
      </c>
      <c r="B7783" s="3" t="inlineStr">
        <is>
          <t>This table shows custom draw rate ranges for different syringe sizes. _fr_fr_7776</t>
        </is>
      </c>
      <c r="C7783" s="4" t="inlineStr">
        <is>
          <t/>
        </is>
      </c>
      <c r="D7783" s="4" t="inlineStr">
        <is>
          <t/>
        </is>
      </c>
      <c r="E7783" s="3" t="inlineStr">
        <is>
          <t/>
        </is>
      </c>
      <c r="F7783" s="3" t="inlineStr">
        <is>
          <t/>
        </is>
      </c>
      <c r="G7783" s="3" t="inlineStr">
        <is>
          <t>No match</t>
        </is>
      </c>
      <c r="H7783" s="3" t="n">
        <v>4922.0</v>
      </c>
      <c r="I7783" s="3" t="n">
        <v>3055508.0</v>
      </c>
      <c r="J7783" s="3" t="inlineStr">
        <is>
          <t>PROPPAGE_2790_GEN.htm</t>
        </is>
      </c>
      <c r="K7783" s="3" t="inlineStr">
        <is>
          <t/>
        </is>
      </c>
    </row>
    <row r="7784">
      <c r="A7784" s="3" t="inlineStr">
        <is>
          <t>Custom draw rate ranges:</t>
        </is>
      </c>
      <c r="B7784" s="3" t="inlineStr">
        <is>
          <t>Custom draw rate ranges: _fr_fr_7777</t>
        </is>
      </c>
      <c r="C7784" s="4" t="inlineStr">
        <is>
          <t/>
        </is>
      </c>
      <c r="D7784" s="4" t="inlineStr">
        <is>
          <t/>
        </is>
      </c>
      <c r="E7784" s="3" t="inlineStr">
        <is>
          <t/>
        </is>
      </c>
      <c r="F7784" s="3" t="inlineStr">
        <is>
          <t/>
        </is>
      </c>
      <c r="G7784" s="3" t="inlineStr">
        <is>
          <t>No match</t>
        </is>
      </c>
      <c r="H7784" s="3" t="n">
        <v>4922.0</v>
      </c>
      <c r="I7784" s="3" t="n">
        <v>3055509.0</v>
      </c>
      <c r="J7784" s="3" t="inlineStr">
        <is>
          <t>PROPPAGE_2790_GEN.htm</t>
        </is>
      </c>
      <c r="K7784" s="3" t="inlineStr">
        <is>
          <t/>
        </is>
      </c>
    </row>
    <row r="7785">
      <c r="A7785" s="3" t="inlineStr">
        <is>
          <t>Syringe Size ([g1]m[/g1]L)</t>
        </is>
      </c>
      <c r="B7785" s="3" t="inlineStr">
        <is>
          <t>Syringe Size ([g1]m[/g1]L) _fr_fr_7778</t>
        </is>
      </c>
      <c r="C7785" s="4" t="inlineStr">
        <is>
          <t/>
        </is>
      </c>
      <c r="D7785" s="4" t="inlineStr">
        <is>
          <t/>
        </is>
      </c>
      <c r="E7785" s="3" t="inlineStr">
        <is>
          <t/>
        </is>
      </c>
      <c r="F7785" s="3" t="inlineStr">
        <is>
          <t/>
        </is>
      </c>
      <c r="G7785" s="3" t="inlineStr">
        <is>
          <t>No match</t>
        </is>
      </c>
      <c r="H7785" s="3" t="n">
        <v>4922.0</v>
      </c>
      <c r="I7785" s="3" t="n">
        <v>3055510.0</v>
      </c>
      <c r="J7785" s="3" t="inlineStr">
        <is>
          <t>PROPPAGE_2790_GEN.htm</t>
        </is>
      </c>
      <c r="K7785" s="3" t="inlineStr">
        <is>
          <t/>
        </is>
      </c>
    </row>
    <row r="7786">
      <c r="A7786" s="3" t="inlineStr">
        <is>
          <t>Minimum Rate ([g1]m[/g1]L/sec)</t>
        </is>
      </c>
      <c r="B7786" s="3" t="inlineStr">
        <is>
          <t>Minimum Rate ([g1]m[/g1]L/sec) _fr_fr_7779</t>
        </is>
      </c>
      <c r="C7786" s="4" t="inlineStr">
        <is>
          <t/>
        </is>
      </c>
      <c r="D7786" s="4" t="inlineStr">
        <is>
          <t/>
        </is>
      </c>
      <c r="E7786" s="3" t="inlineStr">
        <is>
          <t/>
        </is>
      </c>
      <c r="F7786" s="3" t="inlineStr">
        <is>
          <t/>
        </is>
      </c>
      <c r="G7786" s="3" t="inlineStr">
        <is>
          <t>No match</t>
        </is>
      </c>
      <c r="H7786" s="3" t="n">
        <v>4922.0</v>
      </c>
      <c r="I7786" s="3" t="n">
        <v>3055511.0</v>
      </c>
      <c r="J7786" s="3" t="inlineStr">
        <is>
          <t>PROPPAGE_2790_GEN.htm</t>
        </is>
      </c>
      <c r="K7786" s="3" t="inlineStr">
        <is>
          <t/>
        </is>
      </c>
    </row>
    <row r="7787">
      <c r="A7787" s="3" t="inlineStr">
        <is>
          <t>Maximum Rate[br1]([g2]m[/g2]L/sec)</t>
        </is>
      </c>
      <c r="B7787" s="3" t="inlineStr">
        <is>
          <t>Maximum Rate[br1]([g2]m[/g2]L/sec) _fr_fr_7780</t>
        </is>
      </c>
      <c r="C7787" s="4" t="inlineStr">
        <is>
          <t/>
        </is>
      </c>
      <c r="D7787" s="4" t="inlineStr">
        <is>
          <t/>
        </is>
      </c>
      <c r="E7787" s="3" t="inlineStr">
        <is>
          <t/>
        </is>
      </c>
      <c r="F7787" s="3" t="inlineStr">
        <is>
          <t/>
        </is>
      </c>
      <c r="G7787" s="3" t="inlineStr">
        <is>
          <t>No match</t>
        </is>
      </c>
      <c r="H7787" s="3" t="n">
        <v>4922.0</v>
      </c>
      <c r="I7787" s="3" t="n">
        <v>3055512.0</v>
      </c>
      <c r="J7787" s="3" t="inlineStr">
        <is>
          <t>PROPPAGE_2790_GEN.htm</t>
        </is>
      </c>
      <c r="K7787" s="3" t="inlineStr">
        <is>
          <t/>
        </is>
      </c>
    </row>
    <row r="7788">
      <c r="A7788" s="3" t="inlineStr">
        <is>
          <t>100</t>
        </is>
      </c>
      <c r="B7788" s="3" t="inlineStr">
        <is>
          <t>100 _fr_fr_7781</t>
        </is>
      </c>
      <c r="C7788" s="4" t="inlineStr">
        <is>
          <t/>
        </is>
      </c>
      <c r="D7788" s="4" t="inlineStr">
        <is>
          <t/>
        </is>
      </c>
      <c r="E7788" s="3" t="inlineStr">
        <is>
          <t/>
        </is>
      </c>
      <c r="F7788" s="3" t="inlineStr">
        <is>
          <t/>
        </is>
      </c>
      <c r="G7788" s="3" t="inlineStr">
        <is>
          <t>No match</t>
        </is>
      </c>
      <c r="H7788" s="3" t="n">
        <v>4922.0</v>
      </c>
      <c r="I7788" s="3" t="n">
        <v>3055513.0</v>
      </c>
      <c r="J7788" s="3" t="inlineStr">
        <is>
          <t>PROPPAGE_2790_GEN.htm</t>
        </is>
      </c>
      <c r="K7788" s="3" t="inlineStr">
        <is>
          <t/>
        </is>
      </c>
    </row>
    <row r="7789">
      <c r="A7789" s="3" t="inlineStr">
        <is>
          <t>0.4</t>
        </is>
      </c>
      <c r="B7789" s="3" t="inlineStr">
        <is>
          <t>0.4 _fr_fr_7782</t>
        </is>
      </c>
      <c r="C7789" s="4" t="inlineStr">
        <is>
          <t/>
        </is>
      </c>
      <c r="D7789" s="4" t="inlineStr">
        <is>
          <t/>
        </is>
      </c>
      <c r="E7789" s="3" t="inlineStr">
        <is>
          <t/>
        </is>
      </c>
      <c r="F7789" s="3" t="inlineStr">
        <is>
          <t/>
        </is>
      </c>
      <c r="G7789" s="3" t="inlineStr">
        <is>
          <t>No match</t>
        </is>
      </c>
      <c r="H7789" s="3" t="n">
        <v>4922.0</v>
      </c>
      <c r="I7789" s="3" t="n">
        <v>3055514.0</v>
      </c>
      <c r="J7789" s="3" t="inlineStr">
        <is>
          <t>PROPPAGE_2790_GEN.htm</t>
        </is>
      </c>
      <c r="K7789" s="3" t="inlineStr">
        <is>
          <t/>
        </is>
      </c>
    </row>
    <row r="7790">
      <c r="A7790" s="3" t="inlineStr">
        <is>
          <t>8.0</t>
        </is>
      </c>
      <c r="B7790" s="3" t="inlineStr">
        <is>
          <t>8.0 _fr_fr_7783</t>
        </is>
      </c>
      <c r="C7790" s="4" t="inlineStr">
        <is>
          <t/>
        </is>
      </c>
      <c r="D7790" s="4" t="inlineStr">
        <is>
          <t/>
        </is>
      </c>
      <c r="E7790" s="3" t="inlineStr">
        <is>
          <t/>
        </is>
      </c>
      <c r="F7790" s="3" t="inlineStr">
        <is>
          <t/>
        </is>
      </c>
      <c r="G7790" s="3" t="inlineStr">
        <is>
          <t>No match</t>
        </is>
      </c>
      <c r="H7790" s="3" t="n">
        <v>4922.0</v>
      </c>
      <c r="I7790" s="3" t="n">
        <v>3055515.0</v>
      </c>
      <c r="J7790" s="3" t="inlineStr">
        <is>
          <t>PROPPAGE_2790_GEN.htm</t>
        </is>
      </c>
      <c r="K7790" s="3" t="inlineStr">
        <is>
          <t/>
        </is>
      </c>
    </row>
    <row r="7791">
      <c r="A7791" s="3" t="inlineStr">
        <is>
          <t>250</t>
        </is>
      </c>
      <c r="B7791" s="3" t="inlineStr">
        <is>
          <t>250 _fr_fr_7784</t>
        </is>
      </c>
      <c r="C7791" s="4" t="inlineStr">
        <is>
          <t/>
        </is>
      </c>
      <c r="D7791" s="4" t="inlineStr">
        <is>
          <t/>
        </is>
      </c>
      <c r="E7791" s="3" t="inlineStr">
        <is>
          <t/>
        </is>
      </c>
      <c r="F7791" s="3" t="inlineStr">
        <is>
          <t/>
        </is>
      </c>
      <c r="G7791" s="3" t="inlineStr">
        <is>
          <t>No match</t>
        </is>
      </c>
      <c r="H7791" s="3" t="n">
        <v>4922.0</v>
      </c>
      <c r="I7791" s="3" t="n">
        <v>3055516.0</v>
      </c>
      <c r="J7791" s="3" t="inlineStr">
        <is>
          <t>PROPPAGE_2790_GEN.htm</t>
        </is>
      </c>
      <c r="K7791" s="3" t="inlineStr">
        <is>
          <t/>
        </is>
      </c>
    </row>
    <row r="7792">
      <c r="A7792" s="3" t="inlineStr">
        <is>
          <t>1.0</t>
        </is>
      </c>
      <c r="B7792" s="3" t="inlineStr">
        <is>
          <t>1.0 _fr_fr_7785</t>
        </is>
      </c>
      <c r="C7792" s="4" t="inlineStr">
        <is>
          <t/>
        </is>
      </c>
      <c r="D7792" s="4" t="inlineStr">
        <is>
          <t/>
        </is>
      </c>
      <c r="E7792" s="3" t="inlineStr">
        <is>
          <t/>
        </is>
      </c>
      <c r="F7792" s="3" t="inlineStr">
        <is>
          <t/>
        </is>
      </c>
      <c r="G7792" s="3" t="inlineStr">
        <is>
          <t>No match
Repetition</t>
        </is>
      </c>
      <c r="H7792" s="3" t="n">
        <v>4922.0</v>
      </c>
      <c r="I7792" s="3" t="n">
        <v>3055517.0</v>
      </c>
      <c r="J7792" s="3" t="inlineStr">
        <is>
          <t>PROPPAGE_2790_GEN.htm</t>
        </is>
      </c>
      <c r="K7792" s="3" t="inlineStr">
        <is>
          <t/>
        </is>
      </c>
    </row>
    <row r="7793">
      <c r="A7793" s="3" t="inlineStr">
        <is>
          <t>20.0</t>
        </is>
      </c>
      <c r="B7793" s="3" t="inlineStr">
        <is>
          <t>20.0 _fr_fr_7786</t>
        </is>
      </c>
      <c r="C7793" s="4" t="inlineStr">
        <is>
          <t/>
        </is>
      </c>
      <c r="D7793" s="4" t="inlineStr">
        <is>
          <t/>
        </is>
      </c>
      <c r="E7793" s="3" t="inlineStr">
        <is>
          <t/>
        </is>
      </c>
      <c r="F7793" s="3" t="inlineStr">
        <is>
          <t/>
        </is>
      </c>
      <c r="G7793" s="3" t="inlineStr">
        <is>
          <t>No match</t>
        </is>
      </c>
      <c r="H7793" s="3" t="n">
        <v>4922.0</v>
      </c>
      <c r="I7793" s="3" t="n">
        <v>3055518.0</v>
      </c>
      <c r="J7793" s="3" t="inlineStr">
        <is>
          <t>PROPPAGE_2790_GEN.htm</t>
        </is>
      </c>
      <c r="K7793" s="3" t="inlineStr">
        <is>
          <t/>
        </is>
      </c>
    </row>
    <row r="7794">
      <c r="A7794" s="3" t="inlineStr">
        <is>
          <t>500</t>
        </is>
      </c>
      <c r="B7794" s="3" t="inlineStr">
        <is>
          <t>500 _fr_fr_7787</t>
        </is>
      </c>
      <c r="C7794" s="4" t="inlineStr">
        <is>
          <t/>
        </is>
      </c>
      <c r="D7794" s="4" t="inlineStr">
        <is>
          <t/>
        </is>
      </c>
      <c r="E7794" s="3" t="inlineStr">
        <is>
          <t/>
        </is>
      </c>
      <c r="F7794" s="3" t="inlineStr">
        <is>
          <t/>
        </is>
      </c>
      <c r="G7794" s="3" t="inlineStr">
        <is>
          <t>No match</t>
        </is>
      </c>
      <c r="H7794" s="3" t="n">
        <v>4922.0</v>
      </c>
      <c r="I7794" s="3" t="n">
        <v>3055519.0</v>
      </c>
      <c r="J7794" s="3" t="inlineStr">
        <is>
          <t>PROPPAGE_2790_GEN.htm</t>
        </is>
      </c>
      <c r="K7794" s="3" t="inlineStr">
        <is>
          <t/>
        </is>
      </c>
    </row>
    <row r="7795">
      <c r="A7795" s="3" t="inlineStr">
        <is>
          <t>2.0</t>
        </is>
      </c>
      <c r="B7795" s="3" t="inlineStr">
        <is>
          <t>2.0 _fr_fr_7788</t>
        </is>
      </c>
      <c r="C7795" s="4" t="inlineStr">
        <is>
          <t/>
        </is>
      </c>
      <c r="D7795" s="4" t="inlineStr">
        <is>
          <t/>
        </is>
      </c>
      <c r="E7795" s="3" t="inlineStr">
        <is>
          <t/>
        </is>
      </c>
      <c r="F7795" s="3" t="inlineStr">
        <is>
          <t/>
        </is>
      </c>
      <c r="G7795" s="3" t="inlineStr">
        <is>
          <t>No match</t>
        </is>
      </c>
      <c r="H7795" s="3" t="n">
        <v>4922.0</v>
      </c>
      <c r="I7795" s="3" t="n">
        <v>3055520.0</v>
      </c>
      <c r="J7795" s="3" t="inlineStr">
        <is>
          <t>PROPPAGE_2790_GEN.htm</t>
        </is>
      </c>
      <c r="K7795" s="3" t="inlineStr">
        <is>
          <t/>
        </is>
      </c>
    </row>
    <row r="7796">
      <c r="A7796" s="3" t="inlineStr">
        <is>
          <t>40.0</t>
        </is>
      </c>
      <c r="B7796" s="3" t="inlineStr">
        <is>
          <t>40.0 _fr_fr_7789</t>
        </is>
      </c>
      <c r="C7796" s="4" t="inlineStr">
        <is>
          <t/>
        </is>
      </c>
      <c r="D7796" s="4" t="inlineStr">
        <is>
          <t/>
        </is>
      </c>
      <c r="E7796" s="3" t="inlineStr">
        <is>
          <t/>
        </is>
      </c>
      <c r="F7796" s="3" t="inlineStr">
        <is>
          <t/>
        </is>
      </c>
      <c r="G7796" s="3" t="inlineStr">
        <is>
          <t>No match
Repeated</t>
        </is>
      </c>
      <c r="H7796" s="3" t="n">
        <v>4922.0</v>
      </c>
      <c r="I7796" s="3" t="n">
        <v>3055521.0</v>
      </c>
      <c r="J7796" s="3" t="inlineStr">
        <is>
          <t>PROPPAGE_2790_GEN.htm</t>
        </is>
      </c>
      <c r="K7796" s="3" t="inlineStr">
        <is>
          <t/>
        </is>
      </c>
    </row>
    <row r="7797">
      <c r="A7797" s="3" t="inlineStr">
        <is>
          <t>1000</t>
        </is>
      </c>
      <c r="B7797" s="3" t="inlineStr">
        <is>
          <t>1000 _fr_fr_7790</t>
        </is>
      </c>
      <c r="C7797" s="4" t="inlineStr">
        <is>
          <t/>
        </is>
      </c>
      <c r="D7797" s="4" t="inlineStr">
        <is>
          <t/>
        </is>
      </c>
      <c r="E7797" s="3" t="inlineStr">
        <is>
          <t/>
        </is>
      </c>
      <c r="F7797" s="3" t="inlineStr">
        <is>
          <t/>
        </is>
      </c>
      <c r="G7797" s="3" t="inlineStr">
        <is>
          <t>No match</t>
        </is>
      </c>
      <c r="H7797" s="3" t="n">
        <v>4922.0</v>
      </c>
      <c r="I7797" s="3" t="n">
        <v>3055522.0</v>
      </c>
      <c r="J7797" s="3" t="inlineStr">
        <is>
          <t>PROPPAGE_2790_GEN.htm</t>
        </is>
      </c>
      <c r="K7797" s="3" t="inlineStr">
        <is>
          <t/>
        </is>
      </c>
    </row>
    <row r="7798">
      <c r="A7798" s="3" t="inlineStr">
        <is>
          <t>4.0</t>
        </is>
      </c>
      <c r="B7798" s="3" t="inlineStr">
        <is>
          <t>4.0 _fr_fr_7791</t>
        </is>
      </c>
      <c r="C7798" s="4" t="inlineStr">
        <is>
          <t/>
        </is>
      </c>
      <c r="D7798" s="4" t="inlineStr">
        <is>
          <t/>
        </is>
      </c>
      <c r="E7798" s="3" t="inlineStr">
        <is>
          <t/>
        </is>
      </c>
      <c r="F7798" s="3" t="inlineStr">
        <is>
          <t/>
        </is>
      </c>
      <c r="G7798" s="3" t="inlineStr">
        <is>
          <t>No match</t>
        </is>
      </c>
      <c r="H7798" s="3" t="n">
        <v>4922.0</v>
      </c>
      <c r="I7798" s="3" t="n">
        <v>3055523.0</v>
      </c>
      <c r="J7798" s="3" t="inlineStr">
        <is>
          <t>PROPPAGE_2790_GEN.htm</t>
        </is>
      </c>
      <c r="K7798" s="3" t="inlineStr">
        <is>
          <t/>
        </is>
      </c>
    </row>
    <row r="7799">
      <c r="A7799" s="3" t="inlineStr">
        <is>
          <t>40.0</t>
        </is>
      </c>
      <c r="B7799" s="3" t="inlineStr">
        <is>
          <t>40.0 _fr_fr_7792</t>
        </is>
      </c>
      <c r="C7799" s="4" t="inlineStr">
        <is>
          <t/>
        </is>
      </c>
      <c r="D7799" s="4" t="inlineStr">
        <is>
          <t/>
        </is>
      </c>
      <c r="E7799" s="3" t="inlineStr">
        <is>
          <t/>
        </is>
      </c>
      <c r="F7799" s="3" t="inlineStr">
        <is>
          <t/>
        </is>
      </c>
      <c r="G7799" s="3" t="inlineStr">
        <is>
          <t>No match
Repetition</t>
        </is>
      </c>
      <c r="H7799" s="3" t="n">
        <v>4922.0</v>
      </c>
      <c r="I7799" s="3" t="n">
        <v>3055524.0</v>
      </c>
      <c r="J7799" s="3" t="inlineStr">
        <is>
          <t>PROPPAGE_2790_GEN.htm</t>
        </is>
      </c>
      <c r="K7799" s="3" t="inlineStr">
        <is>
          <t/>
        </is>
      </c>
    </row>
    <row r="7800">
      <c r="A7800" s="3" t="inlineStr">
        <is>
          <t>2500</t>
        </is>
      </c>
      <c r="B7800" s="3" t="inlineStr">
        <is>
          <t>2500 _fr_fr_7793</t>
        </is>
      </c>
      <c r="C7800" s="4" t="inlineStr">
        <is>
          <t/>
        </is>
      </c>
      <c r="D7800" s="4" t="inlineStr">
        <is>
          <t/>
        </is>
      </c>
      <c r="E7800" s="3" t="inlineStr">
        <is>
          <t/>
        </is>
      </c>
      <c r="F7800" s="3" t="inlineStr">
        <is>
          <t/>
        </is>
      </c>
      <c r="G7800" s="3" t="inlineStr">
        <is>
          <t>No match</t>
        </is>
      </c>
      <c r="H7800" s="3" t="n">
        <v>4922.0</v>
      </c>
      <c r="I7800" s="3" t="n">
        <v>3055525.0</v>
      </c>
      <c r="J7800" s="3" t="inlineStr">
        <is>
          <t>PROPPAGE_2790_GEN.htm</t>
        </is>
      </c>
      <c r="K7800" s="3" t="inlineStr">
        <is>
          <t/>
        </is>
      </c>
    </row>
    <row r="7801">
      <c r="A7801" s="3" t="inlineStr">
        <is>
          <t>10.0</t>
        </is>
      </c>
      <c r="B7801" s="3" t="inlineStr">
        <is>
          <t>10.0 _fr_fr_7794</t>
        </is>
      </c>
      <c r="C7801" s="4" t="inlineStr">
        <is>
          <t/>
        </is>
      </c>
      <c r="D7801" s="4" t="inlineStr">
        <is>
          <t/>
        </is>
      </c>
      <c r="E7801" s="3" t="inlineStr">
        <is>
          <t/>
        </is>
      </c>
      <c r="F7801" s="3" t="inlineStr">
        <is>
          <t/>
        </is>
      </c>
      <c r="G7801" s="3" t="inlineStr">
        <is>
          <t>No match</t>
        </is>
      </c>
      <c r="H7801" s="3" t="n">
        <v>4922.0</v>
      </c>
      <c r="I7801" s="3" t="n">
        <v>3055526.0</v>
      </c>
      <c r="J7801" s="3" t="inlineStr">
        <is>
          <t>PROPPAGE_2790_GEN.htm</t>
        </is>
      </c>
      <c r="K7801" s="3" t="inlineStr">
        <is>
          <t/>
        </is>
      </c>
    </row>
    <row r="7802">
      <c r="A7802" s="3" t="inlineStr">
        <is>
          <t>50.0</t>
        </is>
      </c>
      <c r="B7802" s="3" t="inlineStr">
        <is>
          <t>50.0 _fr_fr_7795</t>
        </is>
      </c>
      <c r="C7802" s="4" t="inlineStr">
        <is>
          <t/>
        </is>
      </c>
      <c r="D7802" s="4" t="inlineStr">
        <is>
          <t/>
        </is>
      </c>
      <c r="E7802" s="3" t="inlineStr">
        <is>
          <t/>
        </is>
      </c>
      <c r="F7802" s="3" t="inlineStr">
        <is>
          <t/>
        </is>
      </c>
      <c r="G7802" s="3" t="inlineStr">
        <is>
          <t>No match</t>
        </is>
      </c>
      <c r="H7802" s="3" t="n">
        <v>4922.0</v>
      </c>
      <c r="I7802" s="3" t="n">
        <v>3055527.0</v>
      </c>
      <c r="J7802" s="3" t="inlineStr">
        <is>
          <t>PROPPAGE_2790_GEN.htm</t>
        </is>
      </c>
      <c r="K7802" s="3" t="inlineStr">
        <is>
          <t/>
        </is>
      </c>
    </row>
    <row r="7803">
      <c r="A7803" s="3" t="inlineStr">
        <is>
          <t>Depth of needle (mm)</t>
        </is>
      </c>
      <c r="B7803" s="3" t="inlineStr">
        <is>
          <t>Depth of needle (mm) _fr_fr_7796</t>
        </is>
      </c>
      <c r="C7803" s="4" t="inlineStr">
        <is>
          <t/>
        </is>
      </c>
      <c r="D7803" s="4" t="inlineStr">
        <is>
          <t/>
        </is>
      </c>
      <c r="E7803" s="3" t="inlineStr">
        <is>
          <t/>
        </is>
      </c>
      <c r="F7803" s="3" t="inlineStr">
        <is>
          <t/>
        </is>
      </c>
      <c r="G7803" s="3" t="inlineStr">
        <is>
          <t>No match
Repetition</t>
        </is>
      </c>
      <c r="H7803" s="3" t="n">
        <v>4922.0</v>
      </c>
      <c r="I7803" s="3" t="n">
        <v>3055528.0</v>
      </c>
      <c r="J7803" s="3" t="inlineStr">
        <is>
          <t>PROPPAGE_2790_GEN.htm</t>
        </is>
      </c>
      <c r="K7803" s="3" t="inlineStr">
        <is>
          <t/>
        </is>
      </c>
    </row>
    <row r="7804">
      <c r="A7804" s="3" t="inlineStr">
        <is>
          <t>Depth of the needle tip from the bottom of the vial to accommodate for sedimented samples or nonstandard vials.</t>
        </is>
      </c>
      <c r="B7804" s="3" t="inlineStr">
        <is>
          <t>Depth of the needle tip from the bottom of the vial to accommodate for sedimented samples or nonstandard vials. _fr_fr_7797</t>
        </is>
      </c>
      <c r="C7804" s="4" t="inlineStr">
        <is>
          <t/>
        </is>
      </c>
      <c r="D7804" s="4" t="inlineStr">
        <is>
          <t/>
        </is>
      </c>
      <c r="E7804" s="3" t="inlineStr">
        <is>
          <t/>
        </is>
      </c>
      <c r="F7804" s="3" t="inlineStr">
        <is>
          <t/>
        </is>
      </c>
      <c r="G7804" s="3" t="inlineStr">
        <is>
          <t>No match
Repetition</t>
        </is>
      </c>
      <c r="H7804" s="3" t="n">
        <v>4922.0</v>
      </c>
      <c r="I7804" s="3" t="n">
        <v>3055529.0</v>
      </c>
      <c r="J7804" s="3" t="inlineStr">
        <is>
          <t>PROPPAGE_2790_GEN.htm</t>
        </is>
      </c>
      <c r="K7804" s="3" t="inlineStr">
        <is>
          <t/>
        </is>
      </c>
    </row>
    <row r="7805">
      <c r="A7805" s="3" t="inlineStr">
        <is>
          <t>[g1]Default:[/g1] 0.0 mm</t>
        </is>
      </c>
      <c r="B7805" s="3" t="inlineStr">
        <is>
          <t>[g1]Default:[/g1] 0.0 mm _fr_fr_7798</t>
        </is>
      </c>
      <c r="C7805" s="4" t="inlineStr">
        <is>
          <t/>
        </is>
      </c>
      <c r="D7805" s="4" t="inlineStr">
        <is>
          <t/>
        </is>
      </c>
      <c r="E7805" s="3" t="inlineStr">
        <is>
          <t/>
        </is>
      </c>
      <c r="F7805" s="3" t="inlineStr">
        <is>
          <t/>
        </is>
      </c>
      <c r="G7805" s="3" t="inlineStr">
        <is>
          <t>No match
Repetition</t>
        </is>
      </c>
      <c r="H7805" s="3" t="n">
        <v>4922.0</v>
      </c>
      <c r="I7805" s="3" t="n">
        <v>3055530.0</v>
      </c>
      <c r="J7805" s="3" t="inlineStr">
        <is>
          <t>PROPPAGE_2790_GEN.htm</t>
        </is>
      </c>
      <c r="K7805" s="3" t="inlineStr">
        <is>
          <t/>
        </is>
      </c>
    </row>
    <row r="7806">
      <c r="A7806" s="3" t="inlineStr">
        <is>
          <t>Chart out</t>
        </is>
      </c>
      <c r="B7806" s="3" t="inlineStr">
        <is>
          <t>Chart out _fr_fr_7799</t>
        </is>
      </c>
      <c r="C7806" s="4" t="inlineStr">
        <is>
          <t/>
        </is>
      </c>
      <c r="D7806" s="4" t="inlineStr">
        <is>
          <t/>
        </is>
      </c>
      <c r="E7806" s="3" t="inlineStr">
        <is>
          <t/>
        </is>
      </c>
      <c r="F7806" s="3" t="inlineStr">
        <is>
          <t/>
        </is>
      </c>
      <c r="G7806" s="3" t="inlineStr">
        <is>
          <t>No match
Repetition</t>
        </is>
      </c>
      <c r="H7806" s="3" t="n">
        <v>4922.0</v>
      </c>
      <c r="I7806" s="3" t="n">
        <v>3055531.0</v>
      </c>
      <c r="J7806" s="3" t="inlineStr">
        <is>
          <t>PROPPAGE_2790_GEN.htm</t>
        </is>
      </c>
      <c r="K7806" s="3" t="inlineStr">
        <is>
          <t/>
        </is>
      </c>
    </row>
    <row r="7807">
      <c r="A7807" s="3" t="inlineStr">
        <is>
          <t xml:space="preserve">Type of analog signal transmitted from the Chart Out terminals on the rear of the 2790 Module. </t>
        </is>
      </c>
      <c r="B7807" s="3" t="inlineStr">
        <is>
          <t>Type of analog signal transmitted from the Chart Out terminals on the rear of the 2790 Module.  _fr_fr_7800</t>
        </is>
      </c>
      <c r="C7807" s="4" t="inlineStr">
        <is>
          <t/>
        </is>
      </c>
      <c r="D7807" s="4" t="inlineStr">
        <is>
          <t/>
        </is>
      </c>
      <c r="E7807" s="3" t="inlineStr">
        <is>
          <t/>
        </is>
      </c>
      <c r="F7807" s="3" t="inlineStr">
        <is>
          <t/>
        </is>
      </c>
      <c r="G7807" s="3" t="inlineStr">
        <is>
          <t>No match</t>
        </is>
      </c>
      <c r="H7807" s="3" t="n">
        <v>4922.0</v>
      </c>
      <c r="I7807" s="3" t="n">
        <v>3055532.0</v>
      </c>
      <c r="J7807" s="3" t="inlineStr">
        <is>
          <t>PROPPAGE_2790_GEN.htm</t>
        </is>
      </c>
      <c r="K7807" s="3" t="inlineStr">
        <is>
          <t/>
        </is>
      </c>
    </row>
    <row r="7808">
      <c r="A7808" s="3" t="inlineStr">
        <is>
          <t>Choices:</t>
        </is>
      </c>
      <c r="B7808" s="3" t="inlineStr">
        <is>
          <t>Choices: _fr_fr_7801</t>
        </is>
      </c>
      <c r="C7808" s="4" t="inlineStr">
        <is>
          <t/>
        </is>
      </c>
      <c r="D7808" s="4" t="inlineStr">
        <is>
          <t/>
        </is>
      </c>
      <c r="E7808" s="3" t="inlineStr">
        <is>
          <t/>
        </is>
      </c>
      <c r="F7808" s="3" t="inlineStr">
        <is>
          <t/>
        </is>
      </c>
      <c r="G7808" s="3" t="inlineStr">
        <is>
          <t>No match
Repetition</t>
        </is>
      </c>
      <c r="H7808" s="3" t="n">
        <v>4922.0</v>
      </c>
      <c r="I7808" s="3" t="n">
        <v>3055533.0</v>
      </c>
      <c r="J7808" s="3" t="inlineStr">
        <is>
          <t>PROPPAGE_2790_GEN.htm</t>
        </is>
      </c>
      <c r="K7808" s="3" t="inlineStr">
        <is>
          <t/>
        </is>
      </c>
    </row>
    <row r="7809">
      <c r="A7809" s="3" t="inlineStr">
        <is>
          <t>Flow Rate</t>
        </is>
      </c>
      <c r="B7809" s="3" t="inlineStr">
        <is>
          <t>Flow Rate _fr_fr_7802</t>
        </is>
      </c>
      <c r="C7809" s="4" t="inlineStr">
        <is>
          <t/>
        </is>
      </c>
      <c r="D7809" s="4" t="inlineStr">
        <is>
          <t/>
        </is>
      </c>
      <c r="E7809" s="3" t="inlineStr">
        <is>
          <t/>
        </is>
      </c>
      <c r="F7809" s="3" t="inlineStr">
        <is>
          <t/>
        </is>
      </c>
      <c r="G7809" s="3" t="inlineStr">
        <is>
          <t>No match
Repetition</t>
        </is>
      </c>
      <c r="H7809" s="3" t="n">
        <v>4922.0</v>
      </c>
      <c r="I7809" s="3" t="n">
        <v>3055534.0</v>
      </c>
      <c r="J7809" s="3" t="inlineStr">
        <is>
          <t>PROPPAGE_2790_GEN.htm</t>
        </is>
      </c>
      <c r="K7809" s="3" t="inlineStr">
        <is>
          <t/>
        </is>
      </c>
    </row>
    <row r="7810">
      <c r="A7810" s="3" t="inlineStr">
        <is>
          <t>System Pressure</t>
        </is>
      </c>
      <c r="B7810" s="3" t="inlineStr">
        <is>
          <t>System Pressure _fr_fr_7803</t>
        </is>
      </c>
      <c r="C7810" s="4" t="inlineStr">
        <is>
          <t/>
        </is>
      </c>
      <c r="D7810" s="4" t="inlineStr">
        <is>
          <t/>
        </is>
      </c>
      <c r="E7810" s="3" t="inlineStr">
        <is>
          <t/>
        </is>
      </c>
      <c r="F7810" s="3" t="inlineStr">
        <is>
          <t/>
        </is>
      </c>
      <c r="G7810" s="3" t="inlineStr">
        <is>
          <t>No match
Repetition</t>
        </is>
      </c>
      <c r="H7810" s="3" t="n">
        <v>4922.0</v>
      </c>
      <c r="I7810" s="3" t="n">
        <v>3055535.0</v>
      </c>
      <c r="J7810" s="3" t="inlineStr">
        <is>
          <t>PROPPAGE_2790_GEN.htm</t>
        </is>
      </c>
      <c r="K7810" s="3" t="inlineStr">
        <is>
          <t/>
        </is>
      </c>
    </row>
    <row r="7811">
      <c r="A7811" s="3" t="inlineStr">
        <is>
          <t>%A (default), %B, %C, or %D (each is a separate selection)</t>
        </is>
      </c>
      <c r="B7811" s="3" t="inlineStr">
        <is>
          <t>%A (default), %B, %C, or %D (each is a separate selection) _fr_fr_7804</t>
        </is>
      </c>
      <c r="C7811" s="4" t="inlineStr">
        <is>
          <t/>
        </is>
      </c>
      <c r="D7811" s="4" t="inlineStr">
        <is>
          <t/>
        </is>
      </c>
      <c r="E7811" s="3" t="inlineStr">
        <is>
          <t/>
        </is>
      </c>
      <c r="F7811" s="3" t="inlineStr">
        <is>
          <t/>
        </is>
      </c>
      <c r="G7811" s="3" t="inlineStr">
        <is>
          <t>No match</t>
        </is>
      </c>
      <c r="H7811" s="3" t="n">
        <v>4922.0</v>
      </c>
      <c r="I7811" s="3" t="n">
        <v>3055536.0</v>
      </c>
      <c r="J7811" s="3" t="inlineStr">
        <is>
          <t>PROPPAGE_2790_GEN.htm</t>
        </is>
      </c>
      <c r="K7811" s="3" t="inlineStr">
        <is>
          <t/>
        </is>
      </c>
    </row>
    <row r="7812">
      <c r="A7812" s="3" t="inlineStr">
        <is>
          <t>Column Temperature</t>
        </is>
      </c>
      <c r="B7812" s="3" t="inlineStr">
        <is>
          <t>Column Temperature _fr_fr_7805</t>
        </is>
      </c>
      <c r="C7812" s="4" t="inlineStr">
        <is>
          <t/>
        </is>
      </c>
      <c r="D7812" s="4" t="inlineStr">
        <is>
          <t/>
        </is>
      </c>
      <c r="E7812" s="3" t="inlineStr">
        <is>
          <t/>
        </is>
      </c>
      <c r="F7812" s="3" t="inlineStr">
        <is>
          <t/>
        </is>
      </c>
      <c r="G7812" s="3" t="inlineStr">
        <is>
          <t>No match
Repetition</t>
        </is>
      </c>
      <c r="H7812" s="3" t="n">
        <v>4922.0</v>
      </c>
      <c r="I7812" s="3" t="n">
        <v>3055537.0</v>
      </c>
      <c r="J7812" s="3" t="inlineStr">
        <is>
          <t>PROPPAGE_2790_GEN.htm</t>
        </is>
      </c>
      <c r="K7812" s="3" t="inlineStr">
        <is>
          <t/>
        </is>
      </c>
    </row>
    <row r="7813">
      <c r="A7813" s="3" t="inlineStr">
        <is>
          <t>Sample Temperature</t>
        </is>
      </c>
      <c r="B7813" s="3" t="inlineStr">
        <is>
          <t>Sample Temperature _fr_fr_7806</t>
        </is>
      </c>
      <c r="C7813" s="4" t="inlineStr">
        <is>
          <t/>
        </is>
      </c>
      <c r="D7813" s="4" t="inlineStr">
        <is>
          <t/>
        </is>
      </c>
      <c r="E7813" s="3" t="inlineStr">
        <is>
          <t/>
        </is>
      </c>
      <c r="F7813" s="3" t="inlineStr">
        <is>
          <t/>
        </is>
      </c>
      <c r="G7813" s="3" t="inlineStr">
        <is>
          <t>No match
Repetition</t>
        </is>
      </c>
      <c r="H7813" s="3" t="n">
        <v>4922.0</v>
      </c>
      <c r="I7813" s="3" t="n">
        <v>3055538.0</v>
      </c>
      <c r="J7813" s="3" t="inlineStr">
        <is>
          <t>PROPPAGE_2790_GEN.htm</t>
        </is>
      </c>
      <c r="K7813" s="3" t="inlineStr">
        <is>
          <t/>
        </is>
      </c>
    </row>
    <row r="7814">
      <c r="A7814" s="3" t="inlineStr">
        <is>
          <t>Loop Pressure</t>
        </is>
      </c>
      <c r="B7814" s="3" t="inlineStr">
        <is>
          <t>Loop Pressure _fr_fr_7807</t>
        </is>
      </c>
      <c r="C7814" s="4" t="inlineStr">
        <is>
          <t/>
        </is>
      </c>
      <c r="D7814" s="4" t="inlineStr">
        <is>
          <t/>
        </is>
      </c>
      <c r="E7814" s="3" t="inlineStr">
        <is>
          <t/>
        </is>
      </c>
      <c r="F7814" s="3" t="inlineStr">
        <is>
          <t/>
        </is>
      </c>
      <c r="G7814" s="3" t="inlineStr">
        <is>
          <t>No match
Repetition</t>
        </is>
      </c>
      <c r="H7814" s="3" t="n">
        <v>4922.0</v>
      </c>
      <c r="I7814" s="3" t="n">
        <v>3055539.0</v>
      </c>
      <c r="J7814" s="3" t="inlineStr">
        <is>
          <t>PROPPAGE_2790_GEN.htm</t>
        </is>
      </c>
      <c r="K7814" s="3" t="inlineStr">
        <is>
          <t/>
        </is>
      </c>
    </row>
    <row r="7815">
      <c r="A7815" s="3" t="inlineStr">
        <is>
          <t>Primary Pressure</t>
        </is>
      </c>
      <c r="B7815" s="3" t="inlineStr">
        <is>
          <t>Primary Pressure _fr_fr_7808</t>
        </is>
      </c>
      <c r="C7815" s="4" t="inlineStr">
        <is>
          <t/>
        </is>
      </c>
      <c r="D7815" s="4" t="inlineStr">
        <is>
          <t/>
        </is>
      </c>
      <c r="E7815" s="3" t="inlineStr">
        <is>
          <t/>
        </is>
      </c>
      <c r="F7815" s="3" t="inlineStr">
        <is>
          <t/>
        </is>
      </c>
      <c r="G7815" s="3" t="inlineStr">
        <is>
          <t>No match
Repetition</t>
        </is>
      </c>
      <c r="H7815" s="3" t="n">
        <v>4922.0</v>
      </c>
      <c r="I7815" s="3" t="n">
        <v>3055540.0</v>
      </c>
      <c r="J7815" s="3" t="inlineStr">
        <is>
          <t>PROPPAGE_2790_GEN.htm</t>
        </is>
      </c>
      <c r="K7815" s="3" t="inlineStr">
        <is>
          <t/>
        </is>
      </c>
    </row>
    <row r="7816">
      <c r="A7816" s="3" t="inlineStr">
        <is>
          <t>Vacuum Level</t>
        </is>
      </c>
      <c r="B7816" s="3" t="inlineStr">
        <is>
          <t>Vacuum Level _fr_fr_7809</t>
        </is>
      </c>
      <c r="C7816" s="4" t="inlineStr">
        <is>
          <t/>
        </is>
      </c>
      <c r="D7816" s="4" t="inlineStr">
        <is>
          <t/>
        </is>
      </c>
      <c r="E7816" s="3" t="inlineStr">
        <is>
          <t/>
        </is>
      </c>
      <c r="F7816" s="3" t="inlineStr">
        <is>
          <t/>
        </is>
      </c>
      <c r="G7816" s="3" t="inlineStr">
        <is>
          <t>No match
Repetition</t>
        </is>
      </c>
      <c r="H7816" s="3" t="n">
        <v>4922.0</v>
      </c>
      <c r="I7816" s="3" t="n">
        <v>3055541.0</v>
      </c>
      <c r="J7816" s="3" t="inlineStr">
        <is>
          <t>PROPPAGE_2790_GEN.htm</t>
        </is>
      </c>
      <c r="K7816" s="3" t="inlineStr">
        <is>
          <t/>
        </is>
      </c>
    </row>
    <row r="7817">
      <c r="A7817" s="3" t="inlineStr">
        <is>
          <t>Injection parameters</t>
        </is>
      </c>
      <c r="B7817" s="3" t="inlineStr">
        <is>
          <t>Injection parameters _fr_fr_7810</t>
        </is>
      </c>
      <c r="C7817" s="4" t="inlineStr">
        <is>
          <t/>
        </is>
      </c>
      <c r="D7817" s="4" t="inlineStr">
        <is>
          <t/>
        </is>
      </c>
      <c r="E7817" s="3" t="inlineStr">
        <is>
          <t/>
        </is>
      </c>
      <c r="F7817" s="3" t="inlineStr">
        <is>
          <t/>
        </is>
      </c>
      <c r="G7817" s="3" t="inlineStr">
        <is>
          <t>No match</t>
        </is>
      </c>
      <c r="H7817" s="3" t="n">
        <v>4922.0</v>
      </c>
      <c r="I7817" s="3" t="n">
        <v>3055542.0</v>
      </c>
      <c r="J7817" s="3" t="inlineStr">
        <is>
          <t>PROPPAGE_2790_GEN.htm</t>
        </is>
      </c>
      <c r="K7817" s="3" t="inlineStr">
        <is>
          <t/>
        </is>
      </c>
    </row>
    <row r="7818">
      <c r="A7818" s="3" t="inlineStr">
        <is>
          <t>Injection mode</t>
        </is>
      </c>
      <c r="B7818" s="3" t="inlineStr">
        <is>
          <t>Injection mode _fr_fr_7811</t>
        </is>
      </c>
      <c r="C7818" s="4" t="inlineStr">
        <is>
          <t/>
        </is>
      </c>
      <c r="D7818" s="4" t="inlineStr">
        <is>
          <t/>
        </is>
      </c>
      <c r="E7818" s="3" t="inlineStr">
        <is>
          <t/>
        </is>
      </c>
      <c r="F7818" s="3" t="inlineStr">
        <is>
          <t/>
        </is>
      </c>
      <c r="G7818" s="3" t="inlineStr">
        <is>
          <t>No match</t>
        </is>
      </c>
      <c r="H7818" s="3" t="n">
        <v>4922.0</v>
      </c>
      <c r="I7818" s="3" t="n">
        <v>3055543.0</v>
      </c>
      <c r="J7818" s="3" t="inlineStr">
        <is>
          <t>PROPPAGE_2790_GEN.htm</t>
        </is>
      </c>
      <c r="K7818" s="3" t="inlineStr">
        <is>
          <t/>
        </is>
      </c>
    </row>
    <row r="7819">
      <c r="A7819" s="3" t="inlineStr">
        <is>
          <t>One of two modes:</t>
        </is>
      </c>
      <c r="B7819" s="3" t="inlineStr">
        <is>
          <t>One of two modes: _fr_fr_7812</t>
        </is>
      </c>
      <c r="C7819" s="4" t="inlineStr">
        <is>
          <t/>
        </is>
      </c>
      <c r="D7819" s="4" t="inlineStr">
        <is>
          <t/>
        </is>
      </c>
      <c r="E7819" s="3" t="inlineStr">
        <is>
          <t/>
        </is>
      </c>
      <c r="F7819" s="3" t="inlineStr">
        <is>
          <t/>
        </is>
      </c>
      <c r="G7819" s="3" t="inlineStr">
        <is>
          <t>No match</t>
        </is>
      </c>
      <c r="H7819" s="3" t="n">
        <v>4922.0</v>
      </c>
      <c r="I7819" s="3" t="n">
        <v>3055544.0</v>
      </c>
      <c r="J7819" s="3" t="inlineStr">
        <is>
          <t>PROPPAGE_2790_GEN.htm</t>
        </is>
      </c>
      <c r="K7819" s="3" t="inlineStr">
        <is>
          <t/>
        </is>
      </c>
    </row>
    <row r="7820">
      <c r="A7820" s="3" t="inlineStr">
        <is>
          <t>Sequential – Sample aspiration and loop fill occur at the start of each injection cycle, after completion of the previous injection.</t>
        </is>
      </c>
      <c r="B7820" s="3" t="inlineStr">
        <is>
          <t>Sequential – Sample aspiration and loop fill occur at the start of each injection cycle, after completion of the previous injection. _fr_fr_7813</t>
        </is>
      </c>
      <c r="C7820" s="4" t="inlineStr">
        <is>
          <t/>
        </is>
      </c>
      <c r="D7820" s="4" t="inlineStr">
        <is>
          <t/>
        </is>
      </c>
      <c r="E7820" s="3" t="inlineStr">
        <is>
          <t/>
        </is>
      </c>
      <c r="F7820" s="3" t="inlineStr">
        <is>
          <t/>
        </is>
      </c>
      <c r="G7820" s="3" t="inlineStr">
        <is>
          <t>No match</t>
        </is>
      </c>
      <c r="H7820" s="3" t="n">
        <v>4922.0</v>
      </c>
      <c r="I7820" s="3" t="n">
        <v>3055545.0</v>
      </c>
      <c r="J7820" s="3" t="inlineStr">
        <is>
          <t>PROPPAGE_2790_GEN.htm</t>
        </is>
      </c>
      <c r="K7820" s="3" t="inlineStr">
        <is>
          <t/>
        </is>
      </c>
    </row>
    <row r="7821">
      <c r="A7821" s="3" t="inlineStr">
        <is>
          <t>Parallel – Sample aspiration and loop fill occur concurrently with other separation method functions for higher throughput.</t>
        </is>
      </c>
      <c r="B7821" s="3" t="inlineStr">
        <is>
          <t>Parallel – Sample aspiration and loop fill occur concurrently with other separation method functions for higher throughput. _fr_fr_7814</t>
        </is>
      </c>
      <c r="C7821" s="4" t="inlineStr">
        <is>
          <t/>
        </is>
      </c>
      <c r="D7821" s="4" t="inlineStr">
        <is>
          <t/>
        </is>
      </c>
      <c r="E7821" s="3" t="inlineStr">
        <is>
          <t/>
        </is>
      </c>
      <c r="F7821" s="3" t="inlineStr">
        <is>
          <t/>
        </is>
      </c>
      <c r="G7821" s="3" t="inlineStr">
        <is>
          <t>No match</t>
        </is>
      </c>
      <c r="H7821" s="3" t="n">
        <v>4922.0</v>
      </c>
      <c r="I7821" s="3" t="n">
        <v>3055546.0</v>
      </c>
      <c r="J7821" s="3" t="inlineStr">
        <is>
          <t>PROPPAGE_2790_GEN.htm</t>
        </is>
      </c>
      <c r="K7821" s="3" t="inlineStr">
        <is>
          <t/>
        </is>
      </c>
    </row>
    <row r="7822">
      <c r="A7822" s="3" t="inlineStr">
        <is>
          <t xml:space="preserve">Loop offline (min) </t>
        </is>
      </c>
      <c r="B7822" s="3" t="inlineStr">
        <is>
          <t>Loop offline (min)  _fr_fr_7815</t>
        </is>
      </c>
      <c r="C7822" s="4" t="inlineStr">
        <is>
          <t/>
        </is>
      </c>
      <c r="D7822" s="4" t="inlineStr">
        <is>
          <t/>
        </is>
      </c>
      <c r="E7822" s="3" t="inlineStr">
        <is>
          <t/>
        </is>
      </c>
      <c r="F7822" s="3" t="inlineStr">
        <is>
          <t/>
        </is>
      </c>
      <c r="G7822" s="3" t="inlineStr">
        <is>
          <t>No match</t>
        </is>
      </c>
      <c r="H7822" s="3" t="n">
        <v>4922.0</v>
      </c>
      <c r="I7822" s="3" t="n">
        <v>3055547.0</v>
      </c>
      <c r="J7822" s="3" t="inlineStr">
        <is>
          <t>PROPPAGE_2790_GEN.htm</t>
        </is>
      </c>
      <c r="K7822" s="3" t="inlineStr">
        <is>
          <t/>
        </is>
      </c>
    </row>
    <row r="7823">
      <c r="A7823" s="3" t="inlineStr">
        <is>
          <t xml:space="preserve">When Parallel Injection mode is selected, specifies the time after an injection when the next sample is preloaded into the sample loop. </t>
        </is>
      </c>
      <c r="B7823" s="3" t="inlineStr">
        <is>
          <t>When Parallel Injection mode is selected, specifies the time after an injection when the next sample is preloaded into the sample loop.  _fr_fr_7816</t>
        </is>
      </c>
      <c r="C7823" s="4" t="inlineStr">
        <is>
          <t/>
        </is>
      </c>
      <c r="D7823" s="4" t="inlineStr">
        <is>
          <t/>
        </is>
      </c>
      <c r="E7823" s="3" t="inlineStr">
        <is>
          <t/>
        </is>
      </c>
      <c r="F7823" s="3" t="inlineStr">
        <is>
          <t/>
        </is>
      </c>
      <c r="G7823" s="3" t="inlineStr">
        <is>
          <t>No match</t>
        </is>
      </c>
      <c r="H7823" s="3" t="n">
        <v>4922.0</v>
      </c>
      <c r="I7823" s="3" t="n">
        <v>3055548.0</v>
      </c>
      <c r="J7823" s="3" t="inlineStr">
        <is>
          <t>PROPPAGE_2790_GEN.htm</t>
        </is>
      </c>
      <c r="K7823" s="3" t="inlineStr">
        <is>
          <t/>
        </is>
      </c>
    </row>
    <row r="7824">
      <c r="A7824" s="3" t="inlineStr">
        <is>
          <t>Preloading the sample into the loop can cause a small decrease in injection-to-injection cycle time.</t>
        </is>
      </c>
      <c r="B7824" s="3" t="inlineStr">
        <is>
          <t>Preloading the sample into the loop can cause a small decrease in injection-to-injection cycle time. _fr_fr_7817</t>
        </is>
      </c>
      <c r="C7824" s="4" t="inlineStr">
        <is>
          <t/>
        </is>
      </c>
      <c r="D7824" s="4" t="inlineStr">
        <is>
          <t/>
        </is>
      </c>
      <c r="E7824" s="3" t="inlineStr">
        <is>
          <t/>
        </is>
      </c>
      <c r="F7824" s="3" t="inlineStr">
        <is>
          <t/>
        </is>
      </c>
      <c r="G7824" s="3" t="inlineStr">
        <is>
          <t>No match</t>
        </is>
      </c>
      <c r="H7824" s="3" t="n">
        <v>4922.0</v>
      </c>
      <c r="I7824" s="3" t="n">
        <v>3055549.0</v>
      </c>
      <c r="J7824" s="3" t="inlineStr">
        <is>
          <t>PROPPAGE_2790_GEN.htm</t>
        </is>
      </c>
      <c r="K7824" s="3" t="inlineStr">
        <is>
          <t/>
        </is>
      </c>
    </row>
    <row r="7825">
      <c r="A7825" s="3" t="inlineStr">
        <is>
          <t xml:space="preserve">The value of 0.00 ensures that the next sample will not be preloaded into the sample loop. </t>
        </is>
      </c>
      <c r="B7825" s="3" t="inlineStr">
        <is>
          <t>The value of 0.00 ensures that the next sample will not be preloaded into the sample loop.  _fr_fr_7818</t>
        </is>
      </c>
      <c r="C7825" s="4" t="inlineStr">
        <is>
          <t/>
        </is>
      </c>
      <c r="D7825" s="4" t="inlineStr">
        <is>
          <t/>
        </is>
      </c>
      <c r="E7825" s="3" t="inlineStr">
        <is>
          <t/>
        </is>
      </c>
      <c r="F7825" s="3" t="inlineStr">
        <is>
          <t/>
        </is>
      </c>
      <c r="G7825" s="3" t="inlineStr">
        <is>
          <t>No match</t>
        </is>
      </c>
      <c r="H7825" s="3" t="n">
        <v>4922.0</v>
      </c>
      <c r="I7825" s="3" t="n">
        <v>3055550.0</v>
      </c>
      <c r="J7825" s="3" t="inlineStr">
        <is>
          <t>PROPPAGE_2790_GEN.htm</t>
        </is>
      </c>
      <c r="K7825" s="3" t="inlineStr">
        <is>
          <t/>
        </is>
      </c>
    </row>
    <row r="7826">
      <c r="A7826" s="3" t="inlineStr">
        <is>
          <t xml:space="preserve">Values greater than 0.00 and less than or equal to the method run time will cause the next sample to be preloaded into the sample loop at the given time. </t>
        </is>
      </c>
      <c r="B7826" s="3" t="inlineStr">
        <is>
          <t>Values greater than 0.00 and less than or equal to the method run time will cause the next sample to be preloaded into the sample loop at the given time.  _fr_fr_7819</t>
        </is>
      </c>
      <c r="C7826" s="4" t="inlineStr">
        <is>
          <t/>
        </is>
      </c>
      <c r="D7826" s="4" t="inlineStr">
        <is>
          <t/>
        </is>
      </c>
      <c r="E7826" s="3" t="inlineStr">
        <is>
          <t/>
        </is>
      </c>
      <c r="F7826" s="3" t="inlineStr">
        <is>
          <t/>
        </is>
      </c>
      <c r="G7826" s="3" t="inlineStr">
        <is>
          <t>No match</t>
        </is>
      </c>
      <c r="H7826" s="3" t="n">
        <v>4922.0</v>
      </c>
      <c r="I7826" s="3" t="n">
        <v>3055551.0</v>
      </c>
      <c r="J7826" s="3" t="inlineStr">
        <is>
          <t>PROPPAGE_2790_GEN.htm</t>
        </is>
      </c>
      <c r="K7826" s="3" t="inlineStr">
        <is>
          <t/>
        </is>
      </c>
    </row>
    <row r="7827">
      <c r="A7827" s="3" t="inlineStr">
        <is>
          <t>However, the time entered should not be less than the time needed for the current sample to leave the sample loop (based on the size of the sample loop and the current flow rate).</t>
        </is>
      </c>
      <c r="B7827" s="3" t="inlineStr">
        <is>
          <t>However, the time entered should not be less than the time needed for the current sample to leave the sample loop (based on the size of the sample loop and the current flow rate). _fr_fr_7820</t>
        </is>
      </c>
      <c r="C7827" s="4" t="inlineStr">
        <is>
          <t/>
        </is>
      </c>
      <c r="D7827" s="4" t="inlineStr">
        <is>
          <t/>
        </is>
      </c>
      <c r="E7827" s="3" t="inlineStr">
        <is>
          <t/>
        </is>
      </c>
      <c r="F7827" s="3" t="inlineStr">
        <is>
          <t/>
        </is>
      </c>
      <c r="G7827" s="3" t="inlineStr">
        <is>
          <t>No match</t>
        </is>
      </c>
      <c r="H7827" s="3" t="n">
        <v>4922.0</v>
      </c>
      <c r="I7827" s="3" t="n">
        <v>3055552.0</v>
      </c>
      <c r="J7827" s="3" t="inlineStr">
        <is>
          <t>PROPPAGE_2790_GEN.htm</t>
        </is>
      </c>
      <c r="K7827" s="3" t="inlineStr">
        <is>
          <t/>
        </is>
      </c>
    </row>
    <row r="7828">
      <c r="A7828" s="3" t="inlineStr">
        <is>
          <t>In Sequential mode, there is no "preload" of sample, but the loop can be brought offline to achieve a decrease in delay volume during the separation.</t>
        </is>
      </c>
      <c r="B7828" s="3" t="inlineStr">
        <is>
          <t>In Sequential mode, there is no "preload" of sample, but the loop can be brought offline to achieve a decrease in delay volume during the separation. _fr_fr_7821</t>
        </is>
      </c>
      <c r="C7828" s="4" t="inlineStr">
        <is>
          <t/>
        </is>
      </c>
      <c r="D7828" s="4" t="inlineStr">
        <is>
          <t/>
        </is>
      </c>
      <c r="E7828" s="3" t="inlineStr">
        <is>
          <t/>
        </is>
      </c>
      <c r="F7828" s="3" t="inlineStr">
        <is>
          <t/>
        </is>
      </c>
      <c r="G7828" s="3" t="inlineStr">
        <is>
          <t>No match</t>
        </is>
      </c>
      <c r="H7828" s="3" t="n">
        <v>4922.0</v>
      </c>
      <c r="I7828" s="3" t="n">
        <v>3055553.0</v>
      </c>
      <c r="J7828" s="3" t="inlineStr">
        <is>
          <t>PROPPAGE_2790_GEN.htm</t>
        </is>
      </c>
      <c r="K7828" s="3" t="inlineStr">
        <is>
          <t/>
        </is>
      </c>
    </row>
    <row r="7829">
      <c r="A7829" s="3" t="inlineStr">
        <is>
          <t>Pre-sample air gap (µL)</t>
        </is>
      </c>
      <c r="B7829" s="3" t="inlineStr">
        <is>
          <t>Pre-sample air gap (µL) _fr_fr_7822</t>
        </is>
      </c>
      <c r="C7829" s="4" t="inlineStr">
        <is>
          <t/>
        </is>
      </c>
      <c r="D7829" s="4" t="inlineStr">
        <is>
          <t/>
        </is>
      </c>
      <c r="E7829" s="3" t="inlineStr">
        <is>
          <t/>
        </is>
      </c>
      <c r="F7829" s="3" t="inlineStr">
        <is>
          <t/>
        </is>
      </c>
      <c r="G7829" s="3" t="inlineStr">
        <is>
          <t>No match</t>
        </is>
      </c>
      <c r="H7829" s="3" t="n">
        <v>4922.0</v>
      </c>
      <c r="I7829" s="3" t="n">
        <v>3055554.0</v>
      </c>
      <c r="J7829" s="3" t="inlineStr">
        <is>
          <t>PROPPAGE_2790_GEN.htm</t>
        </is>
      </c>
      <c r="K7829" s="3" t="inlineStr">
        <is>
          <t/>
        </is>
      </c>
    </row>
    <row r="7830">
      <c r="A7830" s="3" t="inlineStr">
        <is>
          <t>Volume of air aspirated into the holding loop (before sample aspiration) to minimize sample diffusion.</t>
        </is>
      </c>
      <c r="B7830" s="3" t="inlineStr">
        <is>
          <t>Volume of air aspirated into the holding loop (before sample aspiration) to minimize sample diffusion. _fr_fr_7823</t>
        </is>
      </c>
      <c r="C7830" s="4" t="inlineStr">
        <is>
          <t/>
        </is>
      </c>
      <c r="D7830" s="4" t="inlineStr">
        <is>
          <t/>
        </is>
      </c>
      <c r="E7830" s="3" t="inlineStr">
        <is>
          <t/>
        </is>
      </c>
      <c r="F7830" s="3" t="inlineStr">
        <is>
          <t/>
        </is>
      </c>
      <c r="G7830" s="3" t="inlineStr">
        <is>
          <t>No match</t>
        </is>
      </c>
      <c r="H7830" s="3" t="n">
        <v>4922.0</v>
      </c>
      <c r="I7830" s="3" t="n">
        <v>3055555.0</v>
      </c>
      <c r="J7830" s="3" t="inlineStr">
        <is>
          <t>PROPPAGE_2790_GEN.htm</t>
        </is>
      </c>
      <c r="K7830" s="3" t="inlineStr">
        <is>
          <t/>
        </is>
      </c>
    </row>
    <row r="7831">
      <c r="A7831" s="3" t="inlineStr">
        <is>
          <t>[g1]Default:[/g1] 3.0 [g2]m[/g2]L</t>
        </is>
      </c>
      <c r="B7831" s="3" t="inlineStr">
        <is>
          <t>[g1]Default:[/g1] 3.0 [g2]m[/g2]L _fr_fr_7824</t>
        </is>
      </c>
      <c r="C7831" s="4" t="inlineStr">
        <is>
          <t/>
        </is>
      </c>
      <c r="D7831" s="4" t="inlineStr">
        <is>
          <t/>
        </is>
      </c>
      <c r="E7831" s="3" t="inlineStr">
        <is>
          <t/>
        </is>
      </c>
      <c r="F7831" s="3" t="inlineStr">
        <is>
          <t/>
        </is>
      </c>
      <c r="G7831" s="3" t="inlineStr">
        <is>
          <t>No match
Repeated</t>
        </is>
      </c>
      <c r="H7831" s="3" t="n">
        <v>4922.0</v>
      </c>
      <c r="I7831" s="3" t="n">
        <v>3055556.0</v>
      </c>
      <c r="J7831" s="3" t="inlineStr">
        <is>
          <t>PROPPAGE_2790_GEN.htm</t>
        </is>
      </c>
      <c r="K7831" s="3" t="inlineStr">
        <is>
          <t/>
        </is>
      </c>
    </row>
    <row r="7832">
      <c r="A7832" s="3" t="inlineStr">
        <is>
          <t>Loop option</t>
        </is>
      </c>
      <c r="B7832" s="3" t="inlineStr">
        <is>
          <t>Loop option _fr_fr_7825</t>
        </is>
      </c>
      <c r="C7832" s="4" t="inlineStr">
        <is>
          <t/>
        </is>
      </c>
      <c r="D7832" s="4" t="inlineStr">
        <is>
          <t/>
        </is>
      </c>
      <c r="E7832" s="3" t="inlineStr">
        <is>
          <t/>
        </is>
      </c>
      <c r="F7832" s="3" t="inlineStr">
        <is>
          <t/>
        </is>
      </c>
      <c r="G7832" s="3" t="inlineStr">
        <is>
          <t>No match</t>
        </is>
      </c>
      <c r="H7832" s="3" t="n">
        <v>4922.0</v>
      </c>
      <c r="I7832" s="3" t="n">
        <v>3055557.0</v>
      </c>
      <c r="J7832" s="3" t="inlineStr">
        <is>
          <t>PROPPAGE_2790_GEN.htm</t>
        </is>
      </c>
      <c r="K7832" s="3" t="inlineStr">
        <is>
          <t/>
        </is>
      </c>
    </row>
    <row r="7833">
      <c r="A7833" s="3" t="inlineStr">
        <is>
          <t xml:space="preserve">The way sample is placed in the sample loop: </t>
        </is>
      </c>
      <c r="B7833" s="3" t="inlineStr">
        <is>
          <t>The way sample is placed in the sample loop:  _fr_fr_7826</t>
        </is>
      </c>
      <c r="C7833" s="4" t="inlineStr">
        <is>
          <t/>
        </is>
      </c>
      <c r="D7833" s="4" t="inlineStr">
        <is>
          <t/>
        </is>
      </c>
      <c r="E7833" s="3" t="inlineStr">
        <is>
          <t/>
        </is>
      </c>
      <c r="F7833" s="3" t="inlineStr">
        <is>
          <t/>
        </is>
      </c>
      <c r="G7833" s="3" t="inlineStr">
        <is>
          <t>No match</t>
        </is>
      </c>
      <c r="H7833" s="3" t="n">
        <v>4922.0</v>
      </c>
      <c r="I7833" s="3" t="n">
        <v>3055558.0</v>
      </c>
      <c r="J7833" s="3" t="inlineStr">
        <is>
          <t>PROPPAGE_2790_GEN.htm</t>
        </is>
      </c>
      <c r="K7833" s="3" t="inlineStr">
        <is>
          <t/>
        </is>
      </c>
    </row>
    <row r="7834">
      <c r="A7834" s="3" t="inlineStr">
        <is>
          <t xml:space="preserve">Full loop – Does not allow you to control the injection volume in the Sample Set Editor. </t>
        </is>
      </c>
      <c r="B7834" s="3" t="inlineStr">
        <is>
          <t>Full loop – Does not allow you to control the injection volume in the Sample Set Editor.  _fr_fr_7827</t>
        </is>
      </c>
      <c r="C7834" s="4" t="inlineStr">
        <is>
          <t/>
        </is>
      </c>
      <c r="D7834" s="4" t="inlineStr">
        <is>
          <t/>
        </is>
      </c>
      <c r="E7834" s="3" t="inlineStr">
        <is>
          <t/>
        </is>
      </c>
      <c r="F7834" s="3" t="inlineStr">
        <is>
          <t/>
        </is>
      </c>
      <c r="G7834" s="3" t="inlineStr">
        <is>
          <t>No match</t>
        </is>
      </c>
      <c r="H7834" s="3" t="n">
        <v>4922.0</v>
      </c>
      <c r="I7834" s="3" t="n">
        <v>3055559.0</v>
      </c>
      <c r="J7834" s="3" t="inlineStr">
        <is>
          <t>PROPPAGE_2790_GEN.htm</t>
        </is>
      </c>
      <c r="K7834" s="3" t="inlineStr">
        <is>
          <t/>
        </is>
      </c>
    </row>
    <row r="7835">
      <c r="A7835" s="3" t="inlineStr">
        <is>
          <t>Full-loop injections provide the best peak area reproducibility.</t>
        </is>
      </c>
      <c r="B7835" s="3" t="inlineStr">
        <is>
          <t>Full-loop injections provide the best peak area reproducibility. _fr_fr_7828</t>
        </is>
      </c>
      <c r="C7835" s="4" t="inlineStr">
        <is>
          <t/>
        </is>
      </c>
      <c r="D7835" s="4" t="inlineStr">
        <is>
          <t/>
        </is>
      </c>
      <c r="E7835" s="3" t="inlineStr">
        <is>
          <t/>
        </is>
      </c>
      <c r="F7835" s="3" t="inlineStr">
        <is>
          <t/>
        </is>
      </c>
      <c r="G7835" s="3" t="inlineStr">
        <is>
          <t>No match</t>
        </is>
      </c>
      <c r="H7835" s="3" t="n">
        <v>4922.0</v>
      </c>
      <c r="I7835" s="3" t="n">
        <v>3055560.0</v>
      </c>
      <c r="J7835" s="3" t="inlineStr">
        <is>
          <t>PROPPAGE_2790_GEN.htm</t>
        </is>
      </c>
      <c r="K7835" s="3" t="inlineStr">
        <is>
          <t/>
        </is>
      </c>
    </row>
    <row r="7836">
      <c r="A7836" s="3" t="inlineStr">
        <is>
          <t>Partial loop – Allows full control of the injection volume in the Sample Set Editor or Single Inject page in Run Samples, including the option to revert to Full-loop operation.</t>
        </is>
      </c>
      <c r="B7836" s="3" t="inlineStr">
        <is>
          <t>Partial loop – Allows full control of the injection volume in the Sample Set Editor or Single Inject page in Run Samples, including the option to revert to Full-loop operation. _fr_fr_7829</t>
        </is>
      </c>
      <c r="C7836" s="4" t="inlineStr">
        <is>
          <t/>
        </is>
      </c>
      <c r="D7836" s="4" t="inlineStr">
        <is>
          <t/>
        </is>
      </c>
      <c r="E7836" s="3" t="inlineStr">
        <is>
          <t/>
        </is>
      </c>
      <c r="F7836" s="3" t="inlineStr">
        <is>
          <t/>
        </is>
      </c>
      <c r="G7836" s="3" t="inlineStr">
        <is>
          <t>No match</t>
        </is>
      </c>
      <c r="H7836" s="3" t="n">
        <v>4922.0</v>
      </c>
      <c r="I7836" s="3" t="n">
        <v>3055561.0</v>
      </c>
      <c r="J7836" s="3" t="inlineStr">
        <is>
          <t>PROPPAGE_2790_GEN.htm</t>
        </is>
      </c>
      <c r="K7836" s="3" t="inlineStr">
        <is>
          <t/>
        </is>
      </c>
    </row>
    <row r="7837">
      <c r="A7837" s="3" t="inlineStr">
        <is>
          <t xml:space="preserve">[g1]Attention:[/g1] After saving an instrument method with a full-loop injection mode and a designated number of loop overfills, you cannot make partial-loop injections in Run Samples using that instrument method. </t>
        </is>
      </c>
      <c r="B7837" s="3" t="inlineStr">
        <is>
          <t>[g1]Attention:[/g1] After saving an instrument method with a full-loop injection mode and a designated number of loop overfills, you cannot make partial-loop injections in Run Samples using that instrument method.  _fr_fr_7830</t>
        </is>
      </c>
      <c r="C7837" s="4" t="inlineStr">
        <is>
          <t/>
        </is>
      </c>
      <c r="D7837" s="4" t="inlineStr">
        <is>
          <t/>
        </is>
      </c>
      <c r="E7837" s="3" t="inlineStr">
        <is>
          <t/>
        </is>
      </c>
      <c r="F7837" s="3" t="inlineStr">
        <is>
          <t/>
        </is>
      </c>
      <c r="G7837" s="3" t="inlineStr">
        <is>
          <t>No match</t>
        </is>
      </c>
      <c r="H7837" s="3" t="n">
        <v>4922.0</v>
      </c>
      <c r="I7837" s="3" t="n">
        <v>3055562.0</v>
      </c>
      <c r="J7837" s="3" t="inlineStr">
        <is>
          <t>PROPPAGE_2790_GEN.htm</t>
        </is>
      </c>
      <c r="K7837" s="3" t="inlineStr">
        <is>
          <t/>
        </is>
      </c>
    </row>
    <row r="7838">
      <c r="A7838" s="3" t="inlineStr">
        <is>
          <t xml:space="preserve">Similarly, an instrument method with a partial-loop injection mode cannot be used for full-loop injections in Run Samples. </t>
        </is>
      </c>
      <c r="B7838" s="3" t="inlineStr">
        <is>
          <t>Similarly, an instrument method with a partial-loop injection mode cannot be used for full-loop injections in Run Samples.  _fr_fr_7831</t>
        </is>
      </c>
      <c r="C7838" s="4" t="inlineStr">
        <is>
          <t/>
        </is>
      </c>
      <c r="D7838" s="4" t="inlineStr">
        <is>
          <t/>
        </is>
      </c>
      <c r="E7838" s="3" t="inlineStr">
        <is>
          <t/>
        </is>
      </c>
      <c r="F7838" s="3" t="inlineStr">
        <is>
          <t/>
        </is>
      </c>
      <c r="G7838" s="3" t="inlineStr">
        <is>
          <t>No match</t>
        </is>
      </c>
      <c r="H7838" s="3" t="n">
        <v>4922.0</v>
      </c>
      <c r="I7838" s="3" t="n">
        <v>3055563.0</v>
      </c>
      <c r="J7838" s="3" t="inlineStr">
        <is>
          <t>PROPPAGE_2790_GEN.htm</t>
        </is>
      </c>
      <c r="K7838" s="3" t="inlineStr">
        <is>
          <t/>
        </is>
      </c>
    </row>
    <row r="7839">
      <c r="A7839" s="3" t="inlineStr">
        <is>
          <t>Waters recommends naming instrument methods to designate them as either full- or partial-loop methods.</t>
        </is>
      </c>
      <c r="B7839" s="3" t="inlineStr">
        <is>
          <t>Waters recommends naming instrument methods to designate them as either full- or partial-loop methods. _fr_fr_7832</t>
        </is>
      </c>
      <c r="C7839" s="4" t="inlineStr">
        <is>
          <t/>
        </is>
      </c>
      <c r="D7839" s="4" t="inlineStr">
        <is>
          <t/>
        </is>
      </c>
      <c r="E7839" s="3" t="inlineStr">
        <is>
          <t/>
        </is>
      </c>
      <c r="F7839" s="3" t="inlineStr">
        <is>
          <t/>
        </is>
      </c>
      <c r="G7839" s="3" t="inlineStr">
        <is>
          <t>No match</t>
        </is>
      </c>
      <c r="H7839" s="3" t="n">
        <v>4922.0</v>
      </c>
      <c r="I7839" s="3" t="n">
        <v>3055564.0</v>
      </c>
      <c r="J7839" s="3" t="inlineStr">
        <is>
          <t>PROPPAGE_2790_GEN.htm</t>
        </is>
      </c>
      <c r="K7839" s="3" t="inlineStr">
        <is>
          <t/>
        </is>
      </c>
    </row>
    <row r="7840">
      <c r="A7840" s="3" t="inlineStr">
        <is>
          <t xml:space="preserve">Full-loop overfill </t>
        </is>
      </c>
      <c r="B7840" s="3" t="inlineStr">
        <is>
          <t>Full-loop overfill  _fr_fr_7833</t>
        </is>
      </c>
      <c r="C7840" s="4" t="inlineStr">
        <is>
          <t/>
        </is>
      </c>
      <c r="D7840" s="4" t="inlineStr">
        <is>
          <t/>
        </is>
      </c>
      <c r="E7840" s="3" t="inlineStr">
        <is>
          <t/>
        </is>
      </c>
      <c r="F7840" s="3" t="inlineStr">
        <is>
          <t/>
        </is>
      </c>
      <c r="G7840" s="3" t="inlineStr">
        <is>
          <t>No match</t>
        </is>
      </c>
      <c r="H7840" s="3" t="n">
        <v>4922.0</v>
      </c>
      <c r="I7840" s="3" t="n">
        <v>3055565.0</v>
      </c>
      <c r="J7840" s="3" t="inlineStr">
        <is>
          <t>PROPPAGE_2790_GEN.htm</t>
        </is>
      </c>
      <c r="K7840" s="3" t="inlineStr">
        <is>
          <t/>
        </is>
      </c>
    </row>
    <row r="7841">
      <c r="A7841" s="3" t="inlineStr">
        <is>
          <t>Excess volume (expressed as a multiple of the sample loop volume) of sample drawn when you select the Full-loop option (see above), or when you override the Partial-loop option in the Sample Set Editor.</t>
        </is>
      </c>
      <c r="B7841" s="3" t="inlineStr">
        <is>
          <t>Excess volume (expressed as a multiple of the sample loop volume) of sample drawn when you select the Full-loop option (see above), or when you override the Partial-loop option in the Sample Set Editor. _fr_fr_7834</t>
        </is>
      </c>
      <c r="C7841" s="4" t="inlineStr">
        <is>
          <t/>
        </is>
      </c>
      <c r="D7841" s="4" t="inlineStr">
        <is>
          <t/>
        </is>
      </c>
      <c r="E7841" s="3" t="inlineStr">
        <is>
          <t/>
        </is>
      </c>
      <c r="F7841" s="3" t="inlineStr">
        <is>
          <t/>
        </is>
      </c>
      <c r="G7841" s="3" t="inlineStr">
        <is>
          <t>No match</t>
        </is>
      </c>
      <c r="H7841" s="3" t="n">
        <v>4922.0</v>
      </c>
      <c r="I7841" s="3" t="n">
        <v>3055566.0</v>
      </c>
      <c r="J7841" s="3" t="inlineStr">
        <is>
          <t>PROPPAGE_2790_GEN.htm</t>
        </is>
      </c>
      <c r="K7841" s="3" t="inlineStr">
        <is>
          <t/>
        </is>
      </c>
    </row>
    <row r="7842">
      <c r="A7842" s="3" t="inlineStr">
        <is>
          <t>[g1]Default:[/g1] 4.0[g2]x[/g2]</t>
        </is>
      </c>
      <c r="B7842" s="3" t="inlineStr">
        <is>
          <t>[g1]Default:[/g1] 4.0[g2]x[/g2] _fr_fr_7835</t>
        </is>
      </c>
      <c r="C7842" s="4" t="inlineStr">
        <is>
          <t/>
        </is>
      </c>
      <c r="D7842" s="4" t="inlineStr">
        <is>
          <t/>
        </is>
      </c>
      <c r="E7842" s="3" t="inlineStr">
        <is>
          <t/>
        </is>
      </c>
      <c r="F7842" s="3" t="inlineStr">
        <is>
          <t/>
        </is>
      </c>
      <c r="G7842" s="3" t="inlineStr">
        <is>
          <t>No match</t>
        </is>
      </c>
      <c r="H7842" s="3" t="n">
        <v>4922.0</v>
      </c>
      <c r="I7842" s="3" t="n">
        <v>3055567.0</v>
      </c>
      <c r="J7842" s="3" t="inlineStr">
        <is>
          <t>PROPPAGE_2790_GEN.htm</t>
        </is>
      </c>
      <c r="K7842" s="3" t="inlineStr">
        <is>
          <t/>
        </is>
      </c>
    </row>
    <row r="7843">
      <c r="A7843" s="3" t="inlineStr">
        <is>
          <t>Post-sample air gap (µL)</t>
        </is>
      </c>
      <c r="B7843" s="3" t="inlineStr">
        <is>
          <t>Post-sample air gap (µL) _fr_fr_7836</t>
        </is>
      </c>
      <c r="C7843" s="4" t="inlineStr">
        <is>
          <t/>
        </is>
      </c>
      <c r="D7843" s="4" t="inlineStr">
        <is>
          <t/>
        </is>
      </c>
      <c r="E7843" s="3" t="inlineStr">
        <is>
          <t/>
        </is>
      </c>
      <c r="F7843" s="3" t="inlineStr">
        <is>
          <t/>
        </is>
      </c>
      <c r="G7843" s="3" t="inlineStr">
        <is>
          <t>No match</t>
        </is>
      </c>
      <c r="H7843" s="3" t="n">
        <v>4922.0</v>
      </c>
      <c r="I7843" s="3" t="n">
        <v>3055568.0</v>
      </c>
      <c r="J7843" s="3" t="inlineStr">
        <is>
          <t>PROPPAGE_2790_GEN.htm</t>
        </is>
      </c>
      <c r="K7843" s="3" t="inlineStr">
        <is>
          <t/>
        </is>
      </c>
    </row>
    <row r="7844">
      <c r="A7844" s="3" t="inlineStr">
        <is>
          <t>Volume of air aspirated into the holding loop (after sample aspiration) to minimize sample diffusion.</t>
        </is>
      </c>
      <c r="B7844" s="3" t="inlineStr">
        <is>
          <t>Volume of air aspirated into the holding loop (after sample aspiration) to minimize sample diffusion. _fr_fr_7837</t>
        </is>
      </c>
      <c r="C7844" s="4" t="inlineStr">
        <is>
          <t/>
        </is>
      </c>
      <c r="D7844" s="4" t="inlineStr">
        <is>
          <t/>
        </is>
      </c>
      <c r="E7844" s="3" t="inlineStr">
        <is>
          <t/>
        </is>
      </c>
      <c r="F7844" s="3" t="inlineStr">
        <is>
          <t/>
        </is>
      </c>
      <c r="G7844" s="3" t="inlineStr">
        <is>
          <t>No match</t>
        </is>
      </c>
      <c r="H7844" s="3" t="n">
        <v>4922.0</v>
      </c>
      <c r="I7844" s="3" t="n">
        <v>3055569.0</v>
      </c>
      <c r="J7844" s="3" t="inlineStr">
        <is>
          <t>PROPPAGE_2790_GEN.htm</t>
        </is>
      </c>
      <c r="K7844" s="3" t="inlineStr">
        <is>
          <t/>
        </is>
      </c>
    </row>
    <row r="7845">
      <c r="A7845" s="3" t="inlineStr">
        <is>
          <t>[g1]Default:[/g1] 3.0 [g2]m[/g2]L</t>
        </is>
      </c>
      <c r="B7845" s="3" t="inlineStr">
        <is>
          <t>[g1]Default:[/g1] 3.0 [g2]m[/g2]L _fr_fr_7838</t>
        </is>
      </c>
      <c r="C7845" s="4" t="inlineStr">
        <is>
          <t/>
        </is>
      </c>
      <c r="D7845" s="4" t="inlineStr">
        <is>
          <t/>
        </is>
      </c>
      <c r="E7845" s="3" t="inlineStr">
        <is>
          <t/>
        </is>
      </c>
      <c r="F7845" s="3" t="inlineStr">
        <is>
          <t/>
        </is>
      </c>
      <c r="G7845" s="3" t="inlineStr">
        <is>
          <t>No match
Repetition</t>
        </is>
      </c>
      <c r="H7845" s="3" t="n">
        <v>4922.0</v>
      </c>
      <c r="I7845" s="3" t="n">
        <v>3055570.0</v>
      </c>
      <c r="J7845" s="3" t="inlineStr">
        <is>
          <t>PROPPAGE_2790_GEN.htm</t>
        </is>
      </c>
      <c r="K7845" s="3" t="inlineStr">
        <is>
          <t/>
        </is>
      </c>
    </row>
    <row r="7846">
      <c r="A7846" s="3" t="inlineStr">
        <is>
          <t>Column parameters</t>
        </is>
      </c>
      <c r="B7846" s="3" t="inlineStr">
        <is>
          <t>Column parameters _fr_fr_7839</t>
        </is>
      </c>
      <c r="C7846" s="4" t="inlineStr">
        <is>
          <t/>
        </is>
      </c>
      <c r="D7846" s="4" t="inlineStr">
        <is>
          <t/>
        </is>
      </c>
      <c r="E7846" s="3" t="inlineStr">
        <is>
          <t/>
        </is>
      </c>
      <c r="F7846" s="3" t="inlineStr">
        <is>
          <t/>
        </is>
      </c>
      <c r="G7846" s="3" t="inlineStr">
        <is>
          <t>No match</t>
        </is>
      </c>
      <c r="H7846" s="3" t="n">
        <v>4922.0</v>
      </c>
      <c r="I7846" s="3" t="n">
        <v>3055571.0</v>
      </c>
      <c r="J7846" s="3" t="inlineStr">
        <is>
          <t>PROPPAGE_2790_GEN.htm</t>
        </is>
      </c>
      <c r="K7846" s="3" t="inlineStr">
        <is>
          <t/>
        </is>
      </c>
    </row>
    <row r="7847">
      <c r="A7847" s="3" t="inlineStr">
        <is>
          <t xml:space="preserve">Position </t>
        </is>
      </c>
      <c r="B7847" s="3" t="inlineStr">
        <is>
          <t>Position  _fr_fr_7840</t>
        </is>
      </c>
      <c r="C7847" s="4" t="inlineStr">
        <is>
          <t/>
        </is>
      </c>
      <c r="D7847" s="4" t="inlineStr">
        <is>
          <t/>
        </is>
      </c>
      <c r="E7847" s="3" t="inlineStr">
        <is>
          <t/>
        </is>
      </c>
      <c r="F7847" s="3" t="inlineStr">
        <is>
          <t/>
        </is>
      </c>
      <c r="G7847" s="3" t="inlineStr">
        <is>
          <t>No match
Repetition</t>
        </is>
      </c>
      <c r="H7847" s="3" t="n">
        <v>4922.0</v>
      </c>
      <c r="I7847" s="3" t="n">
        <v>3055572.0</v>
      </c>
      <c r="J7847" s="3" t="inlineStr">
        <is>
          <t>PROPPAGE_2790_GEN.htm</t>
        </is>
      </c>
      <c r="K7847" s="3" t="inlineStr">
        <is>
          <t/>
        </is>
      </c>
    </row>
    <row r="7848">
      <c r="A7848" s="3" t="inlineStr">
        <is>
          <t xml:space="preserve">Solvent flow direction. </t>
        </is>
      </c>
      <c r="B7848" s="3" t="inlineStr">
        <is>
          <t>Solvent flow direction.  _fr_fr_7841</t>
        </is>
      </c>
      <c r="C7848" s="4" t="inlineStr">
        <is>
          <t/>
        </is>
      </c>
      <c r="D7848" s="4" t="inlineStr">
        <is>
          <t/>
        </is>
      </c>
      <c r="E7848" s="3" t="inlineStr">
        <is>
          <t/>
        </is>
      </c>
      <c r="F7848" s="3" t="inlineStr">
        <is>
          <t/>
        </is>
      </c>
      <c r="G7848" s="3" t="inlineStr">
        <is>
          <t>No match
Repetition</t>
        </is>
      </c>
      <c r="H7848" s="3" t="n">
        <v>4922.0</v>
      </c>
      <c r="I7848" s="3" t="n">
        <v>3055573.0</v>
      </c>
      <c r="J7848" s="3" t="inlineStr">
        <is>
          <t>PROPPAGE_2790_GEN.htm</t>
        </is>
      </c>
      <c r="K7848" s="3" t="inlineStr">
        <is>
          <t/>
        </is>
      </c>
    </row>
    <row r="7849">
      <c r="A7849" s="3" t="inlineStr">
        <is>
          <t xml:space="preserve">Solvent flow can be directed to a different column or to a restrictor bypass to a mass spectrometer. </t>
        </is>
      </c>
      <c r="B7849" s="3" t="inlineStr">
        <is>
          <t>Solvent flow can be directed to a different column or to a restrictor bypass to a mass spectrometer.  _fr_fr_7842</t>
        </is>
      </c>
      <c r="C7849" s="4" t="inlineStr">
        <is>
          <t/>
        </is>
      </c>
      <c r="D7849" s="4" t="inlineStr">
        <is>
          <t/>
        </is>
      </c>
      <c r="E7849" s="3" t="inlineStr">
        <is>
          <t/>
        </is>
      </c>
      <c r="F7849" s="3" t="inlineStr">
        <is>
          <t/>
        </is>
      </c>
      <c r="G7849" s="3" t="inlineStr">
        <is>
          <t>No match
Repetition</t>
        </is>
      </c>
      <c r="H7849" s="3" t="n">
        <v>4922.0</v>
      </c>
      <c r="I7849" s="3" t="n">
        <v>3055574.0</v>
      </c>
      <c r="J7849" s="3" t="inlineStr">
        <is>
          <t>PROPPAGE_2790_GEN.htm</t>
        </is>
      </c>
      <c r="K7849" s="3" t="inlineStr">
        <is>
          <t/>
        </is>
      </c>
    </row>
    <row r="7850">
      <c r="A7850" s="3" t="inlineStr">
        <is>
          <t xml:space="preserve">The No Change selection maintains the current position. </t>
        </is>
      </c>
      <c r="B7850" s="3" t="inlineStr">
        <is>
          <t>The No Change selection maintains the current position.  _fr_fr_7843</t>
        </is>
      </c>
      <c r="C7850" s="4" t="inlineStr">
        <is>
          <t/>
        </is>
      </c>
      <c r="D7850" s="4" t="inlineStr">
        <is>
          <t/>
        </is>
      </c>
      <c r="E7850" s="3" t="inlineStr">
        <is>
          <t/>
        </is>
      </c>
      <c r="F7850" s="3" t="inlineStr">
        <is>
          <t/>
        </is>
      </c>
      <c r="G7850" s="3" t="inlineStr">
        <is>
          <t>No match
Repetition</t>
        </is>
      </c>
      <c r="H7850" s="3" t="n">
        <v>4922.0</v>
      </c>
      <c r="I7850" s="3" t="n">
        <v>3055575.0</v>
      </c>
      <c r="J7850" s="3" t="inlineStr">
        <is>
          <t>PROPPAGE_2790_GEN.htm</t>
        </is>
      </c>
      <c r="K7850" s="3" t="inlineStr">
        <is>
          <t/>
        </is>
      </c>
    </row>
    <row r="7851">
      <c r="A7851" s="3" t="inlineStr">
        <is>
          <t>Choices:</t>
        </is>
      </c>
      <c r="B7851" s="3" t="inlineStr">
        <is>
          <t>Choices: _fr_fr_7844</t>
        </is>
      </c>
      <c r="C7851" s="4" t="inlineStr">
        <is>
          <t/>
        </is>
      </c>
      <c r="D7851" s="4" t="inlineStr">
        <is>
          <t/>
        </is>
      </c>
      <c r="E7851" s="3" t="inlineStr">
        <is>
          <t/>
        </is>
      </c>
      <c r="F7851" s="3" t="inlineStr">
        <is>
          <t/>
        </is>
      </c>
      <c r="G7851" s="3" t="inlineStr">
        <is>
          <t>No match
Repetition</t>
        </is>
      </c>
      <c r="H7851" s="3" t="n">
        <v>4922.0</v>
      </c>
      <c r="I7851" s="3" t="n">
        <v>3055576.0</v>
      </c>
      <c r="J7851" s="3" t="inlineStr">
        <is>
          <t>PROPPAGE_2790_GEN.htm</t>
        </is>
      </c>
      <c r="K7851" s="3" t="inlineStr">
        <is>
          <t/>
        </is>
      </c>
    </row>
    <row r="7852">
      <c r="A7852" s="3" t="inlineStr">
        <is>
          <t>No Change (default).</t>
        </is>
      </c>
      <c r="B7852" s="3" t="inlineStr">
        <is>
          <t>No Change (default). _fr_fr_7845</t>
        </is>
      </c>
      <c r="C7852" s="4" t="inlineStr">
        <is>
          <t/>
        </is>
      </c>
      <c r="D7852" s="4" t="inlineStr">
        <is>
          <t/>
        </is>
      </c>
      <c r="E7852" s="3" t="inlineStr">
        <is>
          <t/>
        </is>
      </c>
      <c r="F7852" s="3" t="inlineStr">
        <is>
          <t/>
        </is>
      </c>
      <c r="G7852" s="3" t="inlineStr">
        <is>
          <t>No match
Repetition</t>
        </is>
      </c>
      <c r="H7852" s="3" t="n">
        <v>4922.0</v>
      </c>
      <c r="I7852" s="3" t="n">
        <v>3055577.0</v>
      </c>
      <c r="J7852" s="3" t="inlineStr">
        <is>
          <t>PROPPAGE_2790_GEN.htm</t>
        </is>
      </c>
      <c r="K7852" s="3" t="inlineStr">
        <is>
          <t/>
        </is>
      </c>
    </row>
    <row r="7853">
      <c r="A7853" s="3" t="inlineStr">
        <is>
          <t>Position 1 to 3, or 1 to 6 (available only when an optional 3- or 6-column selection valve is installed).</t>
        </is>
      </c>
      <c r="B7853" s="3" t="inlineStr">
        <is>
          <t>Position 1 to 3, or 1 to 6 (available only when an optional 3- or 6-column selection valve is installed). _fr_fr_7846</t>
        </is>
      </c>
      <c r="C7853" s="4" t="inlineStr">
        <is>
          <t/>
        </is>
      </c>
      <c r="D7853" s="4" t="inlineStr">
        <is>
          <t/>
        </is>
      </c>
      <c r="E7853" s="3" t="inlineStr">
        <is>
          <t/>
        </is>
      </c>
      <c r="F7853" s="3" t="inlineStr">
        <is>
          <t/>
        </is>
      </c>
      <c r="G7853" s="3" t="inlineStr">
        <is>
          <t>No match
Repetition</t>
        </is>
      </c>
      <c r="H7853" s="3" t="n">
        <v>4922.0</v>
      </c>
      <c r="I7853" s="3" t="n">
        <v>3055578.0</v>
      </c>
      <c r="J7853" s="3" t="inlineStr">
        <is>
          <t>PROPPAGE_2790_GEN.htm</t>
        </is>
      </c>
      <c r="K7853" s="3" t="inlineStr">
        <is>
          <t/>
        </is>
      </c>
    </row>
    <row r="7854">
      <c r="A7854" s="3" t="inlineStr">
        <is>
          <t>Automatic (available only when an optional column regeneration valve is installed) – Switches column position, allowing for LC operations using one column while the second column is undergoing regeneration by a second solvent delivery system.</t>
        </is>
      </c>
      <c r="B7854" s="3" t="inlineStr">
        <is>
          <t>Automatic (available only when an optional column regeneration valve is installed) – Switches column position, allowing for LC operations using one column while the second column is undergoing regeneration by a second solvent delivery system. _fr_fr_7847</t>
        </is>
      </c>
      <c r="C7854" s="4" t="inlineStr">
        <is>
          <t/>
        </is>
      </c>
      <c r="D7854" s="4" t="inlineStr">
        <is>
          <t/>
        </is>
      </c>
      <c r="E7854" s="3" t="inlineStr">
        <is>
          <t/>
        </is>
      </c>
      <c r="F7854" s="3" t="inlineStr">
        <is>
          <t/>
        </is>
      </c>
      <c r="G7854" s="3" t="inlineStr">
        <is>
          <t>No match
Repetition</t>
        </is>
      </c>
      <c r="H7854" s="3" t="n">
        <v>4922.0</v>
      </c>
      <c r="I7854" s="3" t="n">
        <v>3055579.0</v>
      </c>
      <c r="J7854" s="3" t="inlineStr">
        <is>
          <t>PROPPAGE_2790_GEN.htm</t>
        </is>
      </c>
      <c r="K7854" s="3" t="inlineStr">
        <is>
          <t/>
        </is>
      </c>
    </row>
    <row r="7855">
      <c r="A7855" s="3" t="inlineStr">
        <is>
          <t>Equilibration time (min)</t>
        </is>
      </c>
      <c r="B7855" s="3" t="inlineStr">
        <is>
          <t>Equilibration time (min) _fr_fr_7848</t>
        </is>
      </c>
      <c r="C7855" s="4" t="inlineStr">
        <is>
          <t/>
        </is>
      </c>
      <c r="D7855" s="4" t="inlineStr">
        <is>
          <t/>
        </is>
      </c>
      <c r="E7855" s="3" t="inlineStr">
        <is>
          <t/>
        </is>
      </c>
      <c r="F7855" s="3" t="inlineStr">
        <is>
          <t/>
        </is>
      </c>
      <c r="G7855" s="3" t="inlineStr">
        <is>
          <t>No match</t>
        </is>
      </c>
      <c r="H7855" s="3" t="n">
        <v>4922.0</v>
      </c>
      <c r="I7855" s="3" t="n">
        <v>3055580.0</v>
      </c>
      <c r="J7855" s="3" t="inlineStr">
        <is>
          <t>PROPPAGE_2790_GEN.htm</t>
        </is>
      </c>
      <c r="K7855" s="3" t="inlineStr">
        <is>
          <t/>
        </is>
      </c>
    </row>
    <row r="7856">
      <c r="A7856" s="3" t="inlineStr">
        <is>
          <t>When a column Position change occurs at the start of a run, specifies the time in minutes that the 2790 Module runs at initial conditions before performing an injection.</t>
        </is>
      </c>
      <c r="B7856" s="3" t="inlineStr">
        <is>
          <t>When a column Position change occurs at the start of a run, specifies the time in minutes that the 2790 Module runs at initial conditions before performing an injection. _fr_fr_7849</t>
        </is>
      </c>
      <c r="C7856" s="4" t="inlineStr">
        <is>
          <t/>
        </is>
      </c>
      <c r="D7856" s="4" t="inlineStr">
        <is>
          <t/>
        </is>
      </c>
      <c r="E7856" s="3" t="inlineStr">
        <is>
          <t/>
        </is>
      </c>
      <c r="F7856" s="3" t="inlineStr">
        <is>
          <t/>
        </is>
      </c>
      <c r="G7856" s="3" t="inlineStr">
        <is>
          <t>No match</t>
        </is>
      </c>
      <c r="H7856" s="3" t="n">
        <v>4922.0</v>
      </c>
      <c r="I7856" s="3" t="n">
        <v>3055581.0</v>
      </c>
      <c r="J7856" s="3" t="inlineStr">
        <is>
          <t>PROPPAGE_2790_GEN.htm</t>
        </is>
      </c>
      <c r="K7856" s="3" t="inlineStr">
        <is>
          <t/>
        </is>
      </c>
    </row>
    <row r="7857">
      <c r="A7857" s="3" t="inlineStr">
        <is>
          <t>[g1]Default:[/g1] 0.00 min</t>
        </is>
      </c>
      <c r="B7857" s="3" t="inlineStr">
        <is>
          <t>[g1]Default:[/g1] 0.00 min _fr_fr_7850</t>
        </is>
      </c>
      <c r="C7857" s="4" t="inlineStr">
        <is>
          <t/>
        </is>
      </c>
      <c r="D7857" s="4" t="inlineStr">
        <is>
          <t/>
        </is>
      </c>
      <c r="E7857" s="3" t="inlineStr">
        <is>
          <t/>
        </is>
      </c>
      <c r="F7857" s="3" t="inlineStr">
        <is>
          <t/>
        </is>
      </c>
      <c r="G7857" s="3" t="inlineStr">
        <is>
          <t>No match
Repetition</t>
        </is>
      </c>
      <c r="H7857" s="3" t="n">
        <v>4922.0</v>
      </c>
      <c r="I7857" s="3" t="n">
        <v>3055582.0</v>
      </c>
      <c r="J7857" s="3" t="inlineStr">
        <is>
          <t>PROPPAGE_2790_GEN.htm</t>
        </is>
      </c>
      <c r="K7857" s="3" t="inlineStr">
        <is>
          <t/>
        </is>
      </c>
    </row>
    <row r="7858">
      <c r="A7858" s="3" t="inlineStr">
        <is>
          <t>Rapid equilibration parameters</t>
        </is>
      </c>
      <c r="B7858" s="3" t="inlineStr">
        <is>
          <t>Rapid equilibration parameters _fr_fr_7851</t>
        </is>
      </c>
      <c r="C7858" s="4" t="inlineStr">
        <is>
          <t/>
        </is>
      </c>
      <c r="D7858" s="4" t="inlineStr">
        <is>
          <t/>
        </is>
      </c>
      <c r="E7858" s="3" t="inlineStr">
        <is>
          <t/>
        </is>
      </c>
      <c r="F7858" s="3" t="inlineStr">
        <is>
          <t/>
        </is>
      </c>
      <c r="G7858" s="3" t="inlineStr">
        <is>
          <t>No match</t>
        </is>
      </c>
      <c r="H7858" s="3" t="n">
        <v>4922.0</v>
      </c>
      <c r="I7858" s="3" t="n">
        <v>3055583.0</v>
      </c>
      <c r="J7858" s="3" t="inlineStr">
        <is>
          <t>PROPPAGE_2790_GEN.htm</t>
        </is>
      </c>
      <c r="K7858" s="3" t="inlineStr">
        <is>
          <t/>
        </is>
      </c>
    </row>
    <row r="7859">
      <c r="A7859" s="3" t="inlineStr">
        <is>
          <t>These parameters allow for rapid equilibration by switching the column offline, purging the system at a high flow rate, then loading the next sample during column reequilibration.</t>
        </is>
      </c>
      <c r="B7859" s="3" t="inlineStr">
        <is>
          <t>These parameters allow for rapid equilibration by switching the column offline, purging the system at a high flow rate, then loading the next sample during column reequilibration. _fr_fr_7852</t>
        </is>
      </c>
      <c r="C7859" s="4" t="inlineStr">
        <is>
          <t/>
        </is>
      </c>
      <c r="D7859" s="4" t="inlineStr">
        <is>
          <t/>
        </is>
      </c>
      <c r="E7859" s="3" t="inlineStr">
        <is>
          <t/>
        </is>
      </c>
      <c r="F7859" s="3" t="inlineStr">
        <is>
          <t/>
        </is>
      </c>
      <c r="G7859" s="3" t="inlineStr">
        <is>
          <t>No match</t>
        </is>
      </c>
      <c r="H7859" s="3" t="n">
        <v>4922.0</v>
      </c>
      <c r="I7859" s="3" t="n">
        <v>3055584.0</v>
      </c>
      <c r="J7859" s="3" t="inlineStr">
        <is>
          <t>PROPPAGE_2790_GEN.htm</t>
        </is>
      </c>
      <c r="K7859" s="3" t="inlineStr">
        <is>
          <t/>
        </is>
      </c>
    </row>
    <row r="7860">
      <c r="A7860" s="3" t="inlineStr">
        <is>
          <t>Path</t>
        </is>
      </c>
      <c r="B7860" s="3" t="inlineStr">
        <is>
          <t>Path _fr_fr_7853</t>
        </is>
      </c>
      <c r="C7860" s="4" t="inlineStr">
        <is>
          <t/>
        </is>
      </c>
      <c r="D7860" s="4" t="inlineStr">
        <is>
          <t/>
        </is>
      </c>
      <c r="E7860" s="3" t="inlineStr">
        <is>
          <t/>
        </is>
      </c>
      <c r="F7860" s="3" t="inlineStr">
        <is>
          <t/>
        </is>
      </c>
      <c r="G7860" s="3" t="inlineStr">
        <is>
          <t>No match
Repeated</t>
        </is>
      </c>
      <c r="H7860" s="3" t="n">
        <v>4922.0</v>
      </c>
      <c r="I7860" s="3" t="n">
        <v>3055585.0</v>
      </c>
      <c r="J7860" s="3" t="inlineStr">
        <is>
          <t>PROPPAGE_2790_GEN.htm</t>
        </is>
      </c>
      <c r="K7860" s="3" t="inlineStr">
        <is>
          <t/>
        </is>
      </c>
    </row>
    <row r="7861">
      <c r="A7861" s="3" t="inlineStr">
        <is>
          <t xml:space="preserve">Direction for rapid equilibration flow. </t>
        </is>
      </c>
      <c r="B7861" s="3" t="inlineStr">
        <is>
          <t>Direction for rapid equilibration flow.  _fr_fr_7854</t>
        </is>
      </c>
      <c r="C7861" s="4" t="inlineStr">
        <is>
          <t/>
        </is>
      </c>
      <c r="D7861" s="4" t="inlineStr">
        <is>
          <t/>
        </is>
      </c>
      <c r="E7861" s="3" t="inlineStr">
        <is>
          <t/>
        </is>
      </c>
      <c r="F7861" s="3" t="inlineStr">
        <is>
          <t/>
        </is>
      </c>
      <c r="G7861" s="3" t="inlineStr">
        <is>
          <t>No match</t>
        </is>
      </c>
      <c r="H7861" s="3" t="n">
        <v>4922.0</v>
      </c>
      <c r="I7861" s="3" t="n">
        <v>3055586.0</v>
      </c>
      <c r="J7861" s="3" t="inlineStr">
        <is>
          <t>PROPPAGE_2790_GEN.htm</t>
        </is>
      </c>
      <c r="K7861" s="3" t="inlineStr">
        <is>
          <t/>
        </is>
      </c>
    </row>
    <row r="7862">
      <c r="A7862" s="3" t="inlineStr">
        <is>
          <t xml:space="preserve">Flow can be redirected to a different column or to waste. </t>
        </is>
      </c>
      <c r="B7862" s="3" t="inlineStr">
        <is>
          <t>Flow can be redirected to a different column or to waste.  _fr_fr_7855</t>
        </is>
      </c>
      <c r="C7862" s="4" t="inlineStr">
        <is>
          <t/>
        </is>
      </c>
      <c r="D7862" s="4" t="inlineStr">
        <is>
          <t/>
        </is>
      </c>
      <c r="E7862" s="3" t="inlineStr">
        <is>
          <t/>
        </is>
      </c>
      <c r="F7862" s="3" t="inlineStr">
        <is>
          <t/>
        </is>
      </c>
      <c r="G7862" s="3" t="inlineStr">
        <is>
          <t>No match</t>
        </is>
      </c>
      <c r="H7862" s="3" t="n">
        <v>4922.0</v>
      </c>
      <c r="I7862" s="3" t="n">
        <v>3055587.0</v>
      </c>
      <c r="J7862" s="3" t="inlineStr">
        <is>
          <t>PROPPAGE_2790_GEN.htm</t>
        </is>
      </c>
      <c r="K7862" s="3" t="inlineStr">
        <is>
          <t/>
        </is>
      </c>
    </row>
    <row r="7863">
      <c r="A7863" s="3" t="inlineStr">
        <is>
          <t xml:space="preserve">No Change maintains the current position. </t>
        </is>
      </c>
      <c r="B7863" s="3" t="inlineStr">
        <is>
          <t>No Change maintains the current position.  _fr_fr_7856</t>
        </is>
      </c>
      <c r="C7863" s="4" t="inlineStr">
        <is>
          <t/>
        </is>
      </c>
      <c r="D7863" s="4" t="inlineStr">
        <is>
          <t/>
        </is>
      </c>
      <c r="E7863" s="3" t="inlineStr">
        <is>
          <t/>
        </is>
      </c>
      <c r="F7863" s="3" t="inlineStr">
        <is>
          <t/>
        </is>
      </c>
      <c r="G7863" s="3" t="inlineStr">
        <is>
          <t>No match</t>
        </is>
      </c>
      <c r="H7863" s="3" t="n">
        <v>4922.0</v>
      </c>
      <c r="I7863" s="3" t="n">
        <v>3055588.0</v>
      </c>
      <c r="J7863" s="3" t="inlineStr">
        <is>
          <t>PROPPAGE_2790_GEN.htm</t>
        </is>
      </c>
      <c r="K7863" s="3" t="inlineStr">
        <is>
          <t/>
        </is>
      </c>
    </row>
    <row r="7864">
      <c r="A7864" s="3" t="inlineStr">
        <is>
          <t>Choices:</t>
        </is>
      </c>
      <c r="B7864" s="3" t="inlineStr">
        <is>
          <t>Choices: _fr_fr_7857</t>
        </is>
      </c>
      <c r="C7864" s="4" t="inlineStr">
        <is>
          <t/>
        </is>
      </c>
      <c r="D7864" s="4" t="inlineStr">
        <is>
          <t/>
        </is>
      </c>
      <c r="E7864" s="3" t="inlineStr">
        <is>
          <t/>
        </is>
      </c>
      <c r="F7864" s="3" t="inlineStr">
        <is>
          <t/>
        </is>
      </c>
      <c r="G7864" s="3" t="inlineStr">
        <is>
          <t>No match
Repetition</t>
        </is>
      </c>
      <c r="H7864" s="3" t="n">
        <v>4922.0</v>
      </c>
      <c r="I7864" s="3" t="n">
        <v>3055589.0</v>
      </c>
      <c r="J7864" s="3" t="inlineStr">
        <is>
          <t>PROPPAGE_2790_GEN.htm</t>
        </is>
      </c>
      <c r="K7864" s="3" t="inlineStr">
        <is>
          <t/>
        </is>
      </c>
    </row>
    <row r="7865">
      <c r="A7865" s="3" t="inlineStr">
        <is>
          <t xml:space="preserve">Off (default) </t>
        </is>
      </c>
      <c r="B7865" s="3" t="inlineStr">
        <is>
          <t>Off (default)  _fr_fr_7858</t>
        </is>
      </c>
      <c r="C7865" s="4" t="inlineStr">
        <is>
          <t/>
        </is>
      </c>
      <c r="D7865" s="4" t="inlineStr">
        <is>
          <t/>
        </is>
      </c>
      <c r="E7865" s="3" t="inlineStr">
        <is>
          <t/>
        </is>
      </c>
      <c r="F7865" s="3" t="inlineStr">
        <is>
          <t/>
        </is>
      </c>
      <c r="G7865" s="3" t="inlineStr">
        <is>
          <t>No match</t>
        </is>
      </c>
      <c r="H7865" s="3" t="n">
        <v>4922.0</v>
      </c>
      <c r="I7865" s="3" t="n">
        <v>3055590.0</v>
      </c>
      <c r="J7865" s="3" t="inlineStr">
        <is>
          <t>PROPPAGE_2790_GEN.htm</t>
        </is>
      </c>
      <c r="K7865" s="3" t="inlineStr">
        <is>
          <t/>
        </is>
      </c>
    </row>
    <row r="7866">
      <c r="A7866" s="3" t="inlineStr">
        <is>
          <t>Injector Waste (liquid flows through the inject valve to waste)</t>
        </is>
      </c>
      <c r="B7866" s="3" t="inlineStr">
        <is>
          <t>Injector Waste (liquid flows through the inject valve to waste) _fr_fr_7859</t>
        </is>
      </c>
      <c r="C7866" s="4" t="inlineStr">
        <is>
          <t/>
        </is>
      </c>
      <c r="D7866" s="4" t="inlineStr">
        <is>
          <t/>
        </is>
      </c>
      <c r="E7866" s="3" t="inlineStr">
        <is>
          <t/>
        </is>
      </c>
      <c r="F7866" s="3" t="inlineStr">
        <is>
          <t/>
        </is>
      </c>
      <c r="G7866" s="3" t="inlineStr">
        <is>
          <t>No match</t>
        </is>
      </c>
      <c r="H7866" s="3" t="n">
        <v>4922.0</v>
      </c>
      <c r="I7866" s="3" t="n">
        <v>3055591.0</v>
      </c>
      <c r="J7866" s="3" t="inlineStr">
        <is>
          <t>PROPPAGE_2790_GEN.htm</t>
        </is>
      </c>
      <c r="K7866" s="3" t="inlineStr">
        <is>
          <t/>
        </is>
      </c>
    </row>
    <row r="7867">
      <c r="A7867" s="3" t="inlineStr">
        <is>
          <t xml:space="preserve">No Change </t>
        </is>
      </c>
      <c r="B7867" s="3" t="inlineStr">
        <is>
          <t>No Change  _fr_fr_7860</t>
        </is>
      </c>
      <c r="C7867" s="4" t="inlineStr">
        <is>
          <t/>
        </is>
      </c>
      <c r="D7867" s="4" t="inlineStr">
        <is>
          <t/>
        </is>
      </c>
      <c r="E7867" s="3" t="inlineStr">
        <is>
          <t/>
        </is>
      </c>
      <c r="F7867" s="3" t="inlineStr">
        <is>
          <t/>
        </is>
      </c>
      <c r="G7867" s="3" t="inlineStr">
        <is>
          <t>No match</t>
        </is>
      </c>
      <c r="H7867" s="3" t="n">
        <v>4922.0</v>
      </c>
      <c r="I7867" s="3" t="n">
        <v>3055592.0</v>
      </c>
      <c r="J7867" s="3" t="inlineStr">
        <is>
          <t>PROPPAGE_2790_GEN.htm</t>
        </is>
      </c>
      <c r="K7867" s="3" t="inlineStr">
        <is>
          <t/>
        </is>
      </c>
    </row>
    <row r="7868">
      <c r="A7868" s="3" t="inlineStr">
        <is>
          <t>Position 1 to 3, or 1 to 6 (available only when an optional 3- or 6-column selection valve is installed)</t>
        </is>
      </c>
      <c r="B7868" s="3" t="inlineStr">
        <is>
          <t>Position 1 to 3, or 1 to 6 (available only when an optional 3- or 6-column selection valve is installed) _fr_fr_7861</t>
        </is>
      </c>
      <c r="C7868" s="4" t="inlineStr">
        <is>
          <t/>
        </is>
      </c>
      <c r="D7868" s="4" t="inlineStr">
        <is>
          <t/>
        </is>
      </c>
      <c r="E7868" s="3" t="inlineStr">
        <is>
          <t/>
        </is>
      </c>
      <c r="F7868" s="3" t="inlineStr">
        <is>
          <t/>
        </is>
      </c>
      <c r="G7868" s="3" t="inlineStr">
        <is>
          <t>No match</t>
        </is>
      </c>
      <c r="H7868" s="3" t="n">
        <v>4922.0</v>
      </c>
      <c r="I7868" s="3" t="n">
        <v>3055593.0</v>
      </c>
      <c r="J7868" s="3" t="inlineStr">
        <is>
          <t>PROPPAGE_2790_GEN.htm</t>
        </is>
      </c>
      <c r="K7868" s="3" t="inlineStr">
        <is>
          <t/>
        </is>
      </c>
    </row>
    <row r="7869">
      <c r="A7869" s="3" t="inlineStr">
        <is>
          <t>Duration (mins)</t>
        </is>
      </c>
      <c r="B7869" s="3" t="inlineStr">
        <is>
          <t>Duration (mins) _fr_fr_7862</t>
        </is>
      </c>
      <c r="C7869" s="4" t="inlineStr">
        <is>
          <t/>
        </is>
      </c>
      <c r="D7869" s="4" t="inlineStr">
        <is>
          <t/>
        </is>
      </c>
      <c r="E7869" s="3" t="inlineStr">
        <is>
          <t/>
        </is>
      </c>
      <c r="F7869" s="3" t="inlineStr">
        <is>
          <t/>
        </is>
      </c>
      <c r="G7869" s="3" t="inlineStr">
        <is>
          <t>No match</t>
        </is>
      </c>
      <c r="H7869" s="3" t="n">
        <v>4922.0</v>
      </c>
      <c r="I7869" s="3" t="n">
        <v>3055594.0</v>
      </c>
      <c r="J7869" s="3" t="inlineStr">
        <is>
          <t>PROPPAGE_2790_GEN.htm</t>
        </is>
      </c>
      <c r="K7869" s="3" t="inlineStr">
        <is>
          <t/>
        </is>
      </c>
    </row>
    <row r="7870">
      <c r="A7870" s="3" t="inlineStr">
        <is>
          <t>Rapid equilibration flow time for the system.</t>
        </is>
      </c>
      <c r="B7870" s="3" t="inlineStr">
        <is>
          <t>Rapid equilibration flow time for the system. _fr_fr_7863</t>
        </is>
      </c>
      <c r="C7870" s="4" t="inlineStr">
        <is>
          <t/>
        </is>
      </c>
      <c r="D7870" s="4" t="inlineStr">
        <is>
          <t/>
        </is>
      </c>
      <c r="E7870" s="3" t="inlineStr">
        <is>
          <t/>
        </is>
      </c>
      <c r="F7870" s="3" t="inlineStr">
        <is>
          <t/>
        </is>
      </c>
      <c r="G7870" s="3" t="inlineStr">
        <is>
          <t>No match</t>
        </is>
      </c>
      <c r="H7870" s="3" t="n">
        <v>4922.0</v>
      </c>
      <c r="I7870" s="3" t="n">
        <v>3055595.0</v>
      </c>
      <c r="J7870" s="3" t="inlineStr">
        <is>
          <t>PROPPAGE_2790_GEN.htm</t>
        </is>
      </c>
      <c r="K7870" s="3" t="inlineStr">
        <is>
          <t/>
        </is>
      </c>
    </row>
    <row r="7871">
      <c r="A7871" s="3" t="inlineStr">
        <is>
          <t>[g1]Default:[/g1] 0.2 min</t>
        </is>
      </c>
      <c r="B7871" s="3" t="inlineStr">
        <is>
          <t>[g1]Default:[/g1] 0.2 min _fr_fr_7864</t>
        </is>
      </c>
      <c r="C7871" s="4" t="inlineStr">
        <is>
          <t/>
        </is>
      </c>
      <c r="D7871" s="4" t="inlineStr">
        <is>
          <t/>
        </is>
      </c>
      <c r="E7871" s="3" t="inlineStr">
        <is>
          <t/>
        </is>
      </c>
      <c r="F7871" s="3" t="inlineStr">
        <is>
          <t/>
        </is>
      </c>
      <c r="G7871" s="3" t="inlineStr">
        <is>
          <t>No match</t>
        </is>
      </c>
      <c r="H7871" s="3" t="n">
        <v>4922.0</v>
      </c>
      <c r="I7871" s="3" t="n">
        <v>3055596.0</v>
      </c>
      <c r="J7871" s="3" t="inlineStr">
        <is>
          <t>PROPPAGE_2790_GEN.htm</t>
        </is>
      </c>
      <c r="K7871" s="3" t="inlineStr">
        <is>
          <t/>
        </is>
      </c>
    </row>
    <row r="7872">
      <c r="A7872" s="3" t="inlineStr">
        <is>
          <t>This parameter is disabled if the Path parameter is set to Off.</t>
        </is>
      </c>
      <c r="B7872" s="3" t="inlineStr">
        <is>
          <t>This parameter is disabled if the Path parameter is set to Off. _fr_fr_7865</t>
        </is>
      </c>
      <c r="C7872" s="4" t="inlineStr">
        <is>
          <t/>
        </is>
      </c>
      <c r="D7872" s="4" t="inlineStr">
        <is>
          <t/>
        </is>
      </c>
      <c r="E7872" s="3" t="inlineStr">
        <is>
          <t/>
        </is>
      </c>
      <c r="F7872" s="3" t="inlineStr">
        <is>
          <t/>
        </is>
      </c>
      <c r="G7872" s="3" t="inlineStr">
        <is>
          <t>No match
Repeated</t>
        </is>
      </c>
      <c r="H7872" s="3" t="n">
        <v>4922.0</v>
      </c>
      <c r="I7872" s="3" t="n">
        <v>3055597.0</v>
      </c>
      <c r="J7872" s="3" t="inlineStr">
        <is>
          <t>PROPPAGE_2790_GEN.htm</t>
        </is>
      </c>
      <c r="K7872" s="3" t="inlineStr">
        <is>
          <t/>
        </is>
      </c>
    </row>
    <row r="7873">
      <c r="A7873" s="3" t="inlineStr">
        <is>
          <t>Flow (mL/min)</t>
        </is>
      </c>
      <c r="B7873" s="3" t="inlineStr">
        <is>
          <t>Flow (mL/min) _fr_fr_7866</t>
        </is>
      </c>
      <c r="C7873" s="4" t="inlineStr">
        <is>
          <t/>
        </is>
      </c>
      <c r="D7873" s="4" t="inlineStr">
        <is>
          <t/>
        </is>
      </c>
      <c r="E7873" s="3" t="inlineStr">
        <is>
          <t/>
        </is>
      </c>
      <c r="F7873" s="3" t="inlineStr">
        <is>
          <t/>
        </is>
      </c>
      <c r="G7873" s="3" t="inlineStr">
        <is>
          <t>No match</t>
        </is>
      </c>
      <c r="H7873" s="3" t="n">
        <v>4922.0</v>
      </c>
      <c r="I7873" s="3" t="n">
        <v>3055598.0</v>
      </c>
      <c r="J7873" s="3" t="inlineStr">
        <is>
          <t>PROPPAGE_2790_GEN.htm</t>
        </is>
      </c>
      <c r="K7873" s="3" t="inlineStr">
        <is>
          <t/>
        </is>
      </c>
    </row>
    <row r="7874">
      <c r="A7874" s="3" t="inlineStr">
        <is>
          <t>System flow rate for rapid equilibration.</t>
        </is>
      </c>
      <c r="B7874" s="3" t="inlineStr">
        <is>
          <t>System flow rate for rapid equilibration. _fr_fr_7867</t>
        </is>
      </c>
      <c r="C7874" s="4" t="inlineStr">
        <is>
          <t/>
        </is>
      </c>
      <c r="D7874" s="4" t="inlineStr">
        <is>
          <t/>
        </is>
      </c>
      <c r="E7874" s="3" t="inlineStr">
        <is>
          <t/>
        </is>
      </c>
      <c r="F7874" s="3" t="inlineStr">
        <is>
          <t/>
        </is>
      </c>
      <c r="G7874" s="3" t="inlineStr">
        <is>
          <t>No match</t>
        </is>
      </c>
      <c r="H7874" s="3" t="n">
        <v>4922.0</v>
      </c>
      <c r="I7874" s="3" t="n">
        <v>3055599.0</v>
      </c>
      <c r="J7874" s="3" t="inlineStr">
        <is>
          <t>PROPPAGE_2790_GEN.htm</t>
        </is>
      </c>
      <c r="K7874" s="3" t="inlineStr">
        <is>
          <t/>
        </is>
      </c>
    </row>
    <row r="7875">
      <c r="A7875" s="3" t="inlineStr">
        <is>
          <t>[g1]Default:[/g1] 5.0 mL/min</t>
        </is>
      </c>
      <c r="B7875" s="3" t="inlineStr">
        <is>
          <t>[g1]Default:[/g1] 5.0 mL/min _fr_fr_7868</t>
        </is>
      </c>
      <c r="C7875" s="4" t="inlineStr">
        <is>
          <t/>
        </is>
      </c>
      <c r="D7875" s="4" t="inlineStr">
        <is>
          <t/>
        </is>
      </c>
      <c r="E7875" s="3" t="inlineStr">
        <is>
          <t/>
        </is>
      </c>
      <c r="F7875" s="3" t="inlineStr">
        <is>
          <t/>
        </is>
      </c>
      <c r="G7875" s="3" t="inlineStr">
        <is>
          <t>No match</t>
        </is>
      </c>
      <c r="H7875" s="3" t="n">
        <v>4922.0</v>
      </c>
      <c r="I7875" s="3" t="n">
        <v>3055600.0</v>
      </c>
      <c r="J7875" s="3" t="inlineStr">
        <is>
          <t>PROPPAGE_2790_GEN.htm</t>
        </is>
      </c>
      <c r="K7875" s="3" t="inlineStr">
        <is>
          <t/>
        </is>
      </c>
    </row>
    <row r="7876">
      <c r="A7876" s="3" t="inlineStr">
        <is>
          <t>This parameter is disabled if the Path parameter is set to Off.</t>
        </is>
      </c>
      <c r="B7876" s="3" t="inlineStr">
        <is>
          <t>This parameter is disabled if the Path parameter is set to Off. _fr_fr_7869</t>
        </is>
      </c>
      <c r="C7876" s="4" t="inlineStr">
        <is>
          <t/>
        </is>
      </c>
      <c r="D7876" s="4" t="inlineStr">
        <is>
          <t/>
        </is>
      </c>
      <c r="E7876" s="3" t="inlineStr">
        <is>
          <t/>
        </is>
      </c>
      <c r="F7876" s="3" t="inlineStr">
        <is>
          <t/>
        </is>
      </c>
      <c r="G7876" s="3" t="inlineStr">
        <is>
          <t>No match
Repetition</t>
        </is>
      </c>
      <c r="H7876" s="3" t="n">
        <v>4922.0</v>
      </c>
      <c r="I7876" s="3" t="n">
        <v>3055601.0</v>
      </c>
      <c r="J7876" s="3" t="inlineStr">
        <is>
          <t>PROPPAGE_2790_GEN.htm</t>
        </is>
      </c>
      <c r="K7876" s="3" t="inlineStr">
        <is>
          <t/>
        </is>
      </c>
    </row>
    <row r="7877">
      <c r="A7877" s="3" t="inlineStr">
        <is>
          <t xml:space="preserve">Column re-equil time (mins) </t>
        </is>
      </c>
      <c r="B7877" s="3" t="inlineStr">
        <is>
          <t>Column re-equil time (mins)  _fr_fr_7870</t>
        </is>
      </c>
      <c r="C7877" s="4" t="inlineStr">
        <is>
          <t/>
        </is>
      </c>
      <c r="D7877" s="4" t="inlineStr">
        <is>
          <t/>
        </is>
      </c>
      <c r="E7877" s="3" t="inlineStr">
        <is>
          <t/>
        </is>
      </c>
      <c r="F7877" s="3" t="inlineStr">
        <is>
          <t/>
        </is>
      </c>
      <c r="G7877" s="3" t="inlineStr">
        <is>
          <t>No match</t>
        </is>
      </c>
      <c r="H7877" s="3" t="n">
        <v>4922.0</v>
      </c>
      <c r="I7877" s="3" t="n">
        <v>3055602.0</v>
      </c>
      <c r="J7877" s="3" t="inlineStr">
        <is>
          <t>PROPPAGE_2790_GEN.htm</t>
        </is>
      </c>
      <c r="K7877" s="3" t="inlineStr">
        <is>
          <t/>
        </is>
      </c>
    </row>
    <row r="7878">
      <c r="A7878" s="3" t="inlineStr">
        <is>
          <t>Time after system equilibration to reequilibrate the column.</t>
        </is>
      </c>
      <c r="B7878" s="3" t="inlineStr">
        <is>
          <t>Time after system equilibration to reequilibrate the column. _fr_fr_7871</t>
        </is>
      </c>
      <c r="C7878" s="4" t="inlineStr">
        <is>
          <t/>
        </is>
      </c>
      <c r="D7878" s="4" t="inlineStr">
        <is>
          <t/>
        </is>
      </c>
      <c r="E7878" s="3" t="inlineStr">
        <is>
          <t/>
        </is>
      </c>
      <c r="F7878" s="3" t="inlineStr">
        <is>
          <t/>
        </is>
      </c>
      <c r="G7878" s="3" t="inlineStr">
        <is>
          <t>No match</t>
        </is>
      </c>
      <c r="H7878" s="3" t="n">
        <v>4922.0</v>
      </c>
      <c r="I7878" s="3" t="n">
        <v>3055603.0</v>
      </c>
      <c r="J7878" s="3" t="inlineStr">
        <is>
          <t>PROPPAGE_2790_GEN.htm</t>
        </is>
      </c>
      <c r="K7878" s="3" t="inlineStr">
        <is>
          <t/>
        </is>
      </c>
    </row>
    <row r="7879">
      <c r="A7879" s="3" t="inlineStr">
        <is>
          <t>[g1]Default:[/g1] 0.0 min</t>
        </is>
      </c>
      <c r="B7879" s="3" t="inlineStr">
        <is>
          <t>[g1]Default:[/g1] 0.0 min _fr_fr_7872</t>
        </is>
      </c>
      <c r="C7879" s="4" t="inlineStr">
        <is>
          <t/>
        </is>
      </c>
      <c r="D7879" s="4" t="inlineStr">
        <is>
          <t/>
        </is>
      </c>
      <c r="E7879" s="3" t="inlineStr">
        <is>
          <t/>
        </is>
      </c>
      <c r="F7879" s="3" t="inlineStr">
        <is>
          <t/>
        </is>
      </c>
      <c r="G7879" s="3" t="inlineStr">
        <is>
          <t>No match
Repeated</t>
        </is>
      </c>
      <c r="H7879" s="3" t="n">
        <v>4922.0</v>
      </c>
      <c r="I7879" s="3" t="n">
        <v>3055604.0</v>
      </c>
      <c r="J7879" s="3" t="inlineStr">
        <is>
          <t>PROPPAGE_2790_GEN.htm</t>
        </is>
      </c>
      <c r="K7879" s="3" t="inlineStr">
        <is>
          <t/>
        </is>
      </c>
    </row>
    <row r="7880">
      <c r="A7880" s="3" t="inlineStr">
        <is>
          <t>This parameter is disabled if the Path parameter is set to Off.</t>
        </is>
      </c>
      <c r="B7880" s="3" t="inlineStr">
        <is>
          <t>This parameter is disabled if the Path parameter is set to Off. _fr_fr_7873</t>
        </is>
      </c>
      <c r="C7880" s="4" t="inlineStr">
        <is>
          <t/>
        </is>
      </c>
      <c r="D7880" s="4" t="inlineStr">
        <is>
          <t/>
        </is>
      </c>
      <c r="E7880" s="3" t="inlineStr">
        <is>
          <t/>
        </is>
      </c>
      <c r="F7880" s="3" t="inlineStr">
        <is>
          <t/>
        </is>
      </c>
      <c r="G7880" s="3" t="inlineStr">
        <is>
          <t>No match
Repetition</t>
        </is>
      </c>
      <c r="H7880" s="3" t="n">
        <v>4922.0</v>
      </c>
      <c r="I7880" s="3" t="n">
        <v>3055605.0</v>
      </c>
      <c r="J7880" s="3" t="inlineStr">
        <is>
          <t>PROPPAGE_2790_GEN.htm</t>
        </is>
      </c>
      <c r="K7880" s="3" t="inlineStr">
        <is>
          <t/>
        </is>
      </c>
    </row>
    <row r="7881">
      <c r="A7881" s="3" t="inlineStr">
        <is>
          <t>Autosampler parameters</t>
        </is>
      </c>
      <c r="B7881" s="3" t="inlineStr">
        <is>
          <t>Autosampler parameters _fr_fr_7874</t>
        </is>
      </c>
      <c r="C7881" s="4" t="inlineStr">
        <is>
          <t/>
        </is>
      </c>
      <c r="D7881" s="4" t="inlineStr">
        <is>
          <t/>
        </is>
      </c>
      <c r="E7881" s="3" t="inlineStr">
        <is>
          <t/>
        </is>
      </c>
      <c r="F7881" s="3" t="inlineStr">
        <is>
          <t/>
        </is>
      </c>
      <c r="G7881" s="3" t="inlineStr">
        <is>
          <t>No match</t>
        </is>
      </c>
      <c r="H7881" s="3" t="n">
        <v>4922.0</v>
      </c>
      <c r="I7881" s="3" t="n">
        <v>3055606.0</v>
      </c>
      <c r="J7881" s="3" t="inlineStr">
        <is>
          <t>PROPPAGE_2790_GEN.htm</t>
        </is>
      </c>
      <c r="K7881" s="3" t="inlineStr">
        <is>
          <t/>
        </is>
      </c>
    </row>
    <row r="7882">
      <c r="A7882" s="3" t="inlineStr">
        <is>
          <t>Seek well bottom</t>
        </is>
      </c>
      <c r="B7882" s="3" t="inlineStr">
        <is>
          <t>Seek well bottom _fr_fr_7875</t>
        </is>
      </c>
      <c r="C7882" s="4" t="inlineStr">
        <is>
          <t/>
        </is>
      </c>
      <c r="D7882" s="4" t="inlineStr">
        <is>
          <t/>
        </is>
      </c>
      <c r="E7882" s="3" t="inlineStr">
        <is>
          <t/>
        </is>
      </c>
      <c r="F7882" s="3" t="inlineStr">
        <is>
          <t/>
        </is>
      </c>
      <c r="G7882" s="3" t="inlineStr">
        <is>
          <t>No match</t>
        </is>
      </c>
      <c r="H7882" s="3" t="n">
        <v>4922.0</v>
      </c>
      <c r="I7882" s="3" t="n">
        <v>3055607.0</v>
      </c>
      <c r="J7882" s="3" t="inlineStr">
        <is>
          <t>PROPPAGE_2790_GEN.htm</t>
        </is>
      </c>
      <c r="K7882" s="3" t="inlineStr">
        <is>
          <t/>
        </is>
      </c>
    </row>
    <row r="7883">
      <c r="A7883" s="3" t="inlineStr">
        <is>
          <t xml:space="preserve">Specifies that the needle locate the well bottom at the well position defined for the first injection. </t>
        </is>
      </c>
      <c r="B7883" s="3" t="inlineStr">
        <is>
          <t>Specifies that the needle locate the well bottom at the well position defined for the first injection.  _fr_fr_7876</t>
        </is>
      </c>
      <c r="C7883" s="4" t="inlineStr">
        <is>
          <t/>
        </is>
      </c>
      <c r="D7883" s="4" t="inlineStr">
        <is>
          <t/>
        </is>
      </c>
      <c r="E7883" s="3" t="inlineStr">
        <is>
          <t/>
        </is>
      </c>
      <c r="F7883" s="3" t="inlineStr">
        <is>
          <t/>
        </is>
      </c>
      <c r="G7883" s="3" t="inlineStr">
        <is>
          <t>No match</t>
        </is>
      </c>
      <c r="H7883" s="3" t="n">
        <v>4922.0</v>
      </c>
      <c r="I7883" s="3" t="n">
        <v>3055608.0</v>
      </c>
      <c r="J7883" s="3" t="inlineStr">
        <is>
          <t>PROPPAGE_2790_GEN.htm</t>
        </is>
      </c>
      <c r="K7883" s="3" t="inlineStr">
        <is>
          <t/>
        </is>
      </c>
    </row>
    <row r="7884">
      <c r="A7884" s="3" t="inlineStr">
        <is>
          <t xml:space="preserve">This location is stored for subsequent injections from the same plate. </t>
        </is>
      </c>
      <c r="B7884" s="3" t="inlineStr">
        <is>
          <t>This location is stored for subsequent injections from the same plate.  _fr_fr_7877</t>
        </is>
      </c>
      <c r="C7884" s="4" t="inlineStr">
        <is>
          <t/>
        </is>
      </c>
      <c r="D7884" s="4" t="inlineStr">
        <is>
          <t/>
        </is>
      </c>
      <c r="E7884" s="3" t="inlineStr">
        <is>
          <t/>
        </is>
      </c>
      <c r="F7884" s="3" t="inlineStr">
        <is>
          <t/>
        </is>
      </c>
      <c r="G7884" s="3" t="inlineStr">
        <is>
          <t>No match</t>
        </is>
      </c>
      <c r="H7884" s="3" t="n">
        <v>4922.0</v>
      </c>
      <c r="I7884" s="3" t="n">
        <v>3055609.0</v>
      </c>
      <c r="J7884" s="3" t="inlineStr">
        <is>
          <t>PROPPAGE_2790_GEN.htm</t>
        </is>
      </c>
      <c r="K7884" s="3" t="inlineStr">
        <is>
          <t/>
        </is>
      </c>
    </row>
    <row r="7885">
      <c r="A7885" s="3" t="inlineStr">
        <is>
          <t>When the carrier advances to the next plate, a new well-bottom measurement occurs.</t>
        </is>
      </c>
      <c r="B7885" s="3" t="inlineStr">
        <is>
          <t>When the carrier advances to the next plate, a new well-bottom measurement occurs. _fr_fr_7878</t>
        </is>
      </c>
      <c r="C7885" s="4" t="inlineStr">
        <is>
          <t/>
        </is>
      </c>
      <c r="D7885" s="4" t="inlineStr">
        <is>
          <t/>
        </is>
      </c>
      <c r="E7885" s="3" t="inlineStr">
        <is>
          <t/>
        </is>
      </c>
      <c r="F7885" s="3" t="inlineStr">
        <is>
          <t/>
        </is>
      </c>
      <c r="G7885" s="3" t="inlineStr">
        <is>
          <t>No match</t>
        </is>
      </c>
      <c r="H7885" s="3" t="n">
        <v>4922.0</v>
      </c>
      <c r="I7885" s="3" t="n">
        <v>3055610.0</v>
      </c>
      <c r="J7885" s="3" t="inlineStr">
        <is>
          <t>PROPPAGE_2790_GEN.htm</t>
        </is>
      </c>
      <c r="K7885" s="3" t="inlineStr">
        <is>
          <t/>
        </is>
      </c>
    </row>
    <row r="7886">
      <c r="A7886" s="3" t="inlineStr">
        <is>
          <t>[g1]Choices:[/g1] Enabled or Disabled</t>
        </is>
      </c>
      <c r="B7886" s="3" t="inlineStr">
        <is>
          <t>[g1]Choices:[/g1] Enabled or Disabled _fr_fr_7879</t>
        </is>
      </c>
      <c r="C7886" s="4" t="inlineStr">
        <is>
          <t/>
        </is>
      </c>
      <c r="D7886" s="4" t="inlineStr">
        <is>
          <t/>
        </is>
      </c>
      <c r="E7886" s="3" t="inlineStr">
        <is>
          <t/>
        </is>
      </c>
      <c r="F7886" s="3" t="inlineStr">
        <is>
          <t/>
        </is>
      </c>
      <c r="G7886" s="3" t="inlineStr">
        <is>
          <t>No match
Repetition</t>
        </is>
      </c>
      <c r="H7886" s="3" t="n">
        <v>4922.0</v>
      </c>
      <c r="I7886" s="3" t="n">
        <v>3055611.0</v>
      </c>
      <c r="J7886" s="3" t="inlineStr">
        <is>
          <t>PROPPAGE_2790_GEN.htm</t>
        </is>
      </c>
      <c r="K7886" s="3" t="inlineStr">
        <is>
          <t/>
        </is>
      </c>
    </row>
    <row r="7887">
      <c r="A7887" s="3" t="inlineStr">
        <is>
          <t>[g1]Default:[/g1] Disabled</t>
        </is>
      </c>
      <c r="B7887" s="3" t="inlineStr">
        <is>
          <t>[g1]Default:[/g1] Disabled _fr_fr_7880</t>
        </is>
      </c>
      <c r="C7887" s="4" t="inlineStr">
        <is>
          <t/>
        </is>
      </c>
      <c r="D7887" s="4" t="inlineStr">
        <is>
          <t/>
        </is>
      </c>
      <c r="E7887" s="3" t="inlineStr">
        <is>
          <t/>
        </is>
      </c>
      <c r="F7887" s="3" t="inlineStr">
        <is>
          <t/>
        </is>
      </c>
      <c r="G7887" s="3" t="inlineStr">
        <is>
          <t>No match
Repetition</t>
        </is>
      </c>
      <c r="H7887" s="3" t="n">
        <v>4922.0</v>
      </c>
      <c r="I7887" s="3" t="n">
        <v>3055612.0</v>
      </c>
      <c r="J7887" s="3" t="inlineStr">
        <is>
          <t>PROPPAGE_2790_GEN.htm</t>
        </is>
      </c>
      <c r="K7887" s="3" t="inlineStr">
        <is>
          <t/>
        </is>
      </c>
    </row>
    <row r="7888">
      <c r="A7888" s="3" t="inlineStr">
        <is>
          <t>Check plate height</t>
        </is>
      </c>
      <c r="B7888" s="3" t="inlineStr">
        <is>
          <t>Check plate height _fr_fr_7881</t>
        </is>
      </c>
      <c r="C7888" s="4" t="inlineStr">
        <is>
          <t/>
        </is>
      </c>
      <c r="D7888" s="4" t="inlineStr">
        <is>
          <t/>
        </is>
      </c>
      <c r="E7888" s="3" t="inlineStr">
        <is>
          <t/>
        </is>
      </c>
      <c r="F7888" s="3" t="inlineStr">
        <is>
          <t/>
        </is>
      </c>
      <c r="G7888" s="3" t="inlineStr">
        <is>
          <t>No match</t>
        </is>
      </c>
      <c r="H7888" s="3" t="n">
        <v>4922.0</v>
      </c>
      <c r="I7888" s="3" t="n">
        <v>3055613.0</v>
      </c>
      <c r="J7888" s="3" t="inlineStr">
        <is>
          <t>PROPPAGE_2790_GEN.htm</t>
        </is>
      </c>
      <c r="K7888" s="3" t="inlineStr">
        <is>
          <t/>
        </is>
      </c>
    </row>
    <row r="7889">
      <c r="A7889" s="3" t="inlineStr">
        <is>
          <t xml:space="preserve">Specifies that the needle locate the plate corner nearest the injector port (before the first injection). </t>
        </is>
      </c>
      <c r="B7889" s="3" t="inlineStr">
        <is>
          <t>Specifies that the needle locate the plate corner nearest the injector port (before the first injection).  _fr_fr_7882</t>
        </is>
      </c>
      <c r="C7889" s="4" t="inlineStr">
        <is>
          <t/>
        </is>
      </c>
      <c r="D7889" s="4" t="inlineStr">
        <is>
          <t/>
        </is>
      </c>
      <c r="E7889" s="3" t="inlineStr">
        <is>
          <t/>
        </is>
      </c>
      <c r="F7889" s="3" t="inlineStr">
        <is>
          <t/>
        </is>
      </c>
      <c r="G7889" s="3" t="inlineStr">
        <is>
          <t>No match</t>
        </is>
      </c>
      <c r="H7889" s="3" t="n">
        <v>4922.0</v>
      </c>
      <c r="I7889" s="3" t="n">
        <v>3055614.0</v>
      </c>
      <c r="J7889" s="3" t="inlineStr">
        <is>
          <t>PROPPAGE_2790_GEN.htm</t>
        </is>
      </c>
      <c r="K7889" s="3" t="inlineStr">
        <is>
          <t/>
        </is>
      </c>
    </row>
    <row r="7890">
      <c r="A7890" s="3" t="inlineStr">
        <is>
          <t>The plate height value is recorded and checked against an acceptable range for the plate type.</t>
        </is>
      </c>
      <c r="B7890" s="3" t="inlineStr">
        <is>
          <t>The plate height value is recorded and checked against an acceptable range for the plate type. _fr_fr_7883</t>
        </is>
      </c>
      <c r="C7890" s="4" t="inlineStr">
        <is>
          <t/>
        </is>
      </c>
      <c r="D7890" s="4" t="inlineStr">
        <is>
          <t/>
        </is>
      </c>
      <c r="E7890" s="3" t="inlineStr">
        <is>
          <t/>
        </is>
      </c>
      <c r="F7890" s="3" t="inlineStr">
        <is>
          <t/>
        </is>
      </c>
      <c r="G7890" s="3" t="inlineStr">
        <is>
          <t>No match</t>
        </is>
      </c>
      <c r="H7890" s="3" t="n">
        <v>4922.0</v>
      </c>
      <c r="I7890" s="3" t="n">
        <v>3055615.0</v>
      </c>
      <c r="J7890" s="3" t="inlineStr">
        <is>
          <t>PROPPAGE_2790_GEN.htm</t>
        </is>
      </c>
      <c r="K7890" s="3" t="inlineStr">
        <is>
          <t/>
        </is>
      </c>
    </row>
    <row r="7891">
      <c r="A7891" s="3" t="inlineStr">
        <is>
          <t>[g1]Choices:[/g1] Enabled or Disabled</t>
        </is>
      </c>
      <c r="B7891" s="3" t="inlineStr">
        <is>
          <t>[g1]Choices:[/g1] Enabled or Disabled _fr_fr_7884</t>
        </is>
      </c>
      <c r="C7891" s="4" t="inlineStr">
        <is>
          <t/>
        </is>
      </c>
      <c r="D7891" s="4" t="inlineStr">
        <is>
          <t/>
        </is>
      </c>
      <c r="E7891" s="3" t="inlineStr">
        <is>
          <t/>
        </is>
      </c>
      <c r="F7891" s="3" t="inlineStr">
        <is>
          <t/>
        </is>
      </c>
      <c r="G7891" s="3" t="inlineStr">
        <is>
          <t>No match
Repetition</t>
        </is>
      </c>
      <c r="H7891" s="3" t="n">
        <v>4922.0</v>
      </c>
      <c r="I7891" s="3" t="n">
        <v>3055616.0</v>
      </c>
      <c r="J7891" s="3" t="inlineStr">
        <is>
          <t>PROPPAGE_2790_GEN.htm</t>
        </is>
      </c>
      <c r="K7891" s="3" t="inlineStr">
        <is>
          <t/>
        </is>
      </c>
    </row>
    <row r="7892">
      <c r="A7892" s="3" t="inlineStr">
        <is>
          <t>[g1]Default:[/g1] Disabled</t>
        </is>
      </c>
      <c r="B7892" s="3" t="inlineStr">
        <is>
          <t>[g1]Default:[/g1] Disabled _fr_fr_7885</t>
        </is>
      </c>
      <c r="C7892" s="4" t="inlineStr">
        <is>
          <t/>
        </is>
      </c>
      <c r="D7892" s="4" t="inlineStr">
        <is>
          <t/>
        </is>
      </c>
      <c r="E7892" s="3" t="inlineStr">
        <is>
          <t/>
        </is>
      </c>
      <c r="F7892" s="3" t="inlineStr">
        <is>
          <t/>
        </is>
      </c>
      <c r="G7892" s="3" t="inlineStr">
        <is>
          <t>No match
Repetition</t>
        </is>
      </c>
      <c r="H7892" s="3" t="n">
        <v>4922.0</v>
      </c>
      <c r="I7892" s="3" t="n">
        <v>3055617.0</v>
      </c>
      <c r="J7892" s="3" t="inlineStr">
        <is>
          <t>PROPPAGE_2790_GEN.htm</t>
        </is>
      </c>
      <c r="K7892" s="3" t="inlineStr">
        <is>
          <t/>
        </is>
      </c>
    </row>
    <row r="7893">
      <c r="A7893" s="3" t="inlineStr">
        <is>
          <t>Autosampler wash parameters</t>
        </is>
      </c>
      <c r="B7893" s="3" t="inlineStr">
        <is>
          <t>Autosampler wash parameters _fr_fr_7886</t>
        </is>
      </c>
      <c r="C7893" s="4" t="inlineStr">
        <is>
          <t/>
        </is>
      </c>
      <c r="D7893" s="4" t="inlineStr">
        <is>
          <t/>
        </is>
      </c>
      <c r="E7893" s="3" t="inlineStr">
        <is>
          <t/>
        </is>
      </c>
      <c r="F7893" s="3" t="inlineStr">
        <is>
          <t/>
        </is>
      </c>
      <c r="G7893" s="3" t="inlineStr">
        <is>
          <t>No match</t>
        </is>
      </c>
      <c r="H7893" s="3" t="n">
        <v>4922.0</v>
      </c>
      <c r="I7893" s="3" t="n">
        <v>3055618.0</v>
      </c>
      <c r="J7893" s="3" t="inlineStr">
        <is>
          <t>PROPPAGE_2790_GEN.htm</t>
        </is>
      </c>
      <c r="K7893" s="3" t="inlineStr">
        <is>
          <t/>
        </is>
      </c>
    </row>
    <row r="7894">
      <c r="A7894" s="3" t="inlineStr">
        <is>
          <t>Frequency</t>
        </is>
      </c>
      <c r="B7894" s="3" t="inlineStr">
        <is>
          <t>Frequency _fr_fr_7887</t>
        </is>
      </c>
      <c r="C7894" s="4" t="inlineStr">
        <is>
          <t/>
        </is>
      </c>
      <c r="D7894" s="4" t="inlineStr">
        <is>
          <t/>
        </is>
      </c>
      <c r="E7894" s="3" t="inlineStr">
        <is>
          <t/>
        </is>
      </c>
      <c r="F7894" s="3" t="inlineStr">
        <is>
          <t/>
        </is>
      </c>
      <c r="G7894" s="3" t="inlineStr">
        <is>
          <t>No match</t>
        </is>
      </c>
      <c r="H7894" s="3" t="n">
        <v>4922.0</v>
      </c>
      <c r="I7894" s="3" t="n">
        <v>3055619.0</v>
      </c>
      <c r="J7894" s="3" t="inlineStr">
        <is>
          <t>PROPPAGE_2790_GEN.htm</t>
        </is>
      </c>
      <c r="K7894" s="3" t="inlineStr">
        <is>
          <t/>
        </is>
      </c>
    </row>
    <row r="7895">
      <c r="A7895" s="3" t="inlineStr">
        <is>
          <t xml:space="preserve">When an inject port and needle wash are to occur. </t>
        </is>
      </c>
      <c r="B7895" s="3" t="inlineStr">
        <is>
          <t>When an inject port and needle wash are to occur.  _fr_fr_7888</t>
        </is>
      </c>
      <c r="C7895" s="4" t="inlineStr">
        <is>
          <t/>
        </is>
      </c>
      <c r="D7895" s="4" t="inlineStr">
        <is>
          <t/>
        </is>
      </c>
      <c r="E7895" s="3" t="inlineStr">
        <is>
          <t/>
        </is>
      </c>
      <c r="F7895" s="3" t="inlineStr">
        <is>
          <t/>
        </is>
      </c>
      <c r="G7895" s="3" t="inlineStr">
        <is>
          <t>No match</t>
        </is>
      </c>
      <c r="H7895" s="3" t="n">
        <v>4922.0</v>
      </c>
      <c r="I7895" s="3" t="n">
        <v>3055620.0</v>
      </c>
      <c r="J7895" s="3" t="inlineStr">
        <is>
          <t>PROPPAGE_2790_GEN.htm</t>
        </is>
      </c>
      <c r="K7895" s="3" t="inlineStr">
        <is>
          <t/>
        </is>
      </c>
    </row>
    <row r="7896">
      <c r="A7896" s="3" t="inlineStr">
        <is>
          <t xml:space="preserve">The inject port and interior and exterior of the sample needle are washed with wash solvent, then replaced with degassed purge solvent (using the volume specified in the Purge Solvent Volume parameter, below). </t>
        </is>
      </c>
      <c r="B7896" s="3" t="inlineStr">
        <is>
          <t>The inject port and interior and exterior of the sample needle are washed with wash solvent, then replaced with degassed purge solvent (using the volume specified in the Purge Solvent Volume parameter, below).  _fr_fr_7889</t>
        </is>
      </c>
      <c r="C7896" s="4" t="inlineStr">
        <is>
          <t/>
        </is>
      </c>
      <c r="D7896" s="4" t="inlineStr">
        <is>
          <t/>
        </is>
      </c>
      <c r="E7896" s="3" t="inlineStr">
        <is>
          <t/>
        </is>
      </c>
      <c r="F7896" s="3" t="inlineStr">
        <is>
          <t/>
        </is>
      </c>
      <c r="G7896" s="3" t="inlineStr">
        <is>
          <t>No match</t>
        </is>
      </c>
      <c r="H7896" s="3" t="n">
        <v>4922.0</v>
      </c>
      <c r="I7896" s="3" t="n">
        <v>3055621.0</v>
      </c>
      <c r="J7896" s="3" t="inlineStr">
        <is>
          <t>PROPPAGE_2790_GEN.htm</t>
        </is>
      </c>
      <c r="K7896" s="3" t="inlineStr">
        <is>
          <t/>
        </is>
      </c>
    </row>
    <row r="7897">
      <c r="A7897" s="3" t="inlineStr">
        <is>
          <t>Choices:</t>
        </is>
      </c>
      <c r="B7897" s="3" t="inlineStr">
        <is>
          <t>Choices: _fr_fr_7890</t>
        </is>
      </c>
      <c r="C7897" s="4" t="inlineStr">
        <is>
          <t/>
        </is>
      </c>
      <c r="D7897" s="4" t="inlineStr">
        <is>
          <t/>
        </is>
      </c>
      <c r="E7897" s="3" t="inlineStr">
        <is>
          <t/>
        </is>
      </c>
      <c r="F7897" s="3" t="inlineStr">
        <is>
          <t/>
        </is>
      </c>
      <c r="G7897" s="3" t="inlineStr">
        <is>
          <t>No match
Repetition</t>
        </is>
      </c>
      <c r="H7897" s="3" t="n">
        <v>4922.0</v>
      </c>
      <c r="I7897" s="3" t="n">
        <v>3055622.0</v>
      </c>
      <c r="J7897" s="3" t="inlineStr">
        <is>
          <t>PROPPAGE_2790_GEN.htm</t>
        </is>
      </c>
      <c r="K7897" s="3" t="inlineStr">
        <is>
          <t/>
        </is>
      </c>
    </row>
    <row r="7898">
      <c r="A7898" s="3" t="inlineStr">
        <is>
          <t xml:space="preserve">Never </t>
        </is>
      </c>
      <c r="B7898" s="3" t="inlineStr">
        <is>
          <t>Never  _fr_fr_7891</t>
        </is>
      </c>
      <c r="C7898" s="4" t="inlineStr">
        <is>
          <t/>
        </is>
      </c>
      <c r="D7898" s="4" t="inlineStr">
        <is>
          <t/>
        </is>
      </c>
      <c r="E7898" s="3" t="inlineStr">
        <is>
          <t/>
        </is>
      </c>
      <c r="F7898" s="3" t="inlineStr">
        <is>
          <t/>
        </is>
      </c>
      <c r="G7898" s="3" t="inlineStr">
        <is>
          <t>No match</t>
        </is>
      </c>
      <c r="H7898" s="3" t="n">
        <v>4922.0</v>
      </c>
      <c r="I7898" s="3" t="n">
        <v>3055623.0</v>
      </c>
      <c r="J7898" s="3" t="inlineStr">
        <is>
          <t>PROPPAGE_2790_GEN.htm</t>
        </is>
      </c>
      <c r="K7898" s="3" t="inlineStr">
        <is>
          <t/>
        </is>
      </c>
    </row>
    <row r="7899">
      <c r="A7899" s="3" t="inlineStr">
        <is>
          <t>Every Injection (default)</t>
        </is>
      </c>
      <c r="B7899" s="3" t="inlineStr">
        <is>
          <t>Every Injection (default) _fr_fr_7892</t>
        </is>
      </c>
      <c r="C7899" s="4" t="inlineStr">
        <is>
          <t/>
        </is>
      </c>
      <c r="D7899" s="4" t="inlineStr">
        <is>
          <t/>
        </is>
      </c>
      <c r="E7899" s="3" t="inlineStr">
        <is>
          <t/>
        </is>
      </c>
      <c r="F7899" s="3" t="inlineStr">
        <is>
          <t/>
        </is>
      </c>
      <c r="G7899" s="3" t="inlineStr">
        <is>
          <t>No match</t>
        </is>
      </c>
      <c r="H7899" s="3" t="n">
        <v>4922.0</v>
      </c>
      <c r="I7899" s="3" t="n">
        <v>3055624.0</v>
      </c>
      <c r="J7899" s="3" t="inlineStr">
        <is>
          <t>PROPPAGE_2790_GEN.htm</t>
        </is>
      </c>
      <c r="K7899" s="3" t="inlineStr">
        <is>
          <t/>
        </is>
      </c>
    </row>
    <row r="7900">
      <c r="A7900" s="3" t="inlineStr">
        <is>
          <t>Every Well</t>
        </is>
      </c>
      <c r="B7900" s="3" t="inlineStr">
        <is>
          <t>Every Well _fr_fr_7893</t>
        </is>
      </c>
      <c r="C7900" s="4" t="inlineStr">
        <is>
          <t/>
        </is>
      </c>
      <c r="D7900" s="4" t="inlineStr">
        <is>
          <t/>
        </is>
      </c>
      <c r="E7900" s="3" t="inlineStr">
        <is>
          <t/>
        </is>
      </c>
      <c r="F7900" s="3" t="inlineStr">
        <is>
          <t/>
        </is>
      </c>
      <c r="G7900" s="3" t="inlineStr">
        <is>
          <t>No match</t>
        </is>
      </c>
      <c r="H7900" s="3" t="n">
        <v>4922.0</v>
      </c>
      <c r="I7900" s="3" t="n">
        <v>3055625.0</v>
      </c>
      <c r="J7900" s="3" t="inlineStr">
        <is>
          <t>PROPPAGE_2790_GEN.htm</t>
        </is>
      </c>
      <c r="K7900" s="3" t="inlineStr">
        <is>
          <t/>
        </is>
      </c>
    </row>
    <row r="7901">
      <c r="A7901" s="3" t="inlineStr">
        <is>
          <t>Wash sequence</t>
        </is>
      </c>
      <c r="B7901" s="3" t="inlineStr">
        <is>
          <t>Wash sequence _fr_fr_7894</t>
        </is>
      </c>
      <c r="C7901" s="4" t="inlineStr">
        <is>
          <t/>
        </is>
      </c>
      <c r="D7901" s="4" t="inlineStr">
        <is>
          <t/>
        </is>
      </c>
      <c r="E7901" s="3" t="inlineStr">
        <is>
          <t/>
        </is>
      </c>
      <c r="F7901" s="3" t="inlineStr">
        <is>
          <t/>
        </is>
      </c>
      <c r="G7901" s="3" t="inlineStr">
        <is>
          <t>No match</t>
        </is>
      </c>
      <c r="H7901" s="3" t="n">
        <v>4922.0</v>
      </c>
      <c r="I7901" s="3" t="n">
        <v>3055626.0</v>
      </c>
      <c r="J7901" s="3" t="inlineStr">
        <is>
          <t>PROPPAGE_2790_GEN.htm</t>
        </is>
      </c>
      <c r="K7901" s="3" t="inlineStr">
        <is>
          <t/>
        </is>
      </c>
    </row>
    <row r="7902">
      <c r="A7902" s="3" t="inlineStr">
        <is>
          <t>Select one of these wash sequences:</t>
        </is>
      </c>
      <c r="B7902" s="3" t="inlineStr">
        <is>
          <t>Select one of these wash sequences: _fr_fr_7895</t>
        </is>
      </c>
      <c r="C7902" s="4" t="inlineStr">
        <is>
          <t/>
        </is>
      </c>
      <c r="D7902" s="4" t="inlineStr">
        <is>
          <t/>
        </is>
      </c>
      <c r="E7902" s="3" t="inlineStr">
        <is>
          <t/>
        </is>
      </c>
      <c r="F7902" s="3" t="inlineStr">
        <is>
          <t/>
        </is>
      </c>
      <c r="G7902" s="3" t="inlineStr">
        <is>
          <t>No match</t>
        </is>
      </c>
      <c r="H7902" s="3" t="n">
        <v>4922.0</v>
      </c>
      <c r="I7902" s="3" t="n">
        <v>3055627.0</v>
      </c>
      <c r="J7902" s="3" t="inlineStr">
        <is>
          <t>PROPPAGE_2790_GEN.htm</t>
        </is>
      </c>
      <c r="K7902" s="3" t="inlineStr">
        <is>
          <t/>
        </is>
      </c>
    </row>
    <row r="7903">
      <c r="A7903" s="3" t="inlineStr">
        <is>
          <t xml:space="preserve">Wash Purge – Performs a needle wash then a purge before the injection. </t>
        </is>
      </c>
      <c r="B7903" s="3" t="inlineStr">
        <is>
          <t>Wash Purge – Performs a needle wash then a purge before the injection.  _fr_fr_7896</t>
        </is>
      </c>
      <c r="C7903" s="4" t="inlineStr">
        <is>
          <t/>
        </is>
      </c>
      <c r="D7903" s="4" t="inlineStr">
        <is>
          <t/>
        </is>
      </c>
      <c r="E7903" s="3" t="inlineStr">
        <is>
          <t/>
        </is>
      </c>
      <c r="F7903" s="3" t="inlineStr">
        <is>
          <t/>
        </is>
      </c>
      <c r="G7903" s="3" t="inlineStr">
        <is>
          <t>No match</t>
        </is>
      </c>
      <c r="H7903" s="3" t="n">
        <v>4922.0</v>
      </c>
      <c r="I7903" s="3" t="n">
        <v>3055628.0</v>
      </c>
      <c r="J7903" s="3" t="inlineStr">
        <is>
          <t>PROPPAGE_2790_GEN.htm</t>
        </is>
      </c>
      <c r="K7903" s="3" t="inlineStr">
        <is>
          <t/>
        </is>
      </c>
    </row>
    <row r="7904">
      <c r="A7904" s="3" t="inlineStr">
        <is>
          <t>This is the default.</t>
        </is>
      </c>
      <c r="B7904" s="3" t="inlineStr">
        <is>
          <t>This is the default. _fr_fr_7897</t>
        </is>
      </c>
      <c r="C7904" s="4" t="inlineStr">
        <is>
          <t/>
        </is>
      </c>
      <c r="D7904" s="4" t="inlineStr">
        <is>
          <t/>
        </is>
      </c>
      <c r="E7904" s="3" t="inlineStr">
        <is>
          <t/>
        </is>
      </c>
      <c r="F7904" s="3" t="inlineStr">
        <is>
          <t/>
        </is>
      </c>
      <c r="G7904" s="3" t="inlineStr">
        <is>
          <t>No match
Repetition</t>
        </is>
      </c>
      <c r="H7904" s="3" t="n">
        <v>4922.0</v>
      </c>
      <c r="I7904" s="3" t="n">
        <v>3055629.0</v>
      </c>
      <c r="J7904" s="3" t="inlineStr">
        <is>
          <t>PROPPAGE_2790_GEN.htm</t>
        </is>
      </c>
      <c r="K7904" s="3" t="inlineStr">
        <is>
          <t/>
        </is>
      </c>
    </row>
    <row r="7905">
      <c r="A7905" s="3" t="inlineStr">
        <is>
          <t>Purge Wash Purge – Performs a purge, a needle wash, and another purge before the injection.</t>
        </is>
      </c>
      <c r="B7905" s="3" t="inlineStr">
        <is>
          <t>Purge Wash Purge – Performs a purge, a needle wash, and another purge before the injection. _fr_fr_7898</t>
        </is>
      </c>
      <c r="C7905" s="4" t="inlineStr">
        <is>
          <t/>
        </is>
      </c>
      <c r="D7905" s="4" t="inlineStr">
        <is>
          <t/>
        </is>
      </c>
      <c r="E7905" s="3" t="inlineStr">
        <is>
          <t/>
        </is>
      </c>
      <c r="F7905" s="3" t="inlineStr">
        <is>
          <t/>
        </is>
      </c>
      <c r="G7905" s="3" t="inlineStr">
        <is>
          <t>No match</t>
        </is>
      </c>
      <c r="H7905" s="3" t="n">
        <v>4922.0</v>
      </c>
      <c r="I7905" s="3" t="n">
        <v>3055630.0</v>
      </c>
      <c r="J7905" s="3" t="inlineStr">
        <is>
          <t>PROPPAGE_2790_GEN.htm</t>
        </is>
      </c>
      <c r="K7905" s="3" t="inlineStr">
        <is>
          <t/>
        </is>
      </c>
    </row>
    <row r="7906">
      <c r="A7906" s="3" t="inlineStr">
        <is>
          <t>Wash cycles</t>
        </is>
      </c>
      <c r="B7906" s="3" t="inlineStr">
        <is>
          <t>Wash cycles _fr_fr_7899</t>
        </is>
      </c>
      <c r="C7906" s="4" t="inlineStr">
        <is>
          <t/>
        </is>
      </c>
      <c r="D7906" s="4" t="inlineStr">
        <is>
          <t/>
        </is>
      </c>
      <c r="E7906" s="3" t="inlineStr">
        <is>
          <t/>
        </is>
      </c>
      <c r="F7906" s="3" t="inlineStr">
        <is>
          <t/>
        </is>
      </c>
      <c r="G7906" s="3" t="inlineStr">
        <is>
          <t>No match</t>
        </is>
      </c>
      <c r="H7906" s="3" t="n">
        <v>4922.0</v>
      </c>
      <c r="I7906" s="3" t="n">
        <v>3055631.0</v>
      </c>
      <c r="J7906" s="3" t="inlineStr">
        <is>
          <t>PROPPAGE_2790_GEN.htm</t>
        </is>
      </c>
      <c r="K7906" s="3" t="inlineStr">
        <is>
          <t/>
        </is>
      </c>
    </row>
    <row r="7907">
      <c r="A7907" s="3" t="inlineStr">
        <is>
          <t>Number of inject port/needle wash cycles to be performed.</t>
        </is>
      </c>
      <c r="B7907" s="3" t="inlineStr">
        <is>
          <t>Number of inject port/needle wash cycles to be performed. _fr_fr_7900</t>
        </is>
      </c>
      <c r="C7907" s="4" t="inlineStr">
        <is>
          <t/>
        </is>
      </c>
      <c r="D7907" s="4" t="inlineStr">
        <is>
          <t/>
        </is>
      </c>
      <c r="E7907" s="3" t="inlineStr">
        <is>
          <t/>
        </is>
      </c>
      <c r="F7907" s="3" t="inlineStr">
        <is>
          <t/>
        </is>
      </c>
      <c r="G7907" s="3" t="inlineStr">
        <is>
          <t>No match</t>
        </is>
      </c>
      <c r="H7907" s="3" t="n">
        <v>4922.0</v>
      </c>
      <c r="I7907" s="3" t="n">
        <v>3055632.0</v>
      </c>
      <c r="J7907" s="3" t="inlineStr">
        <is>
          <t>PROPPAGE_2790_GEN.htm</t>
        </is>
      </c>
      <c r="K7907" s="3" t="inlineStr">
        <is>
          <t/>
        </is>
      </c>
    </row>
    <row r="7908">
      <c r="A7908" s="3" t="inlineStr">
        <is>
          <t>[g1]Default:[/g1] 1</t>
        </is>
      </c>
      <c r="B7908" s="3" t="inlineStr">
        <is>
          <t>[g1]Default:[/g1] 1 _fr_fr_7901</t>
        </is>
      </c>
      <c r="C7908" s="4" t="inlineStr">
        <is>
          <t/>
        </is>
      </c>
      <c r="D7908" s="4" t="inlineStr">
        <is>
          <t/>
        </is>
      </c>
      <c r="E7908" s="3" t="inlineStr">
        <is>
          <t/>
        </is>
      </c>
      <c r="F7908" s="3" t="inlineStr">
        <is>
          <t/>
        </is>
      </c>
      <c r="G7908" s="3" t="inlineStr">
        <is>
          <t>No match
Repetition</t>
        </is>
      </c>
      <c r="H7908" s="3" t="n">
        <v>4922.0</v>
      </c>
      <c r="I7908" s="3" t="n">
        <v>3055633.0</v>
      </c>
      <c r="J7908" s="3" t="inlineStr">
        <is>
          <t>PROPPAGE_2790_GEN.htm</t>
        </is>
      </c>
      <c r="K7908" s="3" t="inlineStr">
        <is>
          <t/>
        </is>
      </c>
    </row>
    <row r="7909">
      <c r="A7909" s="3" t="inlineStr">
        <is>
          <t>Inj port wash time (sec)</t>
        </is>
      </c>
      <c r="B7909" s="3" t="inlineStr">
        <is>
          <t>Inj port wash time (sec) _fr_fr_7902</t>
        </is>
      </c>
      <c r="C7909" s="4" t="inlineStr">
        <is>
          <t/>
        </is>
      </c>
      <c r="D7909" s="4" t="inlineStr">
        <is>
          <t/>
        </is>
      </c>
      <c r="E7909" s="3" t="inlineStr">
        <is>
          <t/>
        </is>
      </c>
      <c r="F7909" s="3" t="inlineStr">
        <is>
          <t/>
        </is>
      </c>
      <c r="G7909" s="3" t="inlineStr">
        <is>
          <t>No match</t>
        </is>
      </c>
      <c r="H7909" s="3" t="n">
        <v>4922.0</v>
      </c>
      <c r="I7909" s="3" t="n">
        <v>3055634.0</v>
      </c>
      <c r="J7909" s="3" t="inlineStr">
        <is>
          <t>PROPPAGE_2790_GEN.htm</t>
        </is>
      </c>
      <c r="K7909" s="3" t="inlineStr">
        <is>
          <t/>
        </is>
      </c>
    </row>
    <row r="7910">
      <c r="A7910" s="3" t="inlineStr">
        <is>
          <t>Number of seconds to wash the inject port.</t>
        </is>
      </c>
      <c r="B7910" s="3" t="inlineStr">
        <is>
          <t>Number of seconds to wash the inject port. _fr_fr_7903</t>
        </is>
      </c>
      <c r="C7910" s="4" t="inlineStr">
        <is>
          <t/>
        </is>
      </c>
      <c r="D7910" s="4" t="inlineStr">
        <is>
          <t/>
        </is>
      </c>
      <c r="E7910" s="3" t="inlineStr">
        <is>
          <t/>
        </is>
      </c>
      <c r="F7910" s="3" t="inlineStr">
        <is>
          <t/>
        </is>
      </c>
      <c r="G7910" s="3" t="inlineStr">
        <is>
          <t>No match</t>
        </is>
      </c>
      <c r="H7910" s="3" t="n">
        <v>4922.0</v>
      </c>
      <c r="I7910" s="3" t="n">
        <v>3055635.0</v>
      </c>
      <c r="J7910" s="3" t="inlineStr">
        <is>
          <t>PROPPAGE_2790_GEN.htm</t>
        </is>
      </c>
      <c r="K7910" s="3" t="inlineStr">
        <is>
          <t/>
        </is>
      </c>
    </row>
    <row r="7911">
      <c r="A7911" s="3" t="inlineStr">
        <is>
          <t>[g1]Default:[/g1] 6 sec</t>
        </is>
      </c>
      <c r="B7911" s="3" t="inlineStr">
        <is>
          <t>[g1]Default:[/g1] 6 sec _fr_fr_7904</t>
        </is>
      </c>
      <c r="C7911" s="4" t="inlineStr">
        <is>
          <t/>
        </is>
      </c>
      <c r="D7911" s="4" t="inlineStr">
        <is>
          <t/>
        </is>
      </c>
      <c r="E7911" s="3" t="inlineStr">
        <is>
          <t/>
        </is>
      </c>
      <c r="F7911" s="3" t="inlineStr">
        <is>
          <t/>
        </is>
      </c>
      <c r="G7911" s="3" t="inlineStr">
        <is>
          <t>No match</t>
        </is>
      </c>
      <c r="H7911" s="3" t="n">
        <v>4922.0</v>
      </c>
      <c r="I7911" s="3" t="n">
        <v>3055636.0</v>
      </c>
      <c r="J7911" s="3" t="inlineStr">
        <is>
          <t>PROPPAGE_2790_GEN.htm</t>
        </is>
      </c>
      <c r="K7911" s="3" t="inlineStr">
        <is>
          <t/>
        </is>
      </c>
    </row>
    <row r="7912">
      <c r="A7912" s="3" t="inlineStr">
        <is>
          <t xml:space="preserve">Needle wash time (sec) </t>
        </is>
      </c>
      <c r="B7912" s="3" t="inlineStr">
        <is>
          <t>Needle wash time (sec)  _fr_fr_7905</t>
        </is>
      </c>
      <c r="C7912" s="4" t="inlineStr">
        <is>
          <t/>
        </is>
      </c>
      <c r="D7912" s="4" t="inlineStr">
        <is>
          <t/>
        </is>
      </c>
      <c r="E7912" s="3" t="inlineStr">
        <is>
          <t/>
        </is>
      </c>
      <c r="F7912" s="3" t="inlineStr">
        <is>
          <t/>
        </is>
      </c>
      <c r="G7912" s="3" t="inlineStr">
        <is>
          <t>No match</t>
        </is>
      </c>
      <c r="H7912" s="3" t="n">
        <v>4922.0</v>
      </c>
      <c r="I7912" s="3" t="n">
        <v>3055637.0</v>
      </c>
      <c r="J7912" s="3" t="inlineStr">
        <is>
          <t>PROPPAGE_2790_GEN.htm</t>
        </is>
      </c>
      <c r="K7912" s="3" t="inlineStr">
        <is>
          <t/>
        </is>
      </c>
    </row>
    <row r="7913">
      <c r="A7913" s="3" t="inlineStr">
        <is>
          <t>Number of seconds to wash the needle interior and exterior.</t>
        </is>
      </c>
      <c r="B7913" s="3" t="inlineStr">
        <is>
          <t>Number of seconds to wash the needle interior and exterior. _fr_fr_7906</t>
        </is>
      </c>
      <c r="C7913" s="4" t="inlineStr">
        <is>
          <t/>
        </is>
      </c>
      <c r="D7913" s="4" t="inlineStr">
        <is>
          <t/>
        </is>
      </c>
      <c r="E7913" s="3" t="inlineStr">
        <is>
          <t/>
        </is>
      </c>
      <c r="F7913" s="3" t="inlineStr">
        <is>
          <t/>
        </is>
      </c>
      <c r="G7913" s="3" t="inlineStr">
        <is>
          <t>No match</t>
        </is>
      </c>
      <c r="H7913" s="3" t="n">
        <v>4922.0</v>
      </c>
      <c r="I7913" s="3" t="n">
        <v>3055638.0</v>
      </c>
      <c r="J7913" s="3" t="inlineStr">
        <is>
          <t>PROPPAGE_2790_GEN.htm</t>
        </is>
      </c>
      <c r="K7913" s="3" t="inlineStr">
        <is>
          <t/>
        </is>
      </c>
    </row>
    <row r="7914">
      <c r="A7914" s="3" t="inlineStr">
        <is>
          <t>[g1]Default:[/g1] 15 sec</t>
        </is>
      </c>
      <c r="B7914" s="3" t="inlineStr">
        <is>
          <t>[g1]Default:[/g1] 15 sec _fr_fr_7907</t>
        </is>
      </c>
      <c r="C7914" s="4" t="inlineStr">
        <is>
          <t/>
        </is>
      </c>
      <c r="D7914" s="4" t="inlineStr">
        <is>
          <t/>
        </is>
      </c>
      <c r="E7914" s="3" t="inlineStr">
        <is>
          <t/>
        </is>
      </c>
      <c r="F7914" s="3" t="inlineStr">
        <is>
          <t/>
        </is>
      </c>
      <c r="G7914" s="3" t="inlineStr">
        <is>
          <t>No match</t>
        </is>
      </c>
      <c r="H7914" s="3" t="n">
        <v>4922.0</v>
      </c>
      <c r="I7914" s="3" t="n">
        <v>3055639.0</v>
      </c>
      <c r="J7914" s="3" t="inlineStr">
        <is>
          <t>PROPPAGE_2790_GEN.htm</t>
        </is>
      </c>
      <c r="K7914" s="3" t="inlineStr">
        <is>
          <t/>
        </is>
      </c>
    </row>
    <row r="7915">
      <c r="A7915" s="3" t="inlineStr">
        <is>
          <t>Purge cycles</t>
        </is>
      </c>
      <c r="B7915" s="3" t="inlineStr">
        <is>
          <t>Purge cycles _fr_fr_7908</t>
        </is>
      </c>
      <c r="C7915" s="4" t="inlineStr">
        <is>
          <t/>
        </is>
      </c>
      <c r="D7915" s="4" t="inlineStr">
        <is>
          <t/>
        </is>
      </c>
      <c r="E7915" s="3" t="inlineStr">
        <is>
          <t/>
        </is>
      </c>
      <c r="F7915" s="3" t="inlineStr">
        <is>
          <t/>
        </is>
      </c>
      <c r="G7915" s="3" t="inlineStr">
        <is>
          <t>No match</t>
        </is>
      </c>
      <c r="H7915" s="3" t="n">
        <v>4922.0</v>
      </c>
      <c r="I7915" s="3" t="n">
        <v>3055640.0</v>
      </c>
      <c r="J7915" s="3" t="inlineStr">
        <is>
          <t>PROPPAGE_2790_GEN.htm</t>
        </is>
      </c>
      <c r="K7915" s="3" t="inlineStr">
        <is>
          <t/>
        </is>
      </c>
    </row>
    <row r="7916">
      <c r="A7916" s="3" t="inlineStr">
        <is>
          <t>Number of times that the syringe is refreshed with degassed purge solvent (using the volume specified in Purge Solvent Volume, below).</t>
        </is>
      </c>
      <c r="B7916" s="3" t="inlineStr">
        <is>
          <t>Number of times that the syringe is refreshed with degassed purge solvent (using the volume specified in Purge Solvent Volume, below). _fr_fr_7909</t>
        </is>
      </c>
      <c r="C7916" s="4" t="inlineStr">
        <is>
          <t/>
        </is>
      </c>
      <c r="D7916" s="4" t="inlineStr">
        <is>
          <t/>
        </is>
      </c>
      <c r="E7916" s="3" t="inlineStr">
        <is>
          <t/>
        </is>
      </c>
      <c r="F7916" s="3" t="inlineStr">
        <is>
          <t/>
        </is>
      </c>
      <c r="G7916" s="3" t="inlineStr">
        <is>
          <t>No match</t>
        </is>
      </c>
      <c r="H7916" s="3" t="n">
        <v>4922.0</v>
      </c>
      <c r="I7916" s="3" t="n">
        <v>3055641.0</v>
      </c>
      <c r="J7916" s="3" t="inlineStr">
        <is>
          <t>PROPPAGE_2790_GEN.htm</t>
        </is>
      </c>
      <c r="K7916" s="3" t="inlineStr">
        <is>
          <t/>
        </is>
      </c>
    </row>
    <row r="7917">
      <c r="A7917" s="3" t="inlineStr">
        <is>
          <t>[g1]Default:[/g1] 1</t>
        </is>
      </c>
      <c r="B7917" s="3" t="inlineStr">
        <is>
          <t>[g1]Default:[/g1] 1 _fr_fr_7910</t>
        </is>
      </c>
      <c r="C7917" s="4" t="inlineStr">
        <is>
          <t/>
        </is>
      </c>
      <c r="D7917" s="4" t="inlineStr">
        <is>
          <t/>
        </is>
      </c>
      <c r="E7917" s="3" t="inlineStr">
        <is>
          <t/>
        </is>
      </c>
      <c r="F7917" s="3" t="inlineStr">
        <is>
          <t/>
        </is>
      </c>
      <c r="G7917" s="3" t="inlineStr">
        <is>
          <t>No match
Repetition</t>
        </is>
      </c>
      <c r="H7917" s="3" t="n">
        <v>4922.0</v>
      </c>
      <c r="I7917" s="3" t="n">
        <v>3055642.0</v>
      </c>
      <c r="J7917" s="3" t="inlineStr">
        <is>
          <t>PROPPAGE_2790_GEN.htm</t>
        </is>
      </c>
      <c r="K7917" s="3" t="inlineStr">
        <is>
          <t/>
        </is>
      </c>
    </row>
    <row r="7918">
      <c r="A7918" s="3" t="inlineStr">
        <is>
          <t>Purge solvent volume (µL)</t>
        </is>
      </c>
      <c r="B7918" s="3" t="inlineStr">
        <is>
          <t>Purge solvent volume (µL) _fr_fr_7911</t>
        </is>
      </c>
      <c r="C7918" s="4" t="inlineStr">
        <is>
          <t/>
        </is>
      </c>
      <c r="D7918" s="4" t="inlineStr">
        <is>
          <t/>
        </is>
      </c>
      <c r="E7918" s="3" t="inlineStr">
        <is>
          <t/>
        </is>
      </c>
      <c r="F7918" s="3" t="inlineStr">
        <is>
          <t/>
        </is>
      </c>
      <c r="G7918" s="3" t="inlineStr">
        <is>
          <t>No match</t>
        </is>
      </c>
      <c r="H7918" s="3" t="n">
        <v>4922.0</v>
      </c>
      <c r="I7918" s="3" t="n">
        <v>3055643.0</v>
      </c>
      <c r="J7918" s="3" t="inlineStr">
        <is>
          <t>PROPPAGE_2790_GEN.htm</t>
        </is>
      </c>
      <c r="K7918" s="3" t="inlineStr">
        <is>
          <t/>
        </is>
      </c>
    </row>
    <row r="7919">
      <c r="A7919" s="3" t="inlineStr">
        <is>
          <t xml:space="preserve">Volume needed to replace wash solvent with degassed purge solvent (when performing a needle/inject port wash), or to replace old solvent, clear bubbles, or prime the syringe with degassed purge solvent (when performing a refresh syringe). </t>
        </is>
      </c>
      <c r="B7919" s="3" t="inlineStr">
        <is>
          <t>Volume needed to replace wash solvent with degassed purge solvent (when performing a needle/inject port wash), or to replace old solvent, clear bubbles, or prime the syringe with degassed purge solvent (when performing a refresh syringe).  _fr_fr_7912</t>
        </is>
      </c>
      <c r="C7919" s="4" t="inlineStr">
        <is>
          <t/>
        </is>
      </c>
      <c r="D7919" s="4" t="inlineStr">
        <is>
          <t/>
        </is>
      </c>
      <c r="E7919" s="3" t="inlineStr">
        <is>
          <t/>
        </is>
      </c>
      <c r="F7919" s="3" t="inlineStr">
        <is>
          <t/>
        </is>
      </c>
      <c r="G7919" s="3" t="inlineStr">
        <is>
          <t>No match</t>
        </is>
      </c>
      <c r="H7919" s="3" t="n">
        <v>4922.0</v>
      </c>
      <c r="I7919" s="3" t="n">
        <v>3055644.0</v>
      </c>
      <c r="J7919" s="3" t="inlineStr">
        <is>
          <t>PROPPAGE_2790_GEN.htm</t>
        </is>
      </c>
      <c r="K7919" s="3" t="inlineStr">
        <is>
          <t/>
        </is>
      </c>
    </row>
    <row r="7920">
      <c r="A7920" s="3" t="inlineStr">
        <is>
          <t>Click for details on using a Wash Needle or Refresh Syringe function in a sample set method.</t>
        </is>
      </c>
      <c r="B7920" s="3" t="inlineStr">
        <is>
          <t>Click for details on using a Wash Needle or Refresh Syringe function in a sample set method. _fr_fr_7913</t>
        </is>
      </c>
      <c r="C7920" s="4" t="inlineStr">
        <is>
          <t/>
        </is>
      </c>
      <c r="D7920" s="4" t="inlineStr">
        <is>
          <t/>
        </is>
      </c>
      <c r="E7920" s="3" t="inlineStr">
        <is>
          <t/>
        </is>
      </c>
      <c r="F7920" s="3" t="inlineStr">
        <is>
          <t/>
        </is>
      </c>
      <c r="G7920" s="3" t="inlineStr">
        <is>
          <t>No match</t>
        </is>
      </c>
      <c r="H7920" s="3" t="n">
        <v>4922.0</v>
      </c>
      <c r="I7920" s="3" t="n">
        <v>3055645.0</v>
      </c>
      <c r="J7920" s="3" t="inlineStr">
        <is>
          <t>PROPPAGE_2790_GEN.htm</t>
        </is>
      </c>
      <c r="K7920" s="3" t="inlineStr">
        <is>
          <t/>
        </is>
      </c>
    </row>
    <row r="7921">
      <c r="A7921" s="3" t="inlineStr">
        <is>
          <t>[g1]Default:[/g1] 600.0 µL</t>
        </is>
      </c>
      <c r="B7921" s="3" t="inlineStr">
        <is>
          <t>[g1]Default:[/g1] 600.0 µL _fr_fr_7914</t>
        </is>
      </c>
      <c r="C7921" s="4" t="inlineStr">
        <is>
          <t/>
        </is>
      </c>
      <c r="D7921" s="4" t="inlineStr">
        <is>
          <t/>
        </is>
      </c>
      <c r="E7921" s="3" t="inlineStr">
        <is>
          <t/>
        </is>
      </c>
      <c r="F7921" s="3" t="inlineStr">
        <is>
          <t/>
        </is>
      </c>
      <c r="G7921" s="3" t="inlineStr">
        <is>
          <t>No match</t>
        </is>
      </c>
      <c r="H7921" s="3" t="n">
        <v>4922.0</v>
      </c>
      <c r="I7921" s="3" t="n">
        <v>3055646.0</v>
      </c>
      <c r="J7921" s="3" t="inlineStr">
        <is>
          <t>PROPPAGE_2790_GEN.htm</t>
        </is>
      </c>
      <c r="K7921" s="3" t="inlineStr">
        <is>
          <t/>
        </is>
      </c>
    </row>
    <row r="7922">
      <c r="A7922" s="3" t="inlineStr">
        <is>
          <t>General Tab (2996 PDA)</t>
        </is>
      </c>
      <c r="B7922" s="3" t="inlineStr">
        <is>
          <t>General Tab (2996 PDA) _fr_fr_7915</t>
        </is>
      </c>
      <c r="C7922" s="4" t="inlineStr">
        <is>
          <t/>
        </is>
      </c>
      <c r="D7922" s="4" t="inlineStr">
        <is>
          <t/>
        </is>
      </c>
      <c r="E7922" s="3" t="inlineStr">
        <is>
          <t/>
        </is>
      </c>
      <c r="F7922" s="3" t="inlineStr">
        <is>
          <t/>
        </is>
      </c>
      <c r="G7922" s="3" t="inlineStr">
        <is>
          <t>No match</t>
        </is>
      </c>
      <c r="H7922" s="3" t="n">
        <v>4922.0</v>
      </c>
      <c r="I7922" s="3" t="n">
        <v>3055362.0</v>
      </c>
      <c r="J7922" s="3" t="inlineStr">
        <is>
          <t>PROPPAGE_2996_GEN.htm</t>
        </is>
      </c>
      <c r="K7922" s="3" t="inlineStr">
        <is>
          <t/>
        </is>
      </c>
    </row>
    <row r="7923">
      <c r="A7923" s="3" t="inlineStr">
        <is>
          <t>General tab (2996 PDA)</t>
        </is>
      </c>
      <c r="B7923" s="3" t="inlineStr">
        <is>
          <t>General tab (2996 PDA) _fr_fr_7916</t>
        </is>
      </c>
      <c r="C7923" s="4" t="inlineStr">
        <is>
          <t/>
        </is>
      </c>
      <c r="D7923" s="4" t="inlineStr">
        <is>
          <t/>
        </is>
      </c>
      <c r="E7923" s="3" t="inlineStr">
        <is>
          <t/>
        </is>
      </c>
      <c r="F7923" s="3" t="inlineStr">
        <is>
          <t/>
        </is>
      </c>
      <c r="G7923" s="3" t="inlineStr">
        <is>
          <t>No match</t>
        </is>
      </c>
      <c r="H7923" s="3" t="n">
        <v>4922.0</v>
      </c>
      <c r="I7923" s="3" t="n">
        <v>3055363.0</v>
      </c>
      <c r="J7923" s="3" t="inlineStr">
        <is>
          <t>PROPPAGE_2996_GEN.htm</t>
        </is>
      </c>
      <c r="K7923" s="3" t="inlineStr">
        <is>
          <t/>
        </is>
      </c>
    </row>
    <row r="7924">
      <c r="A7924" s="3" t="inlineStr">
        <is>
          <t>Use this tab to define data acquisition and instrument control parameters for the 2996 PDA Detector.</t>
        </is>
      </c>
      <c r="B7924" s="3" t="inlineStr">
        <is>
          <t>Use this tab to define data acquisition and instrument control parameters for the 2996 PDA Detector. _fr_fr_7917</t>
        </is>
      </c>
      <c r="C7924" s="4" t="inlineStr">
        <is>
          <t/>
        </is>
      </c>
      <c r="D7924" s="4" t="inlineStr">
        <is>
          <t/>
        </is>
      </c>
      <c r="E7924" s="3" t="inlineStr">
        <is>
          <t/>
        </is>
      </c>
      <c r="F7924" s="3" t="inlineStr">
        <is>
          <t/>
        </is>
      </c>
      <c r="G7924" s="3" t="inlineStr">
        <is>
          <t>No match</t>
        </is>
      </c>
      <c r="H7924" s="3" t="n">
        <v>4922.0</v>
      </c>
      <c r="I7924" s="3" t="n">
        <v>3055364.0</v>
      </c>
      <c r="J7924" s="3" t="inlineStr">
        <is>
          <t>PROPPAGE_2996_GEN.htm</t>
        </is>
      </c>
      <c r="K7924" s="3" t="inlineStr">
        <is>
          <t/>
        </is>
      </c>
    </row>
    <row r="7925">
      <c r="A7925" s="3" t="inlineStr">
        <is>
          <t>Data collection</t>
        </is>
      </c>
      <c r="B7925" s="3" t="inlineStr">
        <is>
          <t>Data collection _fr_fr_7918</t>
        </is>
      </c>
      <c r="C7925" s="4" t="inlineStr">
        <is>
          <t/>
        </is>
      </c>
      <c r="D7925" s="4" t="inlineStr">
        <is>
          <t/>
        </is>
      </c>
      <c r="E7925" s="3" t="inlineStr">
        <is>
          <t/>
        </is>
      </c>
      <c r="F7925" s="3" t="inlineStr">
        <is>
          <t/>
        </is>
      </c>
      <c r="G7925" s="3" t="inlineStr">
        <is>
          <t>No match</t>
        </is>
      </c>
      <c r="H7925" s="3" t="n">
        <v>4922.0</v>
      </c>
      <c r="I7925" s="3" t="n">
        <v>3055365.0</v>
      </c>
      <c r="J7925" s="3" t="inlineStr">
        <is>
          <t>PROPPAGE_2996_GEN.htm</t>
        </is>
      </c>
      <c r="K7925" s="3" t="inlineStr">
        <is>
          <t/>
        </is>
      </c>
    </row>
    <row r="7926">
      <c r="A7926" s="3" t="inlineStr">
        <is>
          <t>Select either option for data collection and enter the data acquisition parameters for that type of collection:</t>
        </is>
      </c>
      <c r="B7926" s="3" t="inlineStr">
        <is>
          <t>Select either option for data collection and enter the data acquisition parameters for that type of collection: _fr_fr_7919</t>
        </is>
      </c>
      <c r="C7926" s="4" t="inlineStr">
        <is>
          <t/>
        </is>
      </c>
      <c r="D7926" s="4" t="inlineStr">
        <is>
          <t/>
        </is>
      </c>
      <c r="E7926" s="3" t="inlineStr">
        <is>
          <t/>
        </is>
      </c>
      <c r="F7926" s="3" t="inlineStr">
        <is>
          <t/>
        </is>
      </c>
      <c r="G7926" s="3" t="inlineStr">
        <is>
          <t>No match</t>
        </is>
      </c>
      <c r="H7926" s="3" t="n">
        <v>4922.0</v>
      </c>
      <c r="I7926" s="3" t="n">
        <v>3055366.0</v>
      </c>
      <c r="J7926" s="3" t="inlineStr">
        <is>
          <t>PROPPAGE_2996_GEN.htm</t>
        </is>
      </c>
      <c r="K7926" s="3" t="inlineStr">
        <is>
          <t/>
        </is>
      </c>
    </row>
    <row r="7927">
      <c r="A7927" s="3" t="inlineStr">
        <is>
          <t xml:space="preserve">2D Data Collection – Accesses a table where you can specify the method channel lambda and method channel bandwidth for up to eight discrete channels. </t>
        </is>
      </c>
      <c r="B7927" s="3" t="inlineStr">
        <is>
          <t>2D Data Collection – Accesses a table where you can specify the method channel lambda and method channel bandwidth for up to eight discrete channels.  _fr_fr_7920</t>
        </is>
      </c>
      <c r="C7927" s="4" t="inlineStr">
        <is>
          <t/>
        </is>
      </c>
      <c r="D7927" s="4" t="inlineStr">
        <is>
          <t/>
        </is>
      </c>
      <c r="E7927" s="3" t="inlineStr">
        <is>
          <t/>
        </is>
      </c>
      <c r="F7927" s="3" t="inlineStr">
        <is>
          <t/>
        </is>
      </c>
      <c r="G7927" s="3" t="inlineStr">
        <is>
          <t>No match</t>
        </is>
      </c>
      <c r="H7927" s="3" t="n">
        <v>4922.0</v>
      </c>
      <c r="I7927" s="3" t="n">
        <v>3055367.0</v>
      </c>
      <c r="J7927" s="3" t="inlineStr">
        <is>
          <t>PROPPAGE_2996_GEN.htm</t>
        </is>
      </c>
      <c r="K7927" s="3" t="inlineStr">
        <is>
          <t/>
        </is>
      </c>
    </row>
    <row r="7928">
      <c r="A7928" s="3" t="inlineStr">
        <is>
          <t xml:space="preserve">3D Data Collection – Collects 3D data. </t>
        </is>
      </c>
      <c r="B7928" s="3" t="inlineStr">
        <is>
          <t>3D Data Collection – Collects 3D data.  _fr_fr_7921</t>
        </is>
      </c>
      <c r="C7928" s="4" t="inlineStr">
        <is>
          <t/>
        </is>
      </c>
      <c r="D7928" s="4" t="inlineStr">
        <is>
          <t/>
        </is>
      </c>
      <c r="E7928" s="3" t="inlineStr">
        <is>
          <t/>
        </is>
      </c>
      <c r="F7928" s="3" t="inlineStr">
        <is>
          <t/>
        </is>
      </c>
      <c r="G7928" s="3" t="inlineStr">
        <is>
          <t>No match</t>
        </is>
      </c>
      <c r="H7928" s="3" t="n">
        <v>4922.0</v>
      </c>
      <c r="I7928" s="3" t="n">
        <v>3055368.0</v>
      </c>
      <c r="J7928" s="3" t="inlineStr">
        <is>
          <t>PROPPAGE_2996_GEN.htm</t>
        </is>
      </c>
      <c r="K7928" s="3" t="inlineStr">
        <is>
          <t/>
        </is>
      </c>
    </row>
    <row r="7929">
      <c r="A7929" s="3" t="inlineStr">
        <is>
          <t>Data acquisition – 2D</t>
        </is>
      </c>
      <c r="B7929" s="3" t="inlineStr">
        <is>
          <t>Data acquisition – 2D _fr_fr_7922</t>
        </is>
      </c>
      <c r="C7929" s="4" t="inlineStr">
        <is>
          <t/>
        </is>
      </c>
      <c r="D7929" s="4" t="inlineStr">
        <is>
          <t/>
        </is>
      </c>
      <c r="E7929" s="3" t="inlineStr">
        <is>
          <t/>
        </is>
      </c>
      <c r="F7929" s="3" t="inlineStr">
        <is>
          <t/>
        </is>
      </c>
      <c r="G7929" s="3" t="inlineStr">
        <is>
          <t>No match</t>
        </is>
      </c>
      <c r="H7929" s="3" t="n">
        <v>4922.0</v>
      </c>
      <c r="I7929" s="3" t="n">
        <v>3055369.0</v>
      </c>
      <c r="J7929" s="3" t="inlineStr">
        <is>
          <t>PROPPAGE_2996_GEN.htm</t>
        </is>
      </c>
      <c r="K7929" s="3" t="inlineStr">
        <is>
          <t/>
        </is>
      </c>
    </row>
    <row r="7930">
      <c r="A7930" s="3" t="inlineStr">
        <is>
          <t>Method channel lambda</t>
        </is>
      </c>
      <c r="B7930" s="3" t="inlineStr">
        <is>
          <t>Method channel lambda _fr_fr_7923</t>
        </is>
      </c>
      <c r="C7930" s="4" t="inlineStr">
        <is>
          <t/>
        </is>
      </c>
      <c r="D7930" s="4" t="inlineStr">
        <is>
          <t/>
        </is>
      </c>
      <c r="E7930" s="3" t="inlineStr">
        <is>
          <t/>
        </is>
      </c>
      <c r="F7930" s="3" t="inlineStr">
        <is>
          <t/>
        </is>
      </c>
      <c r="G7930" s="3" t="inlineStr">
        <is>
          <t>No match</t>
        </is>
      </c>
      <c r="H7930" s="3" t="n">
        <v>4922.0</v>
      </c>
      <c r="I7930" s="3" t="n">
        <v>3055370.0</v>
      </c>
      <c r="J7930" s="3" t="inlineStr">
        <is>
          <t>PROPPAGE_2996_GEN.htm</t>
        </is>
      </c>
      <c r="K7930" s="3" t="inlineStr">
        <is>
          <t/>
        </is>
      </c>
    </row>
    <row r="7931">
      <c r="A7931" s="3" t="inlineStr">
        <is>
          <t xml:space="preserve">Click the cell in the table to enter the lambda for the channel. </t>
        </is>
      </c>
      <c r="B7931" s="3" t="inlineStr">
        <is>
          <t>Click the cell in the table to enter the lambda for the channel.  _fr_fr_7924</t>
        </is>
      </c>
      <c r="C7931" s="4" t="inlineStr">
        <is>
          <t/>
        </is>
      </c>
      <c r="D7931" s="4" t="inlineStr">
        <is>
          <t/>
        </is>
      </c>
      <c r="E7931" s="3" t="inlineStr">
        <is>
          <t/>
        </is>
      </c>
      <c r="F7931" s="3" t="inlineStr">
        <is>
          <t/>
        </is>
      </c>
      <c r="G7931" s="3" t="inlineStr">
        <is>
          <t>No match</t>
        </is>
      </c>
      <c r="H7931" s="3" t="n">
        <v>4922.0</v>
      </c>
      <c r="I7931" s="3" t="n">
        <v>3055371.0</v>
      </c>
      <c r="J7931" s="3" t="inlineStr">
        <is>
          <t>PROPPAGE_2996_GEN.htm</t>
        </is>
      </c>
      <c r="K7931" s="3" t="inlineStr">
        <is>
          <t/>
        </is>
      </c>
    </row>
    <row r="7932">
      <c r="A7932" s="3" t="inlineStr">
        <is>
          <t>Range: 190.0 nm to 800.0 nm.</t>
        </is>
      </c>
      <c r="B7932" s="3" t="inlineStr">
        <is>
          <t>Range: 190.0 nm to 800.0 nm. _fr_fr_7925</t>
        </is>
      </c>
      <c r="C7932" s="4" t="inlineStr">
        <is>
          <t/>
        </is>
      </c>
      <c r="D7932" s="4" t="inlineStr">
        <is>
          <t/>
        </is>
      </c>
      <c r="E7932" s="3" t="inlineStr">
        <is>
          <t/>
        </is>
      </c>
      <c r="F7932" s="3" t="inlineStr">
        <is>
          <t/>
        </is>
      </c>
      <c r="G7932" s="3" t="inlineStr">
        <is>
          <t>No match</t>
        </is>
      </c>
      <c r="H7932" s="3" t="n">
        <v>4922.0</v>
      </c>
      <c r="I7932" s="3" t="n">
        <v>3055372.0</v>
      </c>
      <c r="J7932" s="3" t="inlineStr">
        <is>
          <t>PROPPAGE_2996_GEN.htm</t>
        </is>
      </c>
      <c r="K7932" s="3" t="inlineStr">
        <is>
          <t/>
        </is>
      </c>
    </row>
    <row r="7933">
      <c r="A7933" s="3" t="inlineStr">
        <is>
          <t>[g1]Default:[/g1] 190 nm</t>
        </is>
      </c>
      <c r="B7933" s="3" t="inlineStr">
        <is>
          <t>[g1]Default:[/g1] 190 nm _fr_fr_7926</t>
        </is>
      </c>
      <c r="C7933" s="4" t="inlineStr">
        <is>
          <t/>
        </is>
      </c>
      <c r="D7933" s="4" t="inlineStr">
        <is>
          <t/>
        </is>
      </c>
      <c r="E7933" s="3" t="inlineStr">
        <is>
          <t/>
        </is>
      </c>
      <c r="F7933" s="3" t="inlineStr">
        <is>
          <t/>
        </is>
      </c>
      <c r="G7933" s="3" t="inlineStr">
        <is>
          <t>No match</t>
        </is>
      </c>
      <c r="H7933" s="3" t="n">
        <v>4922.0</v>
      </c>
      <c r="I7933" s="3" t="n">
        <v>3055373.0</v>
      </c>
      <c r="J7933" s="3" t="inlineStr">
        <is>
          <t>PROPPAGE_2996_GEN.htm</t>
        </is>
      </c>
      <c r="K7933" s="3" t="inlineStr">
        <is>
          <t/>
        </is>
      </c>
    </row>
    <row r="7934">
      <c r="A7934" s="3" t="inlineStr">
        <is>
          <t>Method channel bandwidth</t>
        </is>
      </c>
      <c r="B7934" s="3" t="inlineStr">
        <is>
          <t>Method channel bandwidth _fr_fr_7927</t>
        </is>
      </c>
      <c r="C7934" s="4" t="inlineStr">
        <is>
          <t/>
        </is>
      </c>
      <c r="D7934" s="4" t="inlineStr">
        <is>
          <t/>
        </is>
      </c>
      <c r="E7934" s="3" t="inlineStr">
        <is>
          <t/>
        </is>
      </c>
      <c r="F7934" s="3" t="inlineStr">
        <is>
          <t/>
        </is>
      </c>
      <c r="G7934" s="3" t="inlineStr">
        <is>
          <t>No match</t>
        </is>
      </c>
      <c r="H7934" s="3" t="n">
        <v>4922.0</v>
      </c>
      <c r="I7934" s="3" t="n">
        <v>3055374.0</v>
      </c>
      <c r="J7934" s="3" t="inlineStr">
        <is>
          <t>PROPPAGE_2996_GEN.htm</t>
        </is>
      </c>
      <c r="K7934" s="3" t="inlineStr">
        <is>
          <t/>
        </is>
      </c>
    </row>
    <row r="7935">
      <c r="A7935" s="3" t="inlineStr">
        <is>
          <t>Click the cell in the table to enter the bandwidth for the channel.</t>
        </is>
      </c>
      <c r="B7935" s="3" t="inlineStr">
        <is>
          <t>Click the cell in the table to enter the bandwidth for the channel. _fr_fr_7928</t>
        </is>
      </c>
      <c r="C7935" s="4" t="inlineStr">
        <is>
          <t/>
        </is>
      </c>
      <c r="D7935" s="4" t="inlineStr">
        <is>
          <t/>
        </is>
      </c>
      <c r="E7935" s="3" t="inlineStr">
        <is>
          <t/>
        </is>
      </c>
      <c r="F7935" s="3" t="inlineStr">
        <is>
          <t/>
        </is>
      </c>
      <c r="G7935" s="3" t="inlineStr">
        <is>
          <t>No match</t>
        </is>
      </c>
      <c r="H7935" s="3" t="n">
        <v>4922.0</v>
      </c>
      <c r="I7935" s="3" t="n">
        <v>3055375.0</v>
      </c>
      <c r="J7935" s="3" t="inlineStr">
        <is>
          <t>PROPPAGE_2996_GEN.htm</t>
        </is>
      </c>
      <c r="K7935" s="3" t="inlineStr">
        <is>
          <t/>
        </is>
      </c>
    </row>
    <row r="7936">
      <c r="A7936" s="3" t="inlineStr">
        <is>
          <t>[g1]Range:[/g1] 1.2 nm to 600 nm</t>
        </is>
      </c>
      <c r="B7936" s="3" t="inlineStr">
        <is>
          <t>[g1]Range:[/g1] 1.2 nm to 600 nm _fr_fr_7929</t>
        </is>
      </c>
      <c r="C7936" s="4" t="inlineStr">
        <is>
          <t/>
        </is>
      </c>
      <c r="D7936" s="4" t="inlineStr">
        <is>
          <t/>
        </is>
      </c>
      <c r="E7936" s="3" t="inlineStr">
        <is>
          <t/>
        </is>
      </c>
      <c r="F7936" s="3" t="inlineStr">
        <is>
          <t/>
        </is>
      </c>
      <c r="G7936" s="3" t="inlineStr">
        <is>
          <t>No match</t>
        </is>
      </c>
      <c r="H7936" s="3" t="n">
        <v>4922.0</v>
      </c>
      <c r="I7936" s="3" t="n">
        <v>3055376.0</v>
      </c>
      <c r="J7936" s="3" t="inlineStr">
        <is>
          <t>PROPPAGE_2996_GEN.htm</t>
        </is>
      </c>
      <c r="K7936" s="3" t="inlineStr">
        <is>
          <t/>
        </is>
      </c>
    </row>
    <row r="7937">
      <c r="A7937" s="3" t="inlineStr">
        <is>
          <t>[g1]Default:[/g1] 1.2 nm</t>
        </is>
      </c>
      <c r="B7937" s="3" t="inlineStr">
        <is>
          <t>[g1]Default:[/g1] 1.2 nm _fr_fr_7930</t>
        </is>
      </c>
      <c r="C7937" s="4" t="inlineStr">
        <is>
          <t/>
        </is>
      </c>
      <c r="D7937" s="4" t="inlineStr">
        <is>
          <t/>
        </is>
      </c>
      <c r="E7937" s="3" t="inlineStr">
        <is>
          <t/>
        </is>
      </c>
      <c r="F7937" s="3" t="inlineStr">
        <is>
          <t/>
        </is>
      </c>
      <c r="G7937" s="3" t="inlineStr">
        <is>
          <t>No match
Repeated</t>
        </is>
      </c>
      <c r="H7937" s="3" t="n">
        <v>4922.0</v>
      </c>
      <c r="I7937" s="3" t="n">
        <v>3055377.0</v>
      </c>
      <c r="J7937" s="3" t="inlineStr">
        <is>
          <t>PROPPAGE_2996_GEN.htm</t>
        </is>
      </c>
      <c r="K7937" s="3" t="inlineStr">
        <is>
          <t/>
        </is>
      </c>
    </row>
    <row r="7938">
      <c r="A7938" s="3" t="inlineStr">
        <is>
          <t xml:space="preserve">The allowable bandwidth depends on the Method Channel Lambda (wavelength) value. </t>
        </is>
      </c>
      <c r="B7938" s="3" t="inlineStr">
        <is>
          <t>The allowable bandwidth depends on the Method Channel Lambda (wavelength) value.  _fr_fr_7931</t>
        </is>
      </c>
      <c r="C7938" s="4" t="inlineStr">
        <is>
          <t/>
        </is>
      </c>
      <c r="D7938" s="4" t="inlineStr">
        <is>
          <t/>
        </is>
      </c>
      <c r="E7938" s="3" t="inlineStr">
        <is>
          <t/>
        </is>
      </c>
      <c r="F7938" s="3" t="inlineStr">
        <is>
          <t/>
        </is>
      </c>
      <c r="G7938" s="3" t="inlineStr">
        <is>
          <t>No match</t>
        </is>
      </c>
      <c r="H7938" s="3" t="n">
        <v>4922.0</v>
      </c>
      <c r="I7938" s="3" t="n">
        <v>3055378.0</v>
      </c>
      <c r="J7938" s="3" t="inlineStr">
        <is>
          <t>PROPPAGE_2996_GEN.htm</t>
        </is>
      </c>
      <c r="K7938" s="3" t="inlineStr">
        <is>
          <t/>
        </is>
      </c>
    </row>
    <row r="7939">
      <c r="A7939" s="3" t="inlineStr">
        <is>
          <t xml:space="preserve">The value of both [[Lambda – (Bandwidth/2)] and [[Lambda + (Bandwidth/2)] must fall in the detector’s operating range of 189.4 to 800.6 nm. </t>
        </is>
      </c>
      <c r="B7939" s="3" t="inlineStr">
        <is>
          <t>The value of both [[Lambda – (Bandwidth/2)] and [[Lambda + (Bandwidth/2)] must fall in the detector’s operating range of 189.4 to 800.6 nm.  _fr_fr_7932</t>
        </is>
      </c>
      <c r="C7939" s="4" t="inlineStr">
        <is>
          <t/>
        </is>
      </c>
      <c r="D7939" s="4" t="inlineStr">
        <is>
          <t/>
        </is>
      </c>
      <c r="E7939" s="3" t="inlineStr">
        <is>
          <t/>
        </is>
      </c>
      <c r="F7939" s="3" t="inlineStr">
        <is>
          <t/>
        </is>
      </c>
      <c r="G7939" s="3" t="inlineStr">
        <is>
          <t>No match</t>
        </is>
      </c>
      <c r="H7939" s="3" t="n">
        <v>4922.0</v>
      </c>
      <c r="I7939" s="3" t="n">
        <v>3055379.0</v>
      </c>
      <c r="J7939" s="3" t="inlineStr">
        <is>
          <t>PROPPAGE_2996_GEN.htm</t>
        </is>
      </c>
      <c r="K7939" s="3" t="inlineStr">
        <is>
          <t/>
        </is>
      </c>
    </row>
    <row r="7940">
      <c r="A7940" s="3" t="inlineStr">
        <is>
          <t>For instance, a 10 nm bandwidth is invalid for a Method Channel Lambda of 190 nm because [[Lambda – (Bandwidth/2)] yields a value of 185 nm, which is below the operating range of the detector.</t>
        </is>
      </c>
      <c r="B7940" s="3" t="inlineStr">
        <is>
          <t>For instance, a 10 nm bandwidth is invalid for a Method Channel Lambda of 190 nm because [[Lambda – (Bandwidth/2)] yields a value of 185 nm, which is below the operating range of the detector. _fr_fr_7933</t>
        </is>
      </c>
      <c r="C7940" s="4" t="inlineStr">
        <is>
          <t/>
        </is>
      </c>
      <c r="D7940" s="4" t="inlineStr">
        <is>
          <t/>
        </is>
      </c>
      <c r="E7940" s="3" t="inlineStr">
        <is>
          <t/>
        </is>
      </c>
      <c r="F7940" s="3" t="inlineStr">
        <is>
          <t/>
        </is>
      </c>
      <c r="G7940" s="3" t="inlineStr">
        <is>
          <t>No match</t>
        </is>
      </c>
      <c r="H7940" s="3" t="n">
        <v>4922.0</v>
      </c>
      <c r="I7940" s="3" t="n">
        <v>3055380.0</v>
      </c>
      <c r="J7940" s="3" t="inlineStr">
        <is>
          <t>PROPPAGE_2996_GEN.htm</t>
        </is>
      </c>
      <c r="K7940" s="3" t="inlineStr">
        <is>
          <t/>
        </is>
      </c>
    </row>
    <row r="7941">
      <c r="A7941" s="3" t="inlineStr">
        <is>
          <t>Sampling rate</t>
        </is>
      </c>
      <c r="B7941" s="3" t="inlineStr">
        <is>
          <t>Sampling rate _fr_fr_7934</t>
        </is>
      </c>
      <c r="C7941" s="4" t="inlineStr">
        <is>
          <t/>
        </is>
      </c>
      <c r="D7941" s="4" t="inlineStr">
        <is>
          <t/>
        </is>
      </c>
      <c r="E7941" s="3" t="inlineStr">
        <is>
          <t/>
        </is>
      </c>
      <c r="F7941" s="3" t="inlineStr">
        <is>
          <t/>
        </is>
      </c>
      <c r="G7941" s="3" t="inlineStr">
        <is>
          <t>No match
Repetition</t>
        </is>
      </c>
      <c r="H7941" s="3" t="n">
        <v>4922.0</v>
      </c>
      <c r="I7941" s="3" t="n">
        <v>3055381.0</v>
      </c>
      <c r="J7941" s="3" t="inlineStr">
        <is>
          <t>PROPPAGE_2996_GEN.htm</t>
        </is>
      </c>
      <c r="K7941" s="3" t="inlineStr">
        <is>
          <t/>
        </is>
      </c>
    </row>
    <row r="7942">
      <c r="A7942" s="3" t="inlineStr">
        <is>
          <t xml:space="preserve">Acquisition rate in spectra per second. </t>
        </is>
      </c>
      <c r="B7942" s="3" t="inlineStr">
        <is>
          <t>Acquisition rate in spectra per second.  _fr_fr_7935</t>
        </is>
      </c>
      <c r="C7942" s="4" t="inlineStr">
        <is>
          <t/>
        </is>
      </c>
      <c r="D7942" s="4" t="inlineStr">
        <is>
          <t/>
        </is>
      </c>
      <c r="E7942" s="3" t="inlineStr">
        <is>
          <t/>
        </is>
      </c>
      <c r="F7942" s="3" t="inlineStr">
        <is>
          <t/>
        </is>
      </c>
      <c r="G7942" s="3" t="inlineStr">
        <is>
          <t>No match
Repeated</t>
        </is>
      </c>
      <c r="H7942" s="3" t="n">
        <v>4922.0</v>
      </c>
      <c r="I7942" s="3" t="n">
        <v>3055382.0</v>
      </c>
      <c r="J7942" s="3" t="inlineStr">
        <is>
          <t>PROPPAGE_2996_GEN.htm</t>
        </is>
      </c>
      <c r="K7942" s="3" t="inlineStr">
        <is>
          <t/>
        </is>
      </c>
    </row>
    <row r="7943">
      <c r="A7943" s="3" t="inlineStr">
        <is>
          <t>For reproducible integration, acquire at least 12 to 15 data points across a peak.</t>
        </is>
      </c>
      <c r="B7943" s="3" t="inlineStr">
        <is>
          <t>For reproducible integration, acquire at least 12 to 15 data points across a peak. _fr_fr_7936</t>
        </is>
      </c>
      <c r="C7943" s="4" t="inlineStr">
        <is>
          <t/>
        </is>
      </c>
      <c r="D7943" s="4" t="inlineStr">
        <is>
          <t/>
        </is>
      </c>
      <c r="E7943" s="3" t="inlineStr">
        <is>
          <t/>
        </is>
      </c>
      <c r="F7943" s="3" t="inlineStr">
        <is>
          <t/>
        </is>
      </c>
      <c r="G7943" s="3" t="inlineStr">
        <is>
          <t>No match</t>
        </is>
      </c>
      <c r="H7943" s="3" t="n">
        <v>4922.0</v>
      </c>
      <c r="I7943" s="3" t="n">
        <v>3055383.0</v>
      </c>
      <c r="J7943" s="3" t="inlineStr">
        <is>
          <t>PROPPAGE_2996_GEN.htm</t>
        </is>
      </c>
      <c r="K7943" s="3" t="inlineStr">
        <is>
          <t/>
        </is>
      </c>
    </row>
    <row r="7944">
      <c r="A7944" s="3" t="inlineStr">
        <is>
          <t>[g1]Choices:[/g1] 10, 5, 2, 1, 0.5, 0.25, 0.1, 0.05, and 0.017 data points/sec</t>
        </is>
      </c>
      <c r="B7944" s="3" t="inlineStr">
        <is>
          <t>[g1]Choices:[/g1] 10, 5, 2, 1, 0.5, 0.25, 0.1, 0.05, and 0.017 data points/sec _fr_fr_7937</t>
        </is>
      </c>
      <c r="C7944" s="4" t="inlineStr">
        <is>
          <t/>
        </is>
      </c>
      <c r="D7944" s="4" t="inlineStr">
        <is>
          <t/>
        </is>
      </c>
      <c r="E7944" s="3" t="inlineStr">
        <is>
          <t/>
        </is>
      </c>
      <c r="F7944" s="3" t="inlineStr">
        <is>
          <t/>
        </is>
      </c>
      <c r="G7944" s="3" t="inlineStr">
        <is>
          <t>No match</t>
        </is>
      </c>
      <c r="H7944" s="3" t="n">
        <v>4922.0</v>
      </c>
      <c r="I7944" s="3" t="n">
        <v>3055384.0</v>
      </c>
      <c r="J7944" s="3" t="inlineStr">
        <is>
          <t>PROPPAGE_2996_GEN.htm</t>
        </is>
      </c>
      <c r="K7944" s="3" t="inlineStr">
        <is>
          <t/>
        </is>
      </c>
    </row>
    <row r="7945">
      <c r="A7945" s="3" t="inlineStr">
        <is>
          <t>[g1]Default:[/g1] 1 data points/sec</t>
        </is>
      </c>
      <c r="B7945" s="3" t="inlineStr">
        <is>
          <t>[g1]Default:[/g1] 1 data points/sec _fr_fr_7938</t>
        </is>
      </c>
      <c r="C7945" s="4" t="inlineStr">
        <is>
          <t/>
        </is>
      </c>
      <c r="D7945" s="4" t="inlineStr">
        <is>
          <t/>
        </is>
      </c>
      <c r="E7945" s="3" t="inlineStr">
        <is>
          <t/>
        </is>
      </c>
      <c r="F7945" s="3" t="inlineStr">
        <is>
          <t/>
        </is>
      </c>
      <c r="G7945" s="3" t="inlineStr">
        <is>
          <t>No match</t>
        </is>
      </c>
      <c r="H7945" s="3" t="n">
        <v>4922.0</v>
      </c>
      <c r="I7945" s="3" t="n">
        <v>3055385.0</v>
      </c>
      <c r="J7945" s="3" t="inlineStr">
        <is>
          <t>PROPPAGE_2996_GEN.htm</t>
        </is>
      </c>
      <c r="K7945" s="3" t="inlineStr">
        <is>
          <t/>
        </is>
      </c>
    </row>
    <row r="7946">
      <c r="A7946" s="3" t="inlineStr">
        <is>
          <t>Data acquisition – 3D</t>
        </is>
      </c>
      <c r="B7946" s="3" t="inlineStr">
        <is>
          <t>Data acquisition – 3D _fr_fr_7939</t>
        </is>
      </c>
      <c r="C7946" s="4" t="inlineStr">
        <is>
          <t/>
        </is>
      </c>
      <c r="D7946" s="4" t="inlineStr">
        <is>
          <t/>
        </is>
      </c>
      <c r="E7946" s="3" t="inlineStr">
        <is>
          <t/>
        </is>
      </c>
      <c r="F7946" s="3" t="inlineStr">
        <is>
          <t/>
        </is>
      </c>
      <c r="G7946" s="3" t="inlineStr">
        <is>
          <t>No match</t>
        </is>
      </c>
      <c r="H7946" s="3" t="n">
        <v>4922.0</v>
      </c>
      <c r="I7946" s="3" t="n">
        <v>3055386.0</v>
      </c>
      <c r="J7946" s="3" t="inlineStr">
        <is>
          <t>PROPPAGE_2996_GEN.htm</t>
        </is>
      </c>
      <c r="K7946" s="3" t="inlineStr">
        <is>
          <t/>
        </is>
      </c>
    </row>
    <row r="7947">
      <c r="A7947" s="3" t="inlineStr">
        <is>
          <t>Start wavelength</t>
        </is>
      </c>
      <c r="B7947" s="3" t="inlineStr">
        <is>
          <t>Start wavelength _fr_fr_7940</t>
        </is>
      </c>
      <c r="C7947" s="4" t="inlineStr">
        <is>
          <t/>
        </is>
      </c>
      <c r="D7947" s="4" t="inlineStr">
        <is>
          <t/>
        </is>
      </c>
      <c r="E7947" s="3" t="inlineStr">
        <is>
          <t/>
        </is>
      </c>
      <c r="F7947" s="3" t="inlineStr">
        <is>
          <t/>
        </is>
      </c>
      <c r="G7947" s="3" t="inlineStr">
        <is>
          <t>No match</t>
        </is>
      </c>
      <c r="H7947" s="3" t="n">
        <v>4922.0</v>
      </c>
      <c r="I7947" s="3" t="n">
        <v>3055387.0</v>
      </c>
      <c r="J7947" s="3" t="inlineStr">
        <is>
          <t>PROPPAGE_2996_GEN.htm</t>
        </is>
      </c>
      <c r="K7947" s="3" t="inlineStr">
        <is>
          <t/>
        </is>
      </c>
    </row>
    <row r="7948">
      <c r="A7948" s="3" t="inlineStr">
        <is>
          <t xml:space="preserve">Starting wavelength of each acquired spectrum. </t>
        </is>
      </c>
      <c r="B7948" s="3" t="inlineStr">
        <is>
          <t>Starting wavelength of each acquired spectrum.  _fr_fr_7941</t>
        </is>
      </c>
      <c r="C7948" s="4" t="inlineStr">
        <is>
          <t/>
        </is>
      </c>
      <c r="D7948" s="4" t="inlineStr">
        <is>
          <t/>
        </is>
      </c>
      <c r="E7948" s="3" t="inlineStr">
        <is>
          <t/>
        </is>
      </c>
      <c r="F7948" s="3" t="inlineStr">
        <is>
          <t/>
        </is>
      </c>
      <c r="G7948" s="3" t="inlineStr">
        <is>
          <t>No match</t>
        </is>
      </c>
      <c r="H7948" s="3" t="n">
        <v>4922.0</v>
      </c>
      <c r="I7948" s="3" t="n">
        <v>3055388.0</v>
      </c>
      <c r="J7948" s="3" t="inlineStr">
        <is>
          <t>PROPPAGE_2996_GEN.htm</t>
        </is>
      </c>
      <c r="K7948" s="3" t="inlineStr">
        <is>
          <t/>
        </is>
      </c>
    </row>
    <row r="7949">
      <c r="A7949" s="3" t="inlineStr">
        <is>
          <t xml:space="preserve">This value applies to all spectra collected during the run. </t>
        </is>
      </c>
      <c r="B7949" s="3" t="inlineStr">
        <is>
          <t>This value applies to all spectra collected during the run.  _fr_fr_7942</t>
        </is>
      </c>
      <c r="C7949" s="4" t="inlineStr">
        <is>
          <t/>
        </is>
      </c>
      <c r="D7949" s="4" t="inlineStr">
        <is>
          <t/>
        </is>
      </c>
      <c r="E7949" s="3" t="inlineStr">
        <is>
          <t/>
        </is>
      </c>
      <c r="F7949" s="3" t="inlineStr">
        <is>
          <t/>
        </is>
      </c>
      <c r="G7949" s="3" t="inlineStr">
        <is>
          <t>No match
Repeated</t>
        </is>
      </c>
      <c r="H7949" s="3" t="n">
        <v>4922.0</v>
      </c>
      <c r="I7949" s="3" t="n">
        <v>3055389.0</v>
      </c>
      <c r="J7949" s="3" t="inlineStr">
        <is>
          <t>PROPPAGE_2996_GEN.htm</t>
        </is>
      </c>
      <c r="K7949" s="3" t="inlineStr">
        <is>
          <t/>
        </is>
      </c>
    </row>
    <row r="7950">
      <c r="A7950" s="3" t="inlineStr">
        <is>
          <t>[g1]Range with Resolution set to 1.2:[/g1] 190.0 nm to 800.0 nm</t>
        </is>
      </c>
      <c r="B7950" s="3" t="inlineStr">
        <is>
          <t>[g1]Range with Resolution set to 1.2:[/g1] 190.0 nm to 800.0 nm _fr_fr_7943</t>
        </is>
      </c>
      <c r="C7950" s="4" t="inlineStr">
        <is>
          <t/>
        </is>
      </c>
      <c r="D7950" s="4" t="inlineStr">
        <is>
          <t/>
        </is>
      </c>
      <c r="E7950" s="3" t="inlineStr">
        <is>
          <t/>
        </is>
      </c>
      <c r="F7950" s="3" t="inlineStr">
        <is>
          <t/>
        </is>
      </c>
      <c r="G7950" s="3" t="inlineStr">
        <is>
          <t>No match</t>
        </is>
      </c>
      <c r="H7950" s="3" t="n">
        <v>4922.0</v>
      </c>
      <c r="I7950" s="3" t="n">
        <v>3055390.0</v>
      </c>
      <c r="J7950" s="3" t="inlineStr">
        <is>
          <t>PROPPAGE_2996_GEN.htm</t>
        </is>
      </c>
      <c r="K7950" s="3" t="inlineStr">
        <is>
          <t/>
        </is>
      </c>
    </row>
    <row r="7951">
      <c r="A7951" s="3" t="inlineStr">
        <is>
          <t>[g1]Range at all other Resolution settings:[/g1] 190.0 + (Resolution/2) to 800.0 – (Resolution/2)</t>
        </is>
      </c>
      <c r="B7951" s="3" t="inlineStr">
        <is>
          <t>[g1]Range at all other Resolution settings:[/g1] 190.0 + (Resolution/2) to 800.0 – (Resolution/2) _fr_fr_7944</t>
        </is>
      </c>
      <c r="C7951" s="4" t="inlineStr">
        <is>
          <t/>
        </is>
      </c>
      <c r="D7951" s="4" t="inlineStr">
        <is>
          <t/>
        </is>
      </c>
      <c r="E7951" s="3" t="inlineStr">
        <is>
          <t/>
        </is>
      </c>
      <c r="F7951" s="3" t="inlineStr">
        <is>
          <t/>
        </is>
      </c>
      <c r="G7951" s="3" t="inlineStr">
        <is>
          <t>No match</t>
        </is>
      </c>
      <c r="H7951" s="3" t="n">
        <v>4922.0</v>
      </c>
      <c r="I7951" s="3" t="n">
        <v>3055391.0</v>
      </c>
      <c r="J7951" s="3" t="inlineStr">
        <is>
          <t>PROPPAGE_2996_GEN.htm</t>
        </is>
      </c>
      <c r="K7951" s="3" t="inlineStr">
        <is>
          <t/>
        </is>
      </c>
    </row>
    <row r="7952">
      <c r="A7952" s="3" t="inlineStr">
        <is>
          <t>[g1]Default:[/g1] 210.0 nm</t>
        </is>
      </c>
      <c r="B7952" s="3" t="inlineStr">
        <is>
          <t>[g1]Default:[/g1] 210.0 nm _fr_fr_7945</t>
        </is>
      </c>
      <c r="C7952" s="4" t="inlineStr">
        <is>
          <t/>
        </is>
      </c>
      <c r="D7952" s="4" t="inlineStr">
        <is>
          <t/>
        </is>
      </c>
      <c r="E7952" s="3" t="inlineStr">
        <is>
          <t/>
        </is>
      </c>
      <c r="F7952" s="3" t="inlineStr">
        <is>
          <t/>
        </is>
      </c>
      <c r="G7952" s="3" t="inlineStr">
        <is>
          <t>No match</t>
        </is>
      </c>
      <c r="H7952" s="3" t="n">
        <v>4922.0</v>
      </c>
      <c r="I7952" s="3" t="n">
        <v>3055392.0</v>
      </c>
      <c r="J7952" s="3" t="inlineStr">
        <is>
          <t>PROPPAGE_2996_GEN.htm</t>
        </is>
      </c>
      <c r="K7952" s="3" t="inlineStr">
        <is>
          <t/>
        </is>
      </c>
    </row>
    <row r="7953">
      <c r="A7953" s="3" t="inlineStr">
        <is>
          <t>End wavelength</t>
        </is>
      </c>
      <c r="B7953" s="3" t="inlineStr">
        <is>
          <t>End wavelength _fr_fr_7946</t>
        </is>
      </c>
      <c r="C7953" s="4" t="inlineStr">
        <is>
          <t/>
        </is>
      </c>
      <c r="D7953" s="4" t="inlineStr">
        <is>
          <t/>
        </is>
      </c>
      <c r="E7953" s="3" t="inlineStr">
        <is>
          <t/>
        </is>
      </c>
      <c r="F7953" s="3" t="inlineStr">
        <is>
          <t/>
        </is>
      </c>
      <c r="G7953" s="3" t="inlineStr">
        <is>
          <t>No match</t>
        </is>
      </c>
      <c r="H7953" s="3" t="n">
        <v>4922.0</v>
      </c>
      <c r="I7953" s="3" t="n">
        <v>3055393.0</v>
      </c>
      <c r="J7953" s="3" t="inlineStr">
        <is>
          <t>PROPPAGE_2996_GEN.htm</t>
        </is>
      </c>
      <c r="K7953" s="3" t="inlineStr">
        <is>
          <t/>
        </is>
      </c>
    </row>
    <row r="7954">
      <c r="A7954" s="3" t="inlineStr">
        <is>
          <t xml:space="preserve">Ending wavelength of each acquired spectrum. </t>
        </is>
      </c>
      <c r="B7954" s="3" t="inlineStr">
        <is>
          <t>Ending wavelength of each acquired spectrum.  _fr_fr_7947</t>
        </is>
      </c>
      <c r="C7954" s="4" t="inlineStr">
        <is>
          <t/>
        </is>
      </c>
      <c r="D7954" s="4" t="inlineStr">
        <is>
          <t/>
        </is>
      </c>
      <c r="E7954" s="3" t="inlineStr">
        <is>
          <t/>
        </is>
      </c>
      <c r="F7954" s="3" t="inlineStr">
        <is>
          <t/>
        </is>
      </c>
      <c r="G7954" s="3" t="inlineStr">
        <is>
          <t>No match</t>
        </is>
      </c>
      <c r="H7954" s="3" t="n">
        <v>4922.0</v>
      </c>
      <c r="I7954" s="3" t="n">
        <v>3055394.0</v>
      </c>
      <c r="J7954" s="3" t="inlineStr">
        <is>
          <t>PROPPAGE_2996_GEN.htm</t>
        </is>
      </c>
      <c r="K7954" s="3" t="inlineStr">
        <is>
          <t/>
        </is>
      </c>
    </row>
    <row r="7955">
      <c r="A7955" s="3" t="inlineStr">
        <is>
          <t>This value applies to all spectra collected during the run.</t>
        </is>
      </c>
      <c r="B7955" s="3" t="inlineStr">
        <is>
          <t>This value applies to all spectra collected during the run. _fr_fr_7948</t>
        </is>
      </c>
      <c r="C7955" s="4" t="inlineStr">
        <is>
          <t/>
        </is>
      </c>
      <c r="D7955" s="4" t="inlineStr">
        <is>
          <t/>
        </is>
      </c>
      <c r="E7955" s="3" t="inlineStr">
        <is>
          <t/>
        </is>
      </c>
      <c r="F7955" s="3" t="inlineStr">
        <is>
          <t/>
        </is>
      </c>
      <c r="G7955" s="3" t="inlineStr">
        <is>
          <t>No match
Repetition</t>
        </is>
      </c>
      <c r="H7955" s="3" t="n">
        <v>4922.0</v>
      </c>
      <c r="I7955" s="3" t="n">
        <v>3055395.0</v>
      </c>
      <c r="J7955" s="3" t="inlineStr">
        <is>
          <t>PROPPAGE_2996_GEN.htm</t>
        </is>
      </c>
      <c r="K7955" s="3" t="inlineStr">
        <is>
          <t/>
        </is>
      </c>
    </row>
    <row r="7956">
      <c r="A7956" s="3" t="inlineStr">
        <is>
          <t>[g1]Range with Resolution set to 1.2:[/g1] Start Wavelength to 800.0 nm</t>
        </is>
      </c>
      <c r="B7956" s="3" t="inlineStr">
        <is>
          <t>[g1]Range with Resolution set to 1.2:[/g1] Start Wavelength to 800.0 nm _fr_fr_7949</t>
        </is>
      </c>
      <c r="C7956" s="4" t="inlineStr">
        <is>
          <t/>
        </is>
      </c>
      <c r="D7956" s="4" t="inlineStr">
        <is>
          <t/>
        </is>
      </c>
      <c r="E7956" s="3" t="inlineStr">
        <is>
          <t/>
        </is>
      </c>
      <c r="F7956" s="3" t="inlineStr">
        <is>
          <t/>
        </is>
      </c>
      <c r="G7956" s="3" t="inlineStr">
        <is>
          <t>No match</t>
        </is>
      </c>
      <c r="H7956" s="3" t="n">
        <v>4922.0</v>
      </c>
      <c r="I7956" s="3" t="n">
        <v>3055396.0</v>
      </c>
      <c r="J7956" s="3" t="inlineStr">
        <is>
          <t>PROPPAGE_2996_GEN.htm</t>
        </is>
      </c>
      <c r="K7956" s="3" t="inlineStr">
        <is>
          <t/>
        </is>
      </c>
    </row>
    <row r="7957">
      <c r="A7957" s="3" t="inlineStr">
        <is>
          <t>[g1]Range at all other Resolution settings:[/g1] Start Wavelength + Resolution to 800.0 nm – Resolution/2</t>
        </is>
      </c>
      <c r="B7957" s="3" t="inlineStr">
        <is>
          <t>[g1]Range at all other Resolution settings:[/g1] Start Wavelength + Resolution to 800.0 nm – Resolution/2 _fr_fr_7950</t>
        </is>
      </c>
      <c r="C7957" s="4" t="inlineStr">
        <is>
          <t/>
        </is>
      </c>
      <c r="D7957" s="4" t="inlineStr">
        <is>
          <t/>
        </is>
      </c>
      <c r="E7957" s="3" t="inlineStr">
        <is>
          <t/>
        </is>
      </c>
      <c r="F7957" s="3" t="inlineStr">
        <is>
          <t/>
        </is>
      </c>
      <c r="G7957" s="3" t="inlineStr">
        <is>
          <t>No match</t>
        </is>
      </c>
      <c r="H7957" s="3" t="n">
        <v>4922.0</v>
      </c>
      <c r="I7957" s="3" t="n">
        <v>3055397.0</v>
      </c>
      <c r="J7957" s="3" t="inlineStr">
        <is>
          <t>PROPPAGE_2996_GEN.htm</t>
        </is>
      </c>
      <c r="K7957" s="3" t="inlineStr">
        <is>
          <t/>
        </is>
      </c>
    </row>
    <row r="7958">
      <c r="A7958" s="3" t="inlineStr">
        <is>
          <t>[g1]Default:[/g1] 400.0 nm</t>
        </is>
      </c>
      <c r="B7958" s="3" t="inlineStr">
        <is>
          <t>[g1]Default:[/g1] 400.0 nm _fr_fr_7951</t>
        </is>
      </c>
      <c r="C7958" s="4" t="inlineStr">
        <is>
          <t/>
        </is>
      </c>
      <c r="D7958" s="4" t="inlineStr">
        <is>
          <t/>
        </is>
      </c>
      <c r="E7958" s="3" t="inlineStr">
        <is>
          <t/>
        </is>
      </c>
      <c r="F7958" s="3" t="inlineStr">
        <is>
          <t/>
        </is>
      </c>
      <c r="G7958" s="3" t="inlineStr">
        <is>
          <t>No match</t>
        </is>
      </c>
      <c r="H7958" s="3" t="n">
        <v>4922.0</v>
      </c>
      <c r="I7958" s="3" t="n">
        <v>3055398.0</v>
      </c>
      <c r="J7958" s="3" t="inlineStr">
        <is>
          <t>PROPPAGE_2996_GEN.htm</t>
        </is>
      </c>
      <c r="K7958" s="3" t="inlineStr">
        <is>
          <t/>
        </is>
      </c>
    </row>
    <row r="7959">
      <c r="A7959" s="3" t="inlineStr">
        <is>
          <t>Sampling rate</t>
        </is>
      </c>
      <c r="B7959" s="3" t="inlineStr">
        <is>
          <t>Sampling rate _fr_fr_7952</t>
        </is>
      </c>
      <c r="C7959" s="4" t="inlineStr">
        <is>
          <t/>
        </is>
      </c>
      <c r="D7959" s="4" t="inlineStr">
        <is>
          <t/>
        </is>
      </c>
      <c r="E7959" s="3" t="inlineStr">
        <is>
          <t/>
        </is>
      </c>
      <c r="F7959" s="3" t="inlineStr">
        <is>
          <t/>
        </is>
      </c>
      <c r="G7959" s="3" t="inlineStr">
        <is>
          <t>No match
Repetition</t>
        </is>
      </c>
      <c r="H7959" s="3" t="n">
        <v>4922.0</v>
      </c>
      <c r="I7959" s="3" t="n">
        <v>3055399.0</v>
      </c>
      <c r="J7959" s="3" t="inlineStr">
        <is>
          <t>PROPPAGE_2996_GEN.htm</t>
        </is>
      </c>
      <c r="K7959" s="3" t="inlineStr">
        <is>
          <t/>
        </is>
      </c>
    </row>
    <row r="7960">
      <c r="A7960" s="3" t="inlineStr">
        <is>
          <t xml:space="preserve">Acquisition rate in spectra per second. </t>
        </is>
      </c>
      <c r="B7960" s="3" t="inlineStr">
        <is>
          <t>Acquisition rate in spectra per second.  _fr_fr_7953</t>
        </is>
      </c>
      <c r="C7960" s="4" t="inlineStr">
        <is>
          <t/>
        </is>
      </c>
      <c r="D7960" s="4" t="inlineStr">
        <is>
          <t/>
        </is>
      </c>
      <c r="E7960" s="3" t="inlineStr">
        <is>
          <t/>
        </is>
      </c>
      <c r="F7960" s="3" t="inlineStr">
        <is>
          <t/>
        </is>
      </c>
      <c r="G7960" s="3" t="inlineStr">
        <is>
          <t>No match
Repetition</t>
        </is>
      </c>
      <c r="H7960" s="3" t="n">
        <v>4922.0</v>
      </c>
      <c r="I7960" s="3" t="n">
        <v>3055400.0</v>
      </c>
      <c r="J7960" s="3" t="inlineStr">
        <is>
          <t>PROPPAGE_2996_GEN.htm</t>
        </is>
      </c>
      <c r="K7960" s="3" t="inlineStr">
        <is>
          <t/>
        </is>
      </c>
    </row>
    <row r="7961">
      <c r="A7961" s="3" t="inlineStr">
        <is>
          <t xml:space="preserve">For reproducible integration, acquire at least 12 to 15 spectra across a peak. </t>
        </is>
      </c>
      <c r="B7961" s="3" t="inlineStr">
        <is>
          <t>For reproducible integration, acquire at least 12 to 15 spectra across a peak.  _fr_fr_7954</t>
        </is>
      </c>
      <c r="C7961" s="4" t="inlineStr">
        <is>
          <t/>
        </is>
      </c>
      <c r="D7961" s="4" t="inlineStr">
        <is>
          <t/>
        </is>
      </c>
      <c r="E7961" s="3" t="inlineStr">
        <is>
          <t/>
        </is>
      </c>
      <c r="F7961" s="3" t="inlineStr">
        <is>
          <t/>
        </is>
      </c>
      <c r="G7961" s="3" t="inlineStr">
        <is>
          <t>No match</t>
        </is>
      </c>
      <c r="H7961" s="3" t="n">
        <v>4922.0</v>
      </c>
      <c r="I7961" s="3" t="n">
        <v>3055401.0</v>
      </c>
      <c r="J7961" s="3" t="inlineStr">
        <is>
          <t>PROPPAGE_2996_GEN.htm</t>
        </is>
      </c>
      <c r="K7961" s="3" t="inlineStr">
        <is>
          <t/>
        </is>
      </c>
    </row>
    <row r="7962">
      <c r="A7962" s="3" t="inlineStr">
        <is>
          <t>For peak purity you need at least 12 data points.</t>
        </is>
      </c>
      <c r="B7962" s="3" t="inlineStr">
        <is>
          <t>For peak purity you need at least 12 data points. _fr_fr_7955</t>
        </is>
      </c>
      <c r="C7962" s="4" t="inlineStr">
        <is>
          <t/>
        </is>
      </c>
      <c r="D7962" s="4" t="inlineStr">
        <is>
          <t/>
        </is>
      </c>
      <c r="E7962" s="3" t="inlineStr">
        <is>
          <t/>
        </is>
      </c>
      <c r="F7962" s="3" t="inlineStr">
        <is>
          <t/>
        </is>
      </c>
      <c r="G7962" s="3" t="inlineStr">
        <is>
          <t>No match</t>
        </is>
      </c>
      <c r="H7962" s="3" t="n">
        <v>4922.0</v>
      </c>
      <c r="I7962" s="3" t="n">
        <v>3055402.0</v>
      </c>
      <c r="J7962" s="3" t="inlineStr">
        <is>
          <t>PROPPAGE_2996_GEN.htm</t>
        </is>
      </c>
      <c r="K7962" s="3" t="inlineStr">
        <is>
          <t/>
        </is>
      </c>
    </row>
    <row r="7963">
      <c r="A7963" s="3" t="inlineStr">
        <is>
          <t>[g1]Choices:[/g1] 10, 5, 2, 1, 0.5, 0.25, 0.1, 0.05, and 0.017 spectra/sec</t>
        </is>
      </c>
      <c r="B7963" s="3" t="inlineStr">
        <is>
          <t>[g1]Choices:[/g1] 10, 5, 2, 1, 0.5, 0.25, 0.1, 0.05, and 0.017 spectra/sec _fr_fr_7956</t>
        </is>
      </c>
      <c r="C7963" s="4" t="inlineStr">
        <is>
          <t/>
        </is>
      </c>
      <c r="D7963" s="4" t="inlineStr">
        <is>
          <t/>
        </is>
      </c>
      <c r="E7963" s="3" t="inlineStr">
        <is>
          <t/>
        </is>
      </c>
      <c r="F7963" s="3" t="inlineStr">
        <is>
          <t/>
        </is>
      </c>
      <c r="G7963" s="3" t="inlineStr">
        <is>
          <t>No match</t>
        </is>
      </c>
      <c r="H7963" s="3" t="n">
        <v>4922.0</v>
      </c>
      <c r="I7963" s="3" t="n">
        <v>3055403.0</v>
      </c>
      <c r="J7963" s="3" t="inlineStr">
        <is>
          <t>PROPPAGE_2996_GEN.htm</t>
        </is>
      </c>
      <c r="K7963" s="3" t="inlineStr">
        <is>
          <t/>
        </is>
      </c>
    </row>
    <row r="7964">
      <c r="A7964" s="3" t="inlineStr">
        <is>
          <t>[g1]Default:[/g1] 1 spectra/sec</t>
        </is>
      </c>
      <c r="B7964" s="3" t="inlineStr">
        <is>
          <t>[g1]Default:[/g1] 1 spectra/sec _fr_fr_7957</t>
        </is>
      </c>
      <c r="C7964" s="4" t="inlineStr">
        <is>
          <t/>
        </is>
      </c>
      <c r="D7964" s="4" t="inlineStr">
        <is>
          <t/>
        </is>
      </c>
      <c r="E7964" s="3" t="inlineStr">
        <is>
          <t/>
        </is>
      </c>
      <c r="F7964" s="3" t="inlineStr">
        <is>
          <t/>
        </is>
      </c>
      <c r="G7964" s="3" t="inlineStr">
        <is>
          <t>No match</t>
        </is>
      </c>
      <c r="H7964" s="3" t="n">
        <v>4922.0</v>
      </c>
      <c r="I7964" s="3" t="n">
        <v>3055404.0</v>
      </c>
      <c r="J7964" s="3" t="inlineStr">
        <is>
          <t>PROPPAGE_2996_GEN.htm</t>
        </is>
      </c>
      <c r="K7964" s="3" t="inlineStr">
        <is>
          <t/>
        </is>
      </c>
    </row>
    <row r="7965">
      <c r="A7965" s="3" t="inlineStr">
        <is>
          <t>[g1]Note:[/g1] To calculate peak purity, acquire at least 12 spectra across each peak.</t>
        </is>
      </c>
      <c r="B7965" s="3" t="inlineStr">
        <is>
          <t>[g1]Note:[/g1] To calculate peak purity, acquire at least 12 spectra across each peak. _fr_fr_7958</t>
        </is>
      </c>
      <c r="C7965" s="4" t="inlineStr">
        <is>
          <t/>
        </is>
      </c>
      <c r="D7965" s="4" t="inlineStr">
        <is>
          <t/>
        </is>
      </c>
      <c r="E7965" s="3" t="inlineStr">
        <is>
          <t/>
        </is>
      </c>
      <c r="F7965" s="3" t="inlineStr">
        <is>
          <t/>
        </is>
      </c>
      <c r="G7965" s="3" t="inlineStr">
        <is>
          <t>No match</t>
        </is>
      </c>
      <c r="H7965" s="3" t="n">
        <v>4922.0</v>
      </c>
      <c r="I7965" s="3" t="n">
        <v>3055405.0</v>
      </c>
      <c r="J7965" s="3" t="inlineStr">
        <is>
          <t>PROPPAGE_2996_GEN.htm</t>
        </is>
      </c>
      <c r="K7965" s="3" t="inlineStr">
        <is>
          <t/>
        </is>
      </c>
    </row>
    <row r="7966">
      <c r="A7966" s="3" t="inlineStr">
        <is>
          <t>Resolution</t>
        </is>
      </c>
      <c r="B7966" s="3" t="inlineStr">
        <is>
          <t>Resolution _fr_fr_7959</t>
        </is>
      </c>
      <c r="C7966" s="4" t="inlineStr">
        <is>
          <t/>
        </is>
      </c>
      <c r="D7966" s="4" t="inlineStr">
        <is>
          <t/>
        </is>
      </c>
      <c r="E7966" s="3" t="inlineStr">
        <is>
          <t/>
        </is>
      </c>
      <c r="F7966" s="3" t="inlineStr">
        <is>
          <t/>
        </is>
      </c>
      <c r="G7966" s="3" t="inlineStr">
        <is>
          <t>No match</t>
        </is>
      </c>
      <c r="H7966" s="3" t="n">
        <v>4922.0</v>
      </c>
      <c r="I7966" s="3" t="n">
        <v>3055406.0</v>
      </c>
      <c r="J7966" s="3" t="inlineStr">
        <is>
          <t>PROPPAGE_2996_GEN.htm</t>
        </is>
      </c>
      <c r="K7966" s="3" t="inlineStr">
        <is>
          <t/>
        </is>
      </c>
    </row>
    <row r="7967">
      <c r="A7967" s="3" t="inlineStr">
        <is>
          <t xml:space="preserve">Number of diodes that are averaged together as a single spectral data point. </t>
        </is>
      </c>
      <c r="B7967" s="3" t="inlineStr">
        <is>
          <t>Number of diodes that are averaged together as a single spectral data point.  _fr_fr_7960</t>
        </is>
      </c>
      <c r="C7967" s="4" t="inlineStr">
        <is>
          <t/>
        </is>
      </c>
      <c r="D7967" s="4" t="inlineStr">
        <is>
          <t/>
        </is>
      </c>
      <c r="E7967" s="3" t="inlineStr">
        <is>
          <t/>
        </is>
      </c>
      <c r="F7967" s="3" t="inlineStr">
        <is>
          <t/>
        </is>
      </c>
      <c r="G7967" s="3" t="inlineStr">
        <is>
          <t>No match</t>
        </is>
      </c>
      <c r="H7967" s="3" t="n">
        <v>4922.0</v>
      </c>
      <c r="I7967" s="3" t="n">
        <v>3055407.0</v>
      </c>
      <c r="J7967" s="3" t="inlineStr">
        <is>
          <t>PROPPAGE_2996_GEN.htm</t>
        </is>
      </c>
      <c r="K7967" s="3" t="inlineStr">
        <is>
          <t/>
        </is>
      </c>
    </row>
    <row r="7968">
      <c r="A7968" s="3" t="inlineStr">
        <is>
          <t xml:space="preserve">To differentiate closely related spectra and obtain greater spectral resolution, use a small resolution number. </t>
        </is>
      </c>
      <c r="B7968" s="3" t="inlineStr">
        <is>
          <t>To differentiate closely related spectra and obtain greater spectral resolution, use a small resolution number.  _fr_fr_7961</t>
        </is>
      </c>
      <c r="C7968" s="4" t="inlineStr">
        <is>
          <t/>
        </is>
      </c>
      <c r="D7968" s="4" t="inlineStr">
        <is>
          <t/>
        </is>
      </c>
      <c r="E7968" s="3" t="inlineStr">
        <is>
          <t/>
        </is>
      </c>
      <c r="F7968" s="3" t="inlineStr">
        <is>
          <t/>
        </is>
      </c>
      <c r="G7968" s="3" t="inlineStr">
        <is>
          <t>No match</t>
        </is>
      </c>
      <c r="H7968" s="3" t="n">
        <v>4922.0</v>
      </c>
      <c r="I7968" s="3" t="n">
        <v>3055408.0</v>
      </c>
      <c r="J7968" s="3" t="inlineStr">
        <is>
          <t>PROPPAGE_2996_GEN.htm</t>
        </is>
      </c>
      <c r="K7968" s="3" t="inlineStr">
        <is>
          <t/>
        </is>
      </c>
    </row>
    <row r="7969">
      <c r="A7969" s="3" t="inlineStr">
        <is>
          <t xml:space="preserve">Be aware, however, that a small resolution value generates more data points and therefore requires more disk space than a large resolution value. </t>
        </is>
      </c>
      <c r="B7969" s="3" t="inlineStr">
        <is>
          <t>Be aware, however, that a small resolution value generates more data points and therefore requires more disk space than a large resolution value.  _fr_fr_7962</t>
        </is>
      </c>
      <c r="C7969" s="4" t="inlineStr">
        <is>
          <t/>
        </is>
      </c>
      <c r="D7969" s="4" t="inlineStr">
        <is>
          <t/>
        </is>
      </c>
      <c r="E7969" s="3" t="inlineStr">
        <is>
          <t/>
        </is>
      </c>
      <c r="F7969" s="3" t="inlineStr">
        <is>
          <t/>
        </is>
      </c>
      <c r="G7969" s="3" t="inlineStr">
        <is>
          <t>No match</t>
        </is>
      </c>
      <c r="H7969" s="3" t="n">
        <v>4922.0</v>
      </c>
      <c r="I7969" s="3" t="n">
        <v>3055409.0</v>
      </c>
      <c r="J7969" s="3" t="inlineStr">
        <is>
          <t>PROPPAGE_2996_GEN.htm</t>
        </is>
      </c>
      <c r="K7969" s="3" t="inlineStr">
        <is>
          <t/>
        </is>
      </c>
    </row>
    <row r="7970">
      <c r="A7970" s="3" t="inlineStr">
        <is>
          <t>Find a resolution value just small enough to identify spectral features.</t>
        </is>
      </c>
      <c r="B7970" s="3" t="inlineStr">
        <is>
          <t>Find a resolution value just small enough to identify spectral features. _fr_fr_7963</t>
        </is>
      </c>
      <c r="C7970" s="4" t="inlineStr">
        <is>
          <t/>
        </is>
      </c>
      <c r="D7970" s="4" t="inlineStr">
        <is>
          <t/>
        </is>
      </c>
      <c r="E7970" s="3" t="inlineStr">
        <is>
          <t/>
        </is>
      </c>
      <c r="F7970" s="3" t="inlineStr">
        <is>
          <t/>
        </is>
      </c>
      <c r="G7970" s="3" t="inlineStr">
        <is>
          <t>No match</t>
        </is>
      </c>
      <c r="H7970" s="3" t="n">
        <v>4922.0</v>
      </c>
      <c r="I7970" s="3" t="n">
        <v>3055410.0</v>
      </c>
      <c r="J7970" s="3" t="inlineStr">
        <is>
          <t>PROPPAGE_2996_GEN.htm</t>
        </is>
      </c>
      <c r="K7970" s="3" t="inlineStr">
        <is>
          <t/>
        </is>
      </c>
    </row>
    <row r="7971">
      <c r="A7971" s="3" t="inlineStr">
        <is>
          <t>[g1]Default:[/g1] 1.2 nm</t>
        </is>
      </c>
      <c r="B7971" s="3" t="inlineStr">
        <is>
          <t>[g1]Default:[/g1] 1.2 nm _fr_fr_7964</t>
        </is>
      </c>
      <c r="C7971" s="4" t="inlineStr">
        <is>
          <t/>
        </is>
      </c>
      <c r="D7971" s="4" t="inlineStr">
        <is>
          <t/>
        </is>
      </c>
      <c r="E7971" s="3" t="inlineStr">
        <is>
          <t/>
        </is>
      </c>
      <c r="F7971" s="3" t="inlineStr">
        <is>
          <t/>
        </is>
      </c>
      <c r="G7971" s="3" t="inlineStr">
        <is>
          <t>No match
Repetition</t>
        </is>
      </c>
      <c r="H7971" s="3" t="n">
        <v>4922.0</v>
      </c>
      <c r="I7971" s="3" t="n">
        <v>3055411.0</v>
      </c>
      <c r="J7971" s="3" t="inlineStr">
        <is>
          <t>PROPPAGE_2996_GEN.htm</t>
        </is>
      </c>
      <c r="K7971" s="3" t="inlineStr">
        <is>
          <t/>
        </is>
      </c>
    </row>
    <row r="7972">
      <c r="A7972" s="3" t="inlineStr">
        <is>
          <t>Data delay:</t>
        </is>
      </c>
      <c r="B7972" s="3" t="inlineStr">
        <is>
          <t>Data delay: _fr_fr_7965</t>
        </is>
      </c>
      <c r="C7972" s="4" t="inlineStr">
        <is>
          <t/>
        </is>
      </c>
      <c r="D7972" s="4" t="inlineStr">
        <is>
          <t/>
        </is>
      </c>
      <c r="E7972" s="3" t="inlineStr">
        <is>
          <t/>
        </is>
      </c>
      <c r="F7972" s="3" t="inlineStr">
        <is>
          <t/>
        </is>
      </c>
      <c r="G7972" s="3" t="inlineStr">
        <is>
          <t>No match</t>
        </is>
      </c>
      <c r="H7972" s="3" t="n">
        <v>4922.0</v>
      </c>
      <c r="I7972" s="3" t="n">
        <v>3055412.0</v>
      </c>
      <c r="J7972" s="3" t="inlineStr">
        <is>
          <t>PROPPAGE_2996_GEN.htm</t>
        </is>
      </c>
      <c r="K7972" s="3" t="inlineStr">
        <is>
          <t/>
        </is>
      </c>
    </row>
    <row r="7973">
      <c r="A7973" s="3" t="inlineStr">
        <is>
          <t>Select this check box to enable a 6 second delay before acquiring data.</t>
        </is>
      </c>
      <c r="B7973" s="3" t="inlineStr">
        <is>
          <t>Select this check box to enable a 6 second delay before acquiring data. _fr_fr_7966</t>
        </is>
      </c>
      <c r="C7973" s="4" t="inlineStr">
        <is>
          <t/>
        </is>
      </c>
      <c r="D7973" s="4" t="inlineStr">
        <is>
          <t/>
        </is>
      </c>
      <c r="E7973" s="3" t="inlineStr">
        <is>
          <t/>
        </is>
      </c>
      <c r="F7973" s="3" t="inlineStr">
        <is>
          <t/>
        </is>
      </c>
      <c r="G7973" s="3" t="inlineStr">
        <is>
          <t>No match</t>
        </is>
      </c>
      <c r="H7973" s="3" t="n">
        <v>4922.0</v>
      </c>
      <c r="I7973" s="3" t="n">
        <v>3055413.0</v>
      </c>
      <c r="J7973" s="3" t="inlineStr">
        <is>
          <t>PROPPAGE_2996_GEN.htm</t>
        </is>
      </c>
      <c r="K7973" s="3" t="inlineStr">
        <is>
          <t/>
        </is>
      </c>
    </row>
    <row r="7974">
      <c r="A7974" s="3" t="inlineStr">
        <is>
          <t>Clear this check box to begin acquiring data immediately (600 ms delay).</t>
        </is>
      </c>
      <c r="B7974" s="3" t="inlineStr">
        <is>
          <t>Clear this check box to begin acquiring data immediately (600 ms delay). _fr_fr_7967</t>
        </is>
      </c>
      <c r="C7974" s="4" t="inlineStr">
        <is>
          <t/>
        </is>
      </c>
      <c r="D7974" s="4" t="inlineStr">
        <is>
          <t/>
        </is>
      </c>
      <c r="E7974" s="3" t="inlineStr">
        <is>
          <t/>
        </is>
      </c>
      <c r="F7974" s="3" t="inlineStr">
        <is>
          <t/>
        </is>
      </c>
      <c r="G7974" s="3" t="inlineStr">
        <is>
          <t>No match</t>
        </is>
      </c>
      <c r="H7974" s="3" t="n">
        <v>4922.0</v>
      </c>
      <c r="I7974" s="3" t="n">
        <v>3055414.0</v>
      </c>
      <c r="J7974" s="3" t="inlineStr">
        <is>
          <t>PROPPAGE_2996_GEN.htm</t>
        </is>
      </c>
      <c r="K7974" s="3" t="inlineStr">
        <is>
          <t/>
        </is>
      </c>
    </row>
    <row r="7975">
      <c r="A7975" s="3" t="inlineStr">
        <is>
          <t>Instrument control</t>
        </is>
      </c>
      <c r="B7975" s="3" t="inlineStr">
        <is>
          <t>Instrument control _fr_fr_7968</t>
        </is>
      </c>
      <c r="C7975" s="4" t="inlineStr">
        <is>
          <t/>
        </is>
      </c>
      <c r="D7975" s="4" t="inlineStr">
        <is>
          <t/>
        </is>
      </c>
      <c r="E7975" s="3" t="inlineStr">
        <is>
          <t/>
        </is>
      </c>
      <c r="F7975" s="3" t="inlineStr">
        <is>
          <t/>
        </is>
      </c>
      <c r="G7975" s="3" t="inlineStr">
        <is>
          <t>No match</t>
        </is>
      </c>
      <c r="H7975" s="3" t="n">
        <v>4922.0</v>
      </c>
      <c r="I7975" s="3" t="n">
        <v>3055415.0</v>
      </c>
      <c r="J7975" s="3" t="inlineStr">
        <is>
          <t>PROPPAGE_2996_GEN.htm</t>
        </is>
      </c>
      <c r="K7975" s="3" t="inlineStr">
        <is>
          <t/>
        </is>
      </c>
    </row>
    <row r="7976">
      <c r="A7976" s="3" t="inlineStr">
        <is>
          <t>Auto exposure</t>
        </is>
      </c>
      <c r="B7976" s="3" t="inlineStr">
        <is>
          <t>Auto exposure _fr_fr_7969</t>
        </is>
      </c>
      <c r="C7976" s="4" t="inlineStr">
        <is>
          <t/>
        </is>
      </c>
      <c r="D7976" s="4" t="inlineStr">
        <is>
          <t/>
        </is>
      </c>
      <c r="E7976" s="3" t="inlineStr">
        <is>
          <t/>
        </is>
      </c>
      <c r="F7976" s="3" t="inlineStr">
        <is>
          <t/>
        </is>
      </c>
      <c r="G7976" s="3" t="inlineStr">
        <is>
          <t>No match</t>
        </is>
      </c>
      <c r="H7976" s="3" t="n">
        <v>4922.0</v>
      </c>
      <c r="I7976" s="3" t="n">
        <v>3055416.0</v>
      </c>
      <c r="J7976" s="3" t="inlineStr">
        <is>
          <t>PROPPAGE_2996_GEN.htm</t>
        </is>
      </c>
      <c r="K7976" s="3" t="inlineStr">
        <is>
          <t/>
        </is>
      </c>
    </row>
    <row r="7977">
      <c r="A7977" s="3" t="inlineStr">
        <is>
          <t>Enables the 2996 PDA Detector optics to calculate the optimum exposure time needed to recharge the diodes based on the lamp energy, the lamp spectrum, and the selected wavelength range and mobile phase absorbances.</t>
        </is>
      </c>
      <c r="B7977" s="3" t="inlineStr">
        <is>
          <t>Enables the 2996 PDA Detector optics to calculate the optimum exposure time needed to recharge the diodes based on the lamp energy, the lamp spectrum, and the selected wavelength range and mobile phase absorbances. _fr_fr_7970</t>
        </is>
      </c>
      <c r="C7977" s="4" t="inlineStr">
        <is>
          <t/>
        </is>
      </c>
      <c r="D7977" s="4" t="inlineStr">
        <is>
          <t/>
        </is>
      </c>
      <c r="E7977" s="3" t="inlineStr">
        <is>
          <t/>
        </is>
      </c>
      <c r="F7977" s="3" t="inlineStr">
        <is>
          <t/>
        </is>
      </c>
      <c r="G7977" s="3" t="inlineStr">
        <is>
          <t>No match</t>
        </is>
      </c>
      <c r="H7977" s="3" t="n">
        <v>4922.0</v>
      </c>
      <c r="I7977" s="3" t="n">
        <v>3055417.0</v>
      </c>
      <c r="J7977" s="3" t="inlineStr">
        <is>
          <t>PROPPAGE_2996_GEN.htm</t>
        </is>
      </c>
      <c r="K7977" s="3" t="inlineStr">
        <is>
          <t/>
        </is>
      </c>
    </row>
    <row r="7978">
      <c r="A7978" s="3" t="inlineStr">
        <is>
          <t>[g1]Choices:[/g1] Enabled or Disabled</t>
        </is>
      </c>
      <c r="B7978" s="3" t="inlineStr">
        <is>
          <t>[g1]Choices:[/g1] Enabled or Disabled _fr_fr_7971</t>
        </is>
      </c>
      <c r="C7978" s="4" t="inlineStr">
        <is>
          <t/>
        </is>
      </c>
      <c r="D7978" s="4" t="inlineStr">
        <is>
          <t/>
        </is>
      </c>
      <c r="E7978" s="3" t="inlineStr">
        <is>
          <t/>
        </is>
      </c>
      <c r="F7978" s="3" t="inlineStr">
        <is>
          <t/>
        </is>
      </c>
      <c r="G7978" s="3" t="inlineStr">
        <is>
          <t>No match
Repetition</t>
        </is>
      </c>
      <c r="H7978" s="3" t="n">
        <v>4922.0</v>
      </c>
      <c r="I7978" s="3" t="n">
        <v>3055418.0</v>
      </c>
      <c r="J7978" s="3" t="inlineStr">
        <is>
          <t>PROPPAGE_2996_GEN.htm</t>
        </is>
      </c>
      <c r="K7978" s="3" t="inlineStr">
        <is>
          <t/>
        </is>
      </c>
    </row>
    <row r="7979">
      <c r="A7979" s="3" t="inlineStr">
        <is>
          <t>[g1]Default:[/g1] Enabled</t>
        </is>
      </c>
      <c r="B7979" s="3" t="inlineStr">
        <is>
          <t>[g1]Default:[/g1] Enabled _fr_fr_7972</t>
        </is>
      </c>
      <c r="C7979" s="4" t="inlineStr">
        <is>
          <t/>
        </is>
      </c>
      <c r="D7979" s="4" t="inlineStr">
        <is>
          <t/>
        </is>
      </c>
      <c r="E7979" s="3" t="inlineStr">
        <is>
          <t/>
        </is>
      </c>
      <c r="F7979" s="3" t="inlineStr">
        <is>
          <t/>
        </is>
      </c>
      <c r="G7979" s="3" t="inlineStr">
        <is>
          <t>No match
Repetition</t>
        </is>
      </c>
      <c r="H7979" s="3" t="n">
        <v>4922.0</v>
      </c>
      <c r="I7979" s="3" t="n">
        <v>3055419.0</v>
      </c>
      <c r="J7979" s="3" t="inlineStr">
        <is>
          <t>PROPPAGE_2996_GEN.htm</t>
        </is>
      </c>
      <c r="K7979" s="3" t="inlineStr">
        <is>
          <t/>
        </is>
      </c>
    </row>
    <row r="7980">
      <c r="A7980" s="3" t="inlineStr">
        <is>
          <t>[g1]Note:[/g1] Enable Auto Exposure for most routine analyses.</t>
        </is>
      </c>
      <c r="B7980" s="3" t="inlineStr">
        <is>
          <t>[g1]Note:[/g1] Enable Auto Exposure for most routine analyses. _fr_fr_7973</t>
        </is>
      </c>
      <c r="C7980" s="4" t="inlineStr">
        <is>
          <t/>
        </is>
      </c>
      <c r="D7980" s="4" t="inlineStr">
        <is>
          <t/>
        </is>
      </c>
      <c r="E7980" s="3" t="inlineStr">
        <is>
          <t/>
        </is>
      </c>
      <c r="F7980" s="3" t="inlineStr">
        <is>
          <t/>
        </is>
      </c>
      <c r="G7980" s="3" t="inlineStr">
        <is>
          <t>No match</t>
        </is>
      </c>
      <c r="H7980" s="3" t="n">
        <v>4922.0</v>
      </c>
      <c r="I7980" s="3" t="n">
        <v>3055420.0</v>
      </c>
      <c r="J7980" s="3" t="inlineStr">
        <is>
          <t>PROPPAGE_2996_GEN.htm</t>
        </is>
      </c>
      <c r="K7980" s="3" t="inlineStr">
        <is>
          <t/>
        </is>
      </c>
    </row>
    <row r="7981">
      <c r="A7981" s="3" t="inlineStr">
        <is>
          <t>Exposure time</t>
        </is>
      </c>
      <c r="B7981" s="3" t="inlineStr">
        <is>
          <t>Exposure time _fr_fr_7974</t>
        </is>
      </c>
      <c r="C7981" s="4" t="inlineStr">
        <is>
          <t/>
        </is>
      </c>
      <c r="D7981" s="4" t="inlineStr">
        <is>
          <t/>
        </is>
      </c>
      <c r="E7981" s="3" t="inlineStr">
        <is>
          <t/>
        </is>
      </c>
      <c r="F7981" s="3" t="inlineStr">
        <is>
          <t/>
        </is>
      </c>
      <c r="G7981" s="3" t="inlineStr">
        <is>
          <t>No match</t>
        </is>
      </c>
      <c r="H7981" s="3" t="n">
        <v>4922.0</v>
      </c>
      <c r="I7981" s="3" t="n">
        <v>3055421.0</v>
      </c>
      <c r="J7981" s="3" t="inlineStr">
        <is>
          <t>PROPPAGE_2996_GEN.htm</t>
        </is>
      </c>
      <c r="K7981" s="3" t="inlineStr">
        <is>
          <t/>
        </is>
      </c>
    </row>
    <row r="7982">
      <c r="A7982" s="3" t="inlineStr">
        <is>
          <t xml:space="preserve">Length of time in milliseconds (ms) that the photodiodes are exposed to light before they are read. </t>
        </is>
      </c>
      <c r="B7982" s="3" t="inlineStr">
        <is>
          <t>Length of time in milliseconds (ms) that the photodiodes are exposed to light before they are read.  _fr_fr_7975</t>
        </is>
      </c>
      <c r="C7982" s="4" t="inlineStr">
        <is>
          <t/>
        </is>
      </c>
      <c r="D7982" s="4" t="inlineStr">
        <is>
          <t/>
        </is>
      </c>
      <c r="E7982" s="3" t="inlineStr">
        <is>
          <t/>
        </is>
      </c>
      <c r="F7982" s="3" t="inlineStr">
        <is>
          <t/>
        </is>
      </c>
      <c r="G7982" s="3" t="inlineStr">
        <is>
          <t>No match</t>
        </is>
      </c>
      <c r="H7982" s="3" t="n">
        <v>4922.0</v>
      </c>
      <c r="I7982" s="3" t="n">
        <v>3055422.0</v>
      </c>
      <c r="J7982" s="3" t="inlineStr">
        <is>
          <t>PROPPAGE_2996_GEN.htm</t>
        </is>
      </c>
      <c r="K7982" s="3" t="inlineStr">
        <is>
          <t/>
        </is>
      </c>
    </row>
    <row r="7983">
      <c r="A7983" s="3" t="inlineStr">
        <is>
          <t>This parameter is dimmed if Auto Exposure is enabled.</t>
        </is>
      </c>
      <c r="B7983" s="3" t="inlineStr">
        <is>
          <t>This parameter is dimmed if Auto Exposure is enabled. _fr_fr_7976</t>
        </is>
      </c>
      <c r="C7983" s="4" t="inlineStr">
        <is>
          <t/>
        </is>
      </c>
      <c r="D7983" s="4" t="inlineStr">
        <is>
          <t/>
        </is>
      </c>
      <c r="E7983" s="3" t="inlineStr">
        <is>
          <t/>
        </is>
      </c>
      <c r="F7983" s="3" t="inlineStr">
        <is>
          <t/>
        </is>
      </c>
      <c r="G7983" s="3" t="inlineStr">
        <is>
          <t>No match</t>
        </is>
      </c>
      <c r="H7983" s="3" t="n">
        <v>4922.0</v>
      </c>
      <c r="I7983" s="3" t="n">
        <v>3055423.0</v>
      </c>
      <c r="J7983" s="3" t="inlineStr">
        <is>
          <t>PROPPAGE_2996_GEN.htm</t>
        </is>
      </c>
      <c r="K7983" s="3" t="inlineStr">
        <is>
          <t/>
        </is>
      </c>
    </row>
    <row r="7984">
      <c r="A7984" s="3" t="inlineStr">
        <is>
          <t>[g1]Default:[/g1] 15.00 ms</t>
        </is>
      </c>
      <c r="B7984" s="3" t="inlineStr">
        <is>
          <t>[g1]Default:[/g1] 15.00 ms _fr_fr_7977</t>
        </is>
      </c>
      <c r="C7984" s="4" t="inlineStr">
        <is>
          <t/>
        </is>
      </c>
      <c r="D7984" s="4" t="inlineStr">
        <is>
          <t/>
        </is>
      </c>
      <c r="E7984" s="3" t="inlineStr">
        <is>
          <t/>
        </is>
      </c>
      <c r="F7984" s="3" t="inlineStr">
        <is>
          <t/>
        </is>
      </c>
      <c r="G7984" s="3" t="inlineStr">
        <is>
          <t>No match</t>
        </is>
      </c>
      <c r="H7984" s="3" t="n">
        <v>4922.0</v>
      </c>
      <c r="I7984" s="3" t="n">
        <v>3055424.0</v>
      </c>
      <c r="J7984" s="3" t="inlineStr">
        <is>
          <t>PROPPAGE_2996_GEN.htm</t>
        </is>
      </c>
      <c r="K7984" s="3" t="inlineStr">
        <is>
          <t/>
        </is>
      </c>
    </row>
    <row r="7985">
      <c r="A7985" s="3" t="inlineStr">
        <is>
          <t xml:space="preserve">[g1]Note:[/g1] Not all selections are available. </t>
        </is>
      </c>
      <c r="B7985" s="3" t="inlineStr">
        <is>
          <t>[g1]Note:[/g1] Not all selections are available.  _fr_fr_7978</t>
        </is>
      </c>
      <c r="C7985" s="4" t="inlineStr">
        <is>
          <t/>
        </is>
      </c>
      <c r="D7985" s="4" t="inlineStr">
        <is>
          <t/>
        </is>
      </c>
      <c r="E7985" s="3" t="inlineStr">
        <is>
          <t/>
        </is>
      </c>
      <c r="F7985" s="3" t="inlineStr">
        <is>
          <t/>
        </is>
      </c>
      <c r="G7985" s="3" t="inlineStr">
        <is>
          <t>No match</t>
        </is>
      </c>
      <c r="H7985" s="3" t="n">
        <v>4922.0</v>
      </c>
      <c r="I7985" s="3" t="n">
        <v>3055425.0</v>
      </c>
      <c r="J7985" s="3" t="inlineStr">
        <is>
          <t>PROPPAGE_2996_GEN.htm</t>
        </is>
      </c>
      <c r="K7985" s="3" t="inlineStr">
        <is>
          <t/>
        </is>
      </c>
    </row>
    <row r="7986">
      <c r="A7986" s="3" t="inlineStr">
        <is>
          <t>The detector will attempt to use the value, but will adjust to the next, closest available number.</t>
        </is>
      </c>
      <c r="B7986" s="3" t="inlineStr">
        <is>
          <t>The detector will attempt to use the value, but will adjust to the next, closest available number. _fr_fr_7979</t>
        </is>
      </c>
      <c r="C7986" s="4" t="inlineStr">
        <is>
          <t/>
        </is>
      </c>
      <c r="D7986" s="4" t="inlineStr">
        <is>
          <t/>
        </is>
      </c>
      <c r="E7986" s="3" t="inlineStr">
        <is>
          <t/>
        </is>
      </c>
      <c r="F7986" s="3" t="inlineStr">
        <is>
          <t/>
        </is>
      </c>
      <c r="G7986" s="3" t="inlineStr">
        <is>
          <t>No match</t>
        </is>
      </c>
      <c r="H7986" s="3" t="n">
        <v>4922.0</v>
      </c>
      <c r="I7986" s="3" t="n">
        <v>3055426.0</v>
      </c>
      <c r="J7986" s="3" t="inlineStr">
        <is>
          <t>PROPPAGE_2996_GEN.htm</t>
        </is>
      </c>
      <c r="K7986" s="3" t="inlineStr">
        <is>
          <t/>
        </is>
      </c>
    </row>
    <row r="7987">
      <c r="A7987" s="3" t="inlineStr">
        <is>
          <t>Digital filter:</t>
        </is>
      </c>
      <c r="B7987" s="3" t="inlineStr">
        <is>
          <t>Digital filter: _fr_fr_7980</t>
        </is>
      </c>
      <c r="C7987" s="4" t="inlineStr">
        <is>
          <t/>
        </is>
      </c>
      <c r="D7987" s="4" t="inlineStr">
        <is>
          <t/>
        </is>
      </c>
      <c r="E7987" s="3" t="inlineStr">
        <is>
          <t/>
        </is>
      </c>
      <c r="F7987" s="3" t="inlineStr">
        <is>
          <t/>
        </is>
      </c>
      <c r="G7987" s="3" t="inlineStr">
        <is>
          <t>No match</t>
        </is>
      </c>
      <c r="H7987" s="3" t="n">
        <v>4922.0</v>
      </c>
      <c r="I7987" s="3" t="n">
        <v>3055427.0</v>
      </c>
      <c r="J7987" s="3" t="inlineStr">
        <is>
          <t>PROPPAGE_2996_GEN.htm</t>
        </is>
      </c>
      <c r="K7987" s="3" t="inlineStr">
        <is>
          <t/>
        </is>
      </c>
    </row>
    <row r="7988">
      <c r="A7988" s="3" t="inlineStr">
        <is>
          <t>Clear this check box to set the filter response to 0 for noise angle determination based on total system noise.</t>
        </is>
      </c>
      <c r="B7988" s="3" t="inlineStr">
        <is>
          <t>Clear this check box to set the filter response to 0 for noise angle determination based on total system noise. _fr_fr_7981</t>
        </is>
      </c>
      <c r="C7988" s="4" t="inlineStr">
        <is>
          <t/>
        </is>
      </c>
      <c r="D7988" s="4" t="inlineStr">
        <is>
          <t/>
        </is>
      </c>
      <c r="E7988" s="3" t="inlineStr">
        <is>
          <t/>
        </is>
      </c>
      <c r="F7988" s="3" t="inlineStr">
        <is>
          <t/>
        </is>
      </c>
      <c r="G7988" s="3" t="inlineStr">
        <is>
          <t>No match</t>
        </is>
      </c>
      <c r="H7988" s="3" t="n">
        <v>4922.0</v>
      </c>
      <c r="I7988" s="3" t="n">
        <v>3055428.0</v>
      </c>
      <c r="J7988" s="3" t="inlineStr">
        <is>
          <t>PROPPAGE_2996_GEN.htm</t>
        </is>
      </c>
      <c r="K7988" s="3" t="inlineStr">
        <is>
          <t/>
        </is>
      </c>
    </row>
    <row r="7989">
      <c r="A7989" s="3" t="inlineStr">
        <is>
          <t xml:space="preserve">Select this check box to enable the digital filter and specify a value in the Filter Response field. </t>
        </is>
      </c>
      <c r="B7989" s="3" t="inlineStr">
        <is>
          <t>Select this check box to enable the digital filter and specify a value in the Filter Response field.  _fr_fr_7982</t>
        </is>
      </c>
      <c r="C7989" s="4" t="inlineStr">
        <is>
          <t/>
        </is>
      </c>
      <c r="D7989" s="4" t="inlineStr">
        <is>
          <t/>
        </is>
      </c>
      <c r="E7989" s="3" t="inlineStr">
        <is>
          <t/>
        </is>
      </c>
      <c r="F7989" s="3" t="inlineStr">
        <is>
          <t/>
        </is>
      </c>
      <c r="G7989" s="3" t="inlineStr">
        <is>
          <t>No match</t>
        </is>
      </c>
      <c r="H7989" s="3" t="n">
        <v>4922.0</v>
      </c>
      <c r="I7989" s="3" t="n">
        <v>3055429.0</v>
      </c>
      <c r="J7989" s="3" t="inlineStr">
        <is>
          <t>PROPPAGE_2996_GEN.htm</t>
        </is>
      </c>
      <c r="K7989" s="3" t="inlineStr">
        <is>
          <t/>
        </is>
      </c>
    </row>
    <row r="7990">
      <c r="A7990" s="3" t="inlineStr">
        <is>
          <t xml:space="preserve">You cannot specify a value of 0 in the Filter Response field. </t>
        </is>
      </c>
      <c r="B7990" s="3" t="inlineStr">
        <is>
          <t>You cannot specify a value of 0 in the Filter Response field.  _fr_fr_7983</t>
        </is>
      </c>
      <c r="C7990" s="4" t="inlineStr">
        <is>
          <t/>
        </is>
      </c>
      <c r="D7990" s="4" t="inlineStr">
        <is>
          <t/>
        </is>
      </c>
      <c r="E7990" s="3" t="inlineStr">
        <is>
          <t/>
        </is>
      </c>
      <c r="F7990" s="3" t="inlineStr">
        <is>
          <t/>
        </is>
      </c>
      <c r="G7990" s="3" t="inlineStr">
        <is>
          <t>No match</t>
        </is>
      </c>
      <c r="H7990" s="3" t="n">
        <v>4922.0</v>
      </c>
      <c r="I7990" s="3" t="n">
        <v>3055430.0</v>
      </c>
      <c r="J7990" s="3" t="inlineStr">
        <is>
          <t>PROPPAGE_2996_GEN.htm</t>
        </is>
      </c>
      <c r="K7990" s="3" t="inlineStr">
        <is>
          <t/>
        </is>
      </c>
    </row>
    <row r="7991">
      <c r="A7991" s="3" t="inlineStr">
        <is>
          <t>To set the filter response to 0, clear this check box.</t>
        </is>
      </c>
      <c r="B7991" s="3" t="inlineStr">
        <is>
          <t>To set the filter response to 0, clear this check box. _fr_fr_7984</t>
        </is>
      </c>
      <c r="C7991" s="4" t="inlineStr">
        <is>
          <t/>
        </is>
      </c>
      <c r="D7991" s="4" t="inlineStr">
        <is>
          <t/>
        </is>
      </c>
      <c r="E7991" s="3" t="inlineStr">
        <is>
          <t/>
        </is>
      </c>
      <c r="F7991" s="3" t="inlineStr">
        <is>
          <t/>
        </is>
      </c>
      <c r="G7991" s="3" t="inlineStr">
        <is>
          <t>No match</t>
        </is>
      </c>
      <c r="H7991" s="3" t="n">
        <v>4922.0</v>
      </c>
      <c r="I7991" s="3" t="n">
        <v>3055431.0</v>
      </c>
      <c r="J7991" s="3" t="inlineStr">
        <is>
          <t>PROPPAGE_2996_GEN.htm</t>
        </is>
      </c>
      <c r="K7991" s="3" t="inlineStr">
        <is>
          <t/>
        </is>
      </c>
    </row>
    <row r="7992">
      <c r="A7992" s="3" t="inlineStr">
        <is>
          <t>Filter response</t>
        </is>
      </c>
      <c r="B7992" s="3" t="inlineStr">
        <is>
          <t>Filter response _fr_fr_7985</t>
        </is>
      </c>
      <c r="C7992" s="4" t="inlineStr">
        <is>
          <t/>
        </is>
      </c>
      <c r="D7992" s="4" t="inlineStr">
        <is>
          <t/>
        </is>
      </c>
      <c r="E7992" s="3" t="inlineStr">
        <is>
          <t/>
        </is>
      </c>
      <c r="F7992" s="3" t="inlineStr">
        <is>
          <t/>
        </is>
      </c>
      <c r="G7992" s="3" t="inlineStr">
        <is>
          <t>No match</t>
        </is>
      </c>
      <c r="H7992" s="3" t="n">
        <v>4922.0</v>
      </c>
      <c r="I7992" s="3" t="n">
        <v>3055432.0</v>
      </c>
      <c r="J7992" s="3" t="inlineStr">
        <is>
          <t>PROPPAGE_2996_GEN.htm</t>
        </is>
      </c>
      <c r="K7992" s="3" t="inlineStr">
        <is>
          <t/>
        </is>
      </c>
    </row>
    <row r="7993">
      <c r="A7993" s="3" t="inlineStr">
        <is>
          <t xml:space="preserve">If the digital filter is enabled, enter the response time for filtering acquired data. </t>
        </is>
      </c>
      <c r="B7993" s="3" t="inlineStr">
        <is>
          <t>If the digital filter is enabled, enter the response time for filtering acquired data.  _fr_fr_7986</t>
        </is>
      </c>
      <c r="C7993" s="4" t="inlineStr">
        <is>
          <t/>
        </is>
      </c>
      <c r="D7993" s="4" t="inlineStr">
        <is>
          <t/>
        </is>
      </c>
      <c r="E7993" s="3" t="inlineStr">
        <is>
          <t/>
        </is>
      </c>
      <c r="F7993" s="3" t="inlineStr">
        <is>
          <t/>
        </is>
      </c>
      <c r="G7993" s="3" t="inlineStr">
        <is>
          <t>No match</t>
        </is>
      </c>
      <c r="H7993" s="3" t="n">
        <v>4922.0</v>
      </c>
      <c r="I7993" s="3" t="n">
        <v>3055433.0</v>
      </c>
      <c r="J7993" s="3" t="inlineStr">
        <is>
          <t>PROPPAGE_2996_GEN.htm</t>
        </is>
      </c>
      <c r="K7993" s="3" t="inlineStr">
        <is>
          <t/>
        </is>
      </c>
    </row>
    <row r="7994">
      <c r="A7994" s="3" t="inlineStr">
        <is>
          <t xml:space="preserve">The filter is an enhanced rolling average filter applied to absorbance data from the PDA detector before the data is sent to the Empower workstation. </t>
        </is>
      </c>
      <c r="B7994" s="3" t="inlineStr">
        <is>
          <t>The filter is an enhanced rolling average filter applied to absorbance data from the PDA detector before the data is sent to the Empower workstation.  _fr_fr_7987</t>
        </is>
      </c>
      <c r="C7994" s="4" t="inlineStr">
        <is>
          <t/>
        </is>
      </c>
      <c r="D7994" s="4" t="inlineStr">
        <is>
          <t/>
        </is>
      </c>
      <c r="E7994" s="3" t="inlineStr">
        <is>
          <t/>
        </is>
      </c>
      <c r="F7994" s="3" t="inlineStr">
        <is>
          <t/>
        </is>
      </c>
      <c r="G7994" s="3" t="inlineStr">
        <is>
          <t>No match</t>
        </is>
      </c>
      <c r="H7994" s="3" t="n">
        <v>4922.0</v>
      </c>
      <c r="I7994" s="3" t="n">
        <v>3055434.0</v>
      </c>
      <c r="J7994" s="3" t="inlineStr">
        <is>
          <t>PROPPAGE_2996_GEN.htm</t>
        </is>
      </c>
      <c r="K7994" s="3" t="inlineStr">
        <is>
          <t/>
        </is>
      </c>
    </row>
    <row r="7995">
      <c r="A7995" s="3" t="inlineStr">
        <is>
          <t xml:space="preserve">The filter reduces high-frequency noise across the entire wavelength range specified for the acquisition. </t>
        </is>
      </c>
      <c r="B7995" s="3" t="inlineStr">
        <is>
          <t>The filter reduces high-frequency noise across the entire wavelength range specified for the acquisition.  _fr_fr_7988</t>
        </is>
      </c>
      <c r="C7995" s="4" t="inlineStr">
        <is>
          <t/>
        </is>
      </c>
      <c r="D7995" s="4" t="inlineStr">
        <is>
          <t/>
        </is>
      </c>
      <c r="E7995" s="3" t="inlineStr">
        <is>
          <t/>
        </is>
      </c>
      <c r="F7995" s="3" t="inlineStr">
        <is>
          <t/>
        </is>
      </c>
      <c r="G7995" s="3" t="inlineStr">
        <is>
          <t>No match</t>
        </is>
      </c>
      <c r="H7995" s="3" t="n">
        <v>4922.0</v>
      </c>
      <c r="I7995" s="3" t="n">
        <v>3055435.0</v>
      </c>
      <c r="J7995" s="3" t="inlineStr">
        <is>
          <t>PROPPAGE_2996_GEN.htm</t>
        </is>
      </c>
      <c r="K7995" s="3" t="inlineStr">
        <is>
          <t/>
        </is>
      </c>
    </row>
    <row r="7996">
      <c r="A7996" s="3" t="inlineStr">
        <is>
          <t xml:space="preserve">High values decrease peak response. </t>
        </is>
      </c>
      <c r="B7996" s="3" t="inlineStr">
        <is>
          <t>High values decrease peak response.  _fr_fr_7989</t>
        </is>
      </c>
      <c r="C7996" s="4" t="inlineStr">
        <is>
          <t/>
        </is>
      </c>
      <c r="D7996" s="4" t="inlineStr">
        <is>
          <t/>
        </is>
      </c>
      <c r="E7996" s="3" t="inlineStr">
        <is>
          <t/>
        </is>
      </c>
      <c r="F7996" s="3" t="inlineStr">
        <is>
          <t/>
        </is>
      </c>
      <c r="G7996" s="3" t="inlineStr">
        <is>
          <t>No match</t>
        </is>
      </c>
      <c r="H7996" s="3" t="n">
        <v>4922.0</v>
      </c>
      <c r="I7996" s="3" t="n">
        <v>3055436.0</v>
      </c>
      <c r="J7996" s="3" t="inlineStr">
        <is>
          <t>PROPPAGE_2996_GEN.htm</t>
        </is>
      </c>
      <c r="K7996" s="3" t="inlineStr">
        <is>
          <t/>
        </is>
      </c>
    </row>
    <row r="7997">
      <c r="A7997" s="3" t="inlineStr">
        <is>
          <t>[g1]Entries:[/g1] 0.1 to 3.0</t>
        </is>
      </c>
      <c r="B7997" s="3" t="inlineStr">
        <is>
          <t>[g1]Entries:[/g1] 0.1 to 3.0 _fr_fr_7990</t>
        </is>
      </c>
      <c r="C7997" s="4" t="inlineStr">
        <is>
          <t/>
        </is>
      </c>
      <c r="D7997" s="4" t="inlineStr">
        <is>
          <t/>
        </is>
      </c>
      <c r="E7997" s="3" t="inlineStr">
        <is>
          <t/>
        </is>
      </c>
      <c r="F7997" s="3" t="inlineStr">
        <is>
          <t/>
        </is>
      </c>
      <c r="G7997" s="3" t="inlineStr">
        <is>
          <t>No match</t>
        </is>
      </c>
      <c r="H7997" s="3" t="n">
        <v>4922.0</v>
      </c>
      <c r="I7997" s="3" t="n">
        <v>3055437.0</v>
      </c>
      <c r="J7997" s="3" t="inlineStr">
        <is>
          <t>PROPPAGE_2996_GEN.htm</t>
        </is>
      </c>
      <c r="K7997" s="3" t="inlineStr">
        <is>
          <t/>
        </is>
      </c>
    </row>
    <row r="7998">
      <c r="A7998" s="3" t="inlineStr">
        <is>
          <t>Interpolate 656 nm</t>
        </is>
      </c>
      <c r="B7998" s="3" t="inlineStr">
        <is>
          <t>Interpolate 656 nm _fr_fr_7991</t>
        </is>
      </c>
      <c r="C7998" s="4" t="inlineStr">
        <is>
          <t/>
        </is>
      </c>
      <c r="D7998" s="4" t="inlineStr">
        <is>
          <t/>
        </is>
      </c>
      <c r="E7998" s="3" t="inlineStr">
        <is>
          <t/>
        </is>
      </c>
      <c r="F7998" s="3" t="inlineStr">
        <is>
          <t/>
        </is>
      </c>
      <c r="G7998" s="3" t="inlineStr">
        <is>
          <t>No match</t>
        </is>
      </c>
      <c r="H7998" s="3" t="n">
        <v>4922.0</v>
      </c>
      <c r="I7998" s="3" t="n">
        <v>3055438.0</v>
      </c>
      <c r="J7998" s="3" t="inlineStr">
        <is>
          <t>PROPPAGE_2996_GEN.htm</t>
        </is>
      </c>
      <c r="K7998" s="3" t="inlineStr">
        <is>
          <t/>
        </is>
      </c>
    </row>
    <row r="7999">
      <c r="A7999" s="3" t="inlineStr">
        <is>
          <t xml:space="preserve">Instructs the detector to ignore the signal from the photodiode at 656 nm and interpolate a value from the adjacent diodes. </t>
        </is>
      </c>
      <c r="B7999" s="3" t="inlineStr">
        <is>
          <t>Instructs the detector to ignore the signal from the photodiode at 656 nm and interpolate a value from the adjacent diodes.  _fr_fr_7992</t>
        </is>
      </c>
      <c r="C7999" s="4" t="inlineStr">
        <is>
          <t/>
        </is>
      </c>
      <c r="D7999" s="4" t="inlineStr">
        <is>
          <t/>
        </is>
      </c>
      <c r="E7999" s="3" t="inlineStr">
        <is>
          <t/>
        </is>
      </c>
      <c r="F7999" s="3" t="inlineStr">
        <is>
          <t/>
        </is>
      </c>
      <c r="G7999" s="3" t="inlineStr">
        <is>
          <t>No match</t>
        </is>
      </c>
      <c r="H7999" s="3" t="n">
        <v>4922.0</v>
      </c>
      <c r="I7999" s="3" t="n">
        <v>3055439.0</v>
      </c>
      <c r="J7999" s="3" t="inlineStr">
        <is>
          <t>PROPPAGE_2996_GEN.htm</t>
        </is>
      </c>
      <c r="K7999" s="3" t="inlineStr">
        <is>
          <t/>
        </is>
      </c>
    </row>
    <row r="8000">
      <c r="A8000" s="3" t="inlineStr">
        <is>
          <t>This prevents oversaturation of the detector at 656 nm (Balmer line for deuterium).</t>
        </is>
      </c>
      <c r="B8000" s="3" t="inlineStr">
        <is>
          <t>This prevents oversaturation of the detector at 656 nm (Balmer line for deuterium). _fr_fr_7993</t>
        </is>
      </c>
      <c r="C8000" s="4" t="inlineStr">
        <is>
          <t/>
        </is>
      </c>
      <c r="D8000" s="4" t="inlineStr">
        <is>
          <t/>
        </is>
      </c>
      <c r="E8000" s="3" t="inlineStr">
        <is>
          <t/>
        </is>
      </c>
      <c r="F8000" s="3" t="inlineStr">
        <is>
          <t/>
        </is>
      </c>
      <c r="G8000" s="3" t="inlineStr">
        <is>
          <t>No match</t>
        </is>
      </c>
      <c r="H8000" s="3" t="n">
        <v>4922.0</v>
      </c>
      <c r="I8000" s="3" t="n">
        <v>3055440.0</v>
      </c>
      <c r="J8000" s="3" t="inlineStr">
        <is>
          <t>PROPPAGE_2996_GEN.htm</t>
        </is>
      </c>
      <c r="K8000" s="3" t="inlineStr">
        <is>
          <t/>
        </is>
      </c>
    </row>
    <row r="8001">
      <c r="A8001" s="3" t="inlineStr">
        <is>
          <t xml:space="preserve">When you disable this parameter, the detector reports the signal from the photodiode at 656 nm. </t>
        </is>
      </c>
      <c r="B8001" s="3" t="inlineStr">
        <is>
          <t>When you disable this parameter, the detector reports the signal from the photodiode at 656 nm.  _fr_fr_7994</t>
        </is>
      </c>
      <c r="C8001" s="4" t="inlineStr">
        <is>
          <t/>
        </is>
      </c>
      <c r="D8001" s="4" t="inlineStr">
        <is>
          <t/>
        </is>
      </c>
      <c r="E8001" s="3" t="inlineStr">
        <is>
          <t/>
        </is>
      </c>
      <c r="F8001" s="3" t="inlineStr">
        <is>
          <t/>
        </is>
      </c>
      <c r="G8001" s="3" t="inlineStr">
        <is>
          <t>No match</t>
        </is>
      </c>
      <c r="H8001" s="3" t="n">
        <v>4922.0</v>
      </c>
      <c r="I8001" s="3" t="n">
        <v>3055441.0</v>
      </c>
      <c r="J8001" s="3" t="inlineStr">
        <is>
          <t>PROPPAGE_2996_GEN.htm</t>
        </is>
      </c>
      <c r="K8001" s="3" t="inlineStr">
        <is>
          <t/>
        </is>
      </c>
    </row>
    <row r="8002">
      <c r="A8002" s="3" t="inlineStr">
        <is>
          <t>Disable this parameter only if you are working with compounds that absorb in the 656-nm range.</t>
        </is>
      </c>
      <c r="B8002" s="3" t="inlineStr">
        <is>
          <t>Disable this parameter only if you are working with compounds that absorb in the 656-nm range. _fr_fr_7995</t>
        </is>
      </c>
      <c r="C8002" s="4" t="inlineStr">
        <is>
          <t/>
        </is>
      </c>
      <c r="D8002" s="4" t="inlineStr">
        <is>
          <t/>
        </is>
      </c>
      <c r="E8002" s="3" t="inlineStr">
        <is>
          <t/>
        </is>
      </c>
      <c r="F8002" s="3" t="inlineStr">
        <is>
          <t/>
        </is>
      </c>
      <c r="G8002" s="3" t="inlineStr">
        <is>
          <t>No match</t>
        </is>
      </c>
      <c r="H8002" s="3" t="n">
        <v>4922.0</v>
      </c>
      <c r="I8002" s="3" t="n">
        <v>3055442.0</v>
      </c>
      <c r="J8002" s="3" t="inlineStr">
        <is>
          <t>PROPPAGE_2996_GEN.htm</t>
        </is>
      </c>
      <c r="K8002" s="3" t="inlineStr">
        <is>
          <t/>
        </is>
      </c>
    </row>
    <row r="8003">
      <c r="A8003" s="3" t="inlineStr">
        <is>
          <t>[g1]Choices:[/g1] Enabled or Disabled</t>
        </is>
      </c>
      <c r="B8003" s="3" t="inlineStr">
        <is>
          <t>[g1]Choices:[/g1] Enabled or Disabled _fr_fr_7996</t>
        </is>
      </c>
      <c r="C8003" s="4" t="inlineStr">
        <is>
          <t/>
        </is>
      </c>
      <c r="D8003" s="4" t="inlineStr">
        <is>
          <t/>
        </is>
      </c>
      <c r="E8003" s="3" t="inlineStr">
        <is>
          <t/>
        </is>
      </c>
      <c r="F8003" s="3" t="inlineStr">
        <is>
          <t/>
        </is>
      </c>
      <c r="G8003" s="3" t="inlineStr">
        <is>
          <t>No match
Repetition</t>
        </is>
      </c>
      <c r="H8003" s="3" t="n">
        <v>4922.0</v>
      </c>
      <c r="I8003" s="3" t="n">
        <v>3055443.0</v>
      </c>
      <c r="J8003" s="3" t="inlineStr">
        <is>
          <t>PROPPAGE_2996_GEN.htm</t>
        </is>
      </c>
      <c r="K8003" s="3" t="inlineStr">
        <is>
          <t/>
        </is>
      </c>
    </row>
    <row r="8004">
      <c r="A8004" s="3" t="inlineStr">
        <is>
          <t>[g1]Default:[/g1] Enabled</t>
        </is>
      </c>
      <c r="B8004" s="3" t="inlineStr">
        <is>
          <t>[g1]Default:[/g1] Enabled _fr_fr_7997</t>
        </is>
      </c>
      <c r="C8004" s="4" t="inlineStr">
        <is>
          <t/>
        </is>
      </c>
      <c r="D8004" s="4" t="inlineStr">
        <is>
          <t/>
        </is>
      </c>
      <c r="E8004" s="3" t="inlineStr">
        <is>
          <t/>
        </is>
      </c>
      <c r="F8004" s="3" t="inlineStr">
        <is>
          <t/>
        </is>
      </c>
      <c r="G8004" s="3" t="inlineStr">
        <is>
          <t>No match
Repetition</t>
        </is>
      </c>
      <c r="H8004" s="3" t="n">
        <v>4922.0</v>
      </c>
      <c r="I8004" s="3" t="n">
        <v>3055444.0</v>
      </c>
      <c r="J8004" s="3" t="inlineStr">
        <is>
          <t>PROPPAGE_2996_GEN.htm</t>
        </is>
      </c>
      <c r="K8004" s="3" t="inlineStr">
        <is>
          <t/>
        </is>
      </c>
    </row>
    <row r="8005">
      <c r="A8005" s="3" t="inlineStr">
        <is>
          <t>[g1]Note:[/g1] If this parameter is disabled, the deuterium lamp high emission line at 656 nm may cause spectral artifacts and autoexposure errors.</t>
        </is>
      </c>
      <c r="B8005" s="3" t="inlineStr">
        <is>
          <t>[g1]Note:[/g1] If this parameter is disabled, the deuterium lamp high emission line at 656 nm may cause spectral artifacts and autoexposure errors. _fr_fr_7998</t>
        </is>
      </c>
      <c r="C8005" s="4" t="inlineStr">
        <is>
          <t/>
        </is>
      </c>
      <c r="D8005" s="4" t="inlineStr">
        <is>
          <t/>
        </is>
      </c>
      <c r="E8005" s="3" t="inlineStr">
        <is>
          <t/>
        </is>
      </c>
      <c r="F8005" s="3" t="inlineStr">
        <is>
          <t/>
        </is>
      </c>
      <c r="G8005" s="3" t="inlineStr">
        <is>
          <t>No match</t>
        </is>
      </c>
      <c r="H8005" s="3" t="n">
        <v>4922.0</v>
      </c>
      <c r="I8005" s="3" t="n">
        <v>3055445.0</v>
      </c>
      <c r="J8005" s="3" t="inlineStr">
        <is>
          <t>PROPPAGE_2996_GEN.htm</t>
        </is>
      </c>
      <c r="K8005" s="3" t="inlineStr">
        <is>
          <t/>
        </is>
      </c>
    </row>
    <row r="8006">
      <c r="A8006" s="3" t="inlineStr">
        <is>
          <t>Analog outputs</t>
        </is>
      </c>
      <c r="B8006" s="3" t="inlineStr">
        <is>
          <t>Analog outputs _fr_fr_7999</t>
        </is>
      </c>
      <c r="C8006" s="4" t="inlineStr">
        <is>
          <t/>
        </is>
      </c>
      <c r="D8006" s="4" t="inlineStr">
        <is>
          <t/>
        </is>
      </c>
      <c r="E8006" s="3" t="inlineStr">
        <is>
          <t/>
        </is>
      </c>
      <c r="F8006" s="3" t="inlineStr">
        <is>
          <t/>
        </is>
      </c>
      <c r="G8006" s="3" t="inlineStr">
        <is>
          <t>No match</t>
        </is>
      </c>
      <c r="H8006" s="3" t="n">
        <v>4922.0</v>
      </c>
      <c r="I8006" s="3" t="n">
        <v>3055446.0</v>
      </c>
      <c r="J8006" s="3" t="inlineStr">
        <is>
          <t>PROPPAGE_2996_GEN.htm</t>
        </is>
      </c>
      <c r="K8006" s="3" t="inlineStr">
        <is>
          <t/>
        </is>
      </c>
    </row>
    <row r="8007">
      <c r="A8007" s="3" t="inlineStr">
        <is>
          <t>Analog channel 1 enable/Analog channel 2 enable</t>
        </is>
      </c>
      <c r="B8007" s="3" t="inlineStr">
        <is>
          <t>Analog channel 1 enable/Analog channel 2 enable _fr_fr_8000</t>
        </is>
      </c>
      <c r="C8007" s="4" t="inlineStr">
        <is>
          <t/>
        </is>
      </c>
      <c r="D8007" s="4" t="inlineStr">
        <is>
          <t/>
        </is>
      </c>
      <c r="E8007" s="3" t="inlineStr">
        <is>
          <t/>
        </is>
      </c>
      <c r="F8007" s="3" t="inlineStr">
        <is>
          <t/>
        </is>
      </c>
      <c r="G8007" s="3" t="inlineStr">
        <is>
          <t>No match</t>
        </is>
      </c>
      <c r="H8007" s="3" t="n">
        <v>4922.0</v>
      </c>
      <c r="I8007" s="3" t="n">
        <v>3055447.0</v>
      </c>
      <c r="J8007" s="3" t="inlineStr">
        <is>
          <t>PROPPAGE_2996_GEN.htm</t>
        </is>
      </c>
      <c r="K8007" s="3" t="inlineStr">
        <is>
          <t/>
        </is>
      </c>
    </row>
    <row r="8008">
      <c r="A8008" s="3" t="inlineStr">
        <is>
          <t xml:space="preserve">Enables Analog Channel 1 and/or Analog Channel 2. </t>
        </is>
      </c>
      <c r="B8008" s="3" t="inlineStr">
        <is>
          <t>Enables Analog Channel 1 and/or Analog Channel 2.  _fr_fr_8001</t>
        </is>
      </c>
      <c r="C8008" s="4" t="inlineStr">
        <is>
          <t/>
        </is>
      </c>
      <c r="D8008" s="4" t="inlineStr">
        <is>
          <t/>
        </is>
      </c>
      <c r="E8008" s="3" t="inlineStr">
        <is>
          <t/>
        </is>
      </c>
      <c r="F8008" s="3" t="inlineStr">
        <is>
          <t/>
        </is>
      </c>
      <c r="G8008" s="3" t="inlineStr">
        <is>
          <t>No match</t>
        </is>
      </c>
      <c r="H8008" s="3" t="n">
        <v>4922.0</v>
      </c>
      <c r="I8008" s="3" t="n">
        <v>3055448.0</v>
      </c>
      <c r="J8008" s="3" t="inlineStr">
        <is>
          <t>PROPPAGE_2996_GEN.htm</t>
        </is>
      </c>
      <c r="K8008" s="3" t="inlineStr">
        <is>
          <t/>
        </is>
      </c>
    </row>
    <row r="8009">
      <c r="A8009" s="3" t="inlineStr">
        <is>
          <t>After enabling a channel, specify the operating parameters for that channel in its corresponding Chan 1 or Chan 2 tab.</t>
        </is>
      </c>
      <c r="B8009" s="3" t="inlineStr">
        <is>
          <t>After enabling a channel, specify the operating parameters for that channel in its corresponding Chan 1 or Chan 2 tab. _fr_fr_8002</t>
        </is>
      </c>
      <c r="C8009" s="4" t="inlineStr">
        <is>
          <t/>
        </is>
      </c>
      <c r="D8009" s="4" t="inlineStr">
        <is>
          <t/>
        </is>
      </c>
      <c r="E8009" s="3" t="inlineStr">
        <is>
          <t/>
        </is>
      </c>
      <c r="F8009" s="3" t="inlineStr">
        <is>
          <t/>
        </is>
      </c>
      <c r="G8009" s="3" t="inlineStr">
        <is>
          <t>No match</t>
        </is>
      </c>
      <c r="H8009" s="3" t="n">
        <v>4922.0</v>
      </c>
      <c r="I8009" s="3" t="n">
        <v>3055449.0</v>
      </c>
      <c r="J8009" s="3" t="inlineStr">
        <is>
          <t>PROPPAGE_2996_GEN.htm</t>
        </is>
      </c>
      <c r="K8009" s="3" t="inlineStr">
        <is>
          <t/>
        </is>
      </c>
    </row>
    <row r="8010">
      <c r="A8010" s="3" t="inlineStr">
        <is>
          <t>[g1]Choices:[/g1] Enabled or Disabled</t>
        </is>
      </c>
      <c r="B8010" s="3" t="inlineStr">
        <is>
          <t>[g1]Choices:[/g1] Enabled or Disabled _fr_fr_8003</t>
        </is>
      </c>
      <c r="C8010" s="4" t="inlineStr">
        <is>
          <t/>
        </is>
      </c>
      <c r="D8010" s="4" t="inlineStr">
        <is>
          <t/>
        </is>
      </c>
      <c r="E8010" s="3" t="inlineStr">
        <is>
          <t/>
        </is>
      </c>
      <c r="F8010" s="3" t="inlineStr">
        <is>
          <t/>
        </is>
      </c>
      <c r="G8010" s="3" t="inlineStr">
        <is>
          <t>No match
Repetition</t>
        </is>
      </c>
      <c r="H8010" s="3" t="n">
        <v>4922.0</v>
      </c>
      <c r="I8010" s="3" t="n">
        <v>3055450.0</v>
      </c>
      <c r="J8010" s="3" t="inlineStr">
        <is>
          <t>PROPPAGE_2996_GEN.htm</t>
        </is>
      </c>
      <c r="K8010" s="3" t="inlineStr">
        <is>
          <t/>
        </is>
      </c>
    </row>
    <row r="8011">
      <c r="A8011" s="3" t="inlineStr">
        <is>
          <t>[g1]Default:[/g1] Ch 1 and Ch 2, Disabled</t>
        </is>
      </c>
      <c r="B8011" s="3" t="inlineStr">
        <is>
          <t>[g1]Default:[/g1] Ch 1 and Ch 2, Disabled _fr_fr_8004</t>
        </is>
      </c>
      <c r="C8011" s="4" t="inlineStr">
        <is>
          <t/>
        </is>
      </c>
      <c r="D8011" s="4" t="inlineStr">
        <is>
          <t/>
        </is>
      </c>
      <c r="E8011" s="3" t="inlineStr">
        <is>
          <t/>
        </is>
      </c>
      <c r="F8011" s="3" t="inlineStr">
        <is>
          <t/>
        </is>
      </c>
      <c r="G8011" s="3" t="inlineStr">
        <is>
          <t>No match</t>
        </is>
      </c>
      <c r="H8011" s="3" t="n">
        <v>4922.0</v>
      </c>
      <c r="I8011" s="3" t="n">
        <v>3055451.0</v>
      </c>
      <c r="J8011" s="3" t="inlineStr">
        <is>
          <t>PROPPAGE_2996_GEN.htm</t>
        </is>
      </c>
      <c r="K8011" s="3" t="inlineStr">
        <is>
          <t/>
        </is>
      </c>
    </row>
    <row r="8012">
      <c r="A8012" s="3" t="inlineStr">
        <is>
          <t>Event settings</t>
        </is>
      </c>
      <c r="B8012" s="3" t="inlineStr">
        <is>
          <t>Event settings _fr_fr_8005</t>
        </is>
      </c>
      <c r="C8012" s="4" t="inlineStr">
        <is>
          <t/>
        </is>
      </c>
      <c r="D8012" s="4" t="inlineStr">
        <is>
          <t/>
        </is>
      </c>
      <c r="E8012" s="3" t="inlineStr">
        <is>
          <t/>
        </is>
      </c>
      <c r="F8012" s="3" t="inlineStr">
        <is>
          <t/>
        </is>
      </c>
      <c r="G8012" s="3" t="inlineStr">
        <is>
          <t>No match</t>
        </is>
      </c>
      <c r="H8012" s="3" t="n">
        <v>4922.0</v>
      </c>
      <c r="I8012" s="3" t="n">
        <v>3055452.0</v>
      </c>
      <c r="J8012" s="3" t="inlineStr">
        <is>
          <t>PROPPAGE_2996_GEN.htm</t>
        </is>
      </c>
      <c r="K8012" s="3" t="inlineStr">
        <is>
          <t/>
        </is>
      </c>
    </row>
    <row r="8013">
      <c r="A8013" s="3" t="inlineStr">
        <is>
          <t>Events enable</t>
        </is>
      </c>
      <c r="B8013" s="3" t="inlineStr">
        <is>
          <t>Events enable _fr_fr_8006</t>
        </is>
      </c>
      <c r="C8013" s="4" t="inlineStr">
        <is>
          <t/>
        </is>
      </c>
      <c r="D8013" s="4" t="inlineStr">
        <is>
          <t/>
        </is>
      </c>
      <c r="E8013" s="3" t="inlineStr">
        <is>
          <t/>
        </is>
      </c>
      <c r="F8013" s="3" t="inlineStr">
        <is>
          <t/>
        </is>
      </c>
      <c r="G8013" s="3" t="inlineStr">
        <is>
          <t>No match
Repeated</t>
        </is>
      </c>
      <c r="H8013" s="3" t="n">
        <v>4922.0</v>
      </c>
      <c r="I8013" s="3" t="n">
        <v>3055453.0</v>
      </c>
      <c r="J8013" s="3" t="inlineStr">
        <is>
          <t>PROPPAGE_2996_GEN.htm</t>
        </is>
      </c>
      <c r="K8013" s="3" t="inlineStr">
        <is>
          <t/>
        </is>
      </c>
    </row>
    <row r="8014">
      <c r="A8014" s="3" t="inlineStr">
        <is>
          <t>Enables the events in the Events table.</t>
        </is>
      </c>
      <c r="B8014" s="3" t="inlineStr">
        <is>
          <t>Enables the events in the Events table. _fr_fr_8007</t>
        </is>
      </c>
      <c r="C8014" s="4" t="inlineStr">
        <is>
          <t/>
        </is>
      </c>
      <c r="D8014" s="4" t="inlineStr">
        <is>
          <t/>
        </is>
      </c>
      <c r="E8014" s="3" t="inlineStr">
        <is>
          <t/>
        </is>
      </c>
      <c r="F8014" s="3" t="inlineStr">
        <is>
          <t/>
        </is>
      </c>
      <c r="G8014" s="3" t="inlineStr">
        <is>
          <t>No match
Repetition</t>
        </is>
      </c>
      <c r="H8014" s="3" t="n">
        <v>4922.0</v>
      </c>
      <c r="I8014" s="3" t="n">
        <v>3055454.0</v>
      </c>
      <c r="J8014" s="3" t="inlineStr">
        <is>
          <t>PROPPAGE_2996_GEN.htm</t>
        </is>
      </c>
      <c r="K8014" s="3" t="inlineStr">
        <is>
          <t/>
        </is>
      </c>
    </row>
    <row r="8015">
      <c r="A8015" s="3" t="inlineStr">
        <is>
          <t>[g1]Choices:[/g1] Enabled or Disabled</t>
        </is>
      </c>
      <c r="B8015" s="3" t="inlineStr">
        <is>
          <t>[g1]Choices:[/g1] Enabled or Disabled _fr_fr_8008</t>
        </is>
      </c>
      <c r="C8015" s="4" t="inlineStr">
        <is>
          <t/>
        </is>
      </c>
      <c r="D8015" s="4" t="inlineStr">
        <is>
          <t/>
        </is>
      </c>
      <c r="E8015" s="3" t="inlineStr">
        <is>
          <t/>
        </is>
      </c>
      <c r="F8015" s="3" t="inlineStr">
        <is>
          <t/>
        </is>
      </c>
      <c r="G8015" s="3" t="inlineStr">
        <is>
          <t>No match
Repetition</t>
        </is>
      </c>
      <c r="H8015" s="3" t="n">
        <v>4922.0</v>
      </c>
      <c r="I8015" s="3" t="n">
        <v>3055455.0</v>
      </c>
      <c r="J8015" s="3" t="inlineStr">
        <is>
          <t>PROPPAGE_2996_GEN.htm</t>
        </is>
      </c>
      <c r="K8015" s="3" t="inlineStr">
        <is>
          <t/>
        </is>
      </c>
    </row>
    <row r="8016">
      <c r="A8016" s="3" t="inlineStr">
        <is>
          <t>[g1]Default:[/g1] Disabled</t>
        </is>
      </c>
      <c r="B8016" s="3" t="inlineStr">
        <is>
          <t>[g1]Default:[/g1] Disabled _fr_fr_8009</t>
        </is>
      </c>
      <c r="C8016" s="4" t="inlineStr">
        <is>
          <t/>
        </is>
      </c>
      <c r="D8016" s="4" t="inlineStr">
        <is>
          <t/>
        </is>
      </c>
      <c r="E8016" s="3" t="inlineStr">
        <is>
          <t/>
        </is>
      </c>
      <c r="F8016" s="3" t="inlineStr">
        <is>
          <t/>
        </is>
      </c>
      <c r="G8016" s="3" t="inlineStr">
        <is>
          <t>No match
Repetition</t>
        </is>
      </c>
      <c r="H8016" s="3" t="n">
        <v>4922.0</v>
      </c>
      <c r="I8016" s="3" t="n">
        <v>3055456.0</v>
      </c>
      <c r="J8016" s="3" t="inlineStr">
        <is>
          <t>PROPPAGE_2996_GEN.htm</t>
        </is>
      </c>
      <c r="K8016" s="3" t="inlineStr">
        <is>
          <t/>
        </is>
      </c>
    </row>
    <row r="8017">
      <c r="A8017" s="3" t="inlineStr">
        <is>
          <t>General Tab (2410)</t>
        </is>
      </c>
      <c r="B8017" s="3" t="inlineStr">
        <is>
          <t>General Tab (2410) _fr_fr_8010</t>
        </is>
      </c>
      <c r="C8017" s="4" t="inlineStr">
        <is>
          <t/>
        </is>
      </c>
      <c r="D8017" s="4" t="inlineStr">
        <is>
          <t/>
        </is>
      </c>
      <c r="E8017" s="3" t="inlineStr">
        <is>
          <t/>
        </is>
      </c>
      <c r="F8017" s="3" t="inlineStr">
        <is>
          <t/>
        </is>
      </c>
      <c r="G8017" s="3" t="inlineStr">
        <is>
          <t>No match</t>
        </is>
      </c>
      <c r="H8017" s="3" t="n">
        <v>4922.0</v>
      </c>
      <c r="I8017" s="3" t="n">
        <v>3055319.0</v>
      </c>
      <c r="J8017" s="3" t="inlineStr">
        <is>
          <t>PROPPAGE_410GEN.htm</t>
        </is>
      </c>
      <c r="K8017" s="3" t="inlineStr">
        <is>
          <t/>
        </is>
      </c>
    </row>
    <row r="8018">
      <c r="A8018" s="3" t="inlineStr">
        <is>
          <t>General tab (2410)</t>
        </is>
      </c>
      <c r="B8018" s="3" t="inlineStr">
        <is>
          <t>General tab (2410) _fr_fr_8011</t>
        </is>
      </c>
      <c r="C8018" s="4" t="inlineStr">
        <is>
          <t/>
        </is>
      </c>
      <c r="D8018" s="4" t="inlineStr">
        <is>
          <t/>
        </is>
      </c>
      <c r="E8018" s="3" t="inlineStr">
        <is>
          <t/>
        </is>
      </c>
      <c r="F8018" s="3" t="inlineStr">
        <is>
          <t/>
        </is>
      </c>
      <c r="G8018" s="3" t="inlineStr">
        <is>
          <t>No match</t>
        </is>
      </c>
      <c r="H8018" s="3" t="n">
        <v>4922.0</v>
      </c>
      <c r="I8018" s="3" t="n">
        <v>3055320.0</v>
      </c>
      <c r="J8018" s="3" t="inlineStr">
        <is>
          <t>PROPPAGE_410GEN.htm</t>
        </is>
      </c>
      <c r="K8018" s="3" t="inlineStr">
        <is>
          <t/>
        </is>
      </c>
    </row>
    <row r="8019">
      <c r="A8019" s="3" t="inlineStr">
        <is>
          <t>Use this tab to define general operating and data channel parameters for the 2410 RI Detector.</t>
        </is>
      </c>
      <c r="B8019" s="3" t="inlineStr">
        <is>
          <t>Use this tab to define general operating and data channel parameters for the 2410 RI Detector. _fr_fr_8012</t>
        </is>
      </c>
      <c r="C8019" s="4" t="inlineStr">
        <is>
          <t/>
        </is>
      </c>
      <c r="D8019" s="4" t="inlineStr">
        <is>
          <t/>
        </is>
      </c>
      <c r="E8019" s="3" t="inlineStr">
        <is>
          <t/>
        </is>
      </c>
      <c r="F8019" s="3" t="inlineStr">
        <is>
          <t/>
        </is>
      </c>
      <c r="G8019" s="3" t="inlineStr">
        <is>
          <t>No match</t>
        </is>
      </c>
      <c r="H8019" s="3" t="n">
        <v>4922.0</v>
      </c>
      <c r="I8019" s="3" t="n">
        <v>3055321.0</v>
      </c>
      <c r="J8019" s="3" t="inlineStr">
        <is>
          <t>PROPPAGE_410GEN.htm</t>
        </is>
      </c>
      <c r="K8019" s="3" t="inlineStr">
        <is>
          <t/>
        </is>
      </c>
    </row>
    <row r="8020">
      <c r="A8020" s="3" t="inlineStr">
        <is>
          <t>Channel name</t>
        </is>
      </c>
      <c r="B8020" s="3" t="inlineStr">
        <is>
          <t>Channel name _fr_fr_8013</t>
        </is>
      </c>
      <c r="C8020" s="4" t="inlineStr">
        <is>
          <t/>
        </is>
      </c>
      <c r="D8020" s="4" t="inlineStr">
        <is>
          <t/>
        </is>
      </c>
      <c r="E8020" s="3" t="inlineStr">
        <is>
          <t/>
        </is>
      </c>
      <c r="F8020" s="3" t="inlineStr">
        <is>
          <t/>
        </is>
      </c>
      <c r="G8020" s="3" t="inlineStr">
        <is>
          <t>No match
Repetition</t>
        </is>
      </c>
      <c r="H8020" s="3" t="n">
        <v>4922.0</v>
      </c>
      <c r="I8020" s="3" t="n">
        <v>3055322.0</v>
      </c>
      <c r="J8020" s="3" t="inlineStr">
        <is>
          <t>PROPPAGE_410GEN.htm</t>
        </is>
      </c>
      <c r="K8020" s="3" t="inlineStr">
        <is>
          <t/>
        </is>
      </c>
    </row>
    <row r="8021">
      <c r="A8021" s="3" t="inlineStr">
        <is>
          <t>Software-designated name for the channel, which appears in the Active Channels table in the Instrument Method Editor.</t>
        </is>
      </c>
      <c r="B8021" s="3" t="inlineStr">
        <is>
          <t>Software-designated name for the channel, which appears in the Active Channels table in the Instrument Method Editor. _fr_fr_8014</t>
        </is>
      </c>
      <c r="C8021" s="4" t="inlineStr">
        <is>
          <t/>
        </is>
      </c>
      <c r="D8021" s="4" t="inlineStr">
        <is>
          <t/>
        </is>
      </c>
      <c r="E8021" s="3" t="inlineStr">
        <is>
          <t/>
        </is>
      </c>
      <c r="F8021" s="3" t="inlineStr">
        <is>
          <t/>
        </is>
      </c>
      <c r="G8021" s="3" t="inlineStr">
        <is>
          <t>No match
Repetition</t>
        </is>
      </c>
      <c r="H8021" s="3" t="n">
        <v>4922.0</v>
      </c>
      <c r="I8021" s="3" t="n">
        <v>3055323.0</v>
      </c>
      <c r="J8021" s="3" t="inlineStr">
        <is>
          <t>PROPPAGE_410GEN.htm</t>
        </is>
      </c>
      <c r="K8021" s="3" t="inlineStr">
        <is>
          <t/>
        </is>
      </c>
    </row>
    <row r="8022">
      <c r="A8022" s="3" t="inlineStr">
        <is>
          <t>Description</t>
        </is>
      </c>
      <c r="B8022" s="3" t="inlineStr">
        <is>
          <t>Description _fr_fr_8015</t>
        </is>
      </c>
      <c r="C8022" s="4" t="inlineStr">
        <is>
          <t/>
        </is>
      </c>
      <c r="D8022" s="4" t="inlineStr">
        <is>
          <t/>
        </is>
      </c>
      <c r="E8022" s="3" t="inlineStr">
        <is>
          <t/>
        </is>
      </c>
      <c r="F8022" s="3" t="inlineStr">
        <is>
          <t/>
        </is>
      </c>
      <c r="G8022" s="3" t="inlineStr">
        <is>
          <t>No match
Repetition</t>
        </is>
      </c>
      <c r="H8022" s="3" t="n">
        <v>4922.0</v>
      </c>
      <c r="I8022" s="3" t="n">
        <v>3055324.0</v>
      </c>
      <c r="J8022" s="3" t="inlineStr">
        <is>
          <t>PROPPAGE_410GEN.htm</t>
        </is>
      </c>
      <c r="K8022" s="3" t="inlineStr">
        <is>
          <t/>
        </is>
      </c>
    </row>
    <row r="8023">
      <c r="A8023" s="3" t="inlineStr">
        <is>
          <t xml:space="preserve">Optional description for the detector data channel, up to 250 alphanumeric characters. </t>
        </is>
      </c>
      <c r="B8023" s="3" t="inlineStr">
        <is>
          <t>Optional description for the detector data channel, up to 250 alphanumeric characters.  _fr_fr_8016</t>
        </is>
      </c>
      <c r="C8023" s="4" t="inlineStr">
        <is>
          <t/>
        </is>
      </c>
      <c r="D8023" s="4" t="inlineStr">
        <is>
          <t/>
        </is>
      </c>
      <c r="E8023" s="3" t="inlineStr">
        <is>
          <t/>
        </is>
      </c>
      <c r="F8023" s="3" t="inlineStr">
        <is>
          <t/>
        </is>
      </c>
      <c r="G8023" s="3" t="inlineStr">
        <is>
          <t>No match</t>
        </is>
      </c>
      <c r="H8023" s="3" t="n">
        <v>4922.0</v>
      </c>
      <c r="I8023" s="3" t="n">
        <v>3055325.0</v>
      </c>
      <c r="J8023" s="3" t="inlineStr">
        <is>
          <t>PROPPAGE_410GEN.htm</t>
        </is>
      </c>
      <c r="K8023" s="3" t="inlineStr">
        <is>
          <t/>
        </is>
      </c>
    </row>
    <row r="8024">
      <c r="A8024" s="3" t="inlineStr">
        <is>
          <t xml:space="preserve">The description appears in the Active Channels table in the Instrument Method Editor and in the Real-Time Plot pane in Run Samples. </t>
        </is>
      </c>
      <c r="B8024" s="3" t="inlineStr">
        <is>
          <t>The description appears in the Active Channels table in the Instrument Method Editor and in the Real-Time Plot pane in Run Samples.  _fr_fr_8017</t>
        </is>
      </c>
      <c r="C8024" s="4" t="inlineStr">
        <is>
          <t/>
        </is>
      </c>
      <c r="D8024" s="4" t="inlineStr">
        <is>
          <t/>
        </is>
      </c>
      <c r="E8024" s="3" t="inlineStr">
        <is>
          <t/>
        </is>
      </c>
      <c r="F8024" s="3" t="inlineStr">
        <is>
          <t/>
        </is>
      </c>
      <c r="G8024" s="3" t="inlineStr">
        <is>
          <t>No match
Repetition</t>
        </is>
      </c>
      <c r="H8024" s="3" t="n">
        <v>4922.0</v>
      </c>
      <c r="I8024" s="3" t="n">
        <v>3055326.0</v>
      </c>
      <c r="J8024" s="3" t="inlineStr">
        <is>
          <t>PROPPAGE_410GEN.htm</t>
        </is>
      </c>
      <c r="K8024" s="3" t="inlineStr">
        <is>
          <t/>
        </is>
      </c>
    </row>
    <row r="8025">
      <c r="A8025" s="3" t="inlineStr">
        <is>
          <t>Sampling rate</t>
        </is>
      </c>
      <c r="B8025" s="3" t="inlineStr">
        <is>
          <t>Sampling rate _fr_fr_8018</t>
        </is>
      </c>
      <c r="C8025" s="4" t="inlineStr">
        <is>
          <t/>
        </is>
      </c>
      <c r="D8025" s="4" t="inlineStr">
        <is>
          <t/>
        </is>
      </c>
      <c r="E8025" s="3" t="inlineStr">
        <is>
          <t/>
        </is>
      </c>
      <c r="F8025" s="3" t="inlineStr">
        <is>
          <t/>
        </is>
      </c>
      <c r="G8025" s="3" t="inlineStr">
        <is>
          <t>No match
Repeated</t>
        </is>
      </c>
      <c r="H8025" s="3" t="n">
        <v>4922.0</v>
      </c>
      <c r="I8025" s="3" t="n">
        <v>3055327.0</v>
      </c>
      <c r="J8025" s="3" t="inlineStr">
        <is>
          <t>PROPPAGE_410GEN.htm</t>
        </is>
      </c>
      <c r="K8025" s="3" t="inlineStr">
        <is>
          <t/>
        </is>
      </c>
    </row>
    <row r="8026">
      <c r="A8026" s="3" t="inlineStr">
        <is>
          <t xml:space="preserve">Rate used to collect data for the channel. </t>
        </is>
      </c>
      <c r="B8026" s="3" t="inlineStr">
        <is>
          <t>Rate used to collect data for the channel.  _fr_fr_8019</t>
        </is>
      </c>
      <c r="C8026" s="4" t="inlineStr">
        <is>
          <t/>
        </is>
      </c>
      <c r="D8026" s="4" t="inlineStr">
        <is>
          <t/>
        </is>
      </c>
      <c r="E8026" s="3" t="inlineStr">
        <is>
          <t/>
        </is>
      </c>
      <c r="F8026" s="3" t="inlineStr">
        <is>
          <t/>
        </is>
      </c>
      <c r="G8026" s="3" t="inlineStr">
        <is>
          <t>No match
Repetition</t>
        </is>
      </c>
      <c r="H8026" s="3" t="n">
        <v>4922.0</v>
      </c>
      <c r="I8026" s="3" t="n">
        <v>3055328.0</v>
      </c>
      <c r="J8026" s="3" t="inlineStr">
        <is>
          <t>PROPPAGE_410GEN.htm</t>
        </is>
      </c>
      <c r="K8026" s="3" t="inlineStr">
        <is>
          <t/>
        </is>
      </c>
    </row>
    <row r="8027">
      <c r="A8027" s="3" t="inlineStr">
        <is>
          <t>Set a sampling rate to achieve a minimum of 15 data points across the narrowest peak of interest.</t>
        </is>
      </c>
      <c r="B8027" s="3" t="inlineStr">
        <is>
          <t>Set a sampling rate to achieve a minimum of 15 data points across the narrowest peak of interest. _fr_fr_8020</t>
        </is>
      </c>
      <c r="C8027" s="4" t="inlineStr">
        <is>
          <t/>
        </is>
      </c>
      <c r="D8027" s="4" t="inlineStr">
        <is>
          <t/>
        </is>
      </c>
      <c r="E8027" s="3" t="inlineStr">
        <is>
          <t/>
        </is>
      </c>
      <c r="F8027" s="3" t="inlineStr">
        <is>
          <t/>
        </is>
      </c>
      <c r="G8027" s="3" t="inlineStr">
        <is>
          <t>No match</t>
        </is>
      </c>
      <c r="H8027" s="3" t="n">
        <v>4922.0</v>
      </c>
      <c r="I8027" s="3" t="n">
        <v>3055329.0</v>
      </c>
      <c r="J8027" s="3" t="inlineStr">
        <is>
          <t>PROPPAGE_410GEN.htm</t>
        </is>
      </c>
      <c r="K8027" s="3" t="inlineStr">
        <is>
          <t/>
        </is>
      </c>
    </row>
    <row r="8028">
      <c r="A8028" s="3" t="inlineStr">
        <is>
          <t xml:space="preserve">Rate used to collect data for the channel. </t>
        </is>
      </c>
      <c r="B8028" s="3" t="inlineStr">
        <is>
          <t>Rate used to collect data for the channel.  _fr_fr_8021</t>
        </is>
      </c>
      <c r="C8028" s="4" t="inlineStr">
        <is>
          <t/>
        </is>
      </c>
      <c r="D8028" s="4" t="inlineStr">
        <is>
          <t/>
        </is>
      </c>
      <c r="E8028" s="3" t="inlineStr">
        <is>
          <t/>
        </is>
      </c>
      <c r="F8028" s="3" t="inlineStr">
        <is>
          <t/>
        </is>
      </c>
      <c r="G8028" s="3" t="inlineStr">
        <is>
          <t>No match
Repetition</t>
        </is>
      </c>
      <c r="H8028" s="3" t="n">
        <v>4922.0</v>
      </c>
      <c r="I8028" s="3" t="n">
        <v>3055330.0</v>
      </c>
      <c r="J8028" s="3" t="inlineStr">
        <is>
          <t>PROPPAGE_410GEN.htm</t>
        </is>
      </c>
      <c r="K8028" s="3" t="inlineStr">
        <is>
          <t/>
        </is>
      </c>
    </row>
    <row r="8029">
      <c r="A8029" s="3" t="inlineStr">
        <is>
          <t>Typically, for LC, IC, and GC, set a sampling rate to achieve a minimum of 15 data points across the narrowest peak of interest.</t>
        </is>
      </c>
      <c r="B8029" s="3" t="inlineStr">
        <is>
          <t>Typically, for LC, IC, and GC, set a sampling rate to achieve a minimum of 15 data points across the narrowest peak of interest. _fr_fr_8022</t>
        </is>
      </c>
      <c r="C8029" s="4" t="inlineStr">
        <is>
          <t/>
        </is>
      </c>
      <c r="D8029" s="4" t="inlineStr">
        <is>
          <t/>
        </is>
      </c>
      <c r="E8029" s="3" t="inlineStr">
        <is>
          <t/>
        </is>
      </c>
      <c r="F8029" s="3" t="inlineStr">
        <is>
          <t/>
        </is>
      </c>
      <c r="G8029" s="3" t="inlineStr">
        <is>
          <t>No match</t>
        </is>
      </c>
      <c r="H8029" s="3" t="n">
        <v>4922.0</v>
      </c>
      <c r="I8029" s="3" t="n">
        <v>3055331.0</v>
      </c>
      <c r="J8029" s="3" t="inlineStr">
        <is>
          <t>PROPPAGE_410GEN.htm</t>
        </is>
      </c>
      <c r="K8029" s="3" t="inlineStr">
        <is>
          <t/>
        </is>
      </c>
    </row>
    <row r="8030">
      <c r="A8030" s="3" t="inlineStr">
        <is>
          <t>[g1]Choices:[/g1] 1, 2, 5, 10</t>
        </is>
      </c>
      <c r="B8030" s="3" t="inlineStr">
        <is>
          <t>[g1]Choices:[/g1] 1, 2, 5, 10 _fr_fr_8023</t>
        </is>
      </c>
      <c r="C8030" s="4" t="inlineStr">
        <is>
          <t/>
        </is>
      </c>
      <c r="D8030" s="4" t="inlineStr">
        <is>
          <t/>
        </is>
      </c>
      <c r="E8030" s="3" t="inlineStr">
        <is>
          <t/>
        </is>
      </c>
      <c r="F8030" s="3" t="inlineStr">
        <is>
          <t/>
        </is>
      </c>
      <c r="G8030" s="3" t="inlineStr">
        <is>
          <t>No match</t>
        </is>
      </c>
      <c r="H8030" s="3" t="n">
        <v>4922.0</v>
      </c>
      <c r="I8030" s="3" t="n">
        <v>3055332.0</v>
      </c>
      <c r="J8030" s="3" t="inlineStr">
        <is>
          <t>PROPPAGE_410GEN.htm</t>
        </is>
      </c>
      <c r="K8030" s="3" t="inlineStr">
        <is>
          <t/>
        </is>
      </c>
    </row>
    <row r="8031">
      <c r="A8031" s="3" t="inlineStr">
        <is>
          <t>[g1]Default:[/g1] 1</t>
        </is>
      </c>
      <c r="B8031" s="3" t="inlineStr">
        <is>
          <t>[g1]Default:[/g1] 1 _fr_fr_8024</t>
        </is>
      </c>
      <c r="C8031" s="4" t="inlineStr">
        <is>
          <t/>
        </is>
      </c>
      <c r="D8031" s="4" t="inlineStr">
        <is>
          <t/>
        </is>
      </c>
      <c r="E8031" s="3" t="inlineStr">
        <is>
          <t/>
        </is>
      </c>
      <c r="F8031" s="3" t="inlineStr">
        <is>
          <t/>
        </is>
      </c>
      <c r="G8031" s="3" t="inlineStr">
        <is>
          <t>No match
Repetition</t>
        </is>
      </c>
      <c r="H8031" s="3" t="n">
        <v>4922.0</v>
      </c>
      <c r="I8031" s="3" t="n">
        <v>3055333.0</v>
      </c>
      <c r="J8031" s="3" t="inlineStr">
        <is>
          <t>PROPPAGE_410GEN.htm</t>
        </is>
      </c>
      <c r="K8031" s="3" t="inlineStr">
        <is>
          <t/>
        </is>
      </c>
    </row>
    <row r="8032">
      <c r="A8032" s="3" t="inlineStr">
        <is>
          <t>Unit label</t>
        </is>
      </c>
      <c r="B8032" s="3" t="inlineStr">
        <is>
          <t>Unit label _fr_fr_8025</t>
        </is>
      </c>
      <c r="C8032" s="4" t="inlineStr">
        <is>
          <t/>
        </is>
      </c>
      <c r="D8032" s="4" t="inlineStr">
        <is>
          <t/>
        </is>
      </c>
      <c r="E8032" s="3" t="inlineStr">
        <is>
          <t/>
        </is>
      </c>
      <c r="F8032" s="3" t="inlineStr">
        <is>
          <t/>
        </is>
      </c>
      <c r="G8032" s="3" t="inlineStr">
        <is>
          <t>No match</t>
        </is>
      </c>
      <c r="H8032" s="3" t="n">
        <v>4922.0</v>
      </c>
      <c r="I8032" s="3" t="n">
        <v>3055334.0</v>
      </c>
      <c r="J8032" s="3" t="inlineStr">
        <is>
          <t>PROPPAGE_410GEN.htm</t>
        </is>
      </c>
      <c r="K8032" s="3" t="inlineStr">
        <is>
          <t/>
        </is>
      </c>
    </row>
    <row r="8033">
      <c r="A8033" s="3" t="inlineStr">
        <is>
          <t>Specifies whether the analog output is to read in mV or DelRIU.</t>
        </is>
      </c>
      <c r="B8033" s="3" t="inlineStr">
        <is>
          <t>Specifies whether the analog output is to read in mV or DelRIU. _fr_fr_8026</t>
        </is>
      </c>
      <c r="C8033" s="4" t="inlineStr">
        <is>
          <t/>
        </is>
      </c>
      <c r="D8033" s="4" t="inlineStr">
        <is>
          <t/>
        </is>
      </c>
      <c r="E8033" s="3" t="inlineStr">
        <is>
          <t/>
        </is>
      </c>
      <c r="F8033" s="3" t="inlineStr">
        <is>
          <t/>
        </is>
      </c>
      <c r="G8033" s="3" t="inlineStr">
        <is>
          <t>No match</t>
        </is>
      </c>
      <c r="H8033" s="3" t="n">
        <v>4922.0</v>
      </c>
      <c r="I8033" s="3" t="n">
        <v>3055335.0</v>
      </c>
      <c r="J8033" s="3" t="inlineStr">
        <is>
          <t>PROPPAGE_410GEN.htm</t>
        </is>
      </c>
      <c r="K8033" s="3" t="inlineStr">
        <is>
          <t/>
        </is>
      </c>
    </row>
    <row r="8034">
      <c r="A8034" s="3" t="inlineStr">
        <is>
          <t>[g1]Choices:[/g1] mV or DelRIU</t>
        </is>
      </c>
      <c r="B8034" s="3" t="inlineStr">
        <is>
          <t>[g1]Choices:[/g1] mV or DelRIU _fr_fr_8027</t>
        </is>
      </c>
      <c r="C8034" s="4" t="inlineStr">
        <is>
          <t/>
        </is>
      </c>
      <c r="D8034" s="4" t="inlineStr">
        <is>
          <t/>
        </is>
      </c>
      <c r="E8034" s="3" t="inlineStr">
        <is>
          <t/>
        </is>
      </c>
      <c r="F8034" s="3" t="inlineStr">
        <is>
          <t/>
        </is>
      </c>
      <c r="G8034" s="3" t="inlineStr">
        <is>
          <t>No match</t>
        </is>
      </c>
      <c r="H8034" s="3" t="n">
        <v>4922.0</v>
      </c>
      <c r="I8034" s="3" t="n">
        <v>3055336.0</v>
      </c>
      <c r="J8034" s="3" t="inlineStr">
        <is>
          <t>PROPPAGE_410GEN.htm</t>
        </is>
      </c>
      <c r="K8034" s="3" t="inlineStr">
        <is>
          <t/>
        </is>
      </c>
    </row>
    <row r="8035">
      <c r="A8035" s="3" t="inlineStr">
        <is>
          <t>[g1]Default:[/g1] mV</t>
        </is>
      </c>
      <c r="B8035" s="3" t="inlineStr">
        <is>
          <t>[g1]Default:[/g1] mV _fr_fr_8028</t>
        </is>
      </c>
      <c r="C8035" s="4" t="inlineStr">
        <is>
          <t/>
        </is>
      </c>
      <c r="D8035" s="4" t="inlineStr">
        <is>
          <t/>
        </is>
      </c>
      <c r="E8035" s="3" t="inlineStr">
        <is>
          <t/>
        </is>
      </c>
      <c r="F8035" s="3" t="inlineStr">
        <is>
          <t/>
        </is>
      </c>
      <c r="G8035" s="3" t="inlineStr">
        <is>
          <t>No match</t>
        </is>
      </c>
      <c r="H8035" s="3" t="n">
        <v>4922.0</v>
      </c>
      <c r="I8035" s="3" t="n">
        <v>3055337.0</v>
      </c>
      <c r="J8035" s="3" t="inlineStr">
        <is>
          <t>PROPPAGE_410GEN.htm</t>
        </is>
      </c>
      <c r="K8035" s="3" t="inlineStr">
        <is>
          <t/>
        </is>
      </c>
    </row>
    <row r="8036">
      <c r="A8036" s="3" t="inlineStr">
        <is>
          <t>Filter time</t>
        </is>
      </c>
      <c r="B8036" s="3" t="inlineStr">
        <is>
          <t>Filter time _fr_fr_8029</t>
        </is>
      </c>
      <c r="C8036" s="4" t="inlineStr">
        <is>
          <t/>
        </is>
      </c>
      <c r="D8036" s="4" t="inlineStr">
        <is>
          <t/>
        </is>
      </c>
      <c r="E8036" s="3" t="inlineStr">
        <is>
          <t/>
        </is>
      </c>
      <c r="F8036" s="3" t="inlineStr">
        <is>
          <t/>
        </is>
      </c>
      <c r="G8036" s="3" t="inlineStr">
        <is>
          <t>No match</t>
        </is>
      </c>
      <c r="H8036" s="3" t="n">
        <v>4922.0</v>
      </c>
      <c r="I8036" s="3" t="n">
        <v>3055338.0</v>
      </c>
      <c r="J8036" s="3" t="inlineStr">
        <is>
          <t>PROPPAGE_410GEN.htm</t>
        </is>
      </c>
      <c r="K8036" s="3" t="inlineStr">
        <is>
          <t/>
        </is>
      </c>
    </row>
    <row r="8037">
      <c r="A8037" s="3" t="inlineStr">
        <is>
          <t xml:space="preserve">Time constant of the noise filter to achieve the optimum signal-to-noise ratio. </t>
        </is>
      </c>
      <c r="B8037" s="3" t="inlineStr">
        <is>
          <t>Time constant of the noise filter to achieve the optimum signal-to-noise ratio.  _fr_fr_8030</t>
        </is>
      </c>
      <c r="C8037" s="4" t="inlineStr">
        <is>
          <t/>
        </is>
      </c>
      <c r="D8037" s="4" t="inlineStr">
        <is>
          <t/>
        </is>
      </c>
      <c r="E8037" s="3" t="inlineStr">
        <is>
          <t/>
        </is>
      </c>
      <c r="F8037" s="3" t="inlineStr">
        <is>
          <t/>
        </is>
      </c>
      <c r="G8037" s="3" t="inlineStr">
        <is>
          <t>No match</t>
        </is>
      </c>
      <c r="H8037" s="3" t="n">
        <v>4922.0</v>
      </c>
      <c r="I8037" s="3" t="n">
        <v>3055339.0</v>
      </c>
      <c r="J8037" s="3" t="inlineStr">
        <is>
          <t>PROPPAGE_410GEN.htm</t>
        </is>
      </c>
      <c r="K8037" s="3" t="inlineStr">
        <is>
          <t/>
        </is>
      </c>
    </row>
    <row r="8038">
      <c r="A8038" s="3" t="inlineStr">
        <is>
          <t xml:space="preserve">This parameter corresponds to TC SEC on the Waters RI Detector. </t>
        </is>
      </c>
      <c r="B8038" s="3" t="inlineStr">
        <is>
          <t>This parameter corresponds to TC SEC on the Waters RI Detector.  _fr_fr_8031</t>
        </is>
      </c>
      <c r="C8038" s="4" t="inlineStr">
        <is>
          <t/>
        </is>
      </c>
      <c r="D8038" s="4" t="inlineStr">
        <is>
          <t/>
        </is>
      </c>
      <c r="E8038" s="3" t="inlineStr">
        <is>
          <t/>
        </is>
      </c>
      <c r="F8038" s="3" t="inlineStr">
        <is>
          <t/>
        </is>
      </c>
      <c r="G8038" s="3" t="inlineStr">
        <is>
          <t>No match</t>
        </is>
      </c>
      <c r="H8038" s="3" t="n">
        <v>4922.0</v>
      </c>
      <c r="I8038" s="3" t="n">
        <v>3055340.0</v>
      </c>
      <c r="J8038" s="3" t="inlineStr">
        <is>
          <t>PROPPAGE_410GEN.htm</t>
        </is>
      </c>
      <c r="K8038" s="3" t="inlineStr">
        <is>
          <t/>
        </is>
      </c>
    </row>
    <row r="8039">
      <c r="A8039" s="3" t="inlineStr">
        <is>
          <t>See Auto Zero at t0 below for more details about setting Filter Time.</t>
        </is>
      </c>
      <c r="B8039" s="3" t="inlineStr">
        <is>
          <t>See Auto Zero at t0 below for more details about setting Filter Time. _fr_fr_8032</t>
        </is>
      </c>
      <c r="C8039" s="4" t="inlineStr">
        <is>
          <t/>
        </is>
      </c>
      <c r="D8039" s="4" t="inlineStr">
        <is>
          <t/>
        </is>
      </c>
      <c r="E8039" s="3" t="inlineStr">
        <is>
          <t/>
        </is>
      </c>
      <c r="F8039" s="3" t="inlineStr">
        <is>
          <t/>
        </is>
      </c>
      <c r="G8039" s="3" t="inlineStr">
        <is>
          <t>No match</t>
        </is>
      </c>
      <c r="H8039" s="3" t="n">
        <v>4922.0</v>
      </c>
      <c r="I8039" s="3" t="n">
        <v>3055341.0</v>
      </c>
      <c r="J8039" s="3" t="inlineStr">
        <is>
          <t>PROPPAGE_410GEN.htm</t>
        </is>
      </c>
      <c r="K8039" s="3" t="inlineStr">
        <is>
          <t/>
        </is>
      </c>
    </row>
    <row r="8040">
      <c r="A8040" s="3" t="inlineStr">
        <is>
          <t>[g1]Choices:[/g1] 0.2, 1, 3, 10</t>
        </is>
      </c>
      <c r="B8040" s="3" t="inlineStr">
        <is>
          <t>[g1]Choices:[/g1] 0.2, 1, 3, 10 _fr_fr_8033</t>
        </is>
      </c>
      <c r="C8040" s="4" t="inlineStr">
        <is>
          <t/>
        </is>
      </c>
      <c r="D8040" s="4" t="inlineStr">
        <is>
          <t/>
        </is>
      </c>
      <c r="E8040" s="3" t="inlineStr">
        <is>
          <t/>
        </is>
      </c>
      <c r="F8040" s="3" t="inlineStr">
        <is>
          <t/>
        </is>
      </c>
      <c r="G8040" s="3" t="inlineStr">
        <is>
          <t>No match</t>
        </is>
      </c>
      <c r="H8040" s="3" t="n">
        <v>4922.0</v>
      </c>
      <c r="I8040" s="3" t="n">
        <v>3055342.0</v>
      </c>
      <c r="J8040" s="3" t="inlineStr">
        <is>
          <t>PROPPAGE_410GEN.htm</t>
        </is>
      </c>
      <c r="K8040" s="3" t="inlineStr">
        <is>
          <t/>
        </is>
      </c>
    </row>
    <row r="8041">
      <c r="A8041" s="3" t="inlineStr">
        <is>
          <t>[g1]Default:[/g1] 1.0</t>
        </is>
      </c>
      <c r="B8041" s="3" t="inlineStr">
        <is>
          <t>[g1]Default:[/g1] 1.0 _fr_fr_8034</t>
        </is>
      </c>
      <c r="C8041" s="4" t="inlineStr">
        <is>
          <t/>
        </is>
      </c>
      <c r="D8041" s="4" t="inlineStr">
        <is>
          <t/>
        </is>
      </c>
      <c r="E8041" s="3" t="inlineStr">
        <is>
          <t/>
        </is>
      </c>
      <c r="F8041" s="3" t="inlineStr">
        <is>
          <t/>
        </is>
      </c>
      <c r="G8041" s="3" t="inlineStr">
        <is>
          <t>No match
Repetition</t>
        </is>
      </c>
      <c r="H8041" s="3" t="n">
        <v>4922.0</v>
      </c>
      <c r="I8041" s="3" t="n">
        <v>3055343.0</v>
      </c>
      <c r="J8041" s="3" t="inlineStr">
        <is>
          <t>PROPPAGE_410GEN.htm</t>
        </is>
      </c>
      <c r="K8041" s="3" t="inlineStr">
        <is>
          <t/>
        </is>
      </c>
    </row>
    <row r="8042">
      <c r="A8042" s="3" t="inlineStr">
        <is>
          <t>Sensitivity</t>
        </is>
      </c>
      <c r="B8042" s="3" t="inlineStr">
        <is>
          <t>Sensitivity _fr_fr_8035</t>
        </is>
      </c>
      <c r="C8042" s="4" t="inlineStr">
        <is>
          <t/>
        </is>
      </c>
      <c r="D8042" s="4" t="inlineStr">
        <is>
          <t/>
        </is>
      </c>
      <c r="E8042" s="3" t="inlineStr">
        <is>
          <t/>
        </is>
      </c>
      <c r="F8042" s="3" t="inlineStr">
        <is>
          <t/>
        </is>
      </c>
      <c r="G8042" s="3" t="inlineStr">
        <is>
          <t>No match</t>
        </is>
      </c>
      <c r="H8042" s="3" t="n">
        <v>4922.0</v>
      </c>
      <c r="I8042" s="3" t="n">
        <v>3055344.0</v>
      </c>
      <c r="J8042" s="3" t="inlineStr">
        <is>
          <t>PROPPAGE_410GEN.htm</t>
        </is>
      </c>
      <c r="K8042" s="3" t="inlineStr">
        <is>
          <t/>
        </is>
      </c>
    </row>
    <row r="8043">
      <c r="A8043" s="3" t="inlineStr">
        <is>
          <t xml:space="preserve">Sensitivity of both the integrator and recorder signals. </t>
        </is>
      </c>
      <c r="B8043" s="3" t="inlineStr">
        <is>
          <t>Sensitivity of both the integrator and recorder signals.  _fr_fr_8036</t>
        </is>
      </c>
      <c r="C8043" s="4" t="inlineStr">
        <is>
          <t/>
        </is>
      </c>
      <c r="D8043" s="4" t="inlineStr">
        <is>
          <t/>
        </is>
      </c>
      <c r="E8043" s="3" t="inlineStr">
        <is>
          <t/>
        </is>
      </c>
      <c r="F8043" s="3" t="inlineStr">
        <is>
          <t/>
        </is>
      </c>
      <c r="G8043" s="3" t="inlineStr">
        <is>
          <t>No match</t>
        </is>
      </c>
      <c r="H8043" s="3" t="n">
        <v>4922.0</v>
      </c>
      <c r="I8043" s="3" t="n">
        <v>3055345.0</v>
      </c>
      <c r="J8043" s="3" t="inlineStr">
        <is>
          <t>PROPPAGE_410GEN.htm</t>
        </is>
      </c>
      <c r="K8043" s="3" t="inlineStr">
        <is>
          <t/>
        </is>
      </c>
    </row>
    <row r="8044">
      <c r="A8044" s="3" t="inlineStr">
        <is>
          <t xml:space="preserve">The higher the setting, the larger a response for a given RI change, and the higher the baseline noise. </t>
        </is>
      </c>
      <c r="B8044" s="3" t="inlineStr">
        <is>
          <t>The higher the setting, the larger a response for a given RI change, and the higher the baseline noise.  _fr_fr_8037</t>
        </is>
      </c>
      <c r="C8044" s="4" t="inlineStr">
        <is>
          <t/>
        </is>
      </c>
      <c r="D8044" s="4" t="inlineStr">
        <is>
          <t/>
        </is>
      </c>
      <c r="E8044" s="3" t="inlineStr">
        <is>
          <t/>
        </is>
      </c>
      <c r="F8044" s="3" t="inlineStr">
        <is>
          <t/>
        </is>
      </c>
      <c r="G8044" s="3" t="inlineStr">
        <is>
          <t>No match</t>
        </is>
      </c>
      <c r="H8044" s="3" t="n">
        <v>4922.0</v>
      </c>
      <c r="I8044" s="3" t="n">
        <v>3055346.0</v>
      </c>
      <c r="J8044" s="3" t="inlineStr">
        <is>
          <t>PROPPAGE_410GEN.htm</t>
        </is>
      </c>
      <c r="K8044" s="3" t="inlineStr">
        <is>
          <t/>
        </is>
      </c>
    </row>
    <row r="8045">
      <c r="A8045" s="3" t="inlineStr">
        <is>
          <t>For easiest operation, choose the lowest sensitivity that yields satisfactory peaks.</t>
        </is>
      </c>
      <c r="B8045" s="3" t="inlineStr">
        <is>
          <t>For easiest operation, choose the lowest sensitivity that yields satisfactory peaks. _fr_fr_8038</t>
        </is>
      </c>
      <c r="C8045" s="4" t="inlineStr">
        <is>
          <t/>
        </is>
      </c>
      <c r="D8045" s="4" t="inlineStr">
        <is>
          <t/>
        </is>
      </c>
      <c r="E8045" s="3" t="inlineStr">
        <is>
          <t/>
        </is>
      </c>
      <c r="F8045" s="3" t="inlineStr">
        <is>
          <t/>
        </is>
      </c>
      <c r="G8045" s="3" t="inlineStr">
        <is>
          <t>No match</t>
        </is>
      </c>
      <c r="H8045" s="3" t="n">
        <v>4922.0</v>
      </c>
      <c r="I8045" s="3" t="n">
        <v>3055347.0</v>
      </c>
      <c r="J8045" s="3" t="inlineStr">
        <is>
          <t>PROPPAGE_410GEN.htm</t>
        </is>
      </c>
      <c r="K8045" s="3" t="inlineStr">
        <is>
          <t/>
        </is>
      </c>
    </row>
    <row r="8046">
      <c r="A8046" s="3" t="inlineStr">
        <is>
          <t>[g1]Choices:[/g1] 1, 2, 4, 8, 16, 32, 64, 128, 256, 512, 1024</t>
        </is>
      </c>
      <c r="B8046" s="3" t="inlineStr">
        <is>
          <t>[g1]Choices:[/g1] 1, 2, 4, 8, 16, 32, 64, 128, 256, 512, 1024 _fr_fr_8039</t>
        </is>
      </c>
      <c r="C8046" s="4" t="inlineStr">
        <is>
          <t/>
        </is>
      </c>
      <c r="D8046" s="4" t="inlineStr">
        <is>
          <t/>
        </is>
      </c>
      <c r="E8046" s="3" t="inlineStr">
        <is>
          <t/>
        </is>
      </c>
      <c r="F8046" s="3" t="inlineStr">
        <is>
          <t/>
        </is>
      </c>
      <c r="G8046" s="3" t="inlineStr">
        <is>
          <t>No match</t>
        </is>
      </c>
      <c r="H8046" s="3" t="n">
        <v>4922.0</v>
      </c>
      <c r="I8046" s="3" t="n">
        <v>3055348.0</v>
      </c>
      <c r="J8046" s="3" t="inlineStr">
        <is>
          <t>PROPPAGE_410GEN.htm</t>
        </is>
      </c>
      <c r="K8046" s="3" t="inlineStr">
        <is>
          <t/>
        </is>
      </c>
    </row>
    <row r="8047">
      <c r="A8047" s="3" t="inlineStr">
        <is>
          <t>[g1]Default:[/g1] 4</t>
        </is>
      </c>
      <c r="B8047" s="3" t="inlineStr">
        <is>
          <t>[g1]Default:[/g1] 4 _fr_fr_8040</t>
        </is>
      </c>
      <c r="C8047" s="4" t="inlineStr">
        <is>
          <t/>
        </is>
      </c>
      <c r="D8047" s="4" t="inlineStr">
        <is>
          <t/>
        </is>
      </c>
      <c r="E8047" s="3" t="inlineStr">
        <is>
          <t/>
        </is>
      </c>
      <c r="F8047" s="3" t="inlineStr">
        <is>
          <t/>
        </is>
      </c>
      <c r="G8047" s="3" t="inlineStr">
        <is>
          <t>No match</t>
        </is>
      </c>
      <c r="H8047" s="3" t="n">
        <v>4922.0</v>
      </c>
      <c r="I8047" s="3" t="n">
        <v>3055349.0</v>
      </c>
      <c r="J8047" s="3" t="inlineStr">
        <is>
          <t>PROPPAGE_410GEN.htm</t>
        </is>
      </c>
      <c r="K8047" s="3" t="inlineStr">
        <is>
          <t/>
        </is>
      </c>
    </row>
    <row r="8048">
      <c r="A8048" s="3" t="inlineStr">
        <is>
          <t>Polarity</t>
        </is>
      </c>
      <c r="B8048" s="3" t="inlineStr">
        <is>
          <t>Polarity _fr_fr_8041</t>
        </is>
      </c>
      <c r="C8048" s="4" t="inlineStr">
        <is>
          <t/>
        </is>
      </c>
      <c r="D8048" s="4" t="inlineStr">
        <is>
          <t/>
        </is>
      </c>
      <c r="E8048" s="3" t="inlineStr">
        <is>
          <t/>
        </is>
      </c>
      <c r="F8048" s="3" t="inlineStr">
        <is>
          <t/>
        </is>
      </c>
      <c r="G8048" s="3" t="inlineStr">
        <is>
          <t>No match
Repetition</t>
        </is>
      </c>
      <c r="H8048" s="3" t="n">
        <v>4922.0</v>
      </c>
      <c r="I8048" s="3" t="n">
        <v>3055350.0</v>
      </c>
      <c r="J8048" s="3" t="inlineStr">
        <is>
          <t>PROPPAGE_410GEN.htm</t>
        </is>
      </c>
      <c r="K8048" s="3" t="inlineStr">
        <is>
          <t/>
        </is>
      </c>
    </row>
    <row r="8049">
      <c r="A8049" s="3" t="inlineStr">
        <is>
          <t xml:space="preserve">Polarity of the peaks. </t>
        </is>
      </c>
      <c r="B8049" s="3" t="inlineStr">
        <is>
          <t>Polarity of the peaks.  _fr_fr_8042</t>
        </is>
      </c>
      <c r="C8049" s="4" t="inlineStr">
        <is>
          <t/>
        </is>
      </c>
      <c r="D8049" s="4" t="inlineStr">
        <is>
          <t/>
        </is>
      </c>
      <c r="E8049" s="3" t="inlineStr">
        <is>
          <t/>
        </is>
      </c>
      <c r="F8049" s="3" t="inlineStr">
        <is>
          <t/>
        </is>
      </c>
      <c r="G8049" s="3" t="inlineStr">
        <is>
          <t>No match</t>
        </is>
      </c>
      <c r="H8049" s="3" t="n">
        <v>4922.0</v>
      </c>
      <c r="I8049" s="3" t="n">
        <v>3055351.0</v>
      </c>
      <c r="J8049" s="3" t="inlineStr">
        <is>
          <t>PROPPAGE_410GEN.htm</t>
        </is>
      </c>
      <c r="K8049" s="3" t="inlineStr">
        <is>
          <t/>
        </is>
      </c>
    </row>
    <row r="8050">
      <c r="A8050" s="3" t="inlineStr">
        <is>
          <t>Samples detected with the 2410 refractometer can yield positive or negative peaks, depending on whether their RIs are greater than or less than the RIs of the solvent.</t>
        </is>
      </c>
      <c r="B8050" s="3" t="inlineStr">
        <is>
          <t>Samples detected with the 2410 refractometer can yield positive or negative peaks, depending on whether their RIs are greater than or less than the RIs of the solvent. _fr_fr_8043</t>
        </is>
      </c>
      <c r="C8050" s="4" t="inlineStr">
        <is>
          <t/>
        </is>
      </c>
      <c r="D8050" s="4" t="inlineStr">
        <is>
          <t/>
        </is>
      </c>
      <c r="E8050" s="3" t="inlineStr">
        <is>
          <t/>
        </is>
      </c>
      <c r="F8050" s="3" t="inlineStr">
        <is>
          <t/>
        </is>
      </c>
      <c r="G8050" s="3" t="inlineStr">
        <is>
          <t>No match</t>
        </is>
      </c>
      <c r="H8050" s="3" t="n">
        <v>4922.0</v>
      </c>
      <c r="I8050" s="3" t="n">
        <v>3055352.0</v>
      </c>
      <c r="J8050" s="3" t="inlineStr">
        <is>
          <t>PROPPAGE_410GEN.htm</t>
        </is>
      </c>
      <c r="K8050" s="3" t="inlineStr">
        <is>
          <t/>
        </is>
      </c>
    </row>
    <row r="8051">
      <c r="A8051" s="3" t="inlineStr">
        <is>
          <t>[g1]Choices:[/g1] + or – (positive or negative)</t>
        </is>
      </c>
      <c r="B8051" s="3" t="inlineStr">
        <is>
          <t>[g1]Choices:[/g1] + or – (positive or negative) _fr_fr_8044</t>
        </is>
      </c>
      <c r="C8051" s="4" t="inlineStr">
        <is>
          <t/>
        </is>
      </c>
      <c r="D8051" s="4" t="inlineStr">
        <is>
          <t/>
        </is>
      </c>
      <c r="E8051" s="3" t="inlineStr">
        <is>
          <t/>
        </is>
      </c>
      <c r="F8051" s="3" t="inlineStr">
        <is>
          <t/>
        </is>
      </c>
      <c r="G8051" s="3" t="inlineStr">
        <is>
          <t>No match</t>
        </is>
      </c>
      <c r="H8051" s="3" t="n">
        <v>4922.0</v>
      </c>
      <c r="I8051" s="3" t="n">
        <v>3055353.0</v>
      </c>
      <c r="J8051" s="3" t="inlineStr">
        <is>
          <t>PROPPAGE_410GEN.htm</t>
        </is>
      </c>
      <c r="K8051" s="3" t="inlineStr">
        <is>
          <t/>
        </is>
      </c>
    </row>
    <row r="8052">
      <c r="A8052" s="3" t="inlineStr">
        <is>
          <t>[g1]Default:[/g1] + (positive)</t>
        </is>
      </c>
      <c r="B8052" s="3" t="inlineStr">
        <is>
          <t>[g1]Default:[/g1] + (positive) _fr_fr_8045</t>
        </is>
      </c>
      <c r="C8052" s="4" t="inlineStr">
        <is>
          <t/>
        </is>
      </c>
      <c r="D8052" s="4" t="inlineStr">
        <is>
          <t/>
        </is>
      </c>
      <c r="E8052" s="3" t="inlineStr">
        <is>
          <t/>
        </is>
      </c>
      <c r="F8052" s="3" t="inlineStr">
        <is>
          <t/>
        </is>
      </c>
      <c r="G8052" s="3" t="inlineStr">
        <is>
          <t>No match</t>
        </is>
      </c>
      <c r="H8052" s="3" t="n">
        <v>4922.0</v>
      </c>
      <c r="I8052" s="3" t="n">
        <v>3055354.0</v>
      </c>
      <c r="J8052" s="3" t="inlineStr">
        <is>
          <t>PROPPAGE_410GEN.htm</t>
        </is>
      </c>
      <c r="K8052" s="3" t="inlineStr">
        <is>
          <t/>
        </is>
      </c>
    </row>
    <row r="8053">
      <c r="A8053" s="3" t="inlineStr">
        <is>
          <t>[g1]Note:[/g1] Reversing polarity has no effect on peak integration or resolution.</t>
        </is>
      </c>
      <c r="B8053" s="3" t="inlineStr">
        <is>
          <t>[g1]Note:[/g1] Reversing polarity has no effect on peak integration or resolution. _fr_fr_8046</t>
        </is>
      </c>
      <c r="C8053" s="4" t="inlineStr">
        <is>
          <t/>
        </is>
      </c>
      <c r="D8053" s="4" t="inlineStr">
        <is>
          <t/>
        </is>
      </c>
      <c r="E8053" s="3" t="inlineStr">
        <is>
          <t/>
        </is>
      </c>
      <c r="F8053" s="3" t="inlineStr">
        <is>
          <t/>
        </is>
      </c>
      <c r="G8053" s="3" t="inlineStr">
        <is>
          <t>No match</t>
        </is>
      </c>
      <c r="H8053" s="3" t="n">
        <v>4922.0</v>
      </c>
      <c r="I8053" s="3" t="n">
        <v>3055355.0</v>
      </c>
      <c r="J8053" s="3" t="inlineStr">
        <is>
          <t>PROPPAGE_410GEN.htm</t>
        </is>
      </c>
      <c r="K8053" s="3" t="inlineStr">
        <is>
          <t/>
        </is>
      </c>
    </row>
    <row r="8054">
      <c r="A8054" s="3" t="inlineStr">
        <is>
          <t>Auto zero at t0</t>
        </is>
      </c>
      <c r="B8054" s="3" t="inlineStr">
        <is>
          <t>Auto zero at t0 _fr_fr_8047</t>
        </is>
      </c>
      <c r="C8054" s="4" t="inlineStr">
        <is>
          <t/>
        </is>
      </c>
      <c r="D8054" s="4" t="inlineStr">
        <is>
          <t/>
        </is>
      </c>
      <c r="E8054" s="3" t="inlineStr">
        <is>
          <t/>
        </is>
      </c>
      <c r="F8054" s="3" t="inlineStr">
        <is>
          <t/>
        </is>
      </c>
      <c r="G8054" s="3" t="inlineStr">
        <is>
          <t>No match</t>
        </is>
      </c>
      <c r="H8054" s="3" t="n">
        <v>4922.0</v>
      </c>
      <c r="I8054" s="3" t="n">
        <v>3055356.0</v>
      </c>
      <c r="J8054" s="3" t="inlineStr">
        <is>
          <t>PROPPAGE_410GEN.htm</t>
        </is>
      </c>
      <c r="K8054" s="3" t="inlineStr">
        <is>
          <t/>
        </is>
      </c>
    </row>
    <row r="8055">
      <c r="A8055" s="3" t="inlineStr">
        <is>
          <t>Adjusts the zero offset of the analog output to compensate for baseline changes.</t>
        </is>
      </c>
      <c r="B8055" s="3" t="inlineStr">
        <is>
          <t>Adjusts the zero offset of the analog output to compensate for baseline changes. _fr_fr_8048</t>
        </is>
      </c>
      <c r="C8055" s="4" t="inlineStr">
        <is>
          <t/>
        </is>
      </c>
      <c r="D8055" s="4" t="inlineStr">
        <is>
          <t/>
        </is>
      </c>
      <c r="E8055" s="3" t="inlineStr">
        <is>
          <t/>
        </is>
      </c>
      <c r="F8055" s="3" t="inlineStr">
        <is>
          <t/>
        </is>
      </c>
      <c r="G8055" s="3" t="inlineStr">
        <is>
          <t>No match</t>
        </is>
      </c>
      <c r="H8055" s="3" t="n">
        <v>4922.0</v>
      </c>
      <c r="I8055" s="3" t="n">
        <v>3055357.0</v>
      </c>
      <c r="J8055" s="3" t="inlineStr">
        <is>
          <t>PROPPAGE_410GEN.htm</t>
        </is>
      </c>
      <c r="K8055" s="3" t="inlineStr">
        <is>
          <t/>
        </is>
      </c>
    </row>
    <row r="8056">
      <c r="A8056" s="3" t="inlineStr">
        <is>
          <t>[g1]Choices:[/g1] Enabled or Disabled</t>
        </is>
      </c>
      <c r="B8056" s="3" t="inlineStr">
        <is>
          <t>[g1]Choices:[/g1] Enabled or Disabled _fr_fr_8049</t>
        </is>
      </c>
      <c r="C8056" s="4" t="inlineStr">
        <is>
          <t/>
        </is>
      </c>
      <c r="D8056" s="4" t="inlineStr">
        <is>
          <t/>
        </is>
      </c>
      <c r="E8056" s="3" t="inlineStr">
        <is>
          <t/>
        </is>
      </c>
      <c r="F8056" s="3" t="inlineStr">
        <is>
          <t/>
        </is>
      </c>
      <c r="G8056" s="3" t="inlineStr">
        <is>
          <t>No match
Repetition</t>
        </is>
      </c>
      <c r="H8056" s="3" t="n">
        <v>4922.0</v>
      </c>
      <c r="I8056" s="3" t="n">
        <v>3055358.0</v>
      </c>
      <c r="J8056" s="3" t="inlineStr">
        <is>
          <t>PROPPAGE_410GEN.htm</t>
        </is>
      </c>
      <c r="K8056" s="3" t="inlineStr">
        <is>
          <t/>
        </is>
      </c>
    </row>
    <row r="8057">
      <c r="A8057" s="3" t="inlineStr">
        <is>
          <t>[g1]Default:[/g1] Enabled</t>
        </is>
      </c>
      <c r="B8057" s="3" t="inlineStr">
        <is>
          <t>[g1]Default:[/g1] Enabled _fr_fr_8050</t>
        </is>
      </c>
      <c r="C8057" s="4" t="inlineStr">
        <is>
          <t/>
        </is>
      </c>
      <c r="D8057" s="4" t="inlineStr">
        <is>
          <t/>
        </is>
      </c>
      <c r="E8057" s="3" t="inlineStr">
        <is>
          <t/>
        </is>
      </c>
      <c r="F8057" s="3" t="inlineStr">
        <is>
          <t/>
        </is>
      </c>
      <c r="G8057" s="3" t="inlineStr">
        <is>
          <t>No match
Repetition</t>
        </is>
      </c>
      <c r="H8057" s="3" t="n">
        <v>4922.0</v>
      </c>
      <c r="I8057" s="3" t="n">
        <v>3055359.0</v>
      </c>
      <c r="J8057" s="3" t="inlineStr">
        <is>
          <t>PROPPAGE_410GEN.htm</t>
        </is>
      </c>
      <c r="K8057" s="3" t="inlineStr">
        <is>
          <t/>
        </is>
      </c>
    </row>
    <row r="8058">
      <c r="A8058" s="3" t="inlineStr">
        <is>
          <t xml:space="preserve">[g1]Note:[/g1] A shorter Filter Time setting decreases the time it takes for the detector to auto zero. </t>
        </is>
      </c>
      <c r="B8058" s="3" t="inlineStr">
        <is>
          <t>[g1]Note:[/g1] A shorter Filter Time setting decreases the time it takes for the detector to auto zero.  _fr_fr_8051</t>
        </is>
      </c>
      <c r="C8058" s="4" t="inlineStr">
        <is>
          <t/>
        </is>
      </c>
      <c r="D8058" s="4" t="inlineStr">
        <is>
          <t/>
        </is>
      </c>
      <c r="E8058" s="3" t="inlineStr">
        <is>
          <t/>
        </is>
      </c>
      <c r="F8058" s="3" t="inlineStr">
        <is>
          <t/>
        </is>
      </c>
      <c r="G8058" s="3" t="inlineStr">
        <is>
          <t>No match</t>
        </is>
      </c>
      <c r="H8058" s="3" t="n">
        <v>4922.0</v>
      </c>
      <c r="I8058" s="3" t="n">
        <v>3055360.0</v>
      </c>
      <c r="J8058" s="3" t="inlineStr">
        <is>
          <t>PROPPAGE_410GEN.htm</t>
        </is>
      </c>
      <c r="K8058" s="3" t="inlineStr">
        <is>
          <t/>
        </is>
      </c>
    </row>
    <row r="8059">
      <c r="A8059" s="3" t="inlineStr">
        <is>
          <t>A longer Filter Time setting increases the time it takes for the detector to auto zero.</t>
        </is>
      </c>
      <c r="B8059" s="3" t="inlineStr">
        <is>
          <t>A longer Filter Time setting increases the time it takes for the detector to auto zero. _fr_fr_8052</t>
        </is>
      </c>
      <c r="C8059" s="4" t="inlineStr">
        <is>
          <t/>
        </is>
      </c>
      <c r="D8059" s="4" t="inlineStr">
        <is>
          <t/>
        </is>
      </c>
      <c r="E8059" s="3" t="inlineStr">
        <is>
          <t/>
        </is>
      </c>
      <c r="F8059" s="3" t="inlineStr">
        <is>
          <t/>
        </is>
      </c>
      <c r="G8059" s="3" t="inlineStr">
        <is>
          <t>No match</t>
        </is>
      </c>
      <c r="H8059" s="3" t="n">
        <v>4922.0</v>
      </c>
      <c r="I8059" s="3" t="n">
        <v>3055361.0</v>
      </c>
      <c r="J8059" s="3" t="inlineStr">
        <is>
          <t>PROPPAGE_410GEN.htm</t>
        </is>
      </c>
      <c r="K8059" s="3" t="inlineStr">
        <is>
          <t/>
        </is>
      </c>
    </row>
    <row r="8060">
      <c r="A8060" s="3" t="inlineStr">
        <is>
          <t>Temperature Tab (2410)</t>
        </is>
      </c>
      <c r="B8060" s="3" t="inlineStr">
        <is>
          <t>Temperature Tab (2410) _fr_fr_8053</t>
        </is>
      </c>
      <c r="C8060" s="4" t="inlineStr">
        <is>
          <t/>
        </is>
      </c>
      <c r="D8060" s="4" t="inlineStr">
        <is>
          <t/>
        </is>
      </c>
      <c r="E8060" s="3" t="inlineStr">
        <is>
          <t/>
        </is>
      </c>
      <c r="F8060" s="3" t="inlineStr">
        <is>
          <t/>
        </is>
      </c>
      <c r="G8060" s="3" t="inlineStr">
        <is>
          <t>No match</t>
        </is>
      </c>
      <c r="H8060" s="3" t="n">
        <v>4922.0</v>
      </c>
      <c r="I8060" s="3" t="n">
        <v>3055290.0</v>
      </c>
      <c r="J8060" s="3" t="inlineStr">
        <is>
          <t>PROPPAGE_410TEMP.htm</t>
        </is>
      </c>
      <c r="K8060" s="3" t="inlineStr">
        <is>
          <t/>
        </is>
      </c>
    </row>
    <row r="8061">
      <c r="A8061" s="3" t="inlineStr">
        <is>
          <t>Temperature tab (2410)</t>
        </is>
      </c>
      <c r="B8061" s="3" t="inlineStr">
        <is>
          <t>Temperature tab (2410) _fr_fr_8054</t>
        </is>
      </c>
      <c r="C8061" s="4" t="inlineStr">
        <is>
          <t/>
        </is>
      </c>
      <c r="D8061" s="4" t="inlineStr">
        <is>
          <t/>
        </is>
      </c>
      <c r="E8061" s="3" t="inlineStr">
        <is>
          <t/>
        </is>
      </c>
      <c r="F8061" s="3" t="inlineStr">
        <is>
          <t/>
        </is>
      </c>
      <c r="G8061" s="3" t="inlineStr">
        <is>
          <t>No match</t>
        </is>
      </c>
      <c r="H8061" s="3" t="n">
        <v>4922.0</v>
      </c>
      <c r="I8061" s="3" t="n">
        <v>3055291.0</v>
      </c>
      <c r="J8061" s="3" t="inlineStr">
        <is>
          <t>PROPPAGE_410TEMP.htm</t>
        </is>
      </c>
      <c r="K8061" s="3" t="inlineStr">
        <is>
          <t/>
        </is>
      </c>
    </row>
    <row r="8062">
      <c r="A8062" s="3" t="inlineStr">
        <is>
          <t>Use this tab to control temperature for the internal oven in the 2410 Detector, and for one or two optional column heaters connected to the rear of the detector.</t>
        </is>
      </c>
      <c r="B8062" s="3" t="inlineStr">
        <is>
          <t>Use this tab to control temperature for the internal oven in the 2410 Detector, and for one or two optional column heaters connected to the rear of the detector. _fr_fr_8055</t>
        </is>
      </c>
      <c r="C8062" s="4" t="inlineStr">
        <is>
          <t/>
        </is>
      </c>
      <c r="D8062" s="4" t="inlineStr">
        <is>
          <t/>
        </is>
      </c>
      <c r="E8062" s="3" t="inlineStr">
        <is>
          <t/>
        </is>
      </c>
      <c r="F8062" s="3" t="inlineStr">
        <is>
          <t/>
        </is>
      </c>
      <c r="G8062" s="3" t="inlineStr">
        <is>
          <t>No match</t>
        </is>
      </c>
      <c r="H8062" s="3" t="n">
        <v>4922.0</v>
      </c>
      <c r="I8062" s="3" t="n">
        <v>3055292.0</v>
      </c>
      <c r="J8062" s="3" t="inlineStr">
        <is>
          <t>PROPPAGE_410TEMP.htm</t>
        </is>
      </c>
      <c r="K8062" s="3" t="inlineStr">
        <is>
          <t/>
        </is>
      </c>
    </row>
    <row r="8063">
      <c r="A8063" s="3" t="inlineStr">
        <is>
          <t>Internal temp enable</t>
        </is>
      </c>
      <c r="B8063" s="3" t="inlineStr">
        <is>
          <t>Internal temp enable _fr_fr_8056</t>
        </is>
      </c>
      <c r="C8063" s="4" t="inlineStr">
        <is>
          <t/>
        </is>
      </c>
      <c r="D8063" s="4" t="inlineStr">
        <is>
          <t/>
        </is>
      </c>
      <c r="E8063" s="3" t="inlineStr">
        <is>
          <t/>
        </is>
      </c>
      <c r="F8063" s="3" t="inlineStr">
        <is>
          <t/>
        </is>
      </c>
      <c r="G8063" s="3" t="inlineStr">
        <is>
          <t>No match</t>
        </is>
      </c>
      <c r="H8063" s="3" t="n">
        <v>4922.0</v>
      </c>
      <c r="I8063" s="3" t="n">
        <v>3055293.0</v>
      </c>
      <c r="J8063" s="3" t="inlineStr">
        <is>
          <t>PROPPAGE_410TEMP.htm</t>
        </is>
      </c>
      <c r="K8063" s="3" t="inlineStr">
        <is>
          <t/>
        </is>
      </c>
    </row>
    <row r="8064">
      <c r="A8064" s="3" t="inlineStr">
        <is>
          <t>Enables temperature control of the internal oven.</t>
        </is>
      </c>
      <c r="B8064" s="3" t="inlineStr">
        <is>
          <t>Enables temperature control of the internal oven. _fr_fr_8057</t>
        </is>
      </c>
      <c r="C8064" s="4" t="inlineStr">
        <is>
          <t/>
        </is>
      </c>
      <c r="D8064" s="4" t="inlineStr">
        <is>
          <t/>
        </is>
      </c>
      <c r="E8064" s="3" t="inlineStr">
        <is>
          <t/>
        </is>
      </c>
      <c r="F8064" s="3" t="inlineStr">
        <is>
          <t/>
        </is>
      </c>
      <c r="G8064" s="3" t="inlineStr">
        <is>
          <t>No match</t>
        </is>
      </c>
      <c r="H8064" s="3" t="n">
        <v>4922.0</v>
      </c>
      <c r="I8064" s="3" t="n">
        <v>3055294.0</v>
      </c>
      <c r="J8064" s="3" t="inlineStr">
        <is>
          <t>PROPPAGE_410TEMP.htm</t>
        </is>
      </c>
      <c r="K8064" s="3" t="inlineStr">
        <is>
          <t/>
        </is>
      </c>
    </row>
    <row r="8065">
      <c r="A8065" s="3" t="inlineStr">
        <is>
          <t>[g1]Choices:[/g1] Enabled or Disabled</t>
        </is>
      </c>
      <c r="B8065" s="3" t="inlineStr">
        <is>
          <t>[g1]Choices:[/g1] Enabled or Disabled _fr_fr_8058</t>
        </is>
      </c>
      <c r="C8065" s="4" t="inlineStr">
        <is>
          <t/>
        </is>
      </c>
      <c r="D8065" s="4" t="inlineStr">
        <is>
          <t/>
        </is>
      </c>
      <c r="E8065" s="3" t="inlineStr">
        <is>
          <t/>
        </is>
      </c>
      <c r="F8065" s="3" t="inlineStr">
        <is>
          <t/>
        </is>
      </c>
      <c r="G8065" s="3" t="inlineStr">
        <is>
          <t>No match
Repetition</t>
        </is>
      </c>
      <c r="H8065" s="3" t="n">
        <v>4922.0</v>
      </c>
      <c r="I8065" s="3" t="n">
        <v>3055295.0</v>
      </c>
      <c r="J8065" s="3" t="inlineStr">
        <is>
          <t>PROPPAGE_410TEMP.htm</t>
        </is>
      </c>
      <c r="K8065" s="3" t="inlineStr">
        <is>
          <t/>
        </is>
      </c>
    </row>
    <row r="8066">
      <c r="A8066" s="3" t="inlineStr">
        <is>
          <t>[g1]Default:[/g1] Disabled</t>
        </is>
      </c>
      <c r="B8066" s="3" t="inlineStr">
        <is>
          <t>[g1]Default:[/g1] Disabled _fr_fr_8059</t>
        </is>
      </c>
      <c r="C8066" s="4" t="inlineStr">
        <is>
          <t/>
        </is>
      </c>
      <c r="D8066" s="4" t="inlineStr">
        <is>
          <t/>
        </is>
      </c>
      <c r="E8066" s="3" t="inlineStr">
        <is>
          <t/>
        </is>
      </c>
      <c r="F8066" s="3" t="inlineStr">
        <is>
          <t/>
        </is>
      </c>
      <c r="G8066" s="3" t="inlineStr">
        <is>
          <t>No match
Repetition</t>
        </is>
      </c>
      <c r="H8066" s="3" t="n">
        <v>4922.0</v>
      </c>
      <c r="I8066" s="3" t="n">
        <v>3055296.0</v>
      </c>
      <c r="J8066" s="3" t="inlineStr">
        <is>
          <t>PROPPAGE_410TEMP.htm</t>
        </is>
      </c>
      <c r="K8066" s="3" t="inlineStr">
        <is>
          <t/>
        </is>
      </c>
    </row>
    <row r="8067">
      <c r="A8067" s="3" t="inlineStr">
        <is>
          <t>Internal temperature</t>
        </is>
      </c>
      <c r="B8067" s="3" t="inlineStr">
        <is>
          <t>Internal temperature _fr_fr_8060</t>
        </is>
      </c>
      <c r="C8067" s="4" t="inlineStr">
        <is>
          <t/>
        </is>
      </c>
      <c r="D8067" s="4" t="inlineStr">
        <is>
          <t/>
        </is>
      </c>
      <c r="E8067" s="3" t="inlineStr">
        <is>
          <t/>
        </is>
      </c>
      <c r="F8067" s="3" t="inlineStr">
        <is>
          <t/>
        </is>
      </c>
      <c r="G8067" s="3" t="inlineStr">
        <is>
          <t>No match</t>
        </is>
      </c>
      <c r="H8067" s="3" t="n">
        <v>4922.0</v>
      </c>
      <c r="I8067" s="3" t="n">
        <v>3055297.0</v>
      </c>
      <c r="J8067" s="3" t="inlineStr">
        <is>
          <t>PROPPAGE_410TEMP.htm</t>
        </is>
      </c>
      <c r="K8067" s="3" t="inlineStr">
        <is>
          <t/>
        </is>
      </c>
    </row>
    <row r="8068">
      <c r="A8068" s="3" t="inlineStr">
        <is>
          <t xml:space="preserve">Temperature in °C for the internal oven. </t>
        </is>
      </c>
      <c r="B8068" s="3" t="inlineStr">
        <is>
          <t>Temperature in °C for the internal oven.  _fr_fr_8061</t>
        </is>
      </c>
      <c r="C8068" s="4" t="inlineStr">
        <is>
          <t/>
        </is>
      </c>
      <c r="D8068" s="4" t="inlineStr">
        <is>
          <t/>
        </is>
      </c>
      <c r="E8068" s="3" t="inlineStr">
        <is>
          <t/>
        </is>
      </c>
      <c r="F8068" s="3" t="inlineStr">
        <is>
          <t/>
        </is>
      </c>
      <c r="G8068" s="3" t="inlineStr">
        <is>
          <t>No match</t>
        </is>
      </c>
      <c r="H8068" s="3" t="n">
        <v>4922.0</v>
      </c>
      <c r="I8068" s="3" t="n">
        <v>3055298.0</v>
      </c>
      <c r="J8068" s="3" t="inlineStr">
        <is>
          <t>PROPPAGE_410TEMP.htm</t>
        </is>
      </c>
      <c r="K8068" s="3" t="inlineStr">
        <is>
          <t/>
        </is>
      </c>
    </row>
    <row r="8069">
      <c r="A8069" s="3" t="inlineStr">
        <is>
          <t xml:space="preserve">A typical operating temperature for the internal oven is about 5 °C above ambient for room-temperature applications. </t>
        </is>
      </c>
      <c r="B8069" s="3" t="inlineStr">
        <is>
          <t>A typical operating temperature for the internal oven is about 5 °C above ambient for room-temperature applications.  _fr_fr_8062</t>
        </is>
      </c>
      <c r="C8069" s="4" t="inlineStr">
        <is>
          <t/>
        </is>
      </c>
      <c r="D8069" s="4" t="inlineStr">
        <is>
          <t/>
        </is>
      </c>
      <c r="E8069" s="3" t="inlineStr">
        <is>
          <t/>
        </is>
      </c>
      <c r="F8069" s="3" t="inlineStr">
        <is>
          <t/>
        </is>
      </c>
      <c r="G8069" s="3" t="inlineStr">
        <is>
          <t>No match</t>
        </is>
      </c>
      <c r="H8069" s="3" t="n">
        <v>4922.0</v>
      </c>
      <c r="I8069" s="3" t="n">
        <v>3055299.0</v>
      </c>
      <c r="J8069" s="3" t="inlineStr">
        <is>
          <t>PROPPAGE_410TEMP.htm</t>
        </is>
      </c>
      <c r="K8069" s="3" t="inlineStr">
        <is>
          <t/>
        </is>
      </c>
    </row>
    <row r="8070">
      <c r="A8070" s="3" t="inlineStr">
        <is>
          <t xml:space="preserve">For high-temperature applications, set the internal oven temperature 3 to 5 °C below column temperature (depending on the length of tubing between the column heater and the detector. </t>
        </is>
      </c>
      <c r="B8070" s="3" t="inlineStr">
        <is>
          <t>For high-temperature applications, set the internal oven temperature 3 to 5 °C below column temperature (depending on the length of tubing between the column heater and the detector.  _fr_fr_8063</t>
        </is>
      </c>
      <c r="C8070" s="4" t="inlineStr">
        <is>
          <t/>
        </is>
      </c>
      <c r="D8070" s="4" t="inlineStr">
        <is>
          <t/>
        </is>
      </c>
      <c r="E8070" s="3" t="inlineStr">
        <is>
          <t/>
        </is>
      </c>
      <c r="F8070" s="3" t="inlineStr">
        <is>
          <t/>
        </is>
      </c>
      <c r="G8070" s="3" t="inlineStr">
        <is>
          <t>No match</t>
        </is>
      </c>
      <c r="H8070" s="3" t="n">
        <v>4922.0</v>
      </c>
      <c r="I8070" s="3" t="n">
        <v>3055300.0</v>
      </c>
      <c r="J8070" s="3" t="inlineStr">
        <is>
          <t>PROPPAGE_410TEMP.htm</t>
        </is>
      </c>
      <c r="K8070" s="3" t="inlineStr">
        <is>
          <t/>
        </is>
      </c>
    </row>
    <row r="8071">
      <c r="A8071" s="3" t="inlineStr">
        <is>
          <t>Internal Temp Enable must be selected for this setting to take effect.</t>
        </is>
      </c>
      <c r="B8071" s="3" t="inlineStr">
        <is>
          <t>Internal Temp Enable must be selected for this setting to take effect. _fr_fr_8064</t>
        </is>
      </c>
      <c r="C8071" s="4" t="inlineStr">
        <is>
          <t/>
        </is>
      </c>
      <c r="D8071" s="4" t="inlineStr">
        <is>
          <t/>
        </is>
      </c>
      <c r="E8071" s="3" t="inlineStr">
        <is>
          <t/>
        </is>
      </c>
      <c r="F8071" s="3" t="inlineStr">
        <is>
          <t/>
        </is>
      </c>
      <c r="G8071" s="3" t="inlineStr">
        <is>
          <t>No match</t>
        </is>
      </c>
      <c r="H8071" s="3" t="n">
        <v>4922.0</v>
      </c>
      <c r="I8071" s="3" t="n">
        <v>3055301.0</v>
      </c>
      <c r="J8071" s="3" t="inlineStr">
        <is>
          <t>PROPPAGE_410TEMP.htm</t>
        </is>
      </c>
      <c r="K8071" s="3" t="inlineStr">
        <is>
          <t/>
        </is>
      </c>
    </row>
    <row r="8072">
      <c r="A8072" s="3" t="inlineStr">
        <is>
          <t>[g1]Default:[/g1] 30.0 °C</t>
        </is>
      </c>
      <c r="B8072" s="3" t="inlineStr">
        <is>
          <t>[g1]Default:[/g1] 30.0 °C _fr_fr_8065</t>
        </is>
      </c>
      <c r="C8072" s="4" t="inlineStr">
        <is>
          <t/>
        </is>
      </c>
      <c r="D8072" s="4" t="inlineStr">
        <is>
          <t/>
        </is>
      </c>
      <c r="E8072" s="3" t="inlineStr">
        <is>
          <t/>
        </is>
      </c>
      <c r="F8072" s="3" t="inlineStr">
        <is>
          <t/>
        </is>
      </c>
      <c r="G8072" s="3" t="inlineStr">
        <is>
          <t>No match</t>
        </is>
      </c>
      <c r="H8072" s="3" t="n">
        <v>4922.0</v>
      </c>
      <c r="I8072" s="3" t="n">
        <v>3055302.0</v>
      </c>
      <c r="J8072" s="3" t="inlineStr">
        <is>
          <t>PROPPAGE_410TEMP.htm</t>
        </is>
      </c>
      <c r="K8072" s="3" t="inlineStr">
        <is>
          <t/>
        </is>
      </c>
    </row>
    <row r="8073">
      <c r="A8073" s="3" t="inlineStr">
        <is>
          <t>External temp 1 enable</t>
        </is>
      </c>
      <c r="B8073" s="3" t="inlineStr">
        <is>
          <t>External temp 1 enable _fr_fr_8066</t>
        </is>
      </c>
      <c r="C8073" s="4" t="inlineStr">
        <is>
          <t/>
        </is>
      </c>
      <c r="D8073" s="4" t="inlineStr">
        <is>
          <t/>
        </is>
      </c>
      <c r="E8073" s="3" t="inlineStr">
        <is>
          <t/>
        </is>
      </c>
      <c r="F8073" s="3" t="inlineStr">
        <is>
          <t/>
        </is>
      </c>
      <c r="G8073" s="3" t="inlineStr">
        <is>
          <t>No match</t>
        </is>
      </c>
      <c r="H8073" s="3" t="n">
        <v>4922.0</v>
      </c>
      <c r="I8073" s="3" t="n">
        <v>3055303.0</v>
      </c>
      <c r="J8073" s="3" t="inlineStr">
        <is>
          <t>PROPPAGE_410TEMP.htm</t>
        </is>
      </c>
      <c r="K8073" s="3" t="inlineStr">
        <is>
          <t/>
        </is>
      </c>
    </row>
    <row r="8074">
      <c r="A8074" s="3" t="inlineStr">
        <is>
          <t>Enables temperature control of external column heater 1.</t>
        </is>
      </c>
      <c r="B8074" s="3" t="inlineStr">
        <is>
          <t>Enables temperature control of external column heater 1. _fr_fr_8067</t>
        </is>
      </c>
      <c r="C8074" s="4" t="inlineStr">
        <is>
          <t/>
        </is>
      </c>
      <c r="D8074" s="4" t="inlineStr">
        <is>
          <t/>
        </is>
      </c>
      <c r="E8074" s="3" t="inlineStr">
        <is>
          <t/>
        </is>
      </c>
      <c r="F8074" s="3" t="inlineStr">
        <is>
          <t/>
        </is>
      </c>
      <c r="G8074" s="3" t="inlineStr">
        <is>
          <t>No match</t>
        </is>
      </c>
      <c r="H8074" s="3" t="n">
        <v>4922.0</v>
      </c>
      <c r="I8074" s="3" t="n">
        <v>3055304.0</v>
      </c>
      <c r="J8074" s="3" t="inlineStr">
        <is>
          <t>PROPPAGE_410TEMP.htm</t>
        </is>
      </c>
      <c r="K8074" s="3" t="inlineStr">
        <is>
          <t/>
        </is>
      </c>
    </row>
    <row r="8075">
      <c r="A8075" s="3" t="inlineStr">
        <is>
          <t>[g1]Choices:[/g1] Enabled or Disabled</t>
        </is>
      </c>
      <c r="B8075" s="3" t="inlineStr">
        <is>
          <t>[g1]Choices:[/g1] Enabled or Disabled _fr_fr_8068</t>
        </is>
      </c>
      <c r="C8075" s="4" t="inlineStr">
        <is>
          <t/>
        </is>
      </c>
      <c r="D8075" s="4" t="inlineStr">
        <is>
          <t/>
        </is>
      </c>
      <c r="E8075" s="3" t="inlineStr">
        <is>
          <t/>
        </is>
      </c>
      <c r="F8075" s="3" t="inlineStr">
        <is>
          <t/>
        </is>
      </c>
      <c r="G8075" s="3" t="inlineStr">
        <is>
          <t>No match
Repetition</t>
        </is>
      </c>
      <c r="H8075" s="3" t="n">
        <v>4922.0</v>
      </c>
      <c r="I8075" s="3" t="n">
        <v>3055305.0</v>
      </c>
      <c r="J8075" s="3" t="inlineStr">
        <is>
          <t>PROPPAGE_410TEMP.htm</t>
        </is>
      </c>
      <c r="K8075" s="3" t="inlineStr">
        <is>
          <t/>
        </is>
      </c>
    </row>
    <row r="8076">
      <c r="A8076" s="3" t="inlineStr">
        <is>
          <t>[g1]Default:[/g1] Disabled</t>
        </is>
      </c>
      <c r="B8076" s="3" t="inlineStr">
        <is>
          <t>[g1]Default:[/g1] Disabled _fr_fr_8069</t>
        </is>
      </c>
      <c r="C8076" s="4" t="inlineStr">
        <is>
          <t/>
        </is>
      </c>
      <c r="D8076" s="4" t="inlineStr">
        <is>
          <t/>
        </is>
      </c>
      <c r="E8076" s="3" t="inlineStr">
        <is>
          <t/>
        </is>
      </c>
      <c r="F8076" s="3" t="inlineStr">
        <is>
          <t/>
        </is>
      </c>
      <c r="G8076" s="3" t="inlineStr">
        <is>
          <t>No match
Repetition</t>
        </is>
      </c>
      <c r="H8076" s="3" t="n">
        <v>4922.0</v>
      </c>
      <c r="I8076" s="3" t="n">
        <v>3055306.0</v>
      </c>
      <c r="J8076" s="3" t="inlineStr">
        <is>
          <t>PROPPAGE_410TEMP.htm</t>
        </is>
      </c>
      <c r="K8076" s="3" t="inlineStr">
        <is>
          <t/>
        </is>
      </c>
    </row>
    <row r="8077">
      <c r="A8077" s="3" t="inlineStr">
        <is>
          <t>External temp 1</t>
        </is>
      </c>
      <c r="B8077" s="3" t="inlineStr">
        <is>
          <t>External temp 1 _fr_fr_8070</t>
        </is>
      </c>
      <c r="C8077" s="4" t="inlineStr">
        <is>
          <t/>
        </is>
      </c>
      <c r="D8077" s="4" t="inlineStr">
        <is>
          <t/>
        </is>
      </c>
      <c r="E8077" s="3" t="inlineStr">
        <is>
          <t/>
        </is>
      </c>
      <c r="F8077" s="3" t="inlineStr">
        <is>
          <t/>
        </is>
      </c>
      <c r="G8077" s="3" t="inlineStr">
        <is>
          <t>No match</t>
        </is>
      </c>
      <c r="H8077" s="3" t="n">
        <v>4922.0</v>
      </c>
      <c r="I8077" s="3" t="n">
        <v>3055307.0</v>
      </c>
      <c r="J8077" s="3" t="inlineStr">
        <is>
          <t>PROPPAGE_410TEMP.htm</t>
        </is>
      </c>
      <c r="K8077" s="3" t="inlineStr">
        <is>
          <t/>
        </is>
      </c>
    </row>
    <row r="8078">
      <c r="A8078" s="3" t="inlineStr">
        <is>
          <t xml:space="preserve">Temperature in °C for external column heater 1. </t>
        </is>
      </c>
      <c r="B8078" s="3" t="inlineStr">
        <is>
          <t>Temperature in °C for external column heater 1.  _fr_fr_8071</t>
        </is>
      </c>
      <c r="C8078" s="4" t="inlineStr">
        <is>
          <t/>
        </is>
      </c>
      <c r="D8078" s="4" t="inlineStr">
        <is>
          <t/>
        </is>
      </c>
      <c r="E8078" s="3" t="inlineStr">
        <is>
          <t/>
        </is>
      </c>
      <c r="F8078" s="3" t="inlineStr">
        <is>
          <t/>
        </is>
      </c>
      <c r="G8078" s="3" t="inlineStr">
        <is>
          <t>No match</t>
        </is>
      </c>
      <c r="H8078" s="3" t="n">
        <v>4922.0</v>
      </c>
      <c r="I8078" s="3" t="n">
        <v>3055308.0</v>
      </c>
      <c r="J8078" s="3" t="inlineStr">
        <is>
          <t>PROPPAGE_410TEMP.htm</t>
        </is>
      </c>
      <c r="K8078" s="3" t="inlineStr">
        <is>
          <t/>
        </is>
      </c>
    </row>
    <row r="8079">
      <c r="A8079" s="3" t="inlineStr">
        <is>
          <t>External Temp 1 Enable must be selected for this setting to take effect.</t>
        </is>
      </c>
      <c r="B8079" s="3" t="inlineStr">
        <is>
          <t>External Temp 1 Enable must be selected for this setting to take effect. _fr_fr_8072</t>
        </is>
      </c>
      <c r="C8079" s="4" t="inlineStr">
        <is>
          <t/>
        </is>
      </c>
      <c r="D8079" s="4" t="inlineStr">
        <is>
          <t/>
        </is>
      </c>
      <c r="E8079" s="3" t="inlineStr">
        <is>
          <t/>
        </is>
      </c>
      <c r="F8079" s="3" t="inlineStr">
        <is>
          <t/>
        </is>
      </c>
      <c r="G8079" s="3" t="inlineStr">
        <is>
          <t>No match</t>
        </is>
      </c>
      <c r="H8079" s="3" t="n">
        <v>4922.0</v>
      </c>
      <c r="I8079" s="3" t="n">
        <v>3055309.0</v>
      </c>
      <c r="J8079" s="3" t="inlineStr">
        <is>
          <t>PROPPAGE_410TEMP.htm</t>
        </is>
      </c>
      <c r="K8079" s="3" t="inlineStr">
        <is>
          <t/>
        </is>
      </c>
    </row>
    <row r="8080">
      <c r="A8080" s="3" t="inlineStr">
        <is>
          <t>[g1]Default:[/g1] 0.0 °C</t>
        </is>
      </c>
      <c r="B8080" s="3" t="inlineStr">
        <is>
          <t>[g1]Default:[/g1] 0.0 °C _fr_fr_8073</t>
        </is>
      </c>
      <c r="C8080" s="4" t="inlineStr">
        <is>
          <t/>
        </is>
      </c>
      <c r="D8080" s="4" t="inlineStr">
        <is>
          <t/>
        </is>
      </c>
      <c r="E8080" s="3" t="inlineStr">
        <is>
          <t/>
        </is>
      </c>
      <c r="F8080" s="3" t="inlineStr">
        <is>
          <t/>
        </is>
      </c>
      <c r="G8080" s="3" t="inlineStr">
        <is>
          <t>No match</t>
        </is>
      </c>
      <c r="H8080" s="3" t="n">
        <v>4922.0</v>
      </c>
      <c r="I8080" s="3" t="n">
        <v>3055310.0</v>
      </c>
      <c r="J8080" s="3" t="inlineStr">
        <is>
          <t>PROPPAGE_410TEMP.htm</t>
        </is>
      </c>
      <c r="K8080" s="3" t="inlineStr">
        <is>
          <t/>
        </is>
      </c>
    </row>
    <row r="8081">
      <c r="A8081" s="3" t="inlineStr">
        <is>
          <t>External temp 2 enable</t>
        </is>
      </c>
      <c r="B8081" s="3" t="inlineStr">
        <is>
          <t>External temp 2 enable _fr_fr_8074</t>
        </is>
      </c>
      <c r="C8081" s="4" t="inlineStr">
        <is>
          <t/>
        </is>
      </c>
      <c r="D8081" s="4" t="inlineStr">
        <is>
          <t/>
        </is>
      </c>
      <c r="E8081" s="3" t="inlineStr">
        <is>
          <t/>
        </is>
      </c>
      <c r="F8081" s="3" t="inlineStr">
        <is>
          <t/>
        </is>
      </c>
      <c r="G8081" s="3" t="inlineStr">
        <is>
          <t>No match</t>
        </is>
      </c>
      <c r="H8081" s="3" t="n">
        <v>4922.0</v>
      </c>
      <c r="I8081" s="3" t="n">
        <v>3055311.0</v>
      </c>
      <c r="J8081" s="3" t="inlineStr">
        <is>
          <t>PROPPAGE_410TEMP.htm</t>
        </is>
      </c>
      <c r="K8081" s="3" t="inlineStr">
        <is>
          <t/>
        </is>
      </c>
    </row>
    <row r="8082">
      <c r="A8082" s="3" t="inlineStr">
        <is>
          <t>Enables temperature control of external column heater 2.</t>
        </is>
      </c>
      <c r="B8082" s="3" t="inlineStr">
        <is>
          <t>Enables temperature control of external column heater 2. _fr_fr_8075</t>
        </is>
      </c>
      <c r="C8082" s="4" t="inlineStr">
        <is>
          <t/>
        </is>
      </c>
      <c r="D8082" s="4" t="inlineStr">
        <is>
          <t/>
        </is>
      </c>
      <c r="E8082" s="3" t="inlineStr">
        <is>
          <t/>
        </is>
      </c>
      <c r="F8082" s="3" t="inlineStr">
        <is>
          <t/>
        </is>
      </c>
      <c r="G8082" s="3" t="inlineStr">
        <is>
          <t>No match</t>
        </is>
      </c>
      <c r="H8082" s="3" t="n">
        <v>4922.0</v>
      </c>
      <c r="I8082" s="3" t="n">
        <v>3055312.0</v>
      </c>
      <c r="J8082" s="3" t="inlineStr">
        <is>
          <t>PROPPAGE_410TEMP.htm</t>
        </is>
      </c>
      <c r="K8082" s="3" t="inlineStr">
        <is>
          <t/>
        </is>
      </c>
    </row>
    <row r="8083">
      <c r="A8083" s="3" t="inlineStr">
        <is>
          <t>[g1]Choices:[/g1] Enabled or Disabled</t>
        </is>
      </c>
      <c r="B8083" s="3" t="inlineStr">
        <is>
          <t>[g1]Choices:[/g1] Enabled or Disabled _fr_fr_8076</t>
        </is>
      </c>
      <c r="C8083" s="4" t="inlineStr">
        <is>
          <t/>
        </is>
      </c>
      <c r="D8083" s="4" t="inlineStr">
        <is>
          <t/>
        </is>
      </c>
      <c r="E8083" s="3" t="inlineStr">
        <is>
          <t/>
        </is>
      </c>
      <c r="F8083" s="3" t="inlineStr">
        <is>
          <t/>
        </is>
      </c>
      <c r="G8083" s="3" t="inlineStr">
        <is>
          <t>No match
Repetition</t>
        </is>
      </c>
      <c r="H8083" s="3" t="n">
        <v>4922.0</v>
      </c>
      <c r="I8083" s="3" t="n">
        <v>3055313.0</v>
      </c>
      <c r="J8083" s="3" t="inlineStr">
        <is>
          <t>PROPPAGE_410TEMP.htm</t>
        </is>
      </c>
      <c r="K8083" s="3" t="inlineStr">
        <is>
          <t/>
        </is>
      </c>
    </row>
    <row r="8084">
      <c r="A8084" s="3" t="inlineStr">
        <is>
          <t>[g1]Default:[/g1] Disabled</t>
        </is>
      </c>
      <c r="B8084" s="3" t="inlineStr">
        <is>
          <t>[g1]Default:[/g1] Disabled _fr_fr_8077</t>
        </is>
      </c>
      <c r="C8084" s="4" t="inlineStr">
        <is>
          <t/>
        </is>
      </c>
      <c r="D8084" s="4" t="inlineStr">
        <is>
          <t/>
        </is>
      </c>
      <c r="E8084" s="3" t="inlineStr">
        <is>
          <t/>
        </is>
      </c>
      <c r="F8084" s="3" t="inlineStr">
        <is>
          <t/>
        </is>
      </c>
      <c r="G8084" s="3" t="inlineStr">
        <is>
          <t>No match
Repetition</t>
        </is>
      </c>
      <c r="H8084" s="3" t="n">
        <v>4922.0</v>
      </c>
      <c r="I8084" s="3" t="n">
        <v>3055314.0</v>
      </c>
      <c r="J8084" s="3" t="inlineStr">
        <is>
          <t>PROPPAGE_410TEMP.htm</t>
        </is>
      </c>
      <c r="K8084" s="3" t="inlineStr">
        <is>
          <t/>
        </is>
      </c>
    </row>
    <row r="8085">
      <c r="A8085" s="3" t="inlineStr">
        <is>
          <t>External temp 2</t>
        </is>
      </c>
      <c r="B8085" s="3" t="inlineStr">
        <is>
          <t>External temp 2 _fr_fr_8078</t>
        </is>
      </c>
      <c r="C8085" s="4" t="inlineStr">
        <is>
          <t/>
        </is>
      </c>
      <c r="D8085" s="4" t="inlineStr">
        <is>
          <t/>
        </is>
      </c>
      <c r="E8085" s="3" t="inlineStr">
        <is>
          <t/>
        </is>
      </c>
      <c r="F8085" s="3" t="inlineStr">
        <is>
          <t/>
        </is>
      </c>
      <c r="G8085" s="3" t="inlineStr">
        <is>
          <t>No match</t>
        </is>
      </c>
      <c r="H8085" s="3" t="n">
        <v>4922.0</v>
      </c>
      <c r="I8085" s="3" t="n">
        <v>3055315.0</v>
      </c>
      <c r="J8085" s="3" t="inlineStr">
        <is>
          <t>PROPPAGE_410TEMP.htm</t>
        </is>
      </c>
      <c r="K8085" s="3" t="inlineStr">
        <is>
          <t/>
        </is>
      </c>
    </row>
    <row r="8086">
      <c r="A8086" s="3" t="inlineStr">
        <is>
          <t xml:space="preserve">Temperature in °C for external column heater 2. </t>
        </is>
      </c>
      <c r="B8086" s="3" t="inlineStr">
        <is>
          <t>Temperature in °C for external column heater 2.  _fr_fr_8079</t>
        </is>
      </c>
      <c r="C8086" s="4" t="inlineStr">
        <is>
          <t/>
        </is>
      </c>
      <c r="D8086" s="4" t="inlineStr">
        <is>
          <t/>
        </is>
      </c>
      <c r="E8086" s="3" t="inlineStr">
        <is>
          <t/>
        </is>
      </c>
      <c r="F8086" s="3" t="inlineStr">
        <is>
          <t/>
        </is>
      </c>
      <c r="G8086" s="3" t="inlineStr">
        <is>
          <t>No match</t>
        </is>
      </c>
      <c r="H8086" s="3" t="n">
        <v>4922.0</v>
      </c>
      <c r="I8086" s="3" t="n">
        <v>3055316.0</v>
      </c>
      <c r="J8086" s="3" t="inlineStr">
        <is>
          <t>PROPPAGE_410TEMP.htm</t>
        </is>
      </c>
      <c r="K8086" s="3" t="inlineStr">
        <is>
          <t/>
        </is>
      </c>
    </row>
    <row r="8087">
      <c r="A8087" s="3" t="inlineStr">
        <is>
          <t>External Temp 2 Enable must be selected for this setting to take effect.</t>
        </is>
      </c>
      <c r="B8087" s="3" t="inlineStr">
        <is>
          <t>External Temp 2 Enable must be selected for this setting to take effect. _fr_fr_8080</t>
        </is>
      </c>
      <c r="C8087" s="4" t="inlineStr">
        <is>
          <t/>
        </is>
      </c>
      <c r="D8087" s="4" t="inlineStr">
        <is>
          <t/>
        </is>
      </c>
      <c r="E8087" s="3" t="inlineStr">
        <is>
          <t/>
        </is>
      </c>
      <c r="F8087" s="3" t="inlineStr">
        <is>
          <t/>
        </is>
      </c>
      <c r="G8087" s="3" t="inlineStr">
        <is>
          <t>No match</t>
        </is>
      </c>
      <c r="H8087" s="3" t="n">
        <v>4922.0</v>
      </c>
      <c r="I8087" s="3" t="n">
        <v>3055317.0</v>
      </c>
      <c r="J8087" s="3" t="inlineStr">
        <is>
          <t>PROPPAGE_410TEMP.htm</t>
        </is>
      </c>
      <c r="K8087" s="3" t="inlineStr">
        <is>
          <t/>
        </is>
      </c>
    </row>
    <row r="8088">
      <c r="A8088" s="3" t="inlineStr">
        <is>
          <t>[g1]Default:[/g1] 0.0 °C</t>
        </is>
      </c>
      <c r="B8088" s="3" t="inlineStr">
        <is>
          <t>[g1]Default:[/g1] 0.0 °C _fr_fr_8081</t>
        </is>
      </c>
      <c r="C8088" s="4" t="inlineStr">
        <is>
          <t/>
        </is>
      </c>
      <c r="D8088" s="4" t="inlineStr">
        <is>
          <t/>
        </is>
      </c>
      <c r="E8088" s="3" t="inlineStr">
        <is>
          <t/>
        </is>
      </c>
      <c r="F8088" s="3" t="inlineStr">
        <is>
          <t/>
        </is>
      </c>
      <c r="G8088" s="3" t="inlineStr">
        <is>
          <t>No match
Repeated</t>
        </is>
      </c>
      <c r="H8088" s="3" t="n">
        <v>4922.0</v>
      </c>
      <c r="I8088" s="3" t="n">
        <v>3055318.0</v>
      </c>
      <c r="J8088" s="3" t="inlineStr">
        <is>
          <t>PROPPAGE_410TEMP.htm</t>
        </is>
      </c>
      <c r="K8088" s="3" t="inlineStr">
        <is>
          <t/>
        </is>
      </c>
    </row>
    <row r="8089">
      <c r="A8089" s="3" t="inlineStr">
        <is>
          <t>Degas Tab (600)</t>
        </is>
      </c>
      <c r="B8089" s="3" t="inlineStr">
        <is>
          <t>Degas Tab (600) _fr_fr_8082</t>
        </is>
      </c>
      <c r="C8089" s="4" t="inlineStr">
        <is>
          <t/>
        </is>
      </c>
      <c r="D8089" s="4" t="inlineStr">
        <is>
          <t/>
        </is>
      </c>
      <c r="E8089" s="3" t="inlineStr">
        <is>
          <t/>
        </is>
      </c>
      <c r="F8089" s="3" t="inlineStr">
        <is>
          <t/>
        </is>
      </c>
      <c r="G8089" s="3" t="inlineStr">
        <is>
          <t>No match</t>
        </is>
      </c>
      <c r="H8089" s="3" t="n">
        <v>4922.0</v>
      </c>
      <c r="I8089" s="3" t="n">
        <v>3056065.0</v>
      </c>
      <c r="J8089" s="3" t="inlineStr">
        <is>
          <t>PROPPAGE_600_DEGAS.htm</t>
        </is>
      </c>
      <c r="K8089" s="3" t="inlineStr">
        <is>
          <t/>
        </is>
      </c>
    </row>
    <row r="8090">
      <c r="A8090" s="3" t="inlineStr">
        <is>
          <t>Degas tab (600)</t>
        </is>
      </c>
      <c r="B8090" s="3" t="inlineStr">
        <is>
          <t>Degas tab (600) _fr_fr_8083</t>
        </is>
      </c>
      <c r="C8090" s="4" t="inlineStr">
        <is>
          <t/>
        </is>
      </c>
      <c r="D8090" s="4" t="inlineStr">
        <is>
          <t/>
        </is>
      </c>
      <c r="E8090" s="3" t="inlineStr">
        <is>
          <t/>
        </is>
      </c>
      <c r="F8090" s="3" t="inlineStr">
        <is>
          <t/>
        </is>
      </c>
      <c r="G8090" s="3" t="inlineStr">
        <is>
          <t>No match</t>
        </is>
      </c>
      <c r="H8090" s="3" t="n">
        <v>4922.0</v>
      </c>
      <c r="I8090" s="3" t="n">
        <v>3056066.0</v>
      </c>
      <c r="J8090" s="3" t="inlineStr">
        <is>
          <t>PROPPAGE_600_DEGAS.htm</t>
        </is>
      </c>
      <c r="K8090" s="3" t="inlineStr">
        <is>
          <t/>
        </is>
      </c>
    </row>
    <row r="8091">
      <c r="A8091" s="3" t="inlineStr">
        <is>
          <t xml:space="preserve">Use this tab to set the sparge rate and to select reservoirs to be sparged or vacuum degassed. </t>
        </is>
      </c>
      <c r="B8091" s="3" t="inlineStr">
        <is>
          <t>Use this tab to set the sparge rate and to select reservoirs to be sparged or vacuum degassed.  _fr_fr_8084</t>
        </is>
      </c>
      <c r="C8091" s="4" t="inlineStr">
        <is>
          <t/>
        </is>
      </c>
      <c r="D8091" s="4" t="inlineStr">
        <is>
          <t/>
        </is>
      </c>
      <c r="E8091" s="3" t="inlineStr">
        <is>
          <t/>
        </is>
      </c>
      <c r="F8091" s="3" t="inlineStr">
        <is>
          <t/>
        </is>
      </c>
      <c r="G8091" s="3" t="inlineStr">
        <is>
          <t>No match</t>
        </is>
      </c>
      <c r="H8091" s="3" t="n">
        <v>4922.0</v>
      </c>
      <c r="I8091" s="3" t="n">
        <v>3056067.0</v>
      </c>
      <c r="J8091" s="3" t="inlineStr">
        <is>
          <t>PROPPAGE_600_DEGAS.htm</t>
        </is>
      </c>
      <c r="K8091" s="3" t="inlineStr">
        <is>
          <t/>
        </is>
      </c>
    </row>
    <row r="8092">
      <c r="A8092" s="3" t="inlineStr">
        <is>
          <t>Reservoirs to sparge (A, B, C, and D)</t>
        </is>
      </c>
      <c r="B8092" s="3" t="inlineStr">
        <is>
          <t>Reservoirs to sparge (A, B, C, and D) _fr_fr_8085</t>
        </is>
      </c>
      <c r="C8092" s="4" t="inlineStr">
        <is>
          <t/>
        </is>
      </c>
      <c r="D8092" s="4" t="inlineStr">
        <is>
          <t/>
        </is>
      </c>
      <c r="E8092" s="3" t="inlineStr">
        <is>
          <t/>
        </is>
      </c>
      <c r="F8092" s="3" t="inlineStr">
        <is>
          <t/>
        </is>
      </c>
      <c r="G8092" s="3" t="inlineStr">
        <is>
          <t>No match</t>
        </is>
      </c>
      <c r="H8092" s="3" t="n">
        <v>4922.0</v>
      </c>
      <c r="I8092" s="3" t="n">
        <v>3056068.0</v>
      </c>
      <c r="J8092" s="3" t="inlineStr">
        <is>
          <t>PROPPAGE_600_DEGAS.htm</t>
        </is>
      </c>
      <c r="K8092" s="3" t="inlineStr">
        <is>
          <t/>
        </is>
      </c>
    </row>
    <row r="8093">
      <c r="A8093" s="3" t="inlineStr">
        <is>
          <t xml:space="preserve">Solvent reservoirs to be selected for helium sparging. </t>
        </is>
      </c>
      <c r="B8093" s="3" t="inlineStr">
        <is>
          <t>Solvent reservoirs to be selected for helium sparging.  _fr_fr_8086</t>
        </is>
      </c>
      <c r="C8093" s="4" t="inlineStr">
        <is>
          <t/>
        </is>
      </c>
      <c r="D8093" s="4" t="inlineStr">
        <is>
          <t/>
        </is>
      </c>
      <c r="E8093" s="3" t="inlineStr">
        <is>
          <t/>
        </is>
      </c>
      <c r="F8093" s="3" t="inlineStr">
        <is>
          <t/>
        </is>
      </c>
      <c r="G8093" s="3" t="inlineStr">
        <is>
          <t>No match</t>
        </is>
      </c>
      <c r="H8093" s="3" t="n">
        <v>4922.0</v>
      </c>
      <c r="I8093" s="3" t="n">
        <v>3056069.0</v>
      </c>
      <c r="J8093" s="3" t="inlineStr">
        <is>
          <t>PROPPAGE_600_DEGAS.htm</t>
        </is>
      </c>
      <c r="K8093" s="3" t="inlineStr">
        <is>
          <t/>
        </is>
      </c>
    </row>
    <row r="8094">
      <c r="A8094" s="3" t="inlineStr">
        <is>
          <t>Rate</t>
        </is>
      </c>
      <c r="B8094" s="3" t="inlineStr">
        <is>
          <t>Rate _fr_fr_8087</t>
        </is>
      </c>
      <c r="C8094" s="4" t="inlineStr">
        <is>
          <t/>
        </is>
      </c>
      <c r="D8094" s="4" t="inlineStr">
        <is>
          <t/>
        </is>
      </c>
      <c r="E8094" s="3" t="inlineStr">
        <is>
          <t/>
        </is>
      </c>
      <c r="F8094" s="3" t="inlineStr">
        <is>
          <t/>
        </is>
      </c>
      <c r="G8094" s="3" t="inlineStr">
        <is>
          <t>No match
Repetition</t>
        </is>
      </c>
      <c r="H8094" s="3" t="n">
        <v>4922.0</v>
      </c>
      <c r="I8094" s="3" t="n">
        <v>3056070.0</v>
      </c>
      <c r="J8094" s="3" t="inlineStr">
        <is>
          <t>PROPPAGE_600_DEGAS.htm</t>
        </is>
      </c>
      <c r="K8094" s="3" t="inlineStr">
        <is>
          <t/>
        </is>
      </c>
    </row>
    <row r="8095">
      <c r="A8095" s="3" t="inlineStr">
        <is>
          <t xml:space="preserve">Sparge rate in mL/min for selected reservoirs. </t>
        </is>
      </c>
      <c r="B8095" s="3" t="inlineStr">
        <is>
          <t>Sparge rate in mL/min for selected reservoirs.  _fr_fr_8088</t>
        </is>
      </c>
      <c r="C8095" s="4" t="inlineStr">
        <is>
          <t/>
        </is>
      </c>
      <c r="D8095" s="4" t="inlineStr">
        <is>
          <t/>
        </is>
      </c>
      <c r="E8095" s="3" t="inlineStr">
        <is>
          <t/>
        </is>
      </c>
      <c r="F8095" s="3" t="inlineStr">
        <is>
          <t/>
        </is>
      </c>
      <c r="G8095" s="3" t="inlineStr">
        <is>
          <t>No match</t>
        </is>
      </c>
      <c r="H8095" s="3" t="n">
        <v>4922.0</v>
      </c>
      <c r="I8095" s="3" t="n">
        <v>3056071.0</v>
      </c>
      <c r="J8095" s="3" t="inlineStr">
        <is>
          <t>PROPPAGE_600_DEGAS.htm</t>
        </is>
      </c>
      <c r="K8095" s="3" t="inlineStr">
        <is>
          <t/>
        </is>
      </c>
    </row>
    <row r="8096">
      <c r="A8096" s="3" t="inlineStr">
        <is>
          <t xml:space="preserve">All selected reservoirs sparge at the same rate. </t>
        </is>
      </c>
      <c r="B8096" s="3" t="inlineStr">
        <is>
          <t>All selected reservoirs sparge at the same rate.  _fr_fr_8089</t>
        </is>
      </c>
      <c r="C8096" s="4" t="inlineStr">
        <is>
          <t/>
        </is>
      </c>
      <c r="D8096" s="4" t="inlineStr">
        <is>
          <t/>
        </is>
      </c>
      <c r="E8096" s="3" t="inlineStr">
        <is>
          <t/>
        </is>
      </c>
      <c r="F8096" s="3" t="inlineStr">
        <is>
          <t/>
        </is>
      </c>
      <c r="G8096" s="3" t="inlineStr">
        <is>
          <t>No match</t>
        </is>
      </c>
      <c r="H8096" s="3" t="n">
        <v>4922.0</v>
      </c>
      <c r="I8096" s="3" t="n">
        <v>3056072.0</v>
      </c>
      <c r="J8096" s="3" t="inlineStr">
        <is>
          <t>PROPPAGE_600_DEGAS.htm</t>
        </is>
      </c>
      <c r="K8096" s="3" t="inlineStr">
        <is>
          <t/>
        </is>
      </c>
    </row>
    <row r="8097">
      <c r="A8097" s="3" t="inlineStr">
        <is>
          <t>[g1]Default:[/g1] 0</t>
        </is>
      </c>
      <c r="B8097" s="3" t="inlineStr">
        <is>
          <t>[g1]Default:[/g1] 0 _fr_fr_8090</t>
        </is>
      </c>
      <c r="C8097" s="4" t="inlineStr">
        <is>
          <t/>
        </is>
      </c>
      <c r="D8097" s="4" t="inlineStr">
        <is>
          <t/>
        </is>
      </c>
      <c r="E8097" s="3" t="inlineStr">
        <is>
          <t/>
        </is>
      </c>
      <c r="F8097" s="3" t="inlineStr">
        <is>
          <t/>
        </is>
      </c>
      <c r="G8097" s="3" t="inlineStr">
        <is>
          <t>No match
Repetition</t>
        </is>
      </c>
      <c r="H8097" s="3" t="n">
        <v>4922.0</v>
      </c>
      <c r="I8097" s="3" t="n">
        <v>3056073.0</v>
      </c>
      <c r="J8097" s="3" t="inlineStr">
        <is>
          <t>PROPPAGE_600_DEGAS.htm</t>
        </is>
      </c>
      <c r="K8097" s="3" t="inlineStr">
        <is>
          <t/>
        </is>
      </c>
    </row>
    <row r="8098">
      <c r="A8098" s="3" t="inlineStr">
        <is>
          <t>Events Tab (600)</t>
        </is>
      </c>
      <c r="B8098" s="3" t="inlineStr">
        <is>
          <t>Events Tab (600) _fr_fr_8091</t>
        </is>
      </c>
      <c r="C8098" s="4" t="inlineStr">
        <is>
          <t/>
        </is>
      </c>
      <c r="D8098" s="4" t="inlineStr">
        <is>
          <t/>
        </is>
      </c>
      <c r="E8098" s="3" t="inlineStr">
        <is>
          <t/>
        </is>
      </c>
      <c r="F8098" s="3" t="inlineStr">
        <is>
          <t/>
        </is>
      </c>
      <c r="G8098" s="3" t="inlineStr">
        <is>
          <t>No match</t>
        </is>
      </c>
      <c r="H8098" s="3" t="n">
        <v>4922.0</v>
      </c>
      <c r="I8098" s="3" t="n">
        <v>3056007.0</v>
      </c>
      <c r="J8098" s="3" t="inlineStr">
        <is>
          <t>PROPPAGE_600_EVENT.htm</t>
        </is>
      </c>
      <c r="K8098" s="3" t="inlineStr">
        <is>
          <t/>
        </is>
      </c>
    </row>
    <row r="8099">
      <c r="A8099" s="3" t="inlineStr">
        <is>
          <t>Events tab (600)</t>
        </is>
      </c>
      <c r="B8099" s="3" t="inlineStr">
        <is>
          <t>Events tab (600) _fr_fr_8092</t>
        </is>
      </c>
      <c r="C8099" s="4" t="inlineStr">
        <is>
          <t/>
        </is>
      </c>
      <c r="D8099" s="4" t="inlineStr">
        <is>
          <t/>
        </is>
      </c>
      <c r="E8099" s="3" t="inlineStr">
        <is>
          <t/>
        </is>
      </c>
      <c r="F8099" s="3" t="inlineStr">
        <is>
          <t/>
        </is>
      </c>
      <c r="G8099" s="3" t="inlineStr">
        <is>
          <t>No match</t>
        </is>
      </c>
      <c r="H8099" s="3" t="n">
        <v>4922.0</v>
      </c>
      <c r="I8099" s="3" t="n">
        <v>3056008.0</v>
      </c>
      <c r="J8099" s="3" t="inlineStr">
        <is>
          <t>PROPPAGE_600_EVENT.htm</t>
        </is>
      </c>
      <c r="K8099" s="3" t="inlineStr">
        <is>
          <t/>
        </is>
      </c>
    </row>
    <row r="8100">
      <c r="A8100" s="3" t="inlineStr">
        <is>
          <t xml:space="preserve">Use this tab to program multiple events (both external and internal) in the Events table. </t>
        </is>
      </c>
      <c r="B8100" s="3" t="inlineStr">
        <is>
          <t>Use this tab to program multiple events (both external and internal) in the Events table.  _fr_fr_8093</t>
        </is>
      </c>
      <c r="C8100" s="4" t="inlineStr">
        <is>
          <t/>
        </is>
      </c>
      <c r="D8100" s="4" t="inlineStr">
        <is>
          <t/>
        </is>
      </c>
      <c r="E8100" s="3" t="inlineStr">
        <is>
          <t/>
        </is>
      </c>
      <c r="F8100" s="3" t="inlineStr">
        <is>
          <t/>
        </is>
      </c>
      <c r="G8100" s="3" t="inlineStr">
        <is>
          <t>No match
Repetition</t>
        </is>
      </c>
      <c r="H8100" s="3" t="n">
        <v>4922.0</v>
      </c>
      <c r="I8100" s="3" t="n">
        <v>3056009.0</v>
      </c>
      <c r="J8100" s="3" t="inlineStr">
        <is>
          <t>PROPPAGE_600_EVENT.htm</t>
        </is>
      </c>
      <c r="K8100" s="3" t="inlineStr">
        <is>
          <t/>
        </is>
      </c>
    </row>
    <row r="8101">
      <c r="A8101" s="3" t="inlineStr">
        <is>
          <t xml:space="preserve">The external events are triggered by four TTL output terminals (S1 through S4) on the rear panel of the 600 Series Controller. </t>
        </is>
      </c>
      <c r="B8101" s="3" t="inlineStr">
        <is>
          <t>The external events are triggered by four TTL output terminals (S1 through S4) on the rear panel of the 600 Series Controller.  _fr_fr_8094</t>
        </is>
      </c>
      <c r="C8101" s="4" t="inlineStr">
        <is>
          <t/>
        </is>
      </c>
      <c r="D8101" s="4" t="inlineStr">
        <is>
          <t/>
        </is>
      </c>
      <c r="E8101" s="3" t="inlineStr">
        <is>
          <t/>
        </is>
      </c>
      <c r="F8101" s="3" t="inlineStr">
        <is>
          <t/>
        </is>
      </c>
      <c r="G8101" s="3" t="inlineStr">
        <is>
          <t>No match</t>
        </is>
      </c>
      <c r="H8101" s="3" t="n">
        <v>4922.0</v>
      </c>
      <c r="I8101" s="3" t="n">
        <v>3056010.0</v>
      </c>
      <c r="J8101" s="3" t="inlineStr">
        <is>
          <t>PROPPAGE_600_EVENT.htm</t>
        </is>
      </c>
      <c r="K8101" s="3" t="inlineStr">
        <is>
          <t/>
        </is>
      </c>
    </row>
    <row r="8102">
      <c r="A8102" s="3" t="inlineStr">
        <is>
          <t xml:space="preserve">The internal events are used to control the alarm, to change reservoir sparge rates, and to change column heater temperature. </t>
        </is>
      </c>
      <c r="B8102" s="3" t="inlineStr">
        <is>
          <t>The internal events are used to control the alarm, to change reservoir sparge rates, and to change column heater temperature.  _fr_fr_8095</t>
        </is>
      </c>
      <c r="C8102" s="4" t="inlineStr">
        <is>
          <t/>
        </is>
      </c>
      <c r="D8102" s="4" t="inlineStr">
        <is>
          <t/>
        </is>
      </c>
      <c r="E8102" s="3" t="inlineStr">
        <is>
          <t/>
        </is>
      </c>
      <c r="F8102" s="3" t="inlineStr">
        <is>
          <t/>
        </is>
      </c>
      <c r="G8102" s="3" t="inlineStr">
        <is>
          <t>No match</t>
        </is>
      </c>
      <c r="H8102" s="3" t="n">
        <v>4922.0</v>
      </c>
      <c r="I8102" s="3" t="n">
        <v>3056011.0</v>
      </c>
      <c r="J8102" s="3" t="inlineStr">
        <is>
          <t>PROPPAGE_600_EVENT.htm</t>
        </is>
      </c>
      <c r="K8102" s="3" t="inlineStr">
        <is>
          <t/>
        </is>
      </c>
    </row>
    <row r="8103">
      <c r="A8103" s="3" t="inlineStr">
        <is>
          <t>Events can be triggered more than once, and multiple events can be triggered simultaneously.</t>
        </is>
      </c>
      <c r="B8103" s="3" t="inlineStr">
        <is>
          <t>Events can be triggered more than once, and multiple events can be triggered simultaneously. _fr_fr_8096</t>
        </is>
      </c>
      <c r="C8103" s="4" t="inlineStr">
        <is>
          <t/>
        </is>
      </c>
      <c r="D8103" s="4" t="inlineStr">
        <is>
          <t/>
        </is>
      </c>
      <c r="E8103" s="3" t="inlineStr">
        <is>
          <t/>
        </is>
      </c>
      <c r="F8103" s="3" t="inlineStr">
        <is>
          <t/>
        </is>
      </c>
      <c r="G8103" s="3" t="inlineStr">
        <is>
          <t>No match</t>
        </is>
      </c>
      <c r="H8103" s="3" t="n">
        <v>4922.0</v>
      </c>
      <c r="I8103" s="3" t="n">
        <v>3056012.0</v>
      </c>
      <c r="J8103" s="3" t="inlineStr">
        <is>
          <t>PROPPAGE_600_EVENT.htm</t>
        </is>
      </c>
      <c r="K8103" s="3" t="inlineStr">
        <is>
          <t/>
        </is>
      </c>
    </row>
    <row r="8104">
      <c r="A8104" s="3" t="inlineStr">
        <is>
          <t>Initial event states: switch1–switch4</t>
        </is>
      </c>
      <c r="B8104" s="3" t="inlineStr">
        <is>
          <t>Initial event states: switch1–switch4 _fr_fr_8097</t>
        </is>
      </c>
      <c r="C8104" s="4" t="inlineStr">
        <is>
          <t/>
        </is>
      </c>
      <c r="D8104" s="4" t="inlineStr">
        <is>
          <t/>
        </is>
      </c>
      <c r="E8104" s="3" t="inlineStr">
        <is>
          <t/>
        </is>
      </c>
      <c r="F8104" s="3" t="inlineStr">
        <is>
          <t/>
        </is>
      </c>
      <c r="G8104" s="3" t="inlineStr">
        <is>
          <t>No match</t>
        </is>
      </c>
      <c r="H8104" s="3" t="n">
        <v>4922.0</v>
      </c>
      <c r="I8104" s="3" t="n">
        <v>3056013.0</v>
      </c>
      <c r="J8104" s="3" t="inlineStr">
        <is>
          <t>PROPPAGE_600_EVENT.htm</t>
        </is>
      </c>
      <c r="K8104" s="3" t="inlineStr">
        <is>
          <t/>
        </is>
      </c>
    </row>
    <row r="8105">
      <c r="A8105" s="3" t="inlineStr">
        <is>
          <t xml:space="preserve">At the initial run conditions, enables or disables output switches S1 through S4 for use as output events that control external devices. </t>
        </is>
      </c>
      <c r="B8105" s="3" t="inlineStr">
        <is>
          <t>At the initial run conditions, enables or disables output switches S1 through S4 for use as output events that control external devices.  _fr_fr_8098</t>
        </is>
      </c>
      <c r="C8105" s="4" t="inlineStr">
        <is>
          <t/>
        </is>
      </c>
      <c r="D8105" s="4" t="inlineStr">
        <is>
          <t/>
        </is>
      </c>
      <c r="E8105" s="3" t="inlineStr">
        <is>
          <t/>
        </is>
      </c>
      <c r="F8105" s="3" t="inlineStr">
        <is>
          <t/>
        </is>
      </c>
      <c r="G8105" s="3" t="inlineStr">
        <is>
          <t>No match</t>
        </is>
      </c>
      <c r="H8105" s="3" t="n">
        <v>4922.0</v>
      </c>
      <c r="I8105" s="3" t="n">
        <v>3056014.0</v>
      </c>
      <c r="J8105" s="3" t="inlineStr">
        <is>
          <t>PROPPAGE_600_EVENT.htm</t>
        </is>
      </c>
      <c r="K8105" s="3" t="inlineStr">
        <is>
          <t/>
        </is>
      </c>
    </row>
    <row r="8106">
      <c r="A8106" s="3" t="inlineStr">
        <is>
          <t>See the [g1]600 Controller Installation and Maintenance Guide[/g1] for instructions on connecting external devices to the terminal strip.</t>
        </is>
      </c>
      <c r="B8106" s="3" t="inlineStr">
        <is>
          <t>See the [g1]600 Controller Installation and Maintenance Guide[/g1] for instructions on connecting external devices to the terminal strip. _fr_fr_8099</t>
        </is>
      </c>
      <c r="C8106" s="4" t="inlineStr">
        <is>
          <t/>
        </is>
      </c>
      <c r="D8106" s="4" t="inlineStr">
        <is>
          <t/>
        </is>
      </c>
      <c r="E8106" s="3" t="inlineStr">
        <is>
          <t/>
        </is>
      </c>
      <c r="F8106" s="3" t="inlineStr">
        <is>
          <t/>
        </is>
      </c>
      <c r="G8106" s="3" t="inlineStr">
        <is>
          <t>No match</t>
        </is>
      </c>
      <c r="H8106" s="3" t="n">
        <v>4922.0</v>
      </c>
      <c r="I8106" s="3" t="n">
        <v>3056015.0</v>
      </c>
      <c r="J8106" s="3" t="inlineStr">
        <is>
          <t>PROPPAGE_600_EVENT.htm</t>
        </is>
      </c>
      <c r="K8106" s="3" t="inlineStr">
        <is>
          <t/>
        </is>
      </c>
    </row>
    <row r="8107">
      <c r="A8107" s="3" t="inlineStr">
        <is>
          <t>Enable events</t>
        </is>
      </c>
      <c r="B8107" s="3" t="inlineStr">
        <is>
          <t>Enable events _fr_fr_8100</t>
        </is>
      </c>
      <c r="C8107" s="4" t="inlineStr">
        <is>
          <t/>
        </is>
      </c>
      <c r="D8107" s="4" t="inlineStr">
        <is>
          <t/>
        </is>
      </c>
      <c r="E8107" s="3" t="inlineStr">
        <is>
          <t/>
        </is>
      </c>
      <c r="F8107" s="3" t="inlineStr">
        <is>
          <t/>
        </is>
      </c>
      <c r="G8107" s="3" t="inlineStr">
        <is>
          <t>No match
Repeated</t>
        </is>
      </c>
      <c r="H8107" s="3" t="n">
        <v>4922.0</v>
      </c>
      <c r="I8107" s="3" t="n">
        <v>3056016.0</v>
      </c>
      <c r="J8107" s="3" t="inlineStr">
        <is>
          <t>PROPPAGE_600_EVENT.htm</t>
        </is>
      </c>
      <c r="K8107" s="3" t="inlineStr">
        <is>
          <t/>
        </is>
      </c>
    </row>
    <row r="8108">
      <c r="A8108" s="3" t="inlineStr">
        <is>
          <t>Enables or disables the events in the Events table.</t>
        </is>
      </c>
      <c r="B8108" s="3" t="inlineStr">
        <is>
          <t>Enables or disables the events in the Events table. _fr_fr_8101</t>
        </is>
      </c>
      <c r="C8108" s="4" t="inlineStr">
        <is>
          <t/>
        </is>
      </c>
      <c r="D8108" s="4" t="inlineStr">
        <is>
          <t/>
        </is>
      </c>
      <c r="E8108" s="3" t="inlineStr">
        <is>
          <t/>
        </is>
      </c>
      <c r="F8108" s="3" t="inlineStr">
        <is>
          <t/>
        </is>
      </c>
      <c r="G8108" s="3" t="inlineStr">
        <is>
          <t>No match
Repeated</t>
        </is>
      </c>
      <c r="H8108" s="3" t="n">
        <v>4922.0</v>
      </c>
      <c r="I8108" s="3" t="n">
        <v>3056017.0</v>
      </c>
      <c r="J8108" s="3" t="inlineStr">
        <is>
          <t>PROPPAGE_600_EVENT.htm</t>
        </is>
      </c>
      <c r="K8108" s="3" t="inlineStr">
        <is>
          <t/>
        </is>
      </c>
    </row>
    <row r="8109">
      <c r="A8109" s="3" t="inlineStr">
        <is>
          <t>[g1]Choices:[/g1] Enabled or Disabled</t>
        </is>
      </c>
      <c r="B8109" s="3" t="inlineStr">
        <is>
          <t>[g1]Choices:[/g1] Enabled or Disabled _fr_fr_8102</t>
        </is>
      </c>
      <c r="C8109" s="4" t="inlineStr">
        <is>
          <t/>
        </is>
      </c>
      <c r="D8109" s="4" t="inlineStr">
        <is>
          <t/>
        </is>
      </c>
      <c r="E8109" s="3" t="inlineStr">
        <is>
          <t/>
        </is>
      </c>
      <c r="F8109" s="3" t="inlineStr">
        <is>
          <t/>
        </is>
      </c>
      <c r="G8109" s="3" t="inlineStr">
        <is>
          <t>No match
Repetition</t>
        </is>
      </c>
      <c r="H8109" s="3" t="n">
        <v>4922.0</v>
      </c>
      <c r="I8109" s="3" t="n">
        <v>3056018.0</v>
      </c>
      <c r="J8109" s="3" t="inlineStr">
        <is>
          <t>PROPPAGE_600_EVENT.htm</t>
        </is>
      </c>
      <c r="K8109" s="3" t="inlineStr">
        <is>
          <t/>
        </is>
      </c>
    </row>
    <row r="8110">
      <c r="A8110" s="3" t="inlineStr">
        <is>
          <t>[g1]Default:[/g1] Disabled</t>
        </is>
      </c>
      <c r="B8110" s="3" t="inlineStr">
        <is>
          <t>[g1]Default:[/g1] Disabled _fr_fr_8103</t>
        </is>
      </c>
      <c r="C8110" s="4" t="inlineStr">
        <is>
          <t/>
        </is>
      </c>
      <c r="D8110" s="4" t="inlineStr">
        <is>
          <t/>
        </is>
      </c>
      <c r="E8110" s="3" t="inlineStr">
        <is>
          <t/>
        </is>
      </c>
      <c r="F8110" s="3" t="inlineStr">
        <is>
          <t/>
        </is>
      </c>
      <c r="G8110" s="3" t="inlineStr">
        <is>
          <t>No match
Repetition</t>
        </is>
      </c>
      <c r="H8110" s="3" t="n">
        <v>4922.0</v>
      </c>
      <c r="I8110" s="3" t="n">
        <v>3056019.0</v>
      </c>
      <c r="J8110" s="3" t="inlineStr">
        <is>
          <t>PROPPAGE_600_EVENT.htm</t>
        </is>
      </c>
      <c r="K8110" s="3" t="inlineStr">
        <is>
          <t/>
        </is>
      </c>
    </row>
    <row r="8111">
      <c r="A8111" s="3" t="inlineStr">
        <is>
          <t>[g1]Note:[/g1] This option does not affect initial event states.</t>
        </is>
      </c>
      <c r="B8111" s="3" t="inlineStr">
        <is>
          <t>[g1]Note:[/g1] This option does not affect initial event states. _fr_fr_8104</t>
        </is>
      </c>
      <c r="C8111" s="4" t="inlineStr">
        <is>
          <t/>
        </is>
      </c>
      <c r="D8111" s="4" t="inlineStr">
        <is>
          <t/>
        </is>
      </c>
      <c r="E8111" s="3" t="inlineStr">
        <is>
          <t/>
        </is>
      </c>
      <c r="F8111" s="3" t="inlineStr">
        <is>
          <t/>
        </is>
      </c>
      <c r="G8111" s="3" t="inlineStr">
        <is>
          <t>No match</t>
        </is>
      </c>
      <c r="H8111" s="3" t="n">
        <v>4922.0</v>
      </c>
      <c r="I8111" s="3" t="n">
        <v>3056020.0</v>
      </c>
      <c r="J8111" s="3" t="inlineStr">
        <is>
          <t>PROPPAGE_600_EVENT.htm</t>
        </is>
      </c>
      <c r="K8111" s="3" t="inlineStr">
        <is>
          <t/>
        </is>
      </c>
    </row>
    <row r="8112">
      <c r="A8112" s="3" t="inlineStr">
        <is>
          <t>Events table columns</t>
        </is>
      </c>
      <c r="B8112" s="3" t="inlineStr">
        <is>
          <t>Events table columns _fr_fr_8105</t>
        </is>
      </c>
      <c r="C8112" s="4" t="inlineStr">
        <is>
          <t/>
        </is>
      </c>
      <c r="D8112" s="4" t="inlineStr">
        <is>
          <t/>
        </is>
      </c>
      <c r="E8112" s="3" t="inlineStr">
        <is>
          <t/>
        </is>
      </c>
      <c r="F8112" s="3" t="inlineStr">
        <is>
          <t/>
        </is>
      </c>
      <c r="G8112" s="3" t="inlineStr">
        <is>
          <t>No match
Repeated</t>
        </is>
      </c>
      <c r="H8112" s="3" t="n">
        <v>4922.0</v>
      </c>
      <c r="I8112" s="3" t="n">
        <v>3056021.0</v>
      </c>
      <c r="J8112" s="3" t="inlineStr">
        <is>
          <t>PROPPAGE_600_EVENT.htm</t>
        </is>
      </c>
      <c r="K8112" s="3" t="inlineStr">
        <is>
          <t/>
        </is>
      </c>
    </row>
    <row r="8113">
      <c r="A8113" s="3" t="inlineStr">
        <is>
          <t>Program operating parameters in these columns.</t>
        </is>
      </c>
      <c r="B8113" s="3" t="inlineStr">
        <is>
          <t>Program operating parameters in these columns. _fr_fr_8106</t>
        </is>
      </c>
      <c r="C8113" s="4" t="inlineStr">
        <is>
          <t/>
        </is>
      </c>
      <c r="D8113" s="4" t="inlineStr">
        <is>
          <t/>
        </is>
      </c>
      <c r="E8113" s="3" t="inlineStr">
        <is>
          <t/>
        </is>
      </c>
      <c r="F8113" s="3" t="inlineStr">
        <is>
          <t/>
        </is>
      </c>
      <c r="G8113" s="3" t="inlineStr">
        <is>
          <t>No match
Repetition</t>
        </is>
      </c>
      <c r="H8113" s="3" t="n">
        <v>4922.0</v>
      </c>
      <c r="I8113" s="3" t="n">
        <v>3056022.0</v>
      </c>
      <c r="J8113" s="3" t="inlineStr">
        <is>
          <t>PROPPAGE_600_EVENT.htm</t>
        </is>
      </c>
      <c r="K8113" s="3" t="inlineStr">
        <is>
          <t/>
        </is>
      </c>
    </row>
    <row r="8114">
      <c r="A8114" s="3" t="inlineStr">
        <is>
          <t>Time</t>
        </is>
      </c>
      <c r="B8114" s="3" t="inlineStr">
        <is>
          <t>Time _fr_fr_8107</t>
        </is>
      </c>
      <c r="C8114" s="4" t="inlineStr">
        <is>
          <t/>
        </is>
      </c>
      <c r="D8114" s="4" t="inlineStr">
        <is>
          <t/>
        </is>
      </c>
      <c r="E8114" s="3" t="inlineStr">
        <is>
          <t/>
        </is>
      </c>
      <c r="F8114" s="3" t="inlineStr">
        <is>
          <t/>
        </is>
      </c>
      <c r="G8114" s="3" t="inlineStr">
        <is>
          <t>No match
Repetition</t>
        </is>
      </c>
      <c r="H8114" s="3" t="n">
        <v>4922.0</v>
      </c>
      <c r="I8114" s="3" t="n">
        <v>3056023.0</v>
      </c>
      <c r="J8114" s="3" t="inlineStr">
        <is>
          <t>PROPPAGE_600_EVENT.htm</t>
        </is>
      </c>
      <c r="K8114" s="3" t="inlineStr">
        <is>
          <t/>
        </is>
      </c>
    </row>
    <row r="8115">
      <c r="A8115" s="3" t="inlineStr">
        <is>
          <t xml:space="preserve">Time when the event starts. </t>
        </is>
      </c>
      <c r="B8115" s="3" t="inlineStr">
        <is>
          <t>Time when the event starts.  _fr_fr_8108</t>
        </is>
      </c>
      <c r="C8115" s="4" t="inlineStr">
        <is>
          <t/>
        </is>
      </c>
      <c r="D8115" s="4" t="inlineStr">
        <is>
          <t/>
        </is>
      </c>
      <c r="E8115" s="3" t="inlineStr">
        <is>
          <t/>
        </is>
      </c>
      <c r="F8115" s="3" t="inlineStr">
        <is>
          <t/>
        </is>
      </c>
      <c r="G8115" s="3" t="inlineStr">
        <is>
          <t>No match
Repetition</t>
        </is>
      </c>
      <c r="H8115" s="3" t="n">
        <v>4922.0</v>
      </c>
      <c r="I8115" s="3" t="n">
        <v>3056024.0</v>
      </c>
      <c r="J8115" s="3" t="inlineStr">
        <is>
          <t>PROPPAGE_600_EVENT.htm</t>
        </is>
      </c>
      <c r="K8115" s="3" t="inlineStr">
        <is>
          <t/>
        </is>
      </c>
    </row>
    <row r="8116">
      <c r="A8116" s="3" t="inlineStr">
        <is>
          <t xml:space="preserve">Event rows are sorted by time. </t>
        </is>
      </c>
      <c r="B8116" s="3" t="inlineStr">
        <is>
          <t>Event rows are sorted by time.  _fr_fr_8109</t>
        </is>
      </c>
      <c r="C8116" s="4" t="inlineStr">
        <is>
          <t/>
        </is>
      </c>
      <c r="D8116" s="4" t="inlineStr">
        <is>
          <t/>
        </is>
      </c>
      <c r="E8116" s="3" t="inlineStr">
        <is>
          <t/>
        </is>
      </c>
      <c r="F8116" s="3" t="inlineStr">
        <is>
          <t/>
        </is>
      </c>
      <c r="G8116" s="3" t="inlineStr">
        <is>
          <t>No match
Repetition</t>
        </is>
      </c>
      <c r="H8116" s="3" t="n">
        <v>4922.0</v>
      </c>
      <c r="I8116" s="3" t="n">
        <v>3056025.0</v>
      </c>
      <c r="J8116" s="3" t="inlineStr">
        <is>
          <t>PROPPAGE_600_EVENT.htm</t>
        </is>
      </c>
      <c r="K8116" s="3" t="inlineStr">
        <is>
          <t/>
        </is>
      </c>
    </row>
    <row r="8117">
      <c r="A8117" s="3" t="inlineStr">
        <is>
          <t xml:space="preserve">You can program different events to occur at once. </t>
        </is>
      </c>
      <c r="B8117" s="3" t="inlineStr">
        <is>
          <t>You can program different events to occur at once.  _fr_fr_8110</t>
        </is>
      </c>
      <c r="C8117" s="4" t="inlineStr">
        <is>
          <t/>
        </is>
      </c>
      <c r="D8117" s="4" t="inlineStr">
        <is>
          <t/>
        </is>
      </c>
      <c r="E8117" s="3" t="inlineStr">
        <is>
          <t/>
        </is>
      </c>
      <c r="F8117" s="3" t="inlineStr">
        <is>
          <t/>
        </is>
      </c>
      <c r="G8117" s="3" t="inlineStr">
        <is>
          <t>No match
Repetition</t>
        </is>
      </c>
      <c r="H8117" s="3" t="n">
        <v>4922.0</v>
      </c>
      <c r="I8117" s="3" t="n">
        <v>3056026.0</v>
      </c>
      <c r="J8117" s="3" t="inlineStr">
        <is>
          <t>PROPPAGE_600_EVENT.htm</t>
        </is>
      </c>
      <c r="K8117" s="3" t="inlineStr">
        <is>
          <t/>
        </is>
      </c>
    </row>
    <row r="8118">
      <c r="A8118" s="3" t="inlineStr">
        <is>
          <t>Event</t>
        </is>
      </c>
      <c r="B8118" s="3" t="inlineStr">
        <is>
          <t>Event _fr_fr_8111</t>
        </is>
      </c>
      <c r="C8118" s="4" t="inlineStr">
        <is>
          <t/>
        </is>
      </c>
      <c r="D8118" s="4" t="inlineStr">
        <is>
          <t/>
        </is>
      </c>
      <c r="E8118" s="3" t="inlineStr">
        <is>
          <t/>
        </is>
      </c>
      <c r="F8118" s="3" t="inlineStr">
        <is>
          <t/>
        </is>
      </c>
      <c r="G8118" s="3" t="inlineStr">
        <is>
          <t>No match
Repetition</t>
        </is>
      </c>
      <c r="H8118" s="3" t="n">
        <v>4922.0</v>
      </c>
      <c r="I8118" s="3" t="n">
        <v>3056027.0</v>
      </c>
      <c r="J8118" s="3" t="inlineStr">
        <is>
          <t>PROPPAGE_600_EVENT.htm</t>
        </is>
      </c>
      <c r="K8118" s="3" t="inlineStr">
        <is>
          <t/>
        </is>
      </c>
    </row>
    <row r="8119">
      <c r="A8119" s="3" t="inlineStr">
        <is>
          <t xml:space="preserve">Type of event signal: one of the four TTL-level output switches (S1 through S4), or one of the three internal events (alarm, sparge, temperature). </t>
        </is>
      </c>
      <c r="B8119" s="3" t="inlineStr">
        <is>
          <t>Type of event signal: one of the four TTL-level output switches (S1 through S4), or one of the three internal events (alarm, sparge, temperature).  _fr_fr_8112</t>
        </is>
      </c>
      <c r="C8119" s="4" t="inlineStr">
        <is>
          <t/>
        </is>
      </c>
      <c r="D8119" s="4" t="inlineStr">
        <is>
          <t/>
        </is>
      </c>
      <c r="E8119" s="3" t="inlineStr">
        <is>
          <t/>
        </is>
      </c>
      <c r="F8119" s="3" t="inlineStr">
        <is>
          <t/>
        </is>
      </c>
      <c r="G8119" s="3" t="inlineStr">
        <is>
          <t>No match</t>
        </is>
      </c>
      <c r="H8119" s="3" t="n">
        <v>4922.0</v>
      </c>
      <c r="I8119" s="3" t="n">
        <v>3056028.0</v>
      </c>
      <c r="J8119" s="3" t="inlineStr">
        <is>
          <t>PROPPAGE_600_EVENT.htm</t>
        </is>
      </c>
      <c r="K8119" s="3" t="inlineStr">
        <is>
          <t/>
        </is>
      </c>
    </row>
    <row r="8120">
      <c r="A8120" s="3" t="inlineStr">
        <is>
          <t xml:space="preserve">Choose from these event types to program up to 15 total events. </t>
        </is>
      </c>
      <c r="B8120" s="3" t="inlineStr">
        <is>
          <t>Choose from these event types to program up to 15 total events.  _fr_fr_8113</t>
        </is>
      </c>
      <c r="C8120" s="4" t="inlineStr">
        <is>
          <t/>
        </is>
      </c>
      <c r="D8120" s="4" t="inlineStr">
        <is>
          <t/>
        </is>
      </c>
      <c r="E8120" s="3" t="inlineStr">
        <is>
          <t/>
        </is>
      </c>
      <c r="F8120" s="3" t="inlineStr">
        <is>
          <t/>
        </is>
      </c>
      <c r="G8120" s="3" t="inlineStr">
        <is>
          <t>No match
Repetition</t>
        </is>
      </c>
      <c r="H8120" s="3" t="n">
        <v>4922.0</v>
      </c>
      <c r="I8120" s="3" t="n">
        <v>3056029.0</v>
      </c>
      <c r="J8120" s="3" t="inlineStr">
        <is>
          <t>PROPPAGE_600_EVENT.htm</t>
        </is>
      </c>
      <c r="K8120" s="3" t="inlineStr">
        <is>
          <t/>
        </is>
      </c>
    </row>
    <row r="8121">
      <c r="A8121" s="3" t="inlineStr">
        <is>
          <t xml:space="preserve">You can program the same event more than once. </t>
        </is>
      </c>
      <c r="B8121" s="3" t="inlineStr">
        <is>
          <t>You can program the same event more than once.  _fr_fr_8114</t>
        </is>
      </c>
      <c r="C8121" s="4" t="inlineStr">
        <is>
          <t/>
        </is>
      </c>
      <c r="D8121" s="4" t="inlineStr">
        <is>
          <t/>
        </is>
      </c>
      <c r="E8121" s="3" t="inlineStr">
        <is>
          <t/>
        </is>
      </c>
      <c r="F8121" s="3" t="inlineStr">
        <is>
          <t/>
        </is>
      </c>
      <c r="G8121" s="3" t="inlineStr">
        <is>
          <t>No match
Repetition</t>
        </is>
      </c>
      <c r="H8121" s="3" t="n">
        <v>4922.0</v>
      </c>
      <c r="I8121" s="3" t="n">
        <v>3056030.0</v>
      </c>
      <c r="J8121" s="3" t="inlineStr">
        <is>
          <t>PROPPAGE_600_EVENT.htm</t>
        </is>
      </c>
      <c r="K8121" s="3" t="inlineStr">
        <is>
          <t/>
        </is>
      </c>
    </row>
    <row r="8122">
      <c r="A8122" s="3" t="inlineStr">
        <is>
          <t>Choices:</t>
        </is>
      </c>
      <c r="B8122" s="3" t="inlineStr">
        <is>
          <t>Choices: _fr_fr_8115</t>
        </is>
      </c>
      <c r="C8122" s="4" t="inlineStr">
        <is>
          <t/>
        </is>
      </c>
      <c r="D8122" s="4" t="inlineStr">
        <is>
          <t/>
        </is>
      </c>
      <c r="E8122" s="3" t="inlineStr">
        <is>
          <t/>
        </is>
      </c>
      <c r="F8122" s="3" t="inlineStr">
        <is>
          <t/>
        </is>
      </c>
      <c r="G8122" s="3" t="inlineStr">
        <is>
          <t>No match
Repetition</t>
        </is>
      </c>
      <c r="H8122" s="3" t="n">
        <v>4922.0</v>
      </c>
      <c r="I8122" s="3" t="n">
        <v>3056031.0</v>
      </c>
      <c r="J8122" s="3" t="inlineStr">
        <is>
          <t>PROPPAGE_600_EVENT.htm</t>
        </is>
      </c>
      <c r="K8122" s="3" t="inlineStr">
        <is>
          <t/>
        </is>
      </c>
    </row>
    <row r="8123">
      <c r="A8123" s="3" t="inlineStr">
        <is>
          <t xml:space="preserve">Switch 1 through Switch 4 – Correspond to terminal strip positions S1–S4 on the rear of the 600 Controller. </t>
        </is>
      </c>
      <c r="B8123" s="3" t="inlineStr">
        <is>
          <t>Switch 1 through Switch 4 – Correspond to terminal strip positions S1–S4 on the rear of the 600 Controller.  _fr_fr_8116</t>
        </is>
      </c>
      <c r="C8123" s="4" t="inlineStr">
        <is>
          <t/>
        </is>
      </c>
      <c r="D8123" s="4" t="inlineStr">
        <is>
          <t/>
        </is>
      </c>
      <c r="E8123" s="3" t="inlineStr">
        <is>
          <t/>
        </is>
      </c>
      <c r="F8123" s="3" t="inlineStr">
        <is>
          <t/>
        </is>
      </c>
      <c r="G8123" s="3" t="inlineStr">
        <is>
          <t>No match</t>
        </is>
      </c>
      <c r="H8123" s="3" t="n">
        <v>4922.0</v>
      </c>
      <c r="I8123" s="3" t="n">
        <v>3056032.0</v>
      </c>
      <c r="J8123" s="3" t="inlineStr">
        <is>
          <t>PROPPAGE_600_EVENT.htm</t>
        </is>
      </c>
      <c r="K8123" s="3" t="inlineStr">
        <is>
          <t/>
        </is>
      </c>
    </row>
    <row r="8124">
      <c r="A8124" s="3" t="inlineStr">
        <is>
          <t xml:space="preserve">Activating a Switch event triggers a TTL-level contact closure for controlling an external device (a vacuum degasser, for example). </t>
        </is>
      </c>
      <c r="B8124" s="3" t="inlineStr">
        <is>
          <t>Activating a Switch event triggers a TTL-level contact closure for controlling an external device (a vacuum degasser, for example).  _fr_fr_8117</t>
        </is>
      </c>
      <c r="C8124" s="4" t="inlineStr">
        <is>
          <t/>
        </is>
      </c>
      <c r="D8124" s="4" t="inlineStr">
        <is>
          <t/>
        </is>
      </c>
      <c r="E8124" s="3" t="inlineStr">
        <is>
          <t/>
        </is>
      </c>
      <c r="F8124" s="3" t="inlineStr">
        <is>
          <t/>
        </is>
      </c>
      <c r="G8124" s="3" t="inlineStr">
        <is>
          <t>No match</t>
        </is>
      </c>
      <c r="H8124" s="3" t="n">
        <v>4922.0</v>
      </c>
      <c r="I8124" s="3" t="n">
        <v>3056033.0</v>
      </c>
      <c r="J8124" s="3" t="inlineStr">
        <is>
          <t>PROPPAGE_600_EVENT.htm</t>
        </is>
      </c>
      <c r="K8124" s="3" t="inlineStr">
        <is>
          <t/>
        </is>
      </c>
    </row>
    <row r="8125">
      <c r="A8125" s="3" t="inlineStr">
        <is>
          <t>Select On, Off, or Pulse in the Function cell when you program a Switch event.</t>
        </is>
      </c>
      <c r="B8125" s="3" t="inlineStr">
        <is>
          <t>Select On, Off, or Pulse in the Function cell when you program a Switch event. _fr_fr_8118</t>
        </is>
      </c>
      <c r="C8125" s="4" t="inlineStr">
        <is>
          <t/>
        </is>
      </c>
      <c r="D8125" s="4" t="inlineStr">
        <is>
          <t/>
        </is>
      </c>
      <c r="E8125" s="3" t="inlineStr">
        <is>
          <t/>
        </is>
      </c>
      <c r="F8125" s="3" t="inlineStr">
        <is>
          <t/>
        </is>
      </c>
      <c r="G8125" s="3" t="inlineStr">
        <is>
          <t>No match</t>
        </is>
      </c>
      <c r="H8125" s="3" t="n">
        <v>4922.0</v>
      </c>
      <c r="I8125" s="3" t="n">
        <v>3056034.0</v>
      </c>
      <c r="J8125" s="3" t="inlineStr">
        <is>
          <t>PROPPAGE_600_EVENT.htm</t>
        </is>
      </c>
      <c r="K8125" s="3" t="inlineStr">
        <is>
          <t/>
        </is>
      </c>
    </row>
    <row r="8126">
      <c r="A8126" s="3" t="inlineStr">
        <is>
          <t xml:space="preserve">Alarm – Controls the internal alarm for the 600 Controller. </t>
        </is>
      </c>
      <c r="B8126" s="3" t="inlineStr">
        <is>
          <t>Alarm – Controls the internal alarm for the 600 Controller.  _fr_fr_8119</t>
        </is>
      </c>
      <c r="C8126" s="4" t="inlineStr">
        <is>
          <t/>
        </is>
      </c>
      <c r="D8126" s="4" t="inlineStr">
        <is>
          <t/>
        </is>
      </c>
      <c r="E8126" s="3" t="inlineStr">
        <is>
          <t/>
        </is>
      </c>
      <c r="F8126" s="3" t="inlineStr">
        <is>
          <t/>
        </is>
      </c>
      <c r="G8126" s="3" t="inlineStr">
        <is>
          <t>No match</t>
        </is>
      </c>
      <c r="H8126" s="3" t="n">
        <v>4922.0</v>
      </c>
      <c r="I8126" s="3" t="n">
        <v>3056035.0</v>
      </c>
      <c r="J8126" s="3" t="inlineStr">
        <is>
          <t>PROPPAGE_600_EVENT.htm</t>
        </is>
      </c>
      <c r="K8126" s="3" t="inlineStr">
        <is>
          <t/>
        </is>
      </c>
    </row>
    <row r="8127">
      <c r="A8127" s="3" t="inlineStr">
        <is>
          <t xml:space="preserve">When turned On, the audible alarm sounds until it receives an Off signal. </t>
        </is>
      </c>
      <c r="B8127" s="3" t="inlineStr">
        <is>
          <t>When turned On, the audible alarm sounds until it receives an Off signal.  _fr_fr_8120</t>
        </is>
      </c>
      <c r="C8127" s="4" t="inlineStr">
        <is>
          <t/>
        </is>
      </c>
      <c r="D8127" s="4" t="inlineStr">
        <is>
          <t/>
        </is>
      </c>
      <c r="E8127" s="3" t="inlineStr">
        <is>
          <t/>
        </is>
      </c>
      <c r="F8127" s="3" t="inlineStr">
        <is>
          <t/>
        </is>
      </c>
      <c r="G8127" s="3" t="inlineStr">
        <is>
          <t>No match</t>
        </is>
      </c>
      <c r="H8127" s="3" t="n">
        <v>4922.0</v>
      </c>
      <c r="I8127" s="3" t="n">
        <v>3056036.0</v>
      </c>
      <c r="J8127" s="3" t="inlineStr">
        <is>
          <t>PROPPAGE_600_EVENT.htm</t>
        </is>
      </c>
      <c r="K8127" s="3" t="inlineStr">
        <is>
          <t/>
        </is>
      </c>
    </row>
    <row r="8128">
      <c r="A8128" s="3" t="inlineStr">
        <is>
          <t>Select On, Off, or Pulse in the Function cell when you program an Alarm event.</t>
        </is>
      </c>
      <c r="B8128" s="3" t="inlineStr">
        <is>
          <t>Select On, Off, or Pulse in the Function cell when you program an Alarm event. _fr_fr_8121</t>
        </is>
      </c>
      <c r="C8128" s="4" t="inlineStr">
        <is>
          <t/>
        </is>
      </c>
      <c r="D8128" s="4" t="inlineStr">
        <is>
          <t/>
        </is>
      </c>
      <c r="E8128" s="3" t="inlineStr">
        <is>
          <t/>
        </is>
      </c>
      <c r="F8128" s="3" t="inlineStr">
        <is>
          <t/>
        </is>
      </c>
      <c r="G8128" s="3" t="inlineStr">
        <is>
          <t>No match</t>
        </is>
      </c>
      <c r="H8128" s="3" t="n">
        <v>4922.0</v>
      </c>
      <c r="I8128" s="3" t="n">
        <v>3056037.0</v>
      </c>
      <c r="J8128" s="3" t="inlineStr">
        <is>
          <t>PROPPAGE_600_EVENT.htm</t>
        </is>
      </c>
      <c r="K8128" s="3" t="inlineStr">
        <is>
          <t/>
        </is>
      </c>
    </row>
    <row r="8129">
      <c r="A8129" s="3" t="inlineStr">
        <is>
          <t xml:space="preserve">Sparge – Specifies the sparge rate for each enabled reservoir in the 600 Controller. </t>
        </is>
      </c>
      <c r="B8129" s="3" t="inlineStr">
        <is>
          <t>Sparge – Specifies the sparge rate for each enabled reservoir in the 600 Controller.  _fr_fr_8122</t>
        </is>
      </c>
      <c r="C8129" s="4" t="inlineStr">
        <is>
          <t/>
        </is>
      </c>
      <c r="D8129" s="4" t="inlineStr">
        <is>
          <t/>
        </is>
      </c>
      <c r="E8129" s="3" t="inlineStr">
        <is>
          <t/>
        </is>
      </c>
      <c r="F8129" s="3" t="inlineStr">
        <is>
          <t/>
        </is>
      </c>
      <c r="G8129" s="3" t="inlineStr">
        <is>
          <t>No match</t>
        </is>
      </c>
      <c r="H8129" s="3" t="n">
        <v>4922.0</v>
      </c>
      <c r="I8129" s="3" t="n">
        <v>3056038.0</v>
      </c>
      <c r="J8129" s="3" t="inlineStr">
        <is>
          <t>PROPPAGE_600_EVENT.htm</t>
        </is>
      </c>
      <c r="K8129" s="3" t="inlineStr">
        <is>
          <t/>
        </is>
      </c>
    </row>
    <row r="8130">
      <c r="A8130" s="3" t="inlineStr">
        <is>
          <t xml:space="preserve">You cannot change sparge rates for individual reservoirs. </t>
        </is>
      </c>
      <c r="B8130" s="3" t="inlineStr">
        <is>
          <t>You cannot change sparge rates for individual reservoirs.  _fr_fr_8123</t>
        </is>
      </c>
      <c r="C8130" s="4" t="inlineStr">
        <is>
          <t/>
        </is>
      </c>
      <c r="D8130" s="4" t="inlineStr">
        <is>
          <t/>
        </is>
      </c>
      <c r="E8130" s="3" t="inlineStr">
        <is>
          <t/>
        </is>
      </c>
      <c r="F8130" s="3" t="inlineStr">
        <is>
          <t/>
        </is>
      </c>
      <c r="G8130" s="3" t="inlineStr">
        <is>
          <t>No match</t>
        </is>
      </c>
      <c r="H8130" s="3" t="n">
        <v>4922.0</v>
      </c>
      <c r="I8130" s="3" t="n">
        <v>3056039.0</v>
      </c>
      <c r="J8130" s="3" t="inlineStr">
        <is>
          <t>PROPPAGE_600_EVENT.htm</t>
        </is>
      </c>
      <c r="K8130" s="3" t="inlineStr">
        <is>
          <t/>
        </is>
      </c>
    </row>
    <row r="8131">
      <c r="A8131" s="3" t="inlineStr">
        <is>
          <t xml:space="preserve">Enter a sparge rate of 0 to 100 mL/min in the Value cell when you program a Sparge event. </t>
        </is>
      </c>
      <c r="B8131" s="3" t="inlineStr">
        <is>
          <t>Enter a sparge rate of 0 to 100 mL/min in the Value cell when you program a Sparge event.  _fr_fr_8124</t>
        </is>
      </c>
      <c r="C8131" s="4" t="inlineStr">
        <is>
          <t/>
        </is>
      </c>
      <c r="D8131" s="4" t="inlineStr">
        <is>
          <t/>
        </is>
      </c>
      <c r="E8131" s="3" t="inlineStr">
        <is>
          <t/>
        </is>
      </c>
      <c r="F8131" s="3" t="inlineStr">
        <is>
          <t/>
        </is>
      </c>
      <c r="G8131" s="3" t="inlineStr">
        <is>
          <t>No match</t>
        </is>
      </c>
      <c r="H8131" s="3" t="n">
        <v>4922.0</v>
      </c>
      <c r="I8131" s="3" t="n">
        <v>3056040.0</v>
      </c>
      <c r="J8131" s="3" t="inlineStr">
        <is>
          <t>PROPPAGE_600_EVENT.htm</t>
        </is>
      </c>
      <c r="K8131" s="3" t="inlineStr">
        <is>
          <t/>
        </is>
      </c>
    </row>
    <row r="8132">
      <c r="A8132" s="3" t="inlineStr">
        <is>
          <t>Enable reservoirs and set the initial sparge rate in the Degas tab.</t>
        </is>
      </c>
      <c r="B8132" s="3" t="inlineStr">
        <is>
          <t>Enable reservoirs and set the initial sparge rate in the Degas tab. _fr_fr_8125</t>
        </is>
      </c>
      <c r="C8132" s="4" t="inlineStr">
        <is>
          <t/>
        </is>
      </c>
      <c r="D8132" s="4" t="inlineStr">
        <is>
          <t/>
        </is>
      </c>
      <c r="E8132" s="3" t="inlineStr">
        <is>
          <t/>
        </is>
      </c>
      <c r="F8132" s="3" t="inlineStr">
        <is>
          <t/>
        </is>
      </c>
      <c r="G8132" s="3" t="inlineStr">
        <is>
          <t>No match</t>
        </is>
      </c>
      <c r="H8132" s="3" t="n">
        <v>4922.0</v>
      </c>
      <c r="I8132" s="3" t="n">
        <v>3056041.0</v>
      </c>
      <c r="J8132" s="3" t="inlineStr">
        <is>
          <t>PROPPAGE_600_EVENT.htm</t>
        </is>
      </c>
      <c r="K8132" s="3" t="inlineStr">
        <is>
          <t/>
        </is>
      </c>
    </row>
    <row r="8133">
      <c r="A8133" s="3" t="inlineStr">
        <is>
          <t xml:space="preserve">Temperature – Specifies the temperature of the column heater in the slide-out drawer of the Waters 600E, 616, 626, 625 LC, or ActION Analyzer. </t>
        </is>
      </c>
      <c r="B8133" s="3" t="inlineStr">
        <is>
          <t>Temperature – Specifies the temperature of the column heater in the slide-out drawer of the Waters 600E, 616, 626, 625 LC, or ActION Analyzer.  _fr_fr_8126</t>
        </is>
      </c>
      <c r="C8133" s="4" t="inlineStr">
        <is>
          <t/>
        </is>
      </c>
      <c r="D8133" s="4" t="inlineStr">
        <is>
          <t/>
        </is>
      </c>
      <c r="E8133" s="3" t="inlineStr">
        <is>
          <t/>
        </is>
      </c>
      <c r="F8133" s="3" t="inlineStr">
        <is>
          <t/>
        </is>
      </c>
      <c r="G8133" s="3" t="inlineStr">
        <is>
          <t>No match</t>
        </is>
      </c>
      <c r="H8133" s="3" t="n">
        <v>4922.0</v>
      </c>
      <c r="I8133" s="3" t="n">
        <v>3056042.0</v>
      </c>
      <c r="J8133" s="3" t="inlineStr">
        <is>
          <t>PROPPAGE_600_EVENT.htm</t>
        </is>
      </c>
      <c r="K8133" s="3" t="inlineStr">
        <is>
          <t/>
        </is>
      </c>
    </row>
    <row r="8134">
      <c r="A8134" s="3" t="inlineStr">
        <is>
          <t xml:space="preserve">Enter a temperature in [g1]°[/g1]C in the Value cell when you program a Temperature event. </t>
        </is>
      </c>
      <c r="B8134" s="3" t="inlineStr">
        <is>
          <t>Enter a temperature in [g1]°[/g1]C in the Value cell when you program a Temperature event.  _fr_fr_8127</t>
        </is>
      </c>
      <c r="C8134" s="4" t="inlineStr">
        <is>
          <t/>
        </is>
      </c>
      <c r="D8134" s="4" t="inlineStr">
        <is>
          <t/>
        </is>
      </c>
      <c r="E8134" s="3" t="inlineStr">
        <is>
          <t/>
        </is>
      </c>
      <c r="F8134" s="3" t="inlineStr">
        <is>
          <t/>
        </is>
      </c>
      <c r="G8134" s="3" t="inlineStr">
        <is>
          <t>No match</t>
        </is>
      </c>
      <c r="H8134" s="3" t="n">
        <v>4922.0</v>
      </c>
      <c r="I8134" s="3" t="n">
        <v>3056043.0</v>
      </c>
      <c r="J8134" s="3" t="inlineStr">
        <is>
          <t>PROPPAGE_600_EVENT.htm</t>
        </is>
      </c>
      <c r="K8134" s="3" t="inlineStr">
        <is>
          <t/>
        </is>
      </c>
    </row>
    <row r="8135">
      <c r="A8135" s="3" t="inlineStr">
        <is>
          <t>See the Column Temp parameters in the Temperature tab for entries.</t>
        </is>
      </c>
      <c r="B8135" s="3" t="inlineStr">
        <is>
          <t>See the Column Temp parameters in the Temperature tab for entries. _fr_fr_8128</t>
        </is>
      </c>
      <c r="C8135" s="4" t="inlineStr">
        <is>
          <t/>
        </is>
      </c>
      <c r="D8135" s="4" t="inlineStr">
        <is>
          <t/>
        </is>
      </c>
      <c r="E8135" s="3" t="inlineStr">
        <is>
          <t/>
        </is>
      </c>
      <c r="F8135" s="3" t="inlineStr">
        <is>
          <t/>
        </is>
      </c>
      <c r="G8135" s="3" t="inlineStr">
        <is>
          <t>No match</t>
        </is>
      </c>
      <c r="H8135" s="3" t="n">
        <v>4922.0</v>
      </c>
      <c r="I8135" s="3" t="n">
        <v>3056044.0</v>
      </c>
      <c r="J8135" s="3" t="inlineStr">
        <is>
          <t>PROPPAGE_600_EVENT.htm</t>
        </is>
      </c>
      <c r="K8135" s="3" t="inlineStr">
        <is>
          <t/>
        </is>
      </c>
    </row>
    <row r="8136">
      <c r="A8136" s="3" t="inlineStr">
        <is>
          <t>Function</t>
        </is>
      </c>
      <c r="B8136" s="3" t="inlineStr">
        <is>
          <t>Function _fr_fr_8129</t>
        </is>
      </c>
      <c r="C8136" s="4" t="inlineStr">
        <is>
          <t/>
        </is>
      </c>
      <c r="D8136" s="4" t="inlineStr">
        <is>
          <t/>
        </is>
      </c>
      <c r="E8136" s="3" t="inlineStr">
        <is>
          <t/>
        </is>
      </c>
      <c r="F8136" s="3" t="inlineStr">
        <is>
          <t/>
        </is>
      </c>
      <c r="G8136" s="3" t="inlineStr">
        <is>
          <t>No match
Repetition</t>
        </is>
      </c>
      <c r="H8136" s="3" t="n">
        <v>4922.0</v>
      </c>
      <c r="I8136" s="3" t="n">
        <v>3056045.0</v>
      </c>
      <c r="J8136" s="3" t="inlineStr">
        <is>
          <t>PROPPAGE_600_EVENT.htm</t>
        </is>
      </c>
      <c r="K8136" s="3" t="inlineStr">
        <is>
          <t/>
        </is>
      </c>
    </row>
    <row r="8137">
      <c r="A8137" s="3" t="inlineStr">
        <is>
          <t xml:space="preserve">Function of the event. </t>
        </is>
      </c>
      <c r="B8137" s="3" t="inlineStr">
        <is>
          <t>Function of the event.  _fr_fr_8130</t>
        </is>
      </c>
      <c r="C8137" s="4" t="inlineStr">
        <is>
          <t/>
        </is>
      </c>
      <c r="D8137" s="4" t="inlineStr">
        <is>
          <t/>
        </is>
      </c>
      <c r="E8137" s="3" t="inlineStr">
        <is>
          <t/>
        </is>
      </c>
      <c r="F8137" s="3" t="inlineStr">
        <is>
          <t/>
        </is>
      </c>
      <c r="G8137" s="3" t="inlineStr">
        <is>
          <t>No match
Repetition</t>
        </is>
      </c>
      <c r="H8137" s="3" t="n">
        <v>4922.0</v>
      </c>
      <c r="I8137" s="3" t="n">
        <v>3056046.0</v>
      </c>
      <c r="J8137" s="3" t="inlineStr">
        <is>
          <t>PROPPAGE_600_EVENT.htm</t>
        </is>
      </c>
      <c r="K8137" s="3" t="inlineStr">
        <is>
          <t/>
        </is>
      </c>
    </row>
    <row r="8138">
      <c r="A8138" s="3" t="inlineStr">
        <is>
          <t xml:space="preserve">Function selections apply to the four external switch events (S1–S4) and the internal Alarm event. </t>
        </is>
      </c>
      <c r="B8138" s="3" t="inlineStr">
        <is>
          <t>Function selections apply to the four external switch events (S1–S4) and the internal Alarm event.  _fr_fr_8131</t>
        </is>
      </c>
      <c r="C8138" s="4" t="inlineStr">
        <is>
          <t/>
        </is>
      </c>
      <c r="D8138" s="4" t="inlineStr">
        <is>
          <t/>
        </is>
      </c>
      <c r="E8138" s="3" t="inlineStr">
        <is>
          <t/>
        </is>
      </c>
      <c r="F8138" s="3" t="inlineStr">
        <is>
          <t/>
        </is>
      </c>
      <c r="G8138" s="3" t="inlineStr">
        <is>
          <t>No match</t>
        </is>
      </c>
      <c r="H8138" s="3" t="n">
        <v>4922.0</v>
      </c>
      <c r="I8138" s="3" t="n">
        <v>3056047.0</v>
      </c>
      <c r="J8138" s="3" t="inlineStr">
        <is>
          <t>PROPPAGE_600_EVENT.htm</t>
        </is>
      </c>
      <c r="K8138" s="3" t="inlineStr">
        <is>
          <t/>
        </is>
      </c>
    </row>
    <row r="8139">
      <c r="A8139" s="3" t="inlineStr">
        <is>
          <t>Choices:</t>
        </is>
      </c>
      <c r="B8139" s="3" t="inlineStr">
        <is>
          <t>Choices: _fr_fr_8132</t>
        </is>
      </c>
      <c r="C8139" s="4" t="inlineStr">
        <is>
          <t/>
        </is>
      </c>
      <c r="D8139" s="4" t="inlineStr">
        <is>
          <t/>
        </is>
      </c>
      <c r="E8139" s="3" t="inlineStr">
        <is>
          <t/>
        </is>
      </c>
      <c r="F8139" s="3" t="inlineStr">
        <is>
          <t/>
        </is>
      </c>
      <c r="G8139" s="3" t="inlineStr">
        <is>
          <t>No match
Repetition</t>
        </is>
      </c>
      <c r="H8139" s="3" t="n">
        <v>4922.0</v>
      </c>
      <c r="I8139" s="3" t="n">
        <v>3056048.0</v>
      </c>
      <c r="J8139" s="3" t="inlineStr">
        <is>
          <t>PROPPAGE_600_EVENT.htm</t>
        </is>
      </c>
      <c r="K8139" s="3" t="inlineStr">
        <is>
          <t/>
        </is>
      </c>
    </row>
    <row r="8140">
      <c r="A8140" s="3" t="inlineStr">
        <is>
          <t xml:space="preserve">On – Turns on an alarm or contact closure that triggers an external or internal event. </t>
        </is>
      </c>
      <c r="B8140" s="3" t="inlineStr">
        <is>
          <t>On – Turns on an alarm or contact closure that triggers an external or internal event.  _fr_fr_8133</t>
        </is>
      </c>
      <c r="C8140" s="4" t="inlineStr">
        <is>
          <t/>
        </is>
      </c>
      <c r="D8140" s="4" t="inlineStr">
        <is>
          <t/>
        </is>
      </c>
      <c r="E8140" s="3" t="inlineStr">
        <is>
          <t/>
        </is>
      </c>
      <c r="F8140" s="3" t="inlineStr">
        <is>
          <t/>
        </is>
      </c>
      <c r="G8140" s="3" t="inlineStr">
        <is>
          <t>No match</t>
        </is>
      </c>
      <c r="H8140" s="3" t="n">
        <v>4922.0</v>
      </c>
      <c r="I8140" s="3" t="n">
        <v>3056049.0</v>
      </c>
      <c r="J8140" s="3" t="inlineStr">
        <is>
          <t>PROPPAGE_600_EVENT.htm</t>
        </is>
      </c>
      <c r="K8140" s="3" t="inlineStr">
        <is>
          <t/>
        </is>
      </c>
    </row>
    <row r="8141">
      <c r="A8141" s="3" t="inlineStr">
        <is>
          <t>With this function, the contact closure remains closed until an Off function is sent.</t>
        </is>
      </c>
      <c r="B8141" s="3" t="inlineStr">
        <is>
          <t>With this function, the contact closure remains closed until an Off function is sent. _fr_fr_8134</t>
        </is>
      </c>
      <c r="C8141" s="4" t="inlineStr">
        <is>
          <t/>
        </is>
      </c>
      <c r="D8141" s="4" t="inlineStr">
        <is>
          <t/>
        </is>
      </c>
      <c r="E8141" s="3" t="inlineStr">
        <is>
          <t/>
        </is>
      </c>
      <c r="F8141" s="3" t="inlineStr">
        <is>
          <t/>
        </is>
      </c>
      <c r="G8141" s="3" t="inlineStr">
        <is>
          <t>No match
Repetition</t>
        </is>
      </c>
      <c r="H8141" s="3" t="n">
        <v>4922.0</v>
      </c>
      <c r="I8141" s="3" t="n">
        <v>3056050.0</v>
      </c>
      <c r="J8141" s="3" t="inlineStr">
        <is>
          <t>PROPPAGE_600_EVENT.htm</t>
        </is>
      </c>
      <c r="K8141" s="3" t="inlineStr">
        <is>
          <t/>
        </is>
      </c>
    </row>
    <row r="8142">
      <c r="A8142" s="3" t="inlineStr">
        <is>
          <t xml:space="preserve">Off – Turns off an alarm, or event contact closure for the event. </t>
        </is>
      </c>
      <c r="B8142" s="3" t="inlineStr">
        <is>
          <t>Off – Turns off an alarm, or event contact closure for the event.  _fr_fr_8135</t>
        </is>
      </c>
      <c r="C8142" s="4" t="inlineStr">
        <is>
          <t/>
        </is>
      </c>
      <c r="D8142" s="4" t="inlineStr">
        <is>
          <t/>
        </is>
      </c>
      <c r="E8142" s="3" t="inlineStr">
        <is>
          <t/>
        </is>
      </c>
      <c r="F8142" s="3" t="inlineStr">
        <is>
          <t/>
        </is>
      </c>
      <c r="G8142" s="3" t="inlineStr">
        <is>
          <t>No match</t>
        </is>
      </c>
      <c r="H8142" s="3" t="n">
        <v>4922.0</v>
      </c>
      <c r="I8142" s="3" t="n">
        <v>3056051.0</v>
      </c>
      <c r="J8142" s="3" t="inlineStr">
        <is>
          <t>PROPPAGE_600_EVENT.htm</t>
        </is>
      </c>
      <c r="K8142" s="3" t="inlineStr">
        <is>
          <t/>
        </is>
      </c>
    </row>
    <row r="8143">
      <c r="A8143" s="3" t="inlineStr">
        <is>
          <t>With this function, the contact closure is broken.</t>
        </is>
      </c>
      <c r="B8143" s="3" t="inlineStr">
        <is>
          <t>With this function, the contact closure is broken. _fr_fr_8136</t>
        </is>
      </c>
      <c r="C8143" s="4" t="inlineStr">
        <is>
          <t/>
        </is>
      </c>
      <c r="D8143" s="4" t="inlineStr">
        <is>
          <t/>
        </is>
      </c>
      <c r="E8143" s="3" t="inlineStr">
        <is>
          <t/>
        </is>
      </c>
      <c r="F8143" s="3" t="inlineStr">
        <is>
          <t/>
        </is>
      </c>
      <c r="G8143" s="3" t="inlineStr">
        <is>
          <t>No match
Repetition</t>
        </is>
      </c>
      <c r="H8143" s="3" t="n">
        <v>4922.0</v>
      </c>
      <c r="I8143" s="3" t="n">
        <v>3056052.0</v>
      </c>
      <c r="J8143" s="3" t="inlineStr">
        <is>
          <t>PROPPAGE_600_EVENT.htm</t>
        </is>
      </c>
      <c r="K8143" s="3" t="inlineStr">
        <is>
          <t/>
        </is>
      </c>
    </row>
    <row r="8144">
      <c r="A8144" s="3" t="inlineStr">
        <is>
          <t xml:space="preserve">Pulse – Transmits one On/Off pulse. </t>
        </is>
      </c>
      <c r="B8144" s="3" t="inlineStr">
        <is>
          <t>Pulse – Transmits one On/Off pulse.  _fr_fr_8137</t>
        </is>
      </c>
      <c r="C8144" s="4" t="inlineStr">
        <is>
          <t/>
        </is>
      </c>
      <c r="D8144" s="4" t="inlineStr">
        <is>
          <t/>
        </is>
      </c>
      <c r="E8144" s="3" t="inlineStr">
        <is>
          <t/>
        </is>
      </c>
      <c r="F8144" s="3" t="inlineStr">
        <is>
          <t/>
        </is>
      </c>
      <c r="G8144" s="3" t="inlineStr">
        <is>
          <t>No match
Repetition</t>
        </is>
      </c>
      <c r="H8144" s="3" t="n">
        <v>4922.0</v>
      </c>
      <c r="I8144" s="3" t="n">
        <v>3056053.0</v>
      </c>
      <c r="J8144" s="3" t="inlineStr">
        <is>
          <t>PROPPAGE_600_EVENT.htm</t>
        </is>
      </c>
      <c r="K8144" s="3" t="inlineStr">
        <is>
          <t/>
        </is>
      </c>
    </row>
    <row r="8145">
      <c r="A8145" s="3" t="inlineStr">
        <is>
          <t>The contact closure is maintained for 600 milliseconds.</t>
        </is>
      </c>
      <c r="B8145" s="3" t="inlineStr">
        <is>
          <t>The contact closure is maintained for 600 milliseconds. _fr_fr_8138</t>
        </is>
      </c>
      <c r="C8145" s="4" t="inlineStr">
        <is>
          <t/>
        </is>
      </c>
      <c r="D8145" s="4" t="inlineStr">
        <is>
          <t/>
        </is>
      </c>
      <c r="E8145" s="3" t="inlineStr">
        <is>
          <t/>
        </is>
      </c>
      <c r="F8145" s="3" t="inlineStr">
        <is>
          <t/>
        </is>
      </c>
      <c r="G8145" s="3" t="inlineStr">
        <is>
          <t>No match</t>
        </is>
      </c>
      <c r="H8145" s="3" t="n">
        <v>4922.0</v>
      </c>
      <c r="I8145" s="3" t="n">
        <v>3056054.0</v>
      </c>
      <c r="J8145" s="3" t="inlineStr">
        <is>
          <t>PROPPAGE_600_EVENT.htm</t>
        </is>
      </c>
      <c r="K8145" s="3" t="inlineStr">
        <is>
          <t/>
        </is>
      </c>
    </row>
    <row r="8146">
      <c r="A8146" s="3" t="inlineStr">
        <is>
          <t>[g1]Note:[/g1] There are no Function selections for the Sparge and Temperature events.</t>
        </is>
      </c>
      <c r="B8146" s="3" t="inlineStr">
        <is>
          <t>[g1]Note:[/g1] There are no Function selections for the Sparge and Temperature events. _fr_fr_8139</t>
        </is>
      </c>
      <c r="C8146" s="4" t="inlineStr">
        <is>
          <t/>
        </is>
      </c>
      <c r="D8146" s="4" t="inlineStr">
        <is>
          <t/>
        </is>
      </c>
      <c r="E8146" s="3" t="inlineStr">
        <is>
          <t/>
        </is>
      </c>
      <c r="F8146" s="3" t="inlineStr">
        <is>
          <t/>
        </is>
      </c>
      <c r="G8146" s="3" t="inlineStr">
        <is>
          <t>No match</t>
        </is>
      </c>
      <c r="H8146" s="3" t="n">
        <v>4922.0</v>
      </c>
      <c r="I8146" s="3" t="n">
        <v>3056055.0</v>
      </c>
      <c r="J8146" s="3" t="inlineStr">
        <is>
          <t>PROPPAGE_600_EVENT.htm</t>
        </is>
      </c>
      <c r="K8146" s="3" t="inlineStr">
        <is>
          <t/>
        </is>
      </c>
    </row>
    <row r="8147">
      <c r="A8147" s="3" t="inlineStr">
        <is>
          <t>Value</t>
        </is>
      </c>
      <c r="B8147" s="3" t="inlineStr">
        <is>
          <t>Value _fr_fr_8140</t>
        </is>
      </c>
      <c r="C8147" s="4" t="inlineStr">
        <is>
          <t/>
        </is>
      </c>
      <c r="D8147" s="4" t="inlineStr">
        <is>
          <t/>
        </is>
      </c>
      <c r="E8147" s="3" t="inlineStr">
        <is>
          <t/>
        </is>
      </c>
      <c r="F8147" s="3" t="inlineStr">
        <is>
          <t/>
        </is>
      </c>
      <c r="G8147" s="3" t="inlineStr">
        <is>
          <t>No match
Repetition</t>
        </is>
      </c>
      <c r="H8147" s="3" t="n">
        <v>4922.0</v>
      </c>
      <c r="I8147" s="3" t="n">
        <v>3056056.0</v>
      </c>
      <c r="J8147" s="3" t="inlineStr">
        <is>
          <t>PROPPAGE_600_EVENT.htm</t>
        </is>
      </c>
      <c r="K8147" s="3" t="inlineStr">
        <is>
          <t/>
        </is>
      </c>
    </row>
    <row r="8148">
      <c r="A8148" s="3" t="inlineStr">
        <is>
          <t xml:space="preserve">Value for the Sparge and Temperature event selections. </t>
        </is>
      </c>
      <c r="B8148" s="3" t="inlineStr">
        <is>
          <t>Value for the Sparge and Temperature event selections.  _fr_fr_8141</t>
        </is>
      </c>
      <c r="C8148" s="4" t="inlineStr">
        <is>
          <t/>
        </is>
      </c>
      <c r="D8148" s="4" t="inlineStr">
        <is>
          <t/>
        </is>
      </c>
      <c r="E8148" s="3" t="inlineStr">
        <is>
          <t/>
        </is>
      </c>
      <c r="F8148" s="3" t="inlineStr">
        <is>
          <t/>
        </is>
      </c>
      <c r="G8148" s="3" t="inlineStr">
        <is>
          <t>No match</t>
        </is>
      </c>
      <c r="H8148" s="3" t="n">
        <v>4922.0</v>
      </c>
      <c r="I8148" s="3" t="n">
        <v>3056057.0</v>
      </c>
      <c r="J8148" s="3" t="inlineStr">
        <is>
          <t>PROPPAGE_600_EVENT.htm</t>
        </is>
      </c>
      <c r="K8148" s="3" t="inlineStr">
        <is>
          <t/>
        </is>
      </c>
    </row>
    <row r="8149">
      <c r="A8149" s="3" t="inlineStr">
        <is>
          <t xml:space="preserve">The sparge rate range is 0 to 100 mL/min. </t>
        </is>
      </c>
      <c r="B8149" s="3" t="inlineStr">
        <is>
          <t>The sparge rate range is 0 to 100 mL/min.  _fr_fr_8142</t>
        </is>
      </c>
      <c r="C8149" s="4" t="inlineStr">
        <is>
          <t/>
        </is>
      </c>
      <c r="D8149" s="4" t="inlineStr">
        <is>
          <t/>
        </is>
      </c>
      <c r="E8149" s="3" t="inlineStr">
        <is>
          <t/>
        </is>
      </c>
      <c r="F8149" s="3" t="inlineStr">
        <is>
          <t/>
        </is>
      </c>
      <c r="G8149" s="3" t="inlineStr">
        <is>
          <t>No match</t>
        </is>
      </c>
      <c r="H8149" s="3" t="n">
        <v>4922.0</v>
      </c>
      <c r="I8149" s="3" t="n">
        <v>3056058.0</v>
      </c>
      <c r="J8149" s="3" t="inlineStr">
        <is>
          <t>PROPPAGE_600_EVENT.htm</t>
        </is>
      </c>
      <c r="K8149" s="3" t="inlineStr">
        <is>
          <t/>
        </is>
      </c>
    </row>
    <row r="8150">
      <c r="A8150" s="3" t="inlineStr">
        <is>
          <t xml:space="preserve">The temperature range depends on the type of column heater and the ambient temperature. </t>
        </is>
      </c>
      <c r="B8150" s="3" t="inlineStr">
        <is>
          <t>The temperature range depends on the type of column heater and the ambient temperature.  _fr_fr_8143</t>
        </is>
      </c>
      <c r="C8150" s="4" t="inlineStr">
        <is>
          <t/>
        </is>
      </c>
      <c r="D8150" s="4" t="inlineStr">
        <is>
          <t/>
        </is>
      </c>
      <c r="E8150" s="3" t="inlineStr">
        <is>
          <t/>
        </is>
      </c>
      <c r="F8150" s="3" t="inlineStr">
        <is>
          <t/>
        </is>
      </c>
      <c r="G8150" s="3" t="inlineStr">
        <is>
          <t>No match</t>
        </is>
      </c>
      <c r="H8150" s="3" t="n">
        <v>4922.0</v>
      </c>
      <c r="I8150" s="3" t="n">
        <v>3056059.0</v>
      </c>
      <c r="J8150" s="3" t="inlineStr">
        <is>
          <t>PROPPAGE_600_EVENT.htm</t>
        </is>
      </c>
      <c r="K8150" s="3" t="inlineStr">
        <is>
          <t/>
        </is>
      </c>
    </row>
    <row r="8151">
      <c r="A8151" s="3" t="inlineStr">
        <is>
          <t>See the Column Temp Set parameter in the Temperature tab for details.</t>
        </is>
      </c>
      <c r="B8151" s="3" t="inlineStr">
        <is>
          <t>See the Column Temp Set parameter in the Temperature tab for details. _fr_fr_8144</t>
        </is>
      </c>
      <c r="C8151" s="4" t="inlineStr">
        <is>
          <t/>
        </is>
      </c>
      <c r="D8151" s="4" t="inlineStr">
        <is>
          <t/>
        </is>
      </c>
      <c r="E8151" s="3" t="inlineStr">
        <is>
          <t/>
        </is>
      </c>
      <c r="F8151" s="3" t="inlineStr">
        <is>
          <t/>
        </is>
      </c>
      <c r="G8151" s="3" t="inlineStr">
        <is>
          <t>No match</t>
        </is>
      </c>
      <c r="H8151" s="3" t="n">
        <v>4922.0</v>
      </c>
      <c r="I8151" s="3" t="n">
        <v>3056060.0</v>
      </c>
      <c r="J8151" s="3" t="inlineStr">
        <is>
          <t>PROPPAGE_600_EVENT.htm</t>
        </is>
      </c>
      <c r="K8151" s="3" t="inlineStr">
        <is>
          <t/>
        </is>
      </c>
    </row>
    <row r="8152">
      <c r="A8152" s="3" t="inlineStr">
        <is>
          <t>[g1]Note:[/g1] There are no Value selections for the S1–S4 and Alarm events.</t>
        </is>
      </c>
      <c r="B8152" s="3" t="inlineStr">
        <is>
          <t>[g1]Note:[/g1] There are no Value selections for the S1–S4 and Alarm events. _fr_fr_8145</t>
        </is>
      </c>
      <c r="C8152" s="4" t="inlineStr">
        <is>
          <t/>
        </is>
      </c>
      <c r="D8152" s="4" t="inlineStr">
        <is>
          <t/>
        </is>
      </c>
      <c r="E8152" s="3" t="inlineStr">
        <is>
          <t/>
        </is>
      </c>
      <c r="F8152" s="3" t="inlineStr">
        <is>
          <t/>
        </is>
      </c>
      <c r="G8152" s="3" t="inlineStr">
        <is>
          <t>No match</t>
        </is>
      </c>
      <c r="H8152" s="3" t="n">
        <v>4922.0</v>
      </c>
      <c r="I8152" s="3" t="n">
        <v>3056061.0</v>
      </c>
      <c r="J8152" s="3" t="inlineStr">
        <is>
          <t>PROPPAGE_600_EVENT.htm</t>
        </is>
      </c>
      <c r="K8152" s="3" t="inlineStr">
        <is>
          <t/>
        </is>
      </c>
    </row>
    <row r="8153">
      <c r="A8153" s="3" t="inlineStr">
        <is>
          <t>Comments</t>
        </is>
      </c>
      <c r="B8153" s="3" t="inlineStr">
        <is>
          <t>Comments _fr_fr_8146</t>
        </is>
      </c>
      <c r="C8153" s="4" t="inlineStr">
        <is>
          <t/>
        </is>
      </c>
      <c r="D8153" s="4" t="inlineStr">
        <is>
          <t/>
        </is>
      </c>
      <c r="E8153" s="3" t="inlineStr">
        <is>
          <t/>
        </is>
      </c>
      <c r="F8153" s="3" t="inlineStr">
        <is>
          <t/>
        </is>
      </c>
      <c r="G8153" s="3" t="inlineStr">
        <is>
          <t>No match
Repetition</t>
        </is>
      </c>
      <c r="H8153" s="3" t="n">
        <v>4922.0</v>
      </c>
      <c r="I8153" s="3" t="n">
        <v>3056062.0</v>
      </c>
      <c r="J8153" s="3" t="inlineStr">
        <is>
          <t>PROPPAGE_600_EVENT.htm</t>
        </is>
      </c>
      <c r="K8153" s="3" t="inlineStr">
        <is>
          <t/>
        </is>
      </c>
    </row>
    <row r="8154">
      <c r="A8154" s="3" t="inlineStr">
        <is>
          <t xml:space="preserve">Description of the programmed event. </t>
        </is>
      </c>
      <c r="B8154" s="3" t="inlineStr">
        <is>
          <t>Description of the programmed event.  _fr_fr_8147</t>
        </is>
      </c>
      <c r="C8154" s="4" t="inlineStr">
        <is>
          <t/>
        </is>
      </c>
      <c r="D8154" s="4" t="inlineStr">
        <is>
          <t/>
        </is>
      </c>
      <c r="E8154" s="3" t="inlineStr">
        <is>
          <t/>
        </is>
      </c>
      <c r="F8154" s="3" t="inlineStr">
        <is>
          <t/>
        </is>
      </c>
      <c r="G8154" s="3" t="inlineStr">
        <is>
          <t>No match
Repetition</t>
        </is>
      </c>
      <c r="H8154" s="3" t="n">
        <v>4922.0</v>
      </c>
      <c r="I8154" s="3" t="n">
        <v>3056063.0</v>
      </c>
      <c r="J8154" s="3" t="inlineStr">
        <is>
          <t>PROPPAGE_600_EVENT.htm</t>
        </is>
      </c>
      <c r="K8154" s="3" t="inlineStr">
        <is>
          <t/>
        </is>
      </c>
    </row>
    <row r="8155">
      <c r="A8155" s="3" t="inlineStr">
        <is>
          <t>The description can be up to 256 characters in length.</t>
        </is>
      </c>
      <c r="B8155" s="3" t="inlineStr">
        <is>
          <t>The description can be up to 256 characters in length. _fr_fr_8148</t>
        </is>
      </c>
      <c r="C8155" s="4" t="inlineStr">
        <is>
          <t/>
        </is>
      </c>
      <c r="D8155" s="4" t="inlineStr">
        <is>
          <t/>
        </is>
      </c>
      <c r="E8155" s="3" t="inlineStr">
        <is>
          <t/>
        </is>
      </c>
      <c r="F8155" s="3" t="inlineStr">
        <is>
          <t/>
        </is>
      </c>
      <c r="G8155" s="3" t="inlineStr">
        <is>
          <t>No match
Repetition</t>
        </is>
      </c>
      <c r="H8155" s="3" t="n">
        <v>4922.0</v>
      </c>
      <c r="I8155" s="3" t="n">
        <v>3056064.0</v>
      </c>
      <c r="J8155" s="3" t="inlineStr">
        <is>
          <t>PROPPAGE_600_EVENT.htm</t>
        </is>
      </c>
      <c r="K8155" s="3" t="inlineStr">
        <is>
          <t/>
        </is>
      </c>
    </row>
    <row r="8156">
      <c r="A8156" s="3" t="inlineStr">
        <is>
          <t>General Tab (600)</t>
        </is>
      </c>
      <c r="B8156" s="3" t="inlineStr">
        <is>
          <t>General Tab (600) _fr_fr_8149</t>
        </is>
      </c>
      <c r="C8156" s="4" t="inlineStr">
        <is>
          <t/>
        </is>
      </c>
      <c r="D8156" s="4" t="inlineStr">
        <is>
          <t/>
        </is>
      </c>
      <c r="E8156" s="3" t="inlineStr">
        <is>
          <t/>
        </is>
      </c>
      <c r="F8156" s="3" t="inlineStr">
        <is>
          <t/>
        </is>
      </c>
      <c r="G8156" s="3" t="inlineStr">
        <is>
          <t>No match</t>
        </is>
      </c>
      <c r="H8156" s="3" t="n">
        <v>4922.0</v>
      </c>
      <c r="I8156" s="3" t="n">
        <v>3055685.0</v>
      </c>
      <c r="J8156" s="3" t="inlineStr">
        <is>
          <t>PROPPAGE_600_GEN.htm</t>
        </is>
      </c>
      <c r="K8156" s="3" t="inlineStr">
        <is>
          <t/>
        </is>
      </c>
    </row>
    <row r="8157">
      <c r="A8157" s="3" t="inlineStr">
        <is>
          <t>General tab (600)</t>
        </is>
      </c>
      <c r="B8157" s="3" t="inlineStr">
        <is>
          <t>General tab (600) _fr_fr_8150</t>
        </is>
      </c>
      <c r="C8157" s="4" t="inlineStr">
        <is>
          <t/>
        </is>
      </c>
      <c r="D8157" s="4" t="inlineStr">
        <is>
          <t/>
        </is>
      </c>
      <c r="E8157" s="3" t="inlineStr">
        <is>
          <t/>
        </is>
      </c>
      <c r="F8157" s="3" t="inlineStr">
        <is>
          <t/>
        </is>
      </c>
      <c r="G8157" s="3" t="inlineStr">
        <is>
          <t>No match</t>
        </is>
      </c>
      <c r="H8157" s="3" t="n">
        <v>4922.0</v>
      </c>
      <c r="I8157" s="3" t="n">
        <v>3055686.0</v>
      </c>
      <c r="J8157" s="3" t="inlineStr">
        <is>
          <t>PROPPAGE_600_GEN.htm</t>
        </is>
      </c>
      <c r="K8157" s="3" t="inlineStr">
        <is>
          <t/>
        </is>
      </c>
    </row>
    <row r="8158">
      <c r="A8158" s="3" t="inlineStr">
        <is>
          <t>Use this tab to define general pump and analog data parameters for your 600 Series Controller.</t>
        </is>
      </c>
      <c r="B8158" s="3" t="inlineStr">
        <is>
          <t>Use this tab to define general pump and analog data parameters for your 600 Series Controller. _fr_fr_8151</t>
        </is>
      </c>
      <c r="C8158" s="4" t="inlineStr">
        <is>
          <t/>
        </is>
      </c>
      <c r="D8158" s="4" t="inlineStr">
        <is>
          <t/>
        </is>
      </c>
      <c r="E8158" s="3" t="inlineStr">
        <is>
          <t/>
        </is>
      </c>
      <c r="F8158" s="3" t="inlineStr">
        <is>
          <t/>
        </is>
      </c>
      <c r="G8158" s="3" t="inlineStr">
        <is>
          <t>No match</t>
        </is>
      </c>
      <c r="H8158" s="3" t="n">
        <v>4922.0</v>
      </c>
      <c r="I8158" s="3" t="n">
        <v>3055687.0</v>
      </c>
      <c r="J8158" s="3" t="inlineStr">
        <is>
          <t>PROPPAGE_600_GEN.htm</t>
        </is>
      </c>
      <c r="K8158" s="3" t="inlineStr">
        <is>
          <t/>
        </is>
      </c>
    </row>
    <row r="8159">
      <c r="A8159" s="3" t="inlineStr">
        <is>
          <t>Pump type</t>
        </is>
      </c>
      <c r="B8159" s="3" t="inlineStr">
        <is>
          <t>Pump type _fr_fr_8152</t>
        </is>
      </c>
      <c r="C8159" s="4" t="inlineStr">
        <is>
          <t/>
        </is>
      </c>
      <c r="D8159" s="4" t="inlineStr">
        <is>
          <t/>
        </is>
      </c>
      <c r="E8159" s="3" t="inlineStr">
        <is>
          <t/>
        </is>
      </c>
      <c r="F8159" s="3" t="inlineStr">
        <is>
          <t/>
        </is>
      </c>
      <c r="G8159" s="3" t="inlineStr">
        <is>
          <t>No match</t>
        </is>
      </c>
      <c r="H8159" s="3" t="n">
        <v>4922.0</v>
      </c>
      <c r="I8159" s="3" t="n">
        <v>3055688.0</v>
      </c>
      <c r="J8159" s="3" t="inlineStr">
        <is>
          <t>PROPPAGE_600_GEN.htm</t>
        </is>
      </c>
      <c r="K8159" s="3" t="inlineStr">
        <is>
          <t/>
        </is>
      </c>
    </row>
    <row r="8160">
      <c r="A8160" s="3" t="inlineStr">
        <is>
          <t xml:space="preserve">Current pump type. </t>
        </is>
      </c>
      <c r="B8160" s="3" t="inlineStr">
        <is>
          <t>Current pump type.  _fr_fr_8153</t>
        </is>
      </c>
      <c r="C8160" s="4" t="inlineStr">
        <is>
          <t/>
        </is>
      </c>
      <c r="D8160" s="4" t="inlineStr">
        <is>
          <t/>
        </is>
      </c>
      <c r="E8160" s="3" t="inlineStr">
        <is>
          <t/>
        </is>
      </c>
      <c r="F8160" s="3" t="inlineStr">
        <is>
          <t/>
        </is>
      </c>
      <c r="G8160" s="3" t="inlineStr">
        <is>
          <t>No match</t>
        </is>
      </c>
      <c r="H8160" s="3" t="n">
        <v>4922.0</v>
      </c>
      <c r="I8160" s="3" t="n">
        <v>3055689.0</v>
      </c>
      <c r="J8160" s="3" t="inlineStr">
        <is>
          <t>PROPPAGE_600_GEN.htm</t>
        </is>
      </c>
      <c r="K8160" s="3" t="inlineStr">
        <is>
          <t/>
        </is>
      </c>
    </row>
    <row r="8161">
      <c r="A8161" s="3" t="inlineStr">
        <is>
          <t xml:space="preserve">If the W600 is part of a configured chromatographic system, Empower software reads the pump type and displays it in this field as a read-only status. </t>
        </is>
      </c>
      <c r="B8161" s="3" t="inlineStr">
        <is>
          <t>If the W600 is part of a configured chromatographic system, Empower software reads the pump type and displays it in this field as a read-only status.  _fr_fr_8154</t>
        </is>
      </c>
      <c r="C8161" s="4" t="inlineStr">
        <is>
          <t/>
        </is>
      </c>
      <c r="D8161" s="4" t="inlineStr">
        <is>
          <t/>
        </is>
      </c>
      <c r="E8161" s="3" t="inlineStr">
        <is>
          <t/>
        </is>
      </c>
      <c r="F8161" s="3" t="inlineStr">
        <is>
          <t/>
        </is>
      </c>
      <c r="G8161" s="3" t="inlineStr">
        <is>
          <t>No match</t>
        </is>
      </c>
      <c r="H8161" s="3" t="n">
        <v>4922.0</v>
      </c>
      <c r="I8161" s="3" t="n">
        <v>3055690.0</v>
      </c>
      <c r="J8161" s="3" t="inlineStr">
        <is>
          <t>PROPPAGE_600_GEN.htm</t>
        </is>
      </c>
      <c r="K8161" s="3" t="inlineStr">
        <is>
          <t/>
        </is>
      </c>
    </row>
    <row r="8162">
      <c r="A8162" s="3" t="inlineStr">
        <is>
          <t>If you are adding the W600 to your instrument method using the Add Instrument tool ([x1]) (when creating an instrument method without specifying a system), select the appropriate pump type from this list:</t>
        </is>
      </c>
      <c r="B8162" s="3" t="inlineStr">
        <is>
          <t>If you are adding the W600 to your instrument method using the Add Instrument tool ([x1]) (when creating an instrument method without specifying a system), select the appropriate pump type from this list: _fr_fr_8155</t>
        </is>
      </c>
      <c r="C8162" s="4" t="inlineStr">
        <is>
          <t/>
        </is>
      </c>
      <c r="D8162" s="4" t="inlineStr">
        <is>
          <t/>
        </is>
      </c>
      <c r="E8162" s="3" t="inlineStr">
        <is>
          <t/>
        </is>
      </c>
      <c r="F8162" s="3" t="inlineStr">
        <is>
          <t/>
        </is>
      </c>
      <c r="G8162" s="3" t="inlineStr">
        <is>
          <t>No match</t>
        </is>
      </c>
      <c r="H8162" s="3" t="n">
        <v>4922.0</v>
      </c>
      <c r="I8162" s="3" t="n">
        <v>3055691.0</v>
      </c>
      <c r="J8162" s="3" t="inlineStr">
        <is>
          <t>PROPPAGE_600_GEN.htm</t>
        </is>
      </c>
      <c r="K8162" s="3" t="inlineStr">
        <is>
          <t/>
        </is>
      </c>
    </row>
    <row r="8163">
      <c r="A8163" s="3" t="inlineStr">
        <is>
          <t>600E (Default, indicates a 600 or 610)</t>
        </is>
      </c>
      <c r="B8163" s="3" t="inlineStr">
        <is>
          <t>600E (Default, indicates a 600 or 610) _fr_fr_8156</t>
        </is>
      </c>
      <c r="C8163" s="4" t="inlineStr">
        <is>
          <t/>
        </is>
      </c>
      <c r="D8163" s="4" t="inlineStr">
        <is>
          <t/>
        </is>
      </c>
      <c r="E8163" s="3" t="inlineStr">
        <is>
          <t/>
        </is>
      </c>
      <c r="F8163" s="3" t="inlineStr">
        <is>
          <t/>
        </is>
      </c>
      <c r="G8163" s="3" t="inlineStr">
        <is>
          <t>No match</t>
        </is>
      </c>
      <c r="H8163" s="3" t="n">
        <v>4922.0</v>
      </c>
      <c r="I8163" s="3" t="n">
        <v>3055692.0</v>
      </c>
      <c r="J8163" s="3" t="inlineStr">
        <is>
          <t>PROPPAGE_600_GEN.htm</t>
        </is>
      </c>
      <c r="K8163" s="3" t="inlineStr">
        <is>
          <t/>
        </is>
      </c>
    </row>
    <row r="8164">
      <c r="A8164" s="3" t="inlineStr">
        <is>
          <t>600</t>
        </is>
      </c>
      <c r="B8164" s="3" t="inlineStr">
        <is>
          <t>600 _fr_fr_8157</t>
        </is>
      </c>
      <c r="C8164" s="4" t="inlineStr">
        <is>
          <t/>
        </is>
      </c>
      <c r="D8164" s="4" t="inlineStr">
        <is>
          <t/>
        </is>
      </c>
      <c r="E8164" s="3" t="inlineStr">
        <is>
          <t/>
        </is>
      </c>
      <c r="F8164" s="3" t="inlineStr">
        <is>
          <t/>
        </is>
      </c>
      <c r="G8164" s="3" t="inlineStr">
        <is>
          <t>No match</t>
        </is>
      </c>
      <c r="H8164" s="3" t="n">
        <v>4922.0</v>
      </c>
      <c r="I8164" s="3" t="n">
        <v>3055693.0</v>
      </c>
      <c r="J8164" s="3" t="inlineStr">
        <is>
          <t>PROPPAGE_600_GEN.htm</t>
        </is>
      </c>
      <c r="K8164" s="3" t="inlineStr">
        <is>
          <t/>
        </is>
      </c>
    </row>
    <row r="8165">
      <c r="A8165" s="3" t="inlineStr">
        <is>
          <t>650E</t>
        </is>
      </c>
      <c r="B8165" s="3" t="inlineStr">
        <is>
          <t>650E _fr_fr_8158</t>
        </is>
      </c>
      <c r="C8165" s="4" t="inlineStr">
        <is>
          <t/>
        </is>
      </c>
      <c r="D8165" s="4" t="inlineStr">
        <is>
          <t/>
        </is>
      </c>
      <c r="E8165" s="3" t="inlineStr">
        <is>
          <t/>
        </is>
      </c>
      <c r="F8165" s="3" t="inlineStr">
        <is>
          <t/>
        </is>
      </c>
      <c r="G8165" s="3" t="inlineStr">
        <is>
          <t>No match</t>
        </is>
      </c>
      <c r="H8165" s="3" t="n">
        <v>4922.0</v>
      </c>
      <c r="I8165" s="3" t="n">
        <v>3055694.0</v>
      </c>
      <c r="J8165" s="3" t="inlineStr">
        <is>
          <t>PROPPAGE_600_GEN.htm</t>
        </is>
      </c>
      <c r="K8165" s="3" t="inlineStr">
        <is>
          <t/>
        </is>
      </c>
    </row>
    <row r="8166">
      <c r="A8166" s="3" t="inlineStr">
        <is>
          <t>610E</t>
        </is>
      </c>
      <c r="B8166" s="3" t="inlineStr">
        <is>
          <t>610E _fr_fr_8159</t>
        </is>
      </c>
      <c r="C8166" s="4" t="inlineStr">
        <is>
          <t/>
        </is>
      </c>
      <c r="D8166" s="4" t="inlineStr">
        <is>
          <t/>
        </is>
      </c>
      <c r="E8166" s="3" t="inlineStr">
        <is>
          <t/>
        </is>
      </c>
      <c r="F8166" s="3" t="inlineStr">
        <is>
          <t/>
        </is>
      </c>
      <c r="G8166" s="3" t="inlineStr">
        <is>
          <t>No match</t>
        </is>
      </c>
      <c r="H8166" s="3" t="n">
        <v>4922.0</v>
      </c>
      <c r="I8166" s="3" t="n">
        <v>3055695.0</v>
      </c>
      <c r="J8166" s="3" t="inlineStr">
        <is>
          <t>PROPPAGE_600_GEN.htm</t>
        </is>
      </c>
      <c r="K8166" s="3" t="inlineStr">
        <is>
          <t/>
        </is>
      </c>
    </row>
    <row r="8167">
      <c r="A8167" s="3" t="inlineStr">
        <is>
          <t>616</t>
        </is>
      </c>
      <c r="B8167" s="3" t="inlineStr">
        <is>
          <t>616 _fr_fr_8160</t>
        </is>
      </c>
      <c r="C8167" s="4" t="inlineStr">
        <is>
          <t/>
        </is>
      </c>
      <c r="D8167" s="4" t="inlineStr">
        <is>
          <t/>
        </is>
      </c>
      <c r="E8167" s="3" t="inlineStr">
        <is>
          <t/>
        </is>
      </c>
      <c r="F8167" s="3" t="inlineStr">
        <is>
          <t/>
        </is>
      </c>
      <c r="G8167" s="3" t="inlineStr">
        <is>
          <t>No match</t>
        </is>
      </c>
      <c r="H8167" s="3" t="n">
        <v>4922.0</v>
      </c>
      <c r="I8167" s="3" t="n">
        <v>3055696.0</v>
      </c>
      <c r="J8167" s="3" t="inlineStr">
        <is>
          <t>PROPPAGE_600_GEN.htm</t>
        </is>
      </c>
      <c r="K8167" s="3" t="inlineStr">
        <is>
          <t/>
        </is>
      </c>
    </row>
    <row r="8168">
      <c r="A8168" s="3" t="inlineStr">
        <is>
          <t>626</t>
        </is>
      </c>
      <c r="B8168" s="3" t="inlineStr">
        <is>
          <t>626 _fr_fr_8161</t>
        </is>
      </c>
      <c r="C8168" s="4" t="inlineStr">
        <is>
          <t/>
        </is>
      </c>
      <c r="D8168" s="4" t="inlineStr">
        <is>
          <t/>
        </is>
      </c>
      <c r="E8168" s="3" t="inlineStr">
        <is>
          <t/>
        </is>
      </c>
      <c r="F8168" s="3" t="inlineStr">
        <is>
          <t/>
        </is>
      </c>
      <c r="G8168" s="3" t="inlineStr">
        <is>
          <t>No match</t>
        </is>
      </c>
      <c r="H8168" s="3" t="n">
        <v>4922.0</v>
      </c>
      <c r="I8168" s="3" t="n">
        <v>3055697.0</v>
      </c>
      <c r="J8168" s="3" t="inlineStr">
        <is>
          <t>PROPPAGE_600_GEN.htm</t>
        </is>
      </c>
      <c r="K8168" s="3" t="inlineStr">
        <is>
          <t/>
        </is>
      </c>
    </row>
    <row r="8169">
      <c r="A8169" s="3" t="inlineStr">
        <is>
          <t>625 (indicates a 625 LC or an ActION Analyzer)</t>
        </is>
      </c>
      <c r="B8169" s="3" t="inlineStr">
        <is>
          <t>625 (indicates a 625 LC or an ActION Analyzer) _fr_fr_8162</t>
        </is>
      </c>
      <c r="C8169" s="4" t="inlineStr">
        <is>
          <t/>
        </is>
      </c>
      <c r="D8169" s="4" t="inlineStr">
        <is>
          <t/>
        </is>
      </c>
      <c r="E8169" s="3" t="inlineStr">
        <is>
          <t/>
        </is>
      </c>
      <c r="F8169" s="3" t="inlineStr">
        <is>
          <t/>
        </is>
      </c>
      <c r="G8169" s="3" t="inlineStr">
        <is>
          <t>No match</t>
        </is>
      </c>
      <c r="H8169" s="3" t="n">
        <v>4922.0</v>
      </c>
      <c r="I8169" s="3" t="n">
        <v>3055698.0</v>
      </c>
      <c r="J8169" s="3" t="inlineStr">
        <is>
          <t>PROPPAGE_600_GEN.htm</t>
        </is>
      </c>
      <c r="K8169" s="3" t="inlineStr">
        <is>
          <t/>
        </is>
      </c>
    </row>
    <row r="8170">
      <c r="A8170" s="3" t="inlineStr">
        <is>
          <t>2000 (indicates a Delta Prep or Prep LC)</t>
        </is>
      </c>
      <c r="B8170" s="3" t="inlineStr">
        <is>
          <t>2000 (indicates a Delta Prep or Prep LC) _fr_fr_8163</t>
        </is>
      </c>
      <c r="C8170" s="4" t="inlineStr">
        <is>
          <t/>
        </is>
      </c>
      <c r="D8170" s="4" t="inlineStr">
        <is>
          <t/>
        </is>
      </c>
      <c r="E8170" s="3" t="inlineStr">
        <is>
          <t/>
        </is>
      </c>
      <c r="F8170" s="3" t="inlineStr">
        <is>
          <t/>
        </is>
      </c>
      <c r="G8170" s="3" t="inlineStr">
        <is>
          <t>No match</t>
        </is>
      </c>
      <c r="H8170" s="3" t="n">
        <v>4922.0</v>
      </c>
      <c r="I8170" s="3" t="n">
        <v>3055699.0</v>
      </c>
      <c r="J8170" s="3" t="inlineStr">
        <is>
          <t>PROPPAGE_600_GEN.htm</t>
        </is>
      </c>
      <c r="K8170" s="3" t="inlineStr">
        <is>
          <t/>
        </is>
      </c>
    </row>
    <row r="8171">
      <c r="A8171" s="3" t="inlineStr">
        <is>
          <t>3000 (indicates a Delta Prep or Prep LC)</t>
        </is>
      </c>
      <c r="B8171" s="3" t="inlineStr">
        <is>
          <t>3000 (indicates a Delta Prep or Prep LC) _fr_fr_8164</t>
        </is>
      </c>
      <c r="C8171" s="4" t="inlineStr">
        <is>
          <t/>
        </is>
      </c>
      <c r="D8171" s="4" t="inlineStr">
        <is>
          <t/>
        </is>
      </c>
      <c r="E8171" s="3" t="inlineStr">
        <is>
          <t/>
        </is>
      </c>
      <c r="F8171" s="3" t="inlineStr">
        <is>
          <t/>
        </is>
      </c>
      <c r="G8171" s="3" t="inlineStr">
        <is>
          <t>No match</t>
        </is>
      </c>
      <c r="H8171" s="3" t="n">
        <v>4922.0</v>
      </c>
      <c r="I8171" s="3" t="n">
        <v>3055700.0</v>
      </c>
      <c r="J8171" s="3" t="inlineStr">
        <is>
          <t>PROPPAGE_600_GEN.htm</t>
        </is>
      </c>
      <c r="K8171" s="3" t="inlineStr">
        <is>
          <t/>
        </is>
      </c>
    </row>
    <row r="8172">
      <c r="A8172" s="3" t="inlineStr">
        <is>
          <t>4000 (indicates a Delta Prep or Prep LC)</t>
        </is>
      </c>
      <c r="B8172" s="3" t="inlineStr">
        <is>
          <t>4000 (indicates a Delta Prep or Prep LC) _fr_fr_8165</t>
        </is>
      </c>
      <c r="C8172" s="4" t="inlineStr">
        <is>
          <t/>
        </is>
      </c>
      <c r="D8172" s="4" t="inlineStr">
        <is>
          <t/>
        </is>
      </c>
      <c r="E8172" s="3" t="inlineStr">
        <is>
          <t/>
        </is>
      </c>
      <c r="F8172" s="3" t="inlineStr">
        <is>
          <t/>
        </is>
      </c>
      <c r="G8172" s="3" t="inlineStr">
        <is>
          <t>No match</t>
        </is>
      </c>
      <c r="H8172" s="3" t="n">
        <v>4922.0</v>
      </c>
      <c r="I8172" s="3" t="n">
        <v>3055701.0</v>
      </c>
      <c r="J8172" s="3" t="inlineStr">
        <is>
          <t>PROPPAGE_600_GEN.htm</t>
        </is>
      </c>
      <c r="K8172" s="3" t="inlineStr">
        <is>
          <t/>
        </is>
      </c>
    </row>
    <row r="8173">
      <c r="A8173" s="3" t="inlineStr">
        <is>
          <t>Head volume</t>
        </is>
      </c>
      <c r="B8173" s="3" t="inlineStr">
        <is>
          <t>Head volume _fr_fr_8166</t>
        </is>
      </c>
      <c r="C8173" s="4" t="inlineStr">
        <is>
          <t/>
        </is>
      </c>
      <c r="D8173" s="4" t="inlineStr">
        <is>
          <t/>
        </is>
      </c>
      <c r="E8173" s="3" t="inlineStr">
        <is>
          <t/>
        </is>
      </c>
      <c r="F8173" s="3" t="inlineStr">
        <is>
          <t/>
        </is>
      </c>
      <c r="G8173" s="3" t="inlineStr">
        <is>
          <t>No match</t>
        </is>
      </c>
      <c r="H8173" s="3" t="n">
        <v>4922.0</v>
      </c>
      <c r="I8173" s="3" t="n">
        <v>3055702.0</v>
      </c>
      <c r="J8173" s="3" t="inlineStr">
        <is>
          <t>PROPPAGE_600_GEN.htm</t>
        </is>
      </c>
      <c r="K8173" s="3" t="inlineStr">
        <is>
          <t/>
        </is>
      </c>
    </row>
    <row r="8174">
      <c r="A8174" s="3" t="inlineStr">
        <is>
          <t xml:space="preserve">Pump head volume. </t>
        </is>
      </c>
      <c r="B8174" s="3" t="inlineStr">
        <is>
          <t>Pump head volume.  _fr_fr_8167</t>
        </is>
      </c>
      <c r="C8174" s="4" t="inlineStr">
        <is>
          <t/>
        </is>
      </c>
      <c r="D8174" s="4" t="inlineStr">
        <is>
          <t/>
        </is>
      </c>
      <c r="E8174" s="3" t="inlineStr">
        <is>
          <t/>
        </is>
      </c>
      <c r="F8174" s="3" t="inlineStr">
        <is>
          <t/>
        </is>
      </c>
      <c r="G8174" s="3" t="inlineStr">
        <is>
          <t>No match</t>
        </is>
      </c>
      <c r="H8174" s="3" t="n">
        <v>4922.0</v>
      </c>
      <c r="I8174" s="3" t="n">
        <v>3055703.0</v>
      </c>
      <c r="J8174" s="3" t="inlineStr">
        <is>
          <t>PROPPAGE_600_GEN.htm</t>
        </is>
      </c>
      <c r="K8174" s="3" t="inlineStr">
        <is>
          <t/>
        </is>
      </c>
    </row>
    <row r="8175">
      <c r="A8175" s="3" t="inlineStr">
        <is>
          <t xml:space="preserve">If the W600 is part of a configured chromatographic system, Empower software reads the pump head volume and displays it in this field as a read-only status. </t>
        </is>
      </c>
      <c r="B8175" s="3" t="inlineStr">
        <is>
          <t>If the W600 is part of a configured chromatographic system, Empower software reads the pump head volume and displays it in this field as a read-only status.  _fr_fr_8168</t>
        </is>
      </c>
      <c r="C8175" s="4" t="inlineStr">
        <is>
          <t/>
        </is>
      </c>
      <c r="D8175" s="4" t="inlineStr">
        <is>
          <t/>
        </is>
      </c>
      <c r="E8175" s="3" t="inlineStr">
        <is>
          <t/>
        </is>
      </c>
      <c r="F8175" s="3" t="inlineStr">
        <is>
          <t/>
        </is>
      </c>
      <c r="G8175" s="3" t="inlineStr">
        <is>
          <t>No match</t>
        </is>
      </c>
      <c r="H8175" s="3" t="n">
        <v>4922.0</v>
      </c>
      <c r="I8175" s="3" t="n">
        <v>3055704.0</v>
      </c>
      <c r="J8175" s="3" t="inlineStr">
        <is>
          <t>PROPPAGE_600_GEN.htm</t>
        </is>
      </c>
      <c r="K8175" s="3" t="inlineStr">
        <is>
          <t/>
        </is>
      </c>
    </row>
    <row r="8176">
      <c r="A8176" s="3" t="inlineStr">
        <is>
          <t>If you are adding the W600 to your instrument method using the Add Instrument tool ([x1]) (when creating an instrument method without specifying a system), select the appropriate pump head volume from this list.</t>
        </is>
      </c>
      <c r="B8176" s="3" t="inlineStr">
        <is>
          <t>If you are adding the W600 to your instrument method using the Add Instrument tool ([x1]) (when creating an instrument method without specifying a system), select the appropriate pump head volume from this list. _fr_fr_8169</t>
        </is>
      </c>
      <c r="C8176" s="4" t="inlineStr">
        <is>
          <t/>
        </is>
      </c>
      <c r="D8176" s="4" t="inlineStr">
        <is>
          <t/>
        </is>
      </c>
      <c r="E8176" s="3" t="inlineStr">
        <is>
          <t/>
        </is>
      </c>
      <c r="F8176" s="3" t="inlineStr">
        <is>
          <t/>
        </is>
      </c>
      <c r="G8176" s="3" t="inlineStr">
        <is>
          <t>No match</t>
        </is>
      </c>
      <c r="H8176" s="3" t="n">
        <v>4922.0</v>
      </c>
      <c r="I8176" s="3" t="n">
        <v>3055705.0</v>
      </c>
      <c r="J8176" s="3" t="inlineStr">
        <is>
          <t>PROPPAGE_600_GEN.htm</t>
        </is>
      </c>
      <c r="K8176" s="3" t="inlineStr">
        <is>
          <t/>
        </is>
      </c>
    </row>
    <row r="8177">
      <c r="A8177" s="3" t="inlineStr">
        <is>
          <t>SILK enable</t>
        </is>
      </c>
      <c r="B8177" s="3" t="inlineStr">
        <is>
          <t>SILK enable _fr_fr_8170</t>
        </is>
      </c>
      <c r="C8177" s="4" t="inlineStr">
        <is>
          <t/>
        </is>
      </c>
      <c r="D8177" s="4" t="inlineStr">
        <is>
          <t/>
        </is>
      </c>
      <c r="E8177" s="3" t="inlineStr">
        <is>
          <t/>
        </is>
      </c>
      <c r="F8177" s="3" t="inlineStr">
        <is>
          <t/>
        </is>
      </c>
      <c r="G8177" s="3" t="inlineStr">
        <is>
          <t>No match</t>
        </is>
      </c>
      <c r="H8177" s="3" t="n">
        <v>4922.0</v>
      </c>
      <c r="I8177" s="3" t="n">
        <v>3055706.0</v>
      </c>
      <c r="J8177" s="3" t="inlineStr">
        <is>
          <t>PROPPAGE_600_GEN.htm</t>
        </is>
      </c>
      <c r="K8177" s="3" t="inlineStr">
        <is>
          <t/>
        </is>
      </c>
    </row>
    <row r="8178">
      <c r="A8178" s="3" t="inlineStr">
        <is>
          <t xml:space="preserve">Smoothes solvent flow in 616, 625, and 626 Pumps by eliminating pulses and surges. </t>
        </is>
      </c>
      <c r="B8178" s="3" t="inlineStr">
        <is>
          <t>Smoothes solvent flow in 616, 625, and 626 Pumps by eliminating pulses and surges.  _fr_fr_8171</t>
        </is>
      </c>
      <c r="C8178" s="4" t="inlineStr">
        <is>
          <t/>
        </is>
      </c>
      <c r="D8178" s="4" t="inlineStr">
        <is>
          <t/>
        </is>
      </c>
      <c r="E8178" s="3" t="inlineStr">
        <is>
          <t/>
        </is>
      </c>
      <c r="F8178" s="3" t="inlineStr">
        <is>
          <t/>
        </is>
      </c>
      <c r="G8178" s="3" t="inlineStr">
        <is>
          <t>No match</t>
        </is>
      </c>
      <c r="H8178" s="3" t="n">
        <v>4922.0</v>
      </c>
      <c r="I8178" s="3" t="n">
        <v>3055707.0</v>
      </c>
      <c r="J8178" s="3" t="inlineStr">
        <is>
          <t>PROPPAGE_600_GEN.htm</t>
        </is>
      </c>
      <c r="K8178" s="3" t="inlineStr">
        <is>
          <t/>
        </is>
      </c>
    </row>
    <row r="8179">
      <c r="A8179" s="3" t="inlineStr">
        <is>
          <t>Enable SILK for applications that are sensitive to flow rate and pressure and that use flow rates of 2.00 mL/min or less.</t>
        </is>
      </c>
      <c r="B8179" s="3" t="inlineStr">
        <is>
          <t>Enable SILK for applications that are sensitive to flow rate and pressure and that use flow rates of 2.00 mL/min or less. _fr_fr_8172</t>
        </is>
      </c>
      <c r="C8179" s="4" t="inlineStr">
        <is>
          <t/>
        </is>
      </c>
      <c r="D8179" s="4" t="inlineStr">
        <is>
          <t/>
        </is>
      </c>
      <c r="E8179" s="3" t="inlineStr">
        <is>
          <t/>
        </is>
      </c>
      <c r="F8179" s="3" t="inlineStr">
        <is>
          <t/>
        </is>
      </c>
      <c r="G8179" s="3" t="inlineStr">
        <is>
          <t>No match</t>
        </is>
      </c>
      <c r="H8179" s="3" t="n">
        <v>4922.0</v>
      </c>
      <c r="I8179" s="3" t="n">
        <v>3055708.0</v>
      </c>
      <c r="J8179" s="3" t="inlineStr">
        <is>
          <t>PROPPAGE_600_GEN.htm</t>
        </is>
      </c>
      <c r="K8179" s="3" t="inlineStr">
        <is>
          <t/>
        </is>
      </c>
    </row>
    <row r="8180">
      <c r="A8180" s="3" t="inlineStr">
        <is>
          <t>Notes:</t>
        </is>
      </c>
      <c r="B8180" s="3" t="inlineStr">
        <is>
          <t>Notes: _fr_fr_8173</t>
        </is>
      </c>
      <c r="C8180" s="4" t="inlineStr">
        <is>
          <t/>
        </is>
      </c>
      <c r="D8180" s="4" t="inlineStr">
        <is>
          <t/>
        </is>
      </c>
      <c r="E8180" s="3" t="inlineStr">
        <is>
          <t/>
        </is>
      </c>
      <c r="F8180" s="3" t="inlineStr">
        <is>
          <t/>
        </is>
      </c>
      <c r="G8180" s="3" t="inlineStr">
        <is>
          <t>No match
Repetition</t>
        </is>
      </c>
      <c r="H8180" s="3" t="n">
        <v>4922.0</v>
      </c>
      <c r="I8180" s="3" t="n">
        <v>3055709.0</v>
      </c>
      <c r="J8180" s="3" t="inlineStr">
        <is>
          <t>PROPPAGE_600_GEN.htm</t>
        </is>
      </c>
      <c r="K8180" s="3" t="inlineStr">
        <is>
          <t/>
        </is>
      </c>
    </row>
    <row r="8181">
      <c r="A8181" s="3" t="inlineStr">
        <is>
          <t xml:space="preserve">Disable SILK when you perform flow-path maintenance or when you purge an autosampler. </t>
        </is>
      </c>
      <c r="B8181" s="3" t="inlineStr">
        <is>
          <t>Disable SILK when you perform flow-path maintenance or when you purge an autosampler.  _fr_fr_8174</t>
        </is>
      </c>
      <c r="C8181" s="4" t="inlineStr">
        <is>
          <t/>
        </is>
      </c>
      <c r="D8181" s="4" t="inlineStr">
        <is>
          <t/>
        </is>
      </c>
      <c r="E8181" s="3" t="inlineStr">
        <is>
          <t/>
        </is>
      </c>
      <c r="F8181" s="3" t="inlineStr">
        <is>
          <t/>
        </is>
      </c>
      <c r="G8181" s="3" t="inlineStr">
        <is>
          <t>No match</t>
        </is>
      </c>
      <c r="H8181" s="3" t="n">
        <v>4922.0</v>
      </c>
      <c r="I8181" s="3" t="n">
        <v>3055710.0</v>
      </c>
      <c r="J8181" s="3" t="inlineStr">
        <is>
          <t>PROPPAGE_600_GEN.htm</t>
        </is>
      </c>
      <c r="K8181" s="3" t="inlineStr">
        <is>
          <t/>
        </is>
      </c>
    </row>
    <row r="8182">
      <c r="A8182" s="3" t="inlineStr">
        <is>
          <t>Always enable SILK for applications with flow rates less than 0.5 mL/min.</t>
        </is>
      </c>
      <c r="B8182" s="3" t="inlineStr">
        <is>
          <t>Always enable SILK for applications with flow rates less than 0.5 mL/min. _fr_fr_8175</t>
        </is>
      </c>
      <c r="C8182" s="4" t="inlineStr">
        <is>
          <t/>
        </is>
      </c>
      <c r="D8182" s="4" t="inlineStr">
        <is>
          <t/>
        </is>
      </c>
      <c r="E8182" s="3" t="inlineStr">
        <is>
          <t/>
        </is>
      </c>
      <c r="F8182" s="3" t="inlineStr">
        <is>
          <t/>
        </is>
      </c>
      <c r="G8182" s="3" t="inlineStr">
        <is>
          <t>No match</t>
        </is>
      </c>
      <c r="H8182" s="3" t="n">
        <v>4922.0</v>
      </c>
      <c r="I8182" s="3" t="n">
        <v>3055711.0</v>
      </c>
      <c r="J8182" s="3" t="inlineStr">
        <is>
          <t>PROPPAGE_600_GEN.htm</t>
        </is>
      </c>
      <c r="K8182" s="3" t="inlineStr">
        <is>
          <t/>
        </is>
      </c>
    </row>
    <row r="8183">
      <c r="A8183" s="3" t="inlineStr">
        <is>
          <t xml:space="preserve">You cannot control the SILK control of the 625 using Empower software. </t>
        </is>
      </c>
      <c r="B8183" s="3" t="inlineStr">
        <is>
          <t>You cannot control the SILK control of the 625 using Empower software.  _fr_fr_8176</t>
        </is>
      </c>
      <c r="C8183" s="4" t="inlineStr">
        <is>
          <t/>
        </is>
      </c>
      <c r="D8183" s="4" t="inlineStr">
        <is>
          <t/>
        </is>
      </c>
      <c r="E8183" s="3" t="inlineStr">
        <is>
          <t/>
        </is>
      </c>
      <c r="F8183" s="3" t="inlineStr">
        <is>
          <t/>
        </is>
      </c>
      <c r="G8183" s="3" t="inlineStr">
        <is>
          <t>No match</t>
        </is>
      </c>
      <c r="H8183" s="3" t="n">
        <v>4922.0</v>
      </c>
      <c r="I8183" s="3" t="n">
        <v>3055712.0</v>
      </c>
      <c r="J8183" s="3" t="inlineStr">
        <is>
          <t>PROPPAGE_600_GEN.htm</t>
        </is>
      </c>
      <c r="K8183" s="3" t="inlineStr">
        <is>
          <t/>
        </is>
      </c>
    </row>
    <row r="8184">
      <c r="A8184" s="3" t="inlineStr">
        <is>
          <t xml:space="preserve">You must use the 625 Controller's front panel to control the SILK. </t>
        </is>
      </c>
      <c r="B8184" s="3" t="inlineStr">
        <is>
          <t>You must use the 625 Controller's front panel to control the SILK.  _fr_fr_8177</t>
        </is>
      </c>
      <c r="C8184" s="4" t="inlineStr">
        <is>
          <t/>
        </is>
      </c>
      <c r="D8184" s="4" t="inlineStr">
        <is>
          <t/>
        </is>
      </c>
      <c r="E8184" s="3" t="inlineStr">
        <is>
          <t/>
        </is>
      </c>
      <c r="F8184" s="3" t="inlineStr">
        <is>
          <t/>
        </is>
      </c>
      <c r="G8184" s="3" t="inlineStr">
        <is>
          <t>No match</t>
        </is>
      </c>
      <c r="H8184" s="3" t="n">
        <v>4922.0</v>
      </c>
      <c r="I8184" s="3" t="n">
        <v>3055713.0</v>
      </c>
      <c r="J8184" s="3" t="inlineStr">
        <is>
          <t>PROPPAGE_600_GEN.htm</t>
        </is>
      </c>
      <c r="K8184" s="3" t="inlineStr">
        <is>
          <t/>
        </is>
      </c>
    </row>
    <row r="8185">
      <c r="A8185" s="3" t="inlineStr">
        <is>
          <t>Chart out</t>
        </is>
      </c>
      <c r="B8185" s="3" t="inlineStr">
        <is>
          <t>Chart out _fr_fr_8178</t>
        </is>
      </c>
      <c r="C8185" s="4" t="inlineStr">
        <is>
          <t/>
        </is>
      </c>
      <c r="D8185" s="4" t="inlineStr">
        <is>
          <t/>
        </is>
      </c>
      <c r="E8185" s="3" t="inlineStr">
        <is>
          <t/>
        </is>
      </c>
      <c r="F8185" s="3" t="inlineStr">
        <is>
          <t/>
        </is>
      </c>
      <c r="G8185" s="3" t="inlineStr">
        <is>
          <t>No match
Repetition</t>
        </is>
      </c>
      <c r="H8185" s="3" t="n">
        <v>4922.0</v>
      </c>
      <c r="I8185" s="3" t="n">
        <v>3055714.0</v>
      </c>
      <c r="J8185" s="3" t="inlineStr">
        <is>
          <t>PROPPAGE_600_GEN.htm</t>
        </is>
      </c>
      <c r="K8185" s="3" t="inlineStr">
        <is>
          <t/>
        </is>
      </c>
    </row>
    <row r="8186">
      <c r="A8186" s="3" t="inlineStr">
        <is>
          <t>Type of analog data sent to the chart recorder through the 10-mV output on the rear panel of the instrument.</t>
        </is>
      </c>
      <c r="B8186" s="3" t="inlineStr">
        <is>
          <t>Type of analog data sent to the chart recorder through the 10-mV output on the rear panel of the instrument. _fr_fr_8179</t>
        </is>
      </c>
      <c r="C8186" s="4" t="inlineStr">
        <is>
          <t/>
        </is>
      </c>
      <c r="D8186" s="4" t="inlineStr">
        <is>
          <t/>
        </is>
      </c>
      <c r="E8186" s="3" t="inlineStr">
        <is>
          <t/>
        </is>
      </c>
      <c r="F8186" s="3" t="inlineStr">
        <is>
          <t/>
        </is>
      </c>
      <c r="G8186" s="3" t="inlineStr">
        <is>
          <t>No match</t>
        </is>
      </c>
      <c r="H8186" s="3" t="n">
        <v>4922.0</v>
      </c>
      <c r="I8186" s="3" t="n">
        <v>3055715.0</v>
      </c>
      <c r="J8186" s="3" t="inlineStr">
        <is>
          <t>PROPPAGE_600_GEN.htm</t>
        </is>
      </c>
      <c r="K8186" s="3" t="inlineStr">
        <is>
          <t/>
        </is>
      </c>
    </row>
    <row r="8187">
      <c r="A8187" s="3" t="inlineStr">
        <is>
          <t>[g1]Choices:[/g1] Off, %A, %B, %C, %D, Flow, Temperature (applies to the 600E, 616, 625 LC, and 626 Pumps only)</t>
        </is>
      </c>
      <c r="B8187" s="3" t="inlineStr">
        <is>
          <t>[g1]Choices:[/g1] Off, %A, %B, %C, %D, Flow, Temperature (applies to the 600E, 616, 625 LC, and 626 Pumps only) _fr_fr_8180</t>
        </is>
      </c>
      <c r="C8187" s="4" t="inlineStr">
        <is>
          <t/>
        </is>
      </c>
      <c r="D8187" s="4" t="inlineStr">
        <is>
          <t/>
        </is>
      </c>
      <c r="E8187" s="3" t="inlineStr">
        <is>
          <t/>
        </is>
      </c>
      <c r="F8187" s="3" t="inlineStr">
        <is>
          <t/>
        </is>
      </c>
      <c r="G8187" s="3" t="inlineStr">
        <is>
          <t>No match</t>
        </is>
      </c>
      <c r="H8187" s="3" t="n">
        <v>4922.0</v>
      </c>
      <c r="I8187" s="3" t="n">
        <v>3055716.0</v>
      </c>
      <c r="J8187" s="3" t="inlineStr">
        <is>
          <t>PROPPAGE_600_GEN.htm</t>
        </is>
      </c>
      <c r="K8187" s="3" t="inlineStr">
        <is>
          <t/>
        </is>
      </c>
    </row>
    <row r="8188">
      <c r="A8188" s="3" t="inlineStr">
        <is>
          <t>[g1]Default:[/g1] %A</t>
        </is>
      </c>
      <c r="B8188" s="3" t="inlineStr">
        <is>
          <t>[g1]Default:[/g1] %A _fr_fr_8181</t>
        </is>
      </c>
      <c r="C8188" s="4" t="inlineStr">
        <is>
          <t/>
        </is>
      </c>
      <c r="D8188" s="4" t="inlineStr">
        <is>
          <t/>
        </is>
      </c>
      <c r="E8188" s="3" t="inlineStr">
        <is>
          <t/>
        </is>
      </c>
      <c r="F8188" s="3" t="inlineStr">
        <is>
          <t/>
        </is>
      </c>
      <c r="G8188" s="3" t="inlineStr">
        <is>
          <t>No match</t>
        </is>
      </c>
      <c r="H8188" s="3" t="n">
        <v>4922.0</v>
      </c>
      <c r="I8188" s="3" t="n">
        <v>3055717.0</v>
      </c>
      <c r="J8188" s="3" t="inlineStr">
        <is>
          <t>PROPPAGE_600_GEN.htm</t>
        </is>
      </c>
      <c r="K8188" s="3" t="inlineStr">
        <is>
          <t/>
        </is>
      </c>
    </row>
    <row r="8189">
      <c r="A8189" s="3" t="inlineStr">
        <is>
          <t>Solvents Tab (600)</t>
        </is>
      </c>
      <c r="B8189" s="3" t="inlineStr">
        <is>
          <t>Solvents Tab (600) _fr_fr_8182</t>
        </is>
      </c>
      <c r="C8189" s="4" t="inlineStr">
        <is>
          <t/>
        </is>
      </c>
      <c r="D8189" s="4" t="inlineStr">
        <is>
          <t/>
        </is>
      </c>
      <c r="E8189" s="3" t="inlineStr">
        <is>
          <t/>
        </is>
      </c>
      <c r="F8189" s="3" t="inlineStr">
        <is>
          <t/>
        </is>
      </c>
      <c r="G8189" s="3" t="inlineStr">
        <is>
          <t>No match
Repeated</t>
        </is>
      </c>
      <c r="H8189" s="3" t="n">
        <v>4922.0</v>
      </c>
      <c r="I8189" s="3" t="n">
        <v>3056389.0</v>
      </c>
      <c r="J8189" s="3" t="inlineStr">
        <is>
          <t>PROPPAGE_600_SOLVENTS.htm</t>
        </is>
      </c>
      <c r="K8189" s="3" t="inlineStr">
        <is>
          <t/>
        </is>
      </c>
    </row>
    <row r="8190">
      <c r="A8190" s="3" t="inlineStr">
        <is>
          <t>Solvents Tab (600)</t>
        </is>
      </c>
      <c r="B8190" s="3" t="inlineStr">
        <is>
          <t>Solvents Tab (600) _fr_fr_8183</t>
        </is>
      </c>
      <c r="C8190" s="4" t="inlineStr">
        <is>
          <t/>
        </is>
      </c>
      <c r="D8190" s="4" t="inlineStr">
        <is>
          <t/>
        </is>
      </c>
      <c r="E8190" s="3" t="inlineStr">
        <is>
          <t/>
        </is>
      </c>
      <c r="F8190" s="3" t="inlineStr">
        <is>
          <t/>
        </is>
      </c>
      <c r="G8190" s="3" t="inlineStr">
        <is>
          <t>No match
Repetition</t>
        </is>
      </c>
      <c r="H8190" s="3" t="n">
        <v>4922.0</v>
      </c>
      <c r="I8190" s="3" t="n">
        <v>3056390.0</v>
      </c>
      <c r="J8190" s="3" t="inlineStr">
        <is>
          <t>PROPPAGE_600_SOLVENTS.htm</t>
        </is>
      </c>
      <c r="K8190" s="3" t="inlineStr">
        <is>
          <t/>
        </is>
      </c>
    </row>
    <row r="8191">
      <c r="A8191" s="3" t="inlineStr">
        <is>
          <t xml:space="preserve">Use this tab to name the four solvents used by the Waters 600 Series Controller. </t>
        </is>
      </c>
      <c r="B8191" s="3" t="inlineStr">
        <is>
          <t>Use this tab to name the four solvents used by the Waters 600 Series Controller.  _fr_fr_8184</t>
        </is>
      </c>
      <c r="C8191" s="4" t="inlineStr">
        <is>
          <t/>
        </is>
      </c>
      <c r="D8191" s="4" t="inlineStr">
        <is>
          <t/>
        </is>
      </c>
      <c r="E8191" s="3" t="inlineStr">
        <is>
          <t/>
        </is>
      </c>
      <c r="F8191" s="3" t="inlineStr">
        <is>
          <t/>
        </is>
      </c>
      <c r="G8191" s="3" t="inlineStr">
        <is>
          <t>No match</t>
        </is>
      </c>
      <c r="H8191" s="3" t="n">
        <v>4922.0</v>
      </c>
      <c r="I8191" s="3" t="n">
        <v>3056391.0</v>
      </c>
      <c r="J8191" s="3" t="inlineStr">
        <is>
          <t>PROPPAGE_600_SOLVENTS.htm</t>
        </is>
      </c>
      <c r="K8191" s="3" t="inlineStr">
        <is>
          <t/>
        </is>
      </c>
    </row>
    <row r="8192">
      <c r="A8192" s="3" t="inlineStr">
        <is>
          <t>These names appear as separate fields in report methods and can be up to 250 alphanumeric characters.</t>
        </is>
      </c>
      <c r="B8192" s="3" t="inlineStr">
        <is>
          <t>These names appear as separate fields in report methods and can be up to 250 alphanumeric characters. _fr_fr_8185</t>
        </is>
      </c>
      <c r="C8192" s="4" t="inlineStr">
        <is>
          <t/>
        </is>
      </c>
      <c r="D8192" s="4" t="inlineStr">
        <is>
          <t/>
        </is>
      </c>
      <c r="E8192" s="3" t="inlineStr">
        <is>
          <t/>
        </is>
      </c>
      <c r="F8192" s="3" t="inlineStr">
        <is>
          <t/>
        </is>
      </c>
      <c r="G8192" s="3" t="inlineStr">
        <is>
          <t>No match
Repetition</t>
        </is>
      </c>
      <c r="H8192" s="3" t="n">
        <v>4922.0</v>
      </c>
      <c r="I8192" s="3" t="n">
        <v>3056392.0</v>
      </c>
      <c r="J8192" s="3" t="inlineStr">
        <is>
          <t>PROPPAGE_600_SOLVENTS.htm</t>
        </is>
      </c>
      <c r="K8192" s="3" t="inlineStr">
        <is>
          <t/>
        </is>
      </c>
    </row>
    <row r="8193">
      <c r="A8193" s="3" t="inlineStr">
        <is>
          <t>Temperature Tab (600)</t>
        </is>
      </c>
      <c r="B8193" s="3" t="inlineStr">
        <is>
          <t>Temperature Tab (600) _fr_fr_8186</t>
        </is>
      </c>
      <c r="C8193" s="4" t="inlineStr">
        <is>
          <t/>
        </is>
      </c>
      <c r="D8193" s="4" t="inlineStr">
        <is>
          <t/>
        </is>
      </c>
      <c r="E8193" s="3" t="inlineStr">
        <is>
          <t/>
        </is>
      </c>
      <c r="F8193" s="3" t="inlineStr">
        <is>
          <t/>
        </is>
      </c>
      <c r="G8193" s="3" t="inlineStr">
        <is>
          <t>No match</t>
        </is>
      </c>
      <c r="H8193" s="3" t="n">
        <v>4922.0</v>
      </c>
      <c r="I8193" s="3" t="n">
        <v>3056367.0</v>
      </c>
      <c r="J8193" s="3" t="inlineStr">
        <is>
          <t>PROPPAGE_600_TEMPERATURE.htm</t>
        </is>
      </c>
      <c r="K8193" s="3" t="inlineStr">
        <is>
          <t/>
        </is>
      </c>
    </row>
    <row r="8194">
      <c r="A8194" s="3" t="inlineStr">
        <is>
          <t>Temperature tab (600)</t>
        </is>
      </c>
      <c r="B8194" s="3" t="inlineStr">
        <is>
          <t>Temperature tab (600) _fr_fr_8187</t>
        </is>
      </c>
      <c r="C8194" s="4" t="inlineStr">
        <is>
          <t/>
        </is>
      </c>
      <c r="D8194" s="4" t="inlineStr">
        <is>
          <t/>
        </is>
      </c>
      <c r="E8194" s="3" t="inlineStr">
        <is>
          <t/>
        </is>
      </c>
      <c r="F8194" s="3" t="inlineStr">
        <is>
          <t/>
        </is>
      </c>
      <c r="G8194" s="3" t="inlineStr">
        <is>
          <t>No match</t>
        </is>
      </c>
      <c r="H8194" s="3" t="n">
        <v>4922.0</v>
      </c>
      <c r="I8194" s="3" t="n">
        <v>3056368.0</v>
      </c>
      <c r="J8194" s="3" t="inlineStr">
        <is>
          <t>PROPPAGE_600_TEMPERATURE.htm</t>
        </is>
      </c>
      <c r="K8194" s="3" t="inlineStr">
        <is>
          <t/>
        </is>
      </c>
    </row>
    <row r="8195">
      <c r="A8195" s="3" t="inlineStr">
        <is>
          <t>Use this tab to specify temperature controls for the optional internal column heater installed in the slide-out drawer of a Waters 600E, 616, 625 LC, or 626.</t>
        </is>
      </c>
      <c r="B8195" s="3" t="inlineStr">
        <is>
          <t>Use this tab to specify temperature controls for the optional internal column heater installed in the slide-out drawer of a Waters 600E, 616, 625 LC, or 626. _fr_fr_8188</t>
        </is>
      </c>
      <c r="C8195" s="4" t="inlineStr">
        <is>
          <t/>
        </is>
      </c>
      <c r="D8195" s="4" t="inlineStr">
        <is>
          <t/>
        </is>
      </c>
      <c r="E8195" s="3" t="inlineStr">
        <is>
          <t/>
        </is>
      </c>
      <c r="F8195" s="3" t="inlineStr">
        <is>
          <t/>
        </is>
      </c>
      <c r="G8195" s="3" t="inlineStr">
        <is>
          <t>No match</t>
        </is>
      </c>
      <c r="H8195" s="3" t="n">
        <v>4922.0</v>
      </c>
      <c r="I8195" s="3" t="n">
        <v>3056369.0</v>
      </c>
      <c r="J8195" s="3" t="inlineStr">
        <is>
          <t>PROPPAGE_600_TEMPERATURE.htm</t>
        </is>
      </c>
      <c r="K8195" s="3" t="inlineStr">
        <is>
          <t/>
        </is>
      </c>
    </row>
    <row r="8196">
      <c r="A8196" s="3" t="inlineStr">
        <is>
          <t xml:space="preserve">[g1]Attention:[/g1] To run an instrument method with a different column temperature than the instrument is currently using, equilibrate the system at this new temperature. </t>
        </is>
      </c>
      <c r="B8196" s="3" t="inlineStr">
        <is>
          <t>[g1]Attention:[/g1] To run an instrument method with a different column temperature than the instrument is currently using, equilibrate the system at this new temperature.  _fr_fr_8189</t>
        </is>
      </c>
      <c r="C8196" s="4" t="inlineStr">
        <is>
          <t/>
        </is>
      </c>
      <c r="D8196" s="4" t="inlineStr">
        <is>
          <t/>
        </is>
      </c>
      <c r="E8196" s="3" t="inlineStr">
        <is>
          <t/>
        </is>
      </c>
      <c r="F8196" s="3" t="inlineStr">
        <is>
          <t/>
        </is>
      </c>
      <c r="G8196" s="3" t="inlineStr">
        <is>
          <t>No match</t>
        </is>
      </c>
      <c r="H8196" s="3" t="n">
        <v>4922.0</v>
      </c>
      <c r="I8196" s="3" t="n">
        <v>3056370.0</v>
      </c>
      <c r="J8196" s="3" t="inlineStr">
        <is>
          <t>PROPPAGE_600_TEMPERATURE.htm</t>
        </is>
      </c>
      <c r="K8196" s="3" t="inlineStr">
        <is>
          <t/>
        </is>
      </c>
    </row>
    <row r="8197">
      <c r="A8197" s="3" t="inlineStr">
        <is>
          <t>Do this by running a suitably long equilibration or condition column function ahead of any acquisition with the new method.</t>
        </is>
      </c>
      <c r="B8197" s="3" t="inlineStr">
        <is>
          <t>Do this by running a suitably long equilibration or condition column function ahead of any acquisition with the new method. _fr_fr_8190</t>
        </is>
      </c>
      <c r="C8197" s="4" t="inlineStr">
        <is>
          <t/>
        </is>
      </c>
      <c r="D8197" s="4" t="inlineStr">
        <is>
          <t/>
        </is>
      </c>
      <c r="E8197" s="3" t="inlineStr">
        <is>
          <t/>
        </is>
      </c>
      <c r="F8197" s="3" t="inlineStr">
        <is>
          <t/>
        </is>
      </c>
      <c r="G8197" s="3" t="inlineStr">
        <is>
          <t>No match</t>
        </is>
      </c>
      <c r="H8197" s="3" t="n">
        <v>4922.0</v>
      </c>
      <c r="I8197" s="3" t="n">
        <v>3056371.0</v>
      </c>
      <c r="J8197" s="3" t="inlineStr">
        <is>
          <t>PROPPAGE_600_TEMPERATURE.htm</t>
        </is>
      </c>
      <c r="K8197" s="3" t="inlineStr">
        <is>
          <t/>
        </is>
      </c>
    </row>
    <row r="8198">
      <c r="A8198" s="3" t="inlineStr">
        <is>
          <t>Temperature set</t>
        </is>
      </c>
      <c r="B8198" s="3" t="inlineStr">
        <is>
          <t>Temperature set _fr_fr_8191</t>
        </is>
      </c>
      <c r="C8198" s="4" t="inlineStr">
        <is>
          <t/>
        </is>
      </c>
      <c r="D8198" s="4" t="inlineStr">
        <is>
          <t/>
        </is>
      </c>
      <c r="E8198" s="3" t="inlineStr">
        <is>
          <t/>
        </is>
      </c>
      <c r="F8198" s="3" t="inlineStr">
        <is>
          <t/>
        </is>
      </c>
      <c r="G8198" s="3" t="inlineStr">
        <is>
          <t>No match</t>
        </is>
      </c>
      <c r="H8198" s="3" t="n">
        <v>4922.0</v>
      </c>
      <c r="I8198" s="3" t="n">
        <v>3056372.0</v>
      </c>
      <c r="J8198" s="3" t="inlineStr">
        <is>
          <t>PROPPAGE_600_TEMPERATURE.htm</t>
        </is>
      </c>
      <c r="K8198" s="3" t="inlineStr">
        <is>
          <t/>
        </is>
      </c>
    </row>
    <row r="8199">
      <c r="A8199" s="3" t="inlineStr">
        <is>
          <t xml:space="preserve">Required operating temperature of the optional internal column heater. </t>
        </is>
      </c>
      <c r="B8199" s="3" t="inlineStr">
        <is>
          <t>Required operating temperature of the optional internal column heater.  _fr_fr_8192</t>
        </is>
      </c>
      <c r="C8199" s="4" t="inlineStr">
        <is>
          <t/>
        </is>
      </c>
      <c r="D8199" s="4" t="inlineStr">
        <is>
          <t/>
        </is>
      </c>
      <c r="E8199" s="3" t="inlineStr">
        <is>
          <t/>
        </is>
      </c>
      <c r="F8199" s="3" t="inlineStr">
        <is>
          <t/>
        </is>
      </c>
      <c r="G8199" s="3" t="inlineStr">
        <is>
          <t>No match</t>
        </is>
      </c>
      <c r="H8199" s="3" t="n">
        <v>4922.0</v>
      </c>
      <c r="I8199" s="3" t="n">
        <v>3056373.0</v>
      </c>
      <c r="J8199" s="3" t="inlineStr">
        <is>
          <t>PROPPAGE_600_TEMPERATURE.htm</t>
        </is>
      </c>
      <c r="K8199" s="3" t="inlineStr">
        <is>
          <t/>
        </is>
      </c>
    </row>
    <row r="8200">
      <c r="A8200" s="3" t="inlineStr">
        <is>
          <t>This value must be less than or equal to the Temp High Limit setting.</t>
        </is>
      </c>
      <c r="B8200" s="3" t="inlineStr">
        <is>
          <t>This value must be less than or equal to the Temp High Limit setting. _fr_fr_8193</t>
        </is>
      </c>
      <c r="C8200" s="4" t="inlineStr">
        <is>
          <t/>
        </is>
      </c>
      <c r="D8200" s="4" t="inlineStr">
        <is>
          <t/>
        </is>
      </c>
      <c r="E8200" s="3" t="inlineStr">
        <is>
          <t/>
        </is>
      </c>
      <c r="F8200" s="3" t="inlineStr">
        <is>
          <t/>
        </is>
      </c>
      <c r="G8200" s="3" t="inlineStr">
        <is>
          <t>No match</t>
        </is>
      </c>
      <c r="H8200" s="3" t="n">
        <v>4922.0</v>
      </c>
      <c r="I8200" s="3" t="n">
        <v>3056374.0</v>
      </c>
      <c r="J8200" s="3" t="inlineStr">
        <is>
          <t>PROPPAGE_600_TEMPERATURE.htm</t>
        </is>
      </c>
      <c r="K8200" s="3" t="inlineStr">
        <is>
          <t/>
        </is>
      </c>
    </row>
    <row r="8201">
      <c r="A8201" s="3" t="inlineStr">
        <is>
          <t>[g1]Range:[/g1] 0 to 99 °C (0 = Off)</t>
        </is>
      </c>
      <c r="B8201" s="3" t="inlineStr">
        <is>
          <t>[g1]Range:[/g1] 0 to 99 °C (0 = Off) _fr_fr_8194</t>
        </is>
      </c>
      <c r="C8201" s="4" t="inlineStr">
        <is>
          <t/>
        </is>
      </c>
      <c r="D8201" s="4" t="inlineStr">
        <is>
          <t/>
        </is>
      </c>
      <c r="E8201" s="3" t="inlineStr">
        <is>
          <t/>
        </is>
      </c>
      <c r="F8201" s="3" t="inlineStr">
        <is>
          <t/>
        </is>
      </c>
      <c r="G8201" s="3" t="inlineStr">
        <is>
          <t>No match
Repeated</t>
        </is>
      </c>
      <c r="H8201" s="3" t="n">
        <v>4922.0</v>
      </c>
      <c r="I8201" s="3" t="n">
        <v>3056375.0</v>
      </c>
      <c r="J8201" s="3" t="inlineStr">
        <is>
          <t>PROPPAGE_600_TEMPERATURE.htm</t>
        </is>
      </c>
      <c r="K8201" s="3" t="inlineStr">
        <is>
          <t/>
        </is>
      </c>
    </row>
    <row r="8202">
      <c r="A8202" s="3" t="inlineStr">
        <is>
          <t>[g1]Minimum setting:[/g1] 5 °C over ambient</t>
        </is>
      </c>
      <c r="B8202" s="3" t="inlineStr">
        <is>
          <t>[g1]Minimum setting:[/g1] 5 °C over ambient _fr_fr_8195</t>
        </is>
      </c>
      <c r="C8202" s="4" t="inlineStr">
        <is>
          <t/>
        </is>
      </c>
      <c r="D8202" s="4" t="inlineStr">
        <is>
          <t/>
        </is>
      </c>
      <c r="E8202" s="3" t="inlineStr">
        <is>
          <t/>
        </is>
      </c>
      <c r="F8202" s="3" t="inlineStr">
        <is>
          <t/>
        </is>
      </c>
      <c r="G8202" s="3" t="inlineStr">
        <is>
          <t>No match
Repeated</t>
        </is>
      </c>
      <c r="H8202" s="3" t="n">
        <v>4922.0</v>
      </c>
      <c r="I8202" s="3" t="n">
        <v>3056376.0</v>
      </c>
      <c r="J8202" s="3" t="inlineStr">
        <is>
          <t>PROPPAGE_600_TEMPERATURE.htm</t>
        </is>
      </c>
      <c r="K8202" s="3" t="inlineStr">
        <is>
          <t/>
        </is>
      </c>
    </row>
    <row r="8203">
      <c r="A8203" s="3" t="inlineStr">
        <is>
          <t>[g1]Maximum for RCSS heater:[/g1] 64 °C</t>
        </is>
      </c>
      <c r="B8203" s="3" t="inlineStr">
        <is>
          <t>[g1]Maximum for RCSS heater:[/g1] 64 °C _fr_fr_8196</t>
        </is>
      </c>
      <c r="C8203" s="4" t="inlineStr">
        <is>
          <t/>
        </is>
      </c>
      <c r="D8203" s="4" t="inlineStr">
        <is>
          <t/>
        </is>
      </c>
      <c r="E8203" s="3" t="inlineStr">
        <is>
          <t/>
        </is>
      </c>
      <c r="F8203" s="3" t="inlineStr">
        <is>
          <t/>
        </is>
      </c>
      <c r="G8203" s="3" t="inlineStr">
        <is>
          <t>No match
Repeated</t>
        </is>
      </c>
      <c r="H8203" s="3" t="n">
        <v>4922.0</v>
      </c>
      <c r="I8203" s="3" t="n">
        <v>3056377.0</v>
      </c>
      <c r="J8203" s="3" t="inlineStr">
        <is>
          <t>PROPPAGE_600_TEMPERATURE.htm</t>
        </is>
      </c>
      <c r="K8203" s="3" t="inlineStr">
        <is>
          <t/>
        </is>
      </c>
    </row>
    <row r="8204">
      <c r="A8204" s="3" t="inlineStr">
        <is>
          <t>[g1]Maximum for stainless steel heater:[/g1] 99 °C</t>
        </is>
      </c>
      <c r="B8204" s="3" t="inlineStr">
        <is>
          <t>[g1]Maximum for stainless steel heater:[/g1] 99 °C _fr_fr_8197</t>
        </is>
      </c>
      <c r="C8204" s="4" t="inlineStr">
        <is>
          <t/>
        </is>
      </c>
      <c r="D8204" s="4" t="inlineStr">
        <is>
          <t/>
        </is>
      </c>
      <c r="E8204" s="3" t="inlineStr">
        <is>
          <t/>
        </is>
      </c>
      <c r="F8204" s="3" t="inlineStr">
        <is>
          <t/>
        </is>
      </c>
      <c r="G8204" s="3" t="inlineStr">
        <is>
          <t>No match
Repeated</t>
        </is>
      </c>
      <c r="H8204" s="3" t="n">
        <v>4922.0</v>
      </c>
      <c r="I8204" s="3" t="n">
        <v>3056378.0</v>
      </c>
      <c r="J8204" s="3" t="inlineStr">
        <is>
          <t>PROPPAGE_600_TEMPERATURE.htm</t>
        </is>
      </c>
      <c r="K8204" s="3" t="inlineStr">
        <is>
          <t/>
        </is>
      </c>
    </row>
    <row r="8205">
      <c r="A8205" s="3" t="inlineStr">
        <is>
          <t>[g1]Default:[/g1] 0.0 °C</t>
        </is>
      </c>
      <c r="B8205" s="3" t="inlineStr">
        <is>
          <t>[g1]Default:[/g1] 0.0 °C _fr_fr_8198</t>
        </is>
      </c>
      <c r="C8205" s="4" t="inlineStr">
        <is>
          <t/>
        </is>
      </c>
      <c r="D8205" s="4" t="inlineStr">
        <is>
          <t/>
        </is>
      </c>
      <c r="E8205" s="3" t="inlineStr">
        <is>
          <t/>
        </is>
      </c>
      <c r="F8205" s="3" t="inlineStr">
        <is>
          <t/>
        </is>
      </c>
      <c r="G8205" s="3" t="inlineStr">
        <is>
          <t>No match
Repetition</t>
        </is>
      </c>
      <c r="H8205" s="3" t="n">
        <v>4922.0</v>
      </c>
      <c r="I8205" s="3" t="n">
        <v>3056379.0</v>
      </c>
      <c r="J8205" s="3" t="inlineStr">
        <is>
          <t>PROPPAGE_600_TEMPERATURE.htm</t>
        </is>
      </c>
      <c r="K8205" s="3" t="inlineStr">
        <is>
          <t/>
        </is>
      </c>
    </row>
    <row r="8206">
      <c r="A8206" s="3" t="inlineStr">
        <is>
          <t>Temp high limit</t>
        </is>
      </c>
      <c r="B8206" s="3" t="inlineStr">
        <is>
          <t>Temp high limit _fr_fr_8199</t>
        </is>
      </c>
      <c r="C8206" s="4" t="inlineStr">
        <is>
          <t/>
        </is>
      </c>
      <c r="D8206" s="4" t="inlineStr">
        <is>
          <t/>
        </is>
      </c>
      <c r="E8206" s="3" t="inlineStr">
        <is>
          <t/>
        </is>
      </c>
      <c r="F8206" s="3" t="inlineStr">
        <is>
          <t/>
        </is>
      </c>
      <c r="G8206" s="3" t="inlineStr">
        <is>
          <t>No match</t>
        </is>
      </c>
      <c r="H8206" s="3" t="n">
        <v>4922.0</v>
      </c>
      <c r="I8206" s="3" t="n">
        <v>3056380.0</v>
      </c>
      <c r="J8206" s="3" t="inlineStr">
        <is>
          <t>PROPPAGE_600_TEMPERATURE.htm</t>
        </is>
      </c>
      <c r="K8206" s="3" t="inlineStr">
        <is>
          <t/>
        </is>
      </c>
    </row>
    <row r="8207">
      <c r="A8207" s="3" t="inlineStr">
        <is>
          <t xml:space="preserve">Highest operating temperature of the optional internal column heater. </t>
        </is>
      </c>
      <c r="B8207" s="3" t="inlineStr">
        <is>
          <t>Highest operating temperature of the optional internal column heater.  _fr_fr_8200</t>
        </is>
      </c>
      <c r="C8207" s="4" t="inlineStr">
        <is>
          <t/>
        </is>
      </c>
      <c r="D8207" s="4" t="inlineStr">
        <is>
          <t/>
        </is>
      </c>
      <c r="E8207" s="3" t="inlineStr">
        <is>
          <t/>
        </is>
      </c>
      <c r="F8207" s="3" t="inlineStr">
        <is>
          <t/>
        </is>
      </c>
      <c r="G8207" s="3" t="inlineStr">
        <is>
          <t>No match</t>
        </is>
      </c>
      <c r="H8207" s="3" t="n">
        <v>4922.0</v>
      </c>
      <c r="I8207" s="3" t="n">
        <v>3056381.0</v>
      </c>
      <c r="J8207" s="3" t="inlineStr">
        <is>
          <t>PROPPAGE_600_TEMPERATURE.htm</t>
        </is>
      </c>
      <c r="K8207" s="3" t="inlineStr">
        <is>
          <t/>
        </is>
      </c>
    </row>
    <row r="8208">
      <c r="A8208" s="3" t="inlineStr">
        <is>
          <t>This setting must be greater than or equal to the Temperature Set value.</t>
        </is>
      </c>
      <c r="B8208" s="3" t="inlineStr">
        <is>
          <t>This setting must be greater than or equal to the Temperature Set value. _fr_fr_8201</t>
        </is>
      </c>
      <c r="C8208" s="4" t="inlineStr">
        <is>
          <t/>
        </is>
      </c>
      <c r="D8208" s="4" t="inlineStr">
        <is>
          <t/>
        </is>
      </c>
      <c r="E8208" s="3" t="inlineStr">
        <is>
          <t/>
        </is>
      </c>
      <c r="F8208" s="3" t="inlineStr">
        <is>
          <t/>
        </is>
      </c>
      <c r="G8208" s="3" t="inlineStr">
        <is>
          <t>No match</t>
        </is>
      </c>
      <c r="H8208" s="3" t="n">
        <v>4922.0</v>
      </c>
      <c r="I8208" s="3" t="n">
        <v>3056382.0</v>
      </c>
      <c r="J8208" s="3" t="inlineStr">
        <is>
          <t>PROPPAGE_600_TEMPERATURE.htm</t>
        </is>
      </c>
      <c r="K8208" s="3" t="inlineStr">
        <is>
          <t/>
        </is>
      </c>
    </row>
    <row r="8209">
      <c r="A8209" s="3" t="inlineStr">
        <is>
          <t>[g1]Range:[/g1] 0 to 99 °C (0 = Off)</t>
        </is>
      </c>
      <c r="B8209" s="3" t="inlineStr">
        <is>
          <t>[g1]Range:[/g1] 0 to 99 °C (0 = Off) _fr_fr_8202</t>
        </is>
      </c>
      <c r="C8209" s="4" t="inlineStr">
        <is>
          <t/>
        </is>
      </c>
      <c r="D8209" s="4" t="inlineStr">
        <is>
          <t/>
        </is>
      </c>
      <c r="E8209" s="3" t="inlineStr">
        <is>
          <t/>
        </is>
      </c>
      <c r="F8209" s="3" t="inlineStr">
        <is>
          <t/>
        </is>
      </c>
      <c r="G8209" s="3" t="inlineStr">
        <is>
          <t>No match
Repetition</t>
        </is>
      </c>
      <c r="H8209" s="3" t="n">
        <v>4922.0</v>
      </c>
      <c r="I8209" s="3" t="n">
        <v>3056383.0</v>
      </c>
      <c r="J8209" s="3" t="inlineStr">
        <is>
          <t>PROPPAGE_600_TEMPERATURE.htm</t>
        </is>
      </c>
      <c r="K8209" s="3" t="inlineStr">
        <is>
          <t/>
        </is>
      </c>
    </row>
    <row r="8210">
      <c r="A8210" s="3" t="inlineStr">
        <is>
          <t>[g1]Minimum setting:[/g1] 5 °C over ambient</t>
        </is>
      </c>
      <c r="B8210" s="3" t="inlineStr">
        <is>
          <t>[g1]Minimum setting:[/g1] 5 °C over ambient _fr_fr_8203</t>
        </is>
      </c>
      <c r="C8210" s="4" t="inlineStr">
        <is>
          <t/>
        </is>
      </c>
      <c r="D8210" s="4" t="inlineStr">
        <is>
          <t/>
        </is>
      </c>
      <c r="E8210" s="3" t="inlineStr">
        <is>
          <t/>
        </is>
      </c>
      <c r="F8210" s="3" t="inlineStr">
        <is>
          <t/>
        </is>
      </c>
      <c r="G8210" s="3" t="inlineStr">
        <is>
          <t>No match
Repetition</t>
        </is>
      </c>
      <c r="H8210" s="3" t="n">
        <v>4922.0</v>
      </c>
      <c r="I8210" s="3" t="n">
        <v>3056384.0</v>
      </c>
      <c r="J8210" s="3" t="inlineStr">
        <is>
          <t>PROPPAGE_600_TEMPERATURE.htm</t>
        </is>
      </c>
      <c r="K8210" s="3" t="inlineStr">
        <is>
          <t/>
        </is>
      </c>
    </row>
    <row r="8211">
      <c r="A8211" s="3" t="inlineStr">
        <is>
          <t>[g1]Maximum for RCSS heater:[/g1] 64 °C</t>
        </is>
      </c>
      <c r="B8211" s="3" t="inlineStr">
        <is>
          <t>[g1]Maximum for RCSS heater:[/g1] 64 °C _fr_fr_8204</t>
        </is>
      </c>
      <c r="C8211" s="4" t="inlineStr">
        <is>
          <t/>
        </is>
      </c>
      <c r="D8211" s="4" t="inlineStr">
        <is>
          <t/>
        </is>
      </c>
      <c r="E8211" s="3" t="inlineStr">
        <is>
          <t/>
        </is>
      </c>
      <c r="F8211" s="3" t="inlineStr">
        <is>
          <t/>
        </is>
      </c>
      <c r="G8211" s="3" t="inlineStr">
        <is>
          <t>No match
Repetition</t>
        </is>
      </c>
      <c r="H8211" s="3" t="n">
        <v>4922.0</v>
      </c>
      <c r="I8211" s="3" t="n">
        <v>3056385.0</v>
      </c>
      <c r="J8211" s="3" t="inlineStr">
        <is>
          <t>PROPPAGE_600_TEMPERATURE.htm</t>
        </is>
      </c>
      <c r="K8211" s="3" t="inlineStr">
        <is>
          <t/>
        </is>
      </c>
    </row>
    <row r="8212">
      <c r="A8212" s="3" t="inlineStr">
        <is>
          <t>[g1]Maximum for stainless steel heater:[/g1] 99 °C</t>
        </is>
      </c>
      <c r="B8212" s="3" t="inlineStr">
        <is>
          <t>[g1]Maximum for stainless steel heater:[/g1] 99 °C _fr_fr_8205</t>
        </is>
      </c>
      <c r="C8212" s="4" t="inlineStr">
        <is>
          <t/>
        </is>
      </c>
      <c r="D8212" s="4" t="inlineStr">
        <is>
          <t/>
        </is>
      </c>
      <c r="E8212" s="3" t="inlineStr">
        <is>
          <t/>
        </is>
      </c>
      <c r="F8212" s="3" t="inlineStr">
        <is>
          <t/>
        </is>
      </c>
      <c r="G8212" s="3" t="inlineStr">
        <is>
          <t>No match
Repetition</t>
        </is>
      </c>
      <c r="H8212" s="3" t="n">
        <v>4922.0</v>
      </c>
      <c r="I8212" s="3" t="n">
        <v>3056386.0</v>
      </c>
      <c r="J8212" s="3" t="inlineStr">
        <is>
          <t>PROPPAGE_600_TEMPERATURE.htm</t>
        </is>
      </c>
      <c r="K8212" s="3" t="inlineStr">
        <is>
          <t/>
        </is>
      </c>
    </row>
    <row r="8213">
      <c r="A8213" s="3" t="inlineStr">
        <is>
          <t>[g1]Default:[/g1] 25.0 °C</t>
        </is>
      </c>
      <c r="B8213" s="3" t="inlineStr">
        <is>
          <t>[g1]Default:[/g1] 25.0 °C _fr_fr_8206</t>
        </is>
      </c>
      <c r="C8213" s="4" t="inlineStr">
        <is>
          <t/>
        </is>
      </c>
      <c r="D8213" s="4" t="inlineStr">
        <is>
          <t/>
        </is>
      </c>
      <c r="E8213" s="3" t="inlineStr">
        <is>
          <t/>
        </is>
      </c>
      <c r="F8213" s="3" t="inlineStr">
        <is>
          <t/>
        </is>
      </c>
      <c r="G8213" s="3" t="inlineStr">
        <is>
          <t>No match
Repetition</t>
        </is>
      </c>
      <c r="H8213" s="3" t="n">
        <v>4922.0</v>
      </c>
      <c r="I8213" s="3" t="n">
        <v>3056387.0</v>
      </c>
      <c r="J8213" s="3" t="inlineStr">
        <is>
          <t>PROPPAGE_600_TEMPERATURE.htm</t>
        </is>
      </c>
      <c r="K8213" s="3" t="inlineStr">
        <is>
          <t/>
        </is>
      </c>
    </row>
    <row r="8214">
      <c r="A8214" s="3" t="inlineStr">
        <is>
          <t>[g1]Note:[/g1] Exceeding the Temp High Limit for more than 1.2 seconds causes a system shutdown.</t>
        </is>
      </c>
      <c r="B8214" s="3" t="inlineStr">
        <is>
          <t>[g1]Note:[/g1] Exceeding the Temp High Limit for more than 1.2 seconds causes a system shutdown. _fr_fr_8207</t>
        </is>
      </c>
      <c r="C8214" s="4" t="inlineStr">
        <is>
          <t/>
        </is>
      </c>
      <c r="D8214" s="4" t="inlineStr">
        <is>
          <t/>
        </is>
      </c>
      <c r="E8214" s="3" t="inlineStr">
        <is>
          <t/>
        </is>
      </c>
      <c r="F8214" s="3" t="inlineStr">
        <is>
          <t/>
        </is>
      </c>
      <c r="G8214" s="3" t="inlineStr">
        <is>
          <t>No match</t>
        </is>
      </c>
      <c r="H8214" s="3" t="n">
        <v>4922.0</v>
      </c>
      <c r="I8214" s="3" t="n">
        <v>3056388.0</v>
      </c>
      <c r="J8214" s="3" t="inlineStr">
        <is>
          <t>PROPPAGE_600_TEMPERATURE.htm</t>
        </is>
      </c>
      <c r="K8214" s="3" t="inlineStr">
        <is>
          <t/>
        </is>
      </c>
    </row>
    <row r="8215">
      <c r="A8215" s="3" t="inlineStr">
        <is>
          <t>Channel Tab (600)</t>
        </is>
      </c>
      <c r="B8215" s="3" t="inlineStr">
        <is>
          <t>Channel Tab (600) _fr_fr_8208</t>
        </is>
      </c>
      <c r="C8215" s="4" t="inlineStr">
        <is>
          <t/>
        </is>
      </c>
      <c r="D8215" s="4" t="inlineStr">
        <is>
          <t/>
        </is>
      </c>
      <c r="E8215" s="3" t="inlineStr">
        <is>
          <t/>
        </is>
      </c>
      <c r="F8215" s="3" t="inlineStr">
        <is>
          <t/>
        </is>
      </c>
      <c r="G8215" s="3" t="inlineStr">
        <is>
          <t>No match</t>
        </is>
      </c>
      <c r="H8215" s="3" t="n">
        <v>4922.0</v>
      </c>
      <c r="I8215" s="3" t="n">
        <v>3056074.0</v>
      </c>
      <c r="J8215" s="3" t="inlineStr">
        <is>
          <t>PROPPAGE_600CH.htm</t>
        </is>
      </c>
      <c r="K8215" s="3" t="inlineStr">
        <is>
          <t/>
        </is>
      </c>
    </row>
    <row r="8216">
      <c r="A8216" s="3" t="inlineStr">
        <is>
          <t>Channel tab (600)</t>
        </is>
      </c>
      <c r="B8216" s="3" t="inlineStr">
        <is>
          <t>Channel tab (600) _fr_fr_8209</t>
        </is>
      </c>
      <c r="C8216" s="4" t="inlineStr">
        <is>
          <t/>
        </is>
      </c>
      <c r="D8216" s="4" t="inlineStr">
        <is>
          <t/>
        </is>
      </c>
      <c r="E8216" s="3" t="inlineStr">
        <is>
          <t/>
        </is>
      </c>
      <c r="F8216" s="3" t="inlineStr">
        <is>
          <t/>
        </is>
      </c>
      <c r="G8216" s="3" t="inlineStr">
        <is>
          <t>No match</t>
        </is>
      </c>
      <c r="H8216" s="3" t="n">
        <v>4922.0</v>
      </c>
      <c r="I8216" s="3" t="n">
        <v>3056075.0</v>
      </c>
      <c r="J8216" s="3" t="inlineStr">
        <is>
          <t>PROPPAGE_600CH.htm</t>
        </is>
      </c>
      <c r="K8216" s="3" t="inlineStr">
        <is>
          <t/>
        </is>
      </c>
    </row>
    <row r="8217">
      <c r="A8217" s="3" t="inlineStr">
        <is>
          <t xml:space="preserve">Use this tab to specify the Waters 600 Controller parameter that is to be transmitted over the IEEE-488 interface to Empower software. </t>
        </is>
      </c>
      <c r="B8217" s="3" t="inlineStr">
        <is>
          <t>Use this tab to specify the Waters 600 Controller parameter that is to be transmitted over the IEEE-488 interface to Empower software.  _fr_fr_8210</t>
        </is>
      </c>
      <c r="C8217" s="4" t="inlineStr">
        <is>
          <t/>
        </is>
      </c>
      <c r="D8217" s="4" t="inlineStr">
        <is>
          <t/>
        </is>
      </c>
      <c r="E8217" s="3" t="inlineStr">
        <is>
          <t/>
        </is>
      </c>
      <c r="F8217" s="3" t="inlineStr">
        <is>
          <t/>
        </is>
      </c>
      <c r="G8217" s="3" t="inlineStr">
        <is>
          <t>No match</t>
        </is>
      </c>
      <c r="H8217" s="3" t="n">
        <v>4922.0</v>
      </c>
      <c r="I8217" s="3" t="n">
        <v>3056076.0</v>
      </c>
      <c r="J8217" s="3" t="inlineStr">
        <is>
          <t>PROPPAGE_600CH.htm</t>
        </is>
      </c>
      <c r="K8217" s="3" t="inlineStr">
        <is>
          <t/>
        </is>
      </c>
    </row>
    <row r="8218">
      <c r="A8218" s="3" t="inlineStr">
        <is>
          <t xml:space="preserve">The signal is monitored and collected as data by Empower software. </t>
        </is>
      </c>
      <c r="B8218" s="3" t="inlineStr">
        <is>
          <t>The signal is monitored and collected as data by Empower software.  _fr_fr_8211</t>
        </is>
      </c>
      <c r="C8218" s="4" t="inlineStr">
        <is>
          <t/>
        </is>
      </c>
      <c r="D8218" s="4" t="inlineStr">
        <is>
          <t/>
        </is>
      </c>
      <c r="E8218" s="3" t="inlineStr">
        <is>
          <t/>
        </is>
      </c>
      <c r="F8218" s="3" t="inlineStr">
        <is>
          <t/>
        </is>
      </c>
      <c r="G8218" s="3" t="inlineStr">
        <is>
          <t>No match</t>
        </is>
      </c>
      <c r="H8218" s="3" t="n">
        <v>4922.0</v>
      </c>
      <c r="I8218" s="3" t="n">
        <v>3056077.0</v>
      </c>
      <c r="J8218" s="3" t="inlineStr">
        <is>
          <t>PROPPAGE_600CH.htm</t>
        </is>
      </c>
      <c r="K8218" s="3" t="inlineStr">
        <is>
          <t/>
        </is>
      </c>
    </row>
    <row r="8219">
      <c r="A8219" s="3" t="inlineStr">
        <is>
          <t>You can specify one of these parameters:</t>
        </is>
      </c>
      <c r="B8219" s="3" t="inlineStr">
        <is>
          <t>You can specify one of these parameters: _fr_fr_8212</t>
        </is>
      </c>
      <c r="C8219" s="4" t="inlineStr">
        <is>
          <t/>
        </is>
      </c>
      <c r="D8219" s="4" t="inlineStr">
        <is>
          <t/>
        </is>
      </c>
      <c r="E8219" s="3" t="inlineStr">
        <is>
          <t/>
        </is>
      </c>
      <c r="F8219" s="3" t="inlineStr">
        <is>
          <t/>
        </is>
      </c>
      <c r="G8219" s="3" t="inlineStr">
        <is>
          <t>No match</t>
        </is>
      </c>
      <c r="H8219" s="3" t="n">
        <v>4922.0</v>
      </c>
      <c r="I8219" s="3" t="n">
        <v>3056078.0</v>
      </c>
      <c r="J8219" s="3" t="inlineStr">
        <is>
          <t>PROPPAGE_600CH.htm</t>
        </is>
      </c>
      <c r="K8219" s="3" t="inlineStr">
        <is>
          <t/>
        </is>
      </c>
    </row>
    <row r="8220">
      <c r="A8220" s="3" t="inlineStr">
        <is>
          <t>Temperature</t>
        </is>
      </c>
      <c r="B8220" s="3" t="inlineStr">
        <is>
          <t>Temperature _fr_fr_8213</t>
        </is>
      </c>
      <c r="C8220" s="4" t="inlineStr">
        <is>
          <t/>
        </is>
      </c>
      <c r="D8220" s="4" t="inlineStr">
        <is>
          <t/>
        </is>
      </c>
      <c r="E8220" s="3" t="inlineStr">
        <is>
          <t/>
        </is>
      </c>
      <c r="F8220" s="3" t="inlineStr">
        <is>
          <t/>
        </is>
      </c>
      <c r="G8220" s="3" t="inlineStr">
        <is>
          <t>No match
Repeated</t>
        </is>
      </c>
      <c r="H8220" s="3" t="n">
        <v>4922.0</v>
      </c>
      <c r="I8220" s="3" t="n">
        <v>3056079.0</v>
      </c>
      <c r="J8220" s="3" t="inlineStr">
        <is>
          <t>PROPPAGE_600CH.htm</t>
        </is>
      </c>
      <c r="K8220" s="3" t="inlineStr">
        <is>
          <t/>
        </is>
      </c>
    </row>
    <row r="8221">
      <c r="A8221" s="3" t="inlineStr">
        <is>
          <t>Pressure (Default)</t>
        </is>
      </c>
      <c r="B8221" s="3" t="inlineStr">
        <is>
          <t>Pressure (Default) _fr_fr_8214</t>
        </is>
      </c>
      <c r="C8221" s="4" t="inlineStr">
        <is>
          <t/>
        </is>
      </c>
      <c r="D8221" s="4" t="inlineStr">
        <is>
          <t/>
        </is>
      </c>
      <c r="E8221" s="3" t="inlineStr">
        <is>
          <t/>
        </is>
      </c>
      <c r="F8221" s="3" t="inlineStr">
        <is>
          <t/>
        </is>
      </c>
      <c r="G8221" s="3" t="inlineStr">
        <is>
          <t>No match</t>
        </is>
      </c>
      <c r="H8221" s="3" t="n">
        <v>4922.0</v>
      </c>
      <c r="I8221" s="3" t="n">
        <v>3056080.0</v>
      </c>
      <c r="J8221" s="3" t="inlineStr">
        <is>
          <t>PROPPAGE_600CH.htm</t>
        </is>
      </c>
      <c r="K8221" s="3" t="inlineStr">
        <is>
          <t/>
        </is>
      </c>
    </row>
    <row r="8222">
      <c r="A8222" s="3" t="inlineStr">
        <is>
          <t>Flow</t>
        </is>
      </c>
      <c r="B8222" s="3" t="inlineStr">
        <is>
          <t>Flow _fr_fr_8215</t>
        </is>
      </c>
      <c r="C8222" s="4" t="inlineStr">
        <is>
          <t/>
        </is>
      </c>
      <c r="D8222" s="4" t="inlineStr">
        <is>
          <t/>
        </is>
      </c>
      <c r="E8222" s="3" t="inlineStr">
        <is>
          <t/>
        </is>
      </c>
      <c r="F8222" s="3" t="inlineStr">
        <is>
          <t/>
        </is>
      </c>
      <c r="G8222" s="3" t="inlineStr">
        <is>
          <t>No match
Repetition</t>
        </is>
      </c>
      <c r="H8222" s="3" t="n">
        <v>4922.0</v>
      </c>
      <c r="I8222" s="3" t="n">
        <v>3056081.0</v>
      </c>
      <c r="J8222" s="3" t="inlineStr">
        <is>
          <t>PROPPAGE_600CH.htm</t>
        </is>
      </c>
      <c r="K8222" s="3" t="inlineStr">
        <is>
          <t/>
        </is>
      </c>
    </row>
    <row r="8223">
      <c r="A8223" s="3" t="inlineStr">
        <is>
          <t>%A or %B or %C or %D</t>
        </is>
      </c>
      <c r="B8223" s="3" t="inlineStr">
        <is>
          <t>%A or %B or %C or %D _fr_fr_8216</t>
        </is>
      </c>
      <c r="C8223" s="4" t="inlineStr">
        <is>
          <t/>
        </is>
      </c>
      <c r="D8223" s="4" t="inlineStr">
        <is>
          <t/>
        </is>
      </c>
      <c r="E8223" s="3" t="inlineStr">
        <is>
          <t/>
        </is>
      </c>
      <c r="F8223" s="3" t="inlineStr">
        <is>
          <t/>
        </is>
      </c>
      <c r="G8223" s="3" t="inlineStr">
        <is>
          <t>No match</t>
        </is>
      </c>
      <c r="H8223" s="3" t="n">
        <v>4922.0</v>
      </c>
      <c r="I8223" s="3" t="n">
        <v>3056082.0</v>
      </c>
      <c r="J8223" s="3" t="inlineStr">
        <is>
          <t>PROPPAGE_600CH.htm</t>
        </is>
      </c>
      <c r="K8223" s="3" t="inlineStr">
        <is>
          <t/>
        </is>
      </c>
    </row>
    <row r="8224">
      <c r="A8224" s="3" t="inlineStr">
        <is>
          <t>Channel enabled</t>
        </is>
      </c>
      <c r="B8224" s="3" t="inlineStr">
        <is>
          <t>Channel enabled _fr_fr_8217</t>
        </is>
      </c>
      <c r="C8224" s="4" t="inlineStr">
        <is>
          <t/>
        </is>
      </c>
      <c r="D8224" s="4" t="inlineStr">
        <is>
          <t/>
        </is>
      </c>
      <c r="E8224" s="3" t="inlineStr">
        <is>
          <t/>
        </is>
      </c>
      <c r="F8224" s="3" t="inlineStr">
        <is>
          <t/>
        </is>
      </c>
      <c r="G8224" s="3" t="inlineStr">
        <is>
          <t>No match
Repetition</t>
        </is>
      </c>
      <c r="H8224" s="3" t="n">
        <v>4922.0</v>
      </c>
      <c r="I8224" s="3" t="n">
        <v>3056083.0</v>
      </c>
      <c r="J8224" s="3" t="inlineStr">
        <is>
          <t>PROPPAGE_600CH.htm</t>
        </is>
      </c>
      <c r="K8224" s="3" t="inlineStr">
        <is>
          <t/>
        </is>
      </c>
    </row>
    <row r="8225">
      <c r="A8225" s="3" t="inlineStr">
        <is>
          <t xml:space="preserve">Activates the 600 channel. </t>
        </is>
      </c>
      <c r="B8225" s="3" t="inlineStr">
        <is>
          <t>Activates the 600 channel.  _fr_fr_8218</t>
        </is>
      </c>
      <c r="C8225" s="4" t="inlineStr">
        <is>
          <t/>
        </is>
      </c>
      <c r="D8225" s="4" t="inlineStr">
        <is>
          <t/>
        </is>
      </c>
      <c r="E8225" s="3" t="inlineStr">
        <is>
          <t/>
        </is>
      </c>
      <c r="F8225" s="3" t="inlineStr">
        <is>
          <t/>
        </is>
      </c>
      <c r="G8225" s="3" t="inlineStr">
        <is>
          <t>No match</t>
        </is>
      </c>
      <c r="H8225" s="3" t="n">
        <v>4922.0</v>
      </c>
      <c r="I8225" s="3" t="n">
        <v>3056084.0</v>
      </c>
      <c r="J8225" s="3" t="inlineStr">
        <is>
          <t>PROPPAGE_600CH.htm</t>
        </is>
      </c>
      <c r="K8225" s="3" t="inlineStr">
        <is>
          <t/>
        </is>
      </c>
    </row>
    <row r="8226">
      <c r="A8226" s="3" t="inlineStr">
        <is>
          <t>Channel Enabled must be selected to monitor the selected parameter.</t>
        </is>
      </c>
      <c r="B8226" s="3" t="inlineStr">
        <is>
          <t>Channel Enabled must be selected to monitor the selected parameter. _fr_fr_8219</t>
        </is>
      </c>
      <c r="C8226" s="4" t="inlineStr">
        <is>
          <t/>
        </is>
      </c>
      <c r="D8226" s="4" t="inlineStr">
        <is>
          <t/>
        </is>
      </c>
      <c r="E8226" s="3" t="inlineStr">
        <is>
          <t/>
        </is>
      </c>
      <c r="F8226" s="3" t="inlineStr">
        <is>
          <t/>
        </is>
      </c>
      <c r="G8226" s="3" t="inlineStr">
        <is>
          <t>No match</t>
        </is>
      </c>
      <c r="H8226" s="3" t="n">
        <v>4922.0</v>
      </c>
      <c r="I8226" s="3" t="n">
        <v>3056085.0</v>
      </c>
      <c r="J8226" s="3" t="inlineStr">
        <is>
          <t>PROPPAGE_600CH.htm</t>
        </is>
      </c>
      <c r="K8226" s="3" t="inlineStr">
        <is>
          <t/>
        </is>
      </c>
    </row>
    <row r="8227">
      <c r="A8227" s="3" t="inlineStr">
        <is>
          <t>Channel name</t>
        </is>
      </c>
      <c r="B8227" s="3" t="inlineStr">
        <is>
          <t>Channel name _fr_fr_8220</t>
        </is>
      </c>
      <c r="C8227" s="4" t="inlineStr">
        <is>
          <t/>
        </is>
      </c>
      <c r="D8227" s="4" t="inlineStr">
        <is>
          <t/>
        </is>
      </c>
      <c r="E8227" s="3" t="inlineStr">
        <is>
          <t/>
        </is>
      </c>
      <c r="F8227" s="3" t="inlineStr">
        <is>
          <t/>
        </is>
      </c>
      <c r="G8227" s="3" t="inlineStr">
        <is>
          <t>No match
Repetition</t>
        </is>
      </c>
      <c r="H8227" s="3" t="n">
        <v>4922.0</v>
      </c>
      <c r="I8227" s="3" t="n">
        <v>3056086.0</v>
      </c>
      <c r="J8227" s="3" t="inlineStr">
        <is>
          <t>PROPPAGE_600CH.htm</t>
        </is>
      </c>
      <c r="K8227" s="3" t="inlineStr">
        <is>
          <t/>
        </is>
      </c>
    </row>
    <row r="8228">
      <c r="A8228" s="3" t="inlineStr">
        <is>
          <t>Software-designated name for the channel, which appears in the Active Channels table in the Instrument Method Editor.</t>
        </is>
      </c>
      <c r="B8228" s="3" t="inlineStr">
        <is>
          <t>Software-designated name for the channel, which appears in the Active Channels table in the Instrument Method Editor. _fr_fr_8221</t>
        </is>
      </c>
      <c r="C8228" s="4" t="inlineStr">
        <is>
          <t/>
        </is>
      </c>
      <c r="D8228" s="4" t="inlineStr">
        <is>
          <t/>
        </is>
      </c>
      <c r="E8228" s="3" t="inlineStr">
        <is>
          <t/>
        </is>
      </c>
      <c r="F8228" s="3" t="inlineStr">
        <is>
          <t/>
        </is>
      </c>
      <c r="G8228" s="3" t="inlineStr">
        <is>
          <t>No match
Repetition</t>
        </is>
      </c>
      <c r="H8228" s="3" t="n">
        <v>4922.0</v>
      </c>
      <c r="I8228" s="3" t="n">
        <v>3056087.0</v>
      </c>
      <c r="J8228" s="3" t="inlineStr">
        <is>
          <t>PROPPAGE_600CH.htm</t>
        </is>
      </c>
      <c r="K8228" s="3" t="inlineStr">
        <is>
          <t/>
        </is>
      </c>
    </row>
    <row r="8229">
      <c r="A8229" s="3" t="inlineStr">
        <is>
          <t>Description</t>
        </is>
      </c>
      <c r="B8229" s="3" t="inlineStr">
        <is>
          <t>Description _fr_fr_8222</t>
        </is>
      </c>
      <c r="C8229" s="4" t="inlineStr">
        <is>
          <t/>
        </is>
      </c>
      <c r="D8229" s="4" t="inlineStr">
        <is>
          <t/>
        </is>
      </c>
      <c r="E8229" s="3" t="inlineStr">
        <is>
          <t/>
        </is>
      </c>
      <c r="F8229" s="3" t="inlineStr">
        <is>
          <t/>
        </is>
      </c>
      <c r="G8229" s="3" t="inlineStr">
        <is>
          <t>No match
Repetition</t>
        </is>
      </c>
      <c r="H8229" s="3" t="n">
        <v>4922.0</v>
      </c>
      <c r="I8229" s="3" t="n">
        <v>3056088.0</v>
      </c>
      <c r="J8229" s="3" t="inlineStr">
        <is>
          <t>PROPPAGE_600CH.htm</t>
        </is>
      </c>
      <c r="K8229" s="3" t="inlineStr">
        <is>
          <t/>
        </is>
      </c>
    </row>
    <row r="8230">
      <c r="A8230" s="3" t="inlineStr">
        <is>
          <t xml:space="preserve">Optional description for the channel, up to 250 alphanumeric characters. </t>
        </is>
      </c>
      <c r="B8230" s="3" t="inlineStr">
        <is>
          <t>Optional description for the channel, up to 250 alphanumeric characters.  _fr_fr_8223</t>
        </is>
      </c>
      <c r="C8230" s="4" t="inlineStr">
        <is>
          <t/>
        </is>
      </c>
      <c r="D8230" s="4" t="inlineStr">
        <is>
          <t/>
        </is>
      </c>
      <c r="E8230" s="3" t="inlineStr">
        <is>
          <t/>
        </is>
      </c>
      <c r="F8230" s="3" t="inlineStr">
        <is>
          <t/>
        </is>
      </c>
      <c r="G8230" s="3" t="inlineStr">
        <is>
          <t>No match
Repetition</t>
        </is>
      </c>
      <c r="H8230" s="3" t="n">
        <v>4922.0</v>
      </c>
      <c r="I8230" s="3" t="n">
        <v>3056089.0</v>
      </c>
      <c r="J8230" s="3" t="inlineStr">
        <is>
          <t>PROPPAGE_600CH.htm</t>
        </is>
      </c>
      <c r="K8230" s="3" t="inlineStr">
        <is>
          <t/>
        </is>
      </c>
    </row>
    <row r="8231">
      <c r="A8231" s="3" t="inlineStr">
        <is>
          <t>The description appears in the Active Channels table in the Instrument Method Editor and in the Real-Time Plot pane in Run Samples.</t>
        </is>
      </c>
      <c r="B8231" s="3" t="inlineStr">
        <is>
          <t>The description appears in the Active Channels table in the Instrument Method Editor and in the Real-Time Plot pane in Run Samples. _fr_fr_8224</t>
        </is>
      </c>
      <c r="C8231" s="4" t="inlineStr">
        <is>
          <t/>
        </is>
      </c>
      <c r="D8231" s="4" t="inlineStr">
        <is>
          <t/>
        </is>
      </c>
      <c r="E8231" s="3" t="inlineStr">
        <is>
          <t/>
        </is>
      </c>
      <c r="F8231" s="3" t="inlineStr">
        <is>
          <t/>
        </is>
      </c>
      <c r="G8231" s="3" t="inlineStr">
        <is>
          <t>No match
Repetition</t>
        </is>
      </c>
      <c r="H8231" s="3" t="n">
        <v>4922.0</v>
      </c>
      <c r="I8231" s="3" t="n">
        <v>3056090.0</v>
      </c>
      <c r="J8231" s="3" t="inlineStr">
        <is>
          <t>PROPPAGE_600CH.htm</t>
        </is>
      </c>
      <c r="K8231" s="3" t="inlineStr">
        <is>
          <t/>
        </is>
      </c>
    </row>
    <row r="8232">
      <c r="A8232" s="3" t="inlineStr">
        <is>
          <t>Parameter to monitor</t>
        </is>
      </c>
      <c r="B8232" s="3" t="inlineStr">
        <is>
          <t>Parameter to monitor _fr_fr_8225</t>
        </is>
      </c>
      <c r="C8232" s="4" t="inlineStr">
        <is>
          <t/>
        </is>
      </c>
      <c r="D8232" s="4" t="inlineStr">
        <is>
          <t/>
        </is>
      </c>
      <c r="E8232" s="3" t="inlineStr">
        <is>
          <t/>
        </is>
      </c>
      <c r="F8232" s="3" t="inlineStr">
        <is>
          <t/>
        </is>
      </c>
      <c r="G8232" s="3" t="inlineStr">
        <is>
          <t>No match
Repetition</t>
        </is>
      </c>
      <c r="H8232" s="3" t="n">
        <v>4922.0</v>
      </c>
      <c r="I8232" s="3" t="n">
        <v>3056091.0</v>
      </c>
      <c r="J8232" s="3" t="inlineStr">
        <is>
          <t>PROPPAGE_600CH.htm</t>
        </is>
      </c>
      <c r="K8232" s="3" t="inlineStr">
        <is>
          <t/>
        </is>
      </c>
    </row>
    <row r="8233">
      <c r="A8233" s="3" t="inlineStr">
        <is>
          <t xml:space="preserve">Parameter (see above) to transmit over the IEEE-488 interface as a data channel and monitored by Empower software. </t>
        </is>
      </c>
      <c r="B8233" s="3" t="inlineStr">
        <is>
          <t>Parameter (see above) to transmit over the IEEE-488 interface as a data channel and monitored by Empower software.  _fr_fr_8226</t>
        </is>
      </c>
      <c r="C8233" s="4" t="inlineStr">
        <is>
          <t/>
        </is>
      </c>
      <c r="D8233" s="4" t="inlineStr">
        <is>
          <t/>
        </is>
      </c>
      <c r="E8233" s="3" t="inlineStr">
        <is>
          <t/>
        </is>
      </c>
      <c r="F8233" s="3" t="inlineStr">
        <is>
          <t/>
        </is>
      </c>
      <c r="G8233" s="3" t="inlineStr">
        <is>
          <t>No match</t>
        </is>
      </c>
      <c r="H8233" s="3" t="n">
        <v>4922.0</v>
      </c>
      <c r="I8233" s="3" t="n">
        <v>3056092.0</v>
      </c>
      <c r="J8233" s="3" t="inlineStr">
        <is>
          <t>PROPPAGE_600CH.htm</t>
        </is>
      </c>
      <c r="K8233" s="3" t="inlineStr">
        <is>
          <t/>
        </is>
      </c>
    </row>
    <row r="8234">
      <c r="A8234" s="3" t="inlineStr">
        <is>
          <t xml:space="preserve">During a run, you can view the selected parameter (temperature, pressure, flow, and %A, %B, %C, or %D) from Run Samples. </t>
        </is>
      </c>
      <c r="B8234" s="3" t="inlineStr">
        <is>
          <t>During a run, you can view the selected parameter (temperature, pressure, flow, and %A, %B, %C, or %D) from Run Samples.  _fr_fr_8227</t>
        </is>
      </c>
      <c r="C8234" s="4" t="inlineStr">
        <is>
          <t/>
        </is>
      </c>
      <c r="D8234" s="4" t="inlineStr">
        <is>
          <t/>
        </is>
      </c>
      <c r="E8234" s="3" t="inlineStr">
        <is>
          <t/>
        </is>
      </c>
      <c r="F8234" s="3" t="inlineStr">
        <is>
          <t/>
        </is>
      </c>
      <c r="G8234" s="3" t="inlineStr">
        <is>
          <t>No match</t>
        </is>
      </c>
      <c r="H8234" s="3" t="n">
        <v>4922.0</v>
      </c>
      <c r="I8234" s="3" t="n">
        <v>3056093.0</v>
      </c>
      <c r="J8234" s="3" t="inlineStr">
        <is>
          <t>PROPPAGE_600CH.htm</t>
        </is>
      </c>
      <c r="K8234" s="3" t="inlineStr">
        <is>
          <t/>
        </is>
      </c>
    </row>
    <row r="8235">
      <c r="A8235" s="3" t="inlineStr">
        <is>
          <t>From the Channel view in the Project window, you can view the parameter as data in the Channel column.</t>
        </is>
      </c>
      <c r="B8235" s="3" t="inlineStr">
        <is>
          <t>From the Channel view in the Project window, you can view the parameter as data in the Channel column. _fr_fr_8228</t>
        </is>
      </c>
      <c r="C8235" s="4" t="inlineStr">
        <is>
          <t/>
        </is>
      </c>
      <c r="D8235" s="4" t="inlineStr">
        <is>
          <t/>
        </is>
      </c>
      <c r="E8235" s="3" t="inlineStr">
        <is>
          <t/>
        </is>
      </c>
      <c r="F8235" s="3" t="inlineStr">
        <is>
          <t/>
        </is>
      </c>
      <c r="G8235" s="3" t="inlineStr">
        <is>
          <t>No match</t>
        </is>
      </c>
      <c r="H8235" s="3" t="n">
        <v>4922.0</v>
      </c>
      <c r="I8235" s="3" t="n">
        <v>3056094.0</v>
      </c>
      <c r="J8235" s="3" t="inlineStr">
        <is>
          <t>PROPPAGE_600CH.htm</t>
        </is>
      </c>
      <c r="K8235" s="3" t="inlineStr">
        <is>
          <t/>
        </is>
      </c>
    </row>
    <row r="8236">
      <c r="A8236" s="3" t="inlineStr">
        <is>
          <t>Injector Tab (6890 and 7673S)</t>
        </is>
      </c>
      <c r="B8236" s="3" t="inlineStr">
        <is>
          <t>Injector Tab (6890 and 7673S) _fr_fr_8229</t>
        </is>
      </c>
      <c r="C8236" s="4" t="inlineStr">
        <is>
          <t/>
        </is>
      </c>
      <c r="D8236" s="4" t="inlineStr">
        <is>
          <t/>
        </is>
      </c>
      <c r="E8236" s="3" t="inlineStr">
        <is>
          <t/>
        </is>
      </c>
      <c r="F8236" s="3" t="inlineStr">
        <is>
          <t/>
        </is>
      </c>
      <c r="G8236" s="3" t="inlineStr">
        <is>
          <t>No match</t>
        </is>
      </c>
      <c r="H8236" s="3" t="n">
        <v>4922.0</v>
      </c>
      <c r="I8236" s="3" t="n">
        <v>3056320.0</v>
      </c>
      <c r="J8236" s="3" t="inlineStr">
        <is>
          <t>PROPPAGE_6890_AUTOINJA.htm</t>
        </is>
      </c>
      <c r="K8236" s="3" t="inlineStr">
        <is>
          <t/>
        </is>
      </c>
    </row>
    <row r="8237">
      <c r="A8237" s="3" t="inlineStr">
        <is>
          <t>Injector tab (6890 and 7673S)</t>
        </is>
      </c>
      <c r="B8237" s="3" t="inlineStr">
        <is>
          <t>Injector tab (6890 and 7673S) _fr_fr_8230</t>
        </is>
      </c>
      <c r="C8237" s="4" t="inlineStr">
        <is>
          <t/>
        </is>
      </c>
      <c r="D8237" s="4" t="inlineStr">
        <is>
          <t/>
        </is>
      </c>
      <c r="E8237" s="3" t="inlineStr">
        <is>
          <t/>
        </is>
      </c>
      <c r="F8237" s="3" t="inlineStr">
        <is>
          <t/>
        </is>
      </c>
      <c r="G8237" s="3" t="inlineStr">
        <is>
          <t>No match</t>
        </is>
      </c>
      <c r="H8237" s="3" t="n">
        <v>4922.0</v>
      </c>
      <c r="I8237" s="3" t="n">
        <v>3056321.0</v>
      </c>
      <c r="J8237" s="3" t="inlineStr">
        <is>
          <t>PROPPAGE_6890_AUTOINJA.htm</t>
        </is>
      </c>
      <c r="K8237" s="3" t="inlineStr">
        <is>
          <t/>
        </is>
      </c>
    </row>
    <row r="8238">
      <c r="A8238" s="3" t="inlineStr">
        <is>
          <t xml:space="preserve">Use this tab to specify operating parameters for controlling the front or back injector module on the 6890 GC system and the 7673S GC Autosampler. </t>
        </is>
      </c>
      <c r="B8238" s="3" t="inlineStr">
        <is>
          <t>Use this tab to specify operating parameters for controlling the front or back injector module on the 6890 GC system and the 7673S GC Autosampler.  _fr_fr_8231</t>
        </is>
      </c>
      <c r="C8238" s="4" t="inlineStr">
        <is>
          <t/>
        </is>
      </c>
      <c r="D8238" s="4" t="inlineStr">
        <is>
          <t/>
        </is>
      </c>
      <c r="E8238" s="3" t="inlineStr">
        <is>
          <t/>
        </is>
      </c>
      <c r="F8238" s="3" t="inlineStr">
        <is>
          <t/>
        </is>
      </c>
      <c r="G8238" s="3" t="inlineStr">
        <is>
          <t>No match</t>
        </is>
      </c>
      <c r="H8238" s="3" t="n">
        <v>4922.0</v>
      </c>
      <c r="I8238" s="3" t="n">
        <v>3056322.0</v>
      </c>
      <c r="J8238" s="3" t="inlineStr">
        <is>
          <t>PROPPAGE_6890_AUTOINJA.htm</t>
        </is>
      </c>
      <c r="K8238" s="3" t="inlineStr">
        <is>
          <t/>
        </is>
      </c>
    </row>
    <row r="8239">
      <c r="A8239" s="3" t="inlineStr">
        <is>
          <t>[g1]Note:[/g1] Not all functions are available to all injector models.</t>
        </is>
      </c>
      <c r="B8239" s="3" t="inlineStr">
        <is>
          <t>[g1]Note:[/g1] Not all functions are available to all injector models. _fr_fr_8232</t>
        </is>
      </c>
      <c r="C8239" s="4" t="inlineStr">
        <is>
          <t/>
        </is>
      </c>
      <c r="D8239" s="4" t="inlineStr">
        <is>
          <t/>
        </is>
      </c>
      <c r="E8239" s="3" t="inlineStr">
        <is>
          <t/>
        </is>
      </c>
      <c r="F8239" s="3" t="inlineStr">
        <is>
          <t/>
        </is>
      </c>
      <c r="G8239" s="3" t="inlineStr">
        <is>
          <t>No match</t>
        </is>
      </c>
      <c r="H8239" s="3" t="n">
        <v>4922.0</v>
      </c>
      <c r="I8239" s="3" t="n">
        <v>3056323.0</v>
      </c>
      <c r="J8239" s="3" t="inlineStr">
        <is>
          <t>PROPPAGE_6890_AUTOINJA.htm</t>
        </is>
      </c>
      <c r="K8239" s="3" t="inlineStr">
        <is>
          <t/>
        </is>
      </c>
    </row>
    <row r="8240">
      <c r="A8240" s="3" t="inlineStr">
        <is>
          <t>6890 instrument only functions</t>
        </is>
      </c>
      <c r="B8240" s="3" t="inlineStr">
        <is>
          <t>6890 instrument only functions _fr_fr_8233</t>
        </is>
      </c>
      <c r="C8240" s="4" t="inlineStr">
        <is>
          <t/>
        </is>
      </c>
      <c r="D8240" s="4" t="inlineStr">
        <is>
          <t/>
        </is>
      </c>
      <c r="E8240" s="3" t="inlineStr">
        <is>
          <t/>
        </is>
      </c>
      <c r="F8240" s="3" t="inlineStr">
        <is>
          <t/>
        </is>
      </c>
      <c r="G8240" s="3" t="inlineStr">
        <is>
          <t>No match</t>
        </is>
      </c>
      <c r="H8240" s="3" t="n">
        <v>4922.0</v>
      </c>
      <c r="I8240" s="3" t="n">
        <v>3056324.0</v>
      </c>
      <c r="J8240" s="3" t="inlineStr">
        <is>
          <t>PROPPAGE_6890_AUTOINJA.htm</t>
        </is>
      </c>
      <c r="K8240" s="3" t="inlineStr">
        <is>
          <t/>
        </is>
      </c>
    </row>
    <row r="8241">
      <c r="A8241" s="3" t="inlineStr">
        <is>
          <t xml:space="preserve">These functions are [g1]not [/g1]controlled by Empower software. </t>
        </is>
      </c>
      <c r="B8241" s="3" t="inlineStr">
        <is>
          <t>These functions are [g1]not [/g1]controlled by Empower software.  _fr_fr_8234</t>
        </is>
      </c>
      <c r="C8241" s="4" t="inlineStr">
        <is>
          <t/>
        </is>
      </c>
      <c r="D8241" s="4" t="inlineStr">
        <is>
          <t/>
        </is>
      </c>
      <c r="E8241" s="3" t="inlineStr">
        <is>
          <t/>
        </is>
      </c>
      <c r="F8241" s="3" t="inlineStr">
        <is>
          <t/>
        </is>
      </c>
      <c r="G8241" s="3" t="inlineStr">
        <is>
          <t>No match</t>
        </is>
      </c>
      <c r="H8241" s="3" t="n">
        <v>4922.0</v>
      </c>
      <c r="I8241" s="3" t="n">
        <v>3056325.0</v>
      </c>
      <c r="J8241" s="3" t="inlineStr">
        <is>
          <t>PROPPAGE_6890_AUTOINJA.htm</t>
        </is>
      </c>
      <c r="K8241" s="3" t="inlineStr">
        <is>
          <t/>
        </is>
      </c>
    </row>
    <row r="8242">
      <c r="A8242" s="3" t="inlineStr">
        <is>
          <t>If your 6890 GC has these capabilities, you must control them directly from the instrument:</t>
        </is>
      </c>
      <c r="B8242" s="3" t="inlineStr">
        <is>
          <t>If your 6890 GC has these capabilities, you must control them directly from the instrument: _fr_fr_8235</t>
        </is>
      </c>
      <c r="C8242" s="4" t="inlineStr">
        <is>
          <t/>
        </is>
      </c>
      <c r="D8242" s="4" t="inlineStr">
        <is>
          <t/>
        </is>
      </c>
      <c r="E8242" s="3" t="inlineStr">
        <is>
          <t/>
        </is>
      </c>
      <c r="F8242" s="3" t="inlineStr">
        <is>
          <t/>
        </is>
      </c>
      <c r="G8242" s="3" t="inlineStr">
        <is>
          <t>No match</t>
        </is>
      </c>
      <c r="H8242" s="3" t="n">
        <v>4922.0</v>
      </c>
      <c r="I8242" s="3" t="n">
        <v>3056326.0</v>
      </c>
      <c r="J8242" s="3" t="inlineStr">
        <is>
          <t>PROPPAGE_6890_AUTOINJA.htm</t>
        </is>
      </c>
      <c r="K8242" s="3" t="inlineStr">
        <is>
          <t/>
        </is>
      </c>
    </row>
    <row r="8243">
      <c r="A8243" s="3" t="inlineStr">
        <is>
          <t>Waste bottle location</t>
        </is>
      </c>
      <c r="B8243" s="3" t="inlineStr">
        <is>
          <t>Waste bottle location _fr_fr_8236</t>
        </is>
      </c>
      <c r="C8243" s="4" t="inlineStr">
        <is>
          <t/>
        </is>
      </c>
      <c r="D8243" s="4" t="inlineStr">
        <is>
          <t/>
        </is>
      </c>
      <c r="E8243" s="3" t="inlineStr">
        <is>
          <t/>
        </is>
      </c>
      <c r="F8243" s="3" t="inlineStr">
        <is>
          <t/>
        </is>
      </c>
      <c r="G8243" s="3" t="inlineStr">
        <is>
          <t>No match</t>
        </is>
      </c>
      <c r="H8243" s="3" t="n">
        <v>4922.0</v>
      </c>
      <c r="I8243" s="3" t="n">
        <v>3056327.0</v>
      </c>
      <c r="J8243" s="3" t="inlineStr">
        <is>
          <t>PROPPAGE_6890_AUTOINJA.htm</t>
        </is>
      </c>
      <c r="K8243" s="3" t="inlineStr">
        <is>
          <t/>
        </is>
      </c>
    </row>
    <row r="8244">
      <c r="A8244" s="3" t="inlineStr">
        <is>
          <t>Slow plunger</t>
        </is>
      </c>
      <c r="B8244" s="3" t="inlineStr">
        <is>
          <t>Slow plunger _fr_fr_8237</t>
        </is>
      </c>
      <c r="C8244" s="4" t="inlineStr">
        <is>
          <t/>
        </is>
      </c>
      <c r="D8244" s="4" t="inlineStr">
        <is>
          <t/>
        </is>
      </c>
      <c r="E8244" s="3" t="inlineStr">
        <is>
          <t/>
        </is>
      </c>
      <c r="F8244" s="3" t="inlineStr">
        <is>
          <t/>
        </is>
      </c>
      <c r="G8244" s="3" t="inlineStr">
        <is>
          <t>No match</t>
        </is>
      </c>
      <c r="H8244" s="3" t="n">
        <v>4922.0</v>
      </c>
      <c r="I8244" s="3" t="n">
        <v>3056328.0</v>
      </c>
      <c r="J8244" s="3" t="inlineStr">
        <is>
          <t>PROPPAGE_6890_AUTOINJA.htm</t>
        </is>
      </c>
      <c r="K8244" s="3" t="inlineStr">
        <is>
          <t/>
        </is>
      </c>
    </row>
    <row r="8245">
      <c r="A8245" s="3" t="inlineStr">
        <is>
          <t>Pre- and post-dwell time</t>
        </is>
      </c>
      <c r="B8245" s="3" t="inlineStr">
        <is>
          <t>Pre- and post-dwell time _fr_fr_8238</t>
        </is>
      </c>
      <c r="C8245" s="4" t="inlineStr">
        <is>
          <t/>
        </is>
      </c>
      <c r="D8245" s="4" t="inlineStr">
        <is>
          <t/>
        </is>
      </c>
      <c r="E8245" s="3" t="inlineStr">
        <is>
          <t/>
        </is>
      </c>
      <c r="F8245" s="3" t="inlineStr">
        <is>
          <t/>
        </is>
      </c>
      <c r="G8245" s="3" t="inlineStr">
        <is>
          <t>No match</t>
        </is>
      </c>
      <c r="H8245" s="3" t="n">
        <v>4922.0</v>
      </c>
      <c r="I8245" s="3" t="n">
        <v>3056329.0</v>
      </c>
      <c r="J8245" s="3" t="inlineStr">
        <is>
          <t>PROPPAGE_6890_AUTOINJA.htm</t>
        </is>
      </c>
      <c r="K8245" s="3" t="inlineStr">
        <is>
          <t/>
        </is>
      </c>
    </row>
    <row r="8246">
      <c r="A8246" s="3" t="inlineStr">
        <is>
          <t>[g1]Note:[/g1] If you are using a 7673-style injector tower with a 6890 Series controller box, you might not be able to use all of the advanced injector functions on this tab, such as pre-washes or skim depth.</t>
        </is>
      </c>
      <c r="B8246" s="3" t="inlineStr">
        <is>
          <t>[g1]Note:[/g1] If you are using a 7673-style injector tower with a 6890 Series controller box, you might not be able to use all of the advanced injector functions on this tab, such as pre-washes or skim depth. _fr_fr_8239</t>
        </is>
      </c>
      <c r="C8246" s="4" t="inlineStr">
        <is>
          <t/>
        </is>
      </c>
      <c r="D8246" s="4" t="inlineStr">
        <is>
          <t/>
        </is>
      </c>
      <c r="E8246" s="3" t="inlineStr">
        <is>
          <t/>
        </is>
      </c>
      <c r="F8246" s="3" t="inlineStr">
        <is>
          <t/>
        </is>
      </c>
      <c r="G8246" s="3" t="inlineStr">
        <is>
          <t>No match</t>
        </is>
      </c>
      <c r="H8246" s="3" t="n">
        <v>4922.0</v>
      </c>
      <c r="I8246" s="3" t="n">
        <v>3056330.0</v>
      </c>
      <c r="J8246" s="3" t="inlineStr">
        <is>
          <t>PROPPAGE_6890_AUTOINJA.htm</t>
        </is>
      </c>
      <c r="K8246" s="3" t="inlineStr">
        <is>
          <t/>
        </is>
      </c>
    </row>
    <row r="8247">
      <c r="A8247" s="3" t="inlineStr">
        <is>
          <t>Solvent A or B pre-washes (6890 GC system only)</t>
        </is>
      </c>
      <c r="B8247" s="3" t="inlineStr">
        <is>
          <t>Solvent A or B pre-washes (6890 GC system only) _fr_fr_8240</t>
        </is>
      </c>
      <c r="C8247" s="4" t="inlineStr">
        <is>
          <t/>
        </is>
      </c>
      <c r="D8247" s="4" t="inlineStr">
        <is>
          <t/>
        </is>
      </c>
      <c r="E8247" s="3" t="inlineStr">
        <is>
          <t/>
        </is>
      </c>
      <c r="F8247" s="3" t="inlineStr">
        <is>
          <t/>
        </is>
      </c>
      <c r="G8247" s="3" t="inlineStr">
        <is>
          <t>No match</t>
        </is>
      </c>
      <c r="H8247" s="3" t="n">
        <v>4922.0</v>
      </c>
      <c r="I8247" s="3" t="n">
        <v>3056331.0</v>
      </c>
      <c r="J8247" s="3" t="inlineStr">
        <is>
          <t>PROPPAGE_6890_AUTOINJA.htm</t>
        </is>
      </c>
      <c r="K8247" s="3" t="inlineStr">
        <is>
          <t/>
        </is>
      </c>
    </row>
    <row r="8248">
      <c r="A8248" s="3" t="inlineStr">
        <is>
          <t xml:space="preserve">Number of times the syringe is rinsed with solvent from the solvent A or B bottle [g1]before[/g1] an injection. </t>
        </is>
      </c>
      <c r="B8248" s="3" t="inlineStr">
        <is>
          <t>Number of times the syringe is rinsed with solvent from the solvent A or B bottle [g1]before[/g1] an injection.  _fr_fr_8241</t>
        </is>
      </c>
      <c r="C8248" s="4" t="inlineStr">
        <is>
          <t/>
        </is>
      </c>
      <c r="D8248" s="4" t="inlineStr">
        <is>
          <t/>
        </is>
      </c>
      <c r="E8248" s="3" t="inlineStr">
        <is>
          <t/>
        </is>
      </c>
      <c r="F8248" s="3" t="inlineStr">
        <is>
          <t/>
        </is>
      </c>
      <c r="G8248" s="3" t="inlineStr">
        <is>
          <t>No match</t>
        </is>
      </c>
      <c r="H8248" s="3" t="n">
        <v>4922.0</v>
      </c>
      <c r="I8248" s="3" t="n">
        <v>3056332.0</v>
      </c>
      <c r="J8248" s="3" t="inlineStr">
        <is>
          <t>PROPPAGE_6890_AUTOINJA.htm</t>
        </is>
      </c>
      <c r="K8248" s="3" t="inlineStr">
        <is>
          <t/>
        </is>
      </c>
    </row>
    <row r="8249">
      <c r="A8249" s="3" t="inlineStr">
        <is>
          <t>The injector lowers the needle into solvent bottle A or B, fills the syringe to 80% of its full volume, and empties the syringe into one of the waste bottles.</t>
        </is>
      </c>
      <c r="B8249" s="3" t="inlineStr">
        <is>
          <t>The injector lowers the needle into solvent bottle A or B, fills the syringe to 80% of its full volume, and empties the syringe into one of the waste bottles. _fr_fr_8242</t>
        </is>
      </c>
      <c r="C8249" s="4" t="inlineStr">
        <is>
          <t/>
        </is>
      </c>
      <c r="D8249" s="4" t="inlineStr">
        <is>
          <t/>
        </is>
      </c>
      <c r="E8249" s="3" t="inlineStr">
        <is>
          <t/>
        </is>
      </c>
      <c r="F8249" s="3" t="inlineStr">
        <is>
          <t/>
        </is>
      </c>
      <c r="G8249" s="3" t="inlineStr">
        <is>
          <t>No match
Repeated</t>
        </is>
      </c>
      <c r="H8249" s="3" t="n">
        <v>4922.0</v>
      </c>
      <c r="I8249" s="3" t="n">
        <v>3056333.0</v>
      </c>
      <c r="J8249" s="3" t="inlineStr">
        <is>
          <t>PROPPAGE_6890_AUTOINJA.htm</t>
        </is>
      </c>
      <c r="K8249" s="3" t="inlineStr">
        <is>
          <t/>
        </is>
      </c>
    </row>
    <row r="8250">
      <c r="A8250" s="3" t="inlineStr">
        <is>
          <t>[g1]Default:[/g1] 0</t>
        </is>
      </c>
      <c r="B8250" s="3" t="inlineStr">
        <is>
          <t>[g1]Default:[/g1] 0 _fr_fr_8243</t>
        </is>
      </c>
      <c r="C8250" s="4" t="inlineStr">
        <is>
          <t/>
        </is>
      </c>
      <c r="D8250" s="4" t="inlineStr">
        <is>
          <t/>
        </is>
      </c>
      <c r="E8250" s="3" t="inlineStr">
        <is>
          <t/>
        </is>
      </c>
      <c r="F8250" s="3" t="inlineStr">
        <is>
          <t/>
        </is>
      </c>
      <c r="G8250" s="3" t="inlineStr">
        <is>
          <t>No match
Repetition</t>
        </is>
      </c>
      <c r="H8250" s="3" t="n">
        <v>4922.0</v>
      </c>
      <c r="I8250" s="3" t="n">
        <v>3056334.0</v>
      </c>
      <c r="J8250" s="3" t="inlineStr">
        <is>
          <t>PROPPAGE_6890_AUTOINJA.htm</t>
        </is>
      </c>
      <c r="K8250" s="3" t="inlineStr">
        <is>
          <t/>
        </is>
      </c>
    </row>
    <row r="8251">
      <c r="A8251" s="3" t="inlineStr">
        <is>
          <t>Sample washes</t>
        </is>
      </c>
      <c r="B8251" s="3" t="inlineStr">
        <is>
          <t>Sample washes _fr_fr_8244</t>
        </is>
      </c>
      <c r="C8251" s="4" t="inlineStr">
        <is>
          <t/>
        </is>
      </c>
      <c r="D8251" s="4" t="inlineStr">
        <is>
          <t/>
        </is>
      </c>
      <c r="E8251" s="3" t="inlineStr">
        <is>
          <t/>
        </is>
      </c>
      <c r="F8251" s="3" t="inlineStr">
        <is>
          <t/>
        </is>
      </c>
      <c r="G8251" s="3" t="inlineStr">
        <is>
          <t>No match</t>
        </is>
      </c>
      <c r="H8251" s="3" t="n">
        <v>4922.0</v>
      </c>
      <c r="I8251" s="3" t="n">
        <v>3056335.0</v>
      </c>
      <c r="J8251" s="3" t="inlineStr">
        <is>
          <t>PROPPAGE_6890_AUTOINJA.htm</t>
        </is>
      </c>
      <c r="K8251" s="3" t="inlineStr">
        <is>
          <t/>
        </is>
      </c>
    </row>
    <row r="8252">
      <c r="A8252" s="3" t="inlineStr">
        <is>
          <t xml:space="preserve">Number of times the syringe is rinsed with sample before the injection. </t>
        </is>
      </c>
      <c r="B8252" s="3" t="inlineStr">
        <is>
          <t>Number of times the syringe is rinsed with sample before the injection.  _fr_fr_8245</t>
        </is>
      </c>
      <c r="C8252" s="4" t="inlineStr">
        <is>
          <t/>
        </is>
      </c>
      <c r="D8252" s="4" t="inlineStr">
        <is>
          <t/>
        </is>
      </c>
      <c r="E8252" s="3" t="inlineStr">
        <is>
          <t/>
        </is>
      </c>
      <c r="F8252" s="3" t="inlineStr">
        <is>
          <t/>
        </is>
      </c>
      <c r="G8252" s="3" t="inlineStr">
        <is>
          <t>No match</t>
        </is>
      </c>
      <c r="H8252" s="3" t="n">
        <v>4922.0</v>
      </c>
      <c r="I8252" s="3" t="n">
        <v>3056336.0</v>
      </c>
      <c r="J8252" s="3" t="inlineStr">
        <is>
          <t>PROPPAGE_6890_AUTOINJA.htm</t>
        </is>
      </c>
      <c r="K8252" s="3" t="inlineStr">
        <is>
          <t/>
        </is>
      </c>
    </row>
    <row r="8253">
      <c r="A8253" s="3" t="inlineStr">
        <is>
          <t>The injector lowers the needle into the sample vial, fills the syringe to 80% of its full volume, and empties the sample solution into one of the waste bottles.</t>
        </is>
      </c>
      <c r="B8253" s="3" t="inlineStr">
        <is>
          <t>The injector lowers the needle into the sample vial, fills the syringe to 80% of its full volume, and empties the sample solution into one of the waste bottles. _fr_fr_8246</t>
        </is>
      </c>
      <c r="C8253" s="4" t="inlineStr">
        <is>
          <t/>
        </is>
      </c>
      <c r="D8253" s="4" t="inlineStr">
        <is>
          <t/>
        </is>
      </c>
      <c r="E8253" s="3" t="inlineStr">
        <is>
          <t/>
        </is>
      </c>
      <c r="F8253" s="3" t="inlineStr">
        <is>
          <t/>
        </is>
      </c>
      <c r="G8253" s="3" t="inlineStr">
        <is>
          <t>No match</t>
        </is>
      </c>
      <c r="H8253" s="3" t="n">
        <v>4922.0</v>
      </c>
      <c r="I8253" s="3" t="n">
        <v>3056337.0</v>
      </c>
      <c r="J8253" s="3" t="inlineStr">
        <is>
          <t>PROPPAGE_6890_AUTOINJA.htm</t>
        </is>
      </c>
      <c r="K8253" s="3" t="inlineStr">
        <is>
          <t/>
        </is>
      </c>
    </row>
    <row r="8254">
      <c r="A8254" s="3" t="inlineStr">
        <is>
          <t>[g1]Default:[/g1] 0</t>
        </is>
      </c>
      <c r="B8254" s="3" t="inlineStr">
        <is>
          <t>[g1]Default:[/g1] 0 _fr_fr_8247</t>
        </is>
      </c>
      <c r="C8254" s="4" t="inlineStr">
        <is>
          <t/>
        </is>
      </c>
      <c r="D8254" s="4" t="inlineStr">
        <is>
          <t/>
        </is>
      </c>
      <c r="E8254" s="3" t="inlineStr">
        <is>
          <t/>
        </is>
      </c>
      <c r="F8254" s="3" t="inlineStr">
        <is>
          <t/>
        </is>
      </c>
      <c r="G8254" s="3" t="inlineStr">
        <is>
          <t>No match
Repetition</t>
        </is>
      </c>
      <c r="H8254" s="3" t="n">
        <v>4922.0</v>
      </c>
      <c r="I8254" s="3" t="n">
        <v>3056338.0</v>
      </c>
      <c r="J8254" s="3" t="inlineStr">
        <is>
          <t>PROPPAGE_6890_AUTOINJA.htm</t>
        </is>
      </c>
      <c r="K8254" s="3" t="inlineStr">
        <is>
          <t/>
        </is>
      </c>
    </row>
    <row r="8255">
      <c r="A8255" s="3" t="inlineStr">
        <is>
          <t>Injector pumps</t>
        </is>
      </c>
      <c r="B8255" s="3" t="inlineStr">
        <is>
          <t>Injector pumps _fr_fr_8248</t>
        </is>
      </c>
      <c r="C8255" s="4" t="inlineStr">
        <is>
          <t/>
        </is>
      </c>
      <c r="D8255" s="4" t="inlineStr">
        <is>
          <t/>
        </is>
      </c>
      <c r="E8255" s="3" t="inlineStr">
        <is>
          <t/>
        </is>
      </c>
      <c r="F8255" s="3" t="inlineStr">
        <is>
          <t/>
        </is>
      </c>
      <c r="G8255" s="3" t="inlineStr">
        <is>
          <t>No match</t>
        </is>
      </c>
      <c r="H8255" s="3" t="n">
        <v>4922.0</v>
      </c>
      <c r="I8255" s="3" t="n">
        <v>3056339.0</v>
      </c>
      <c r="J8255" s="3" t="inlineStr">
        <is>
          <t>PROPPAGE_6890_AUTOINJA.htm</t>
        </is>
      </c>
      <c r="K8255" s="3" t="inlineStr">
        <is>
          <t/>
        </is>
      </c>
    </row>
    <row r="8256">
      <c r="A8256" s="3" t="inlineStr">
        <is>
          <t xml:space="preserve">Number of times the syringe plunger moves up and down while the needle is in the sample. </t>
        </is>
      </c>
      <c r="B8256" s="3" t="inlineStr">
        <is>
          <t>Number of times the syringe plunger moves up and down while the needle is in the sample.  _fr_fr_8249</t>
        </is>
      </c>
      <c r="C8256" s="4" t="inlineStr">
        <is>
          <t/>
        </is>
      </c>
      <c r="D8256" s="4" t="inlineStr">
        <is>
          <t/>
        </is>
      </c>
      <c r="E8256" s="3" t="inlineStr">
        <is>
          <t/>
        </is>
      </c>
      <c r="F8256" s="3" t="inlineStr">
        <is>
          <t/>
        </is>
      </c>
      <c r="G8256" s="3" t="inlineStr">
        <is>
          <t>No match</t>
        </is>
      </c>
      <c r="H8256" s="3" t="n">
        <v>4922.0</v>
      </c>
      <c r="I8256" s="3" t="n">
        <v>3056340.0</v>
      </c>
      <c r="J8256" s="3" t="inlineStr">
        <is>
          <t>PROPPAGE_6890_AUTOINJA.htm</t>
        </is>
      </c>
      <c r="K8256" s="3" t="inlineStr">
        <is>
          <t/>
        </is>
      </c>
    </row>
    <row r="8257">
      <c r="A8257" s="3" t="inlineStr">
        <is>
          <t>This up and down movement, which expels air bubbles to improve reproducibility, occurs before sample injection and after Sample Washes.</t>
        </is>
      </c>
      <c r="B8257" s="3" t="inlineStr">
        <is>
          <t>This up and down movement, which expels air bubbles to improve reproducibility, occurs before sample injection and after Sample Washes. _fr_fr_8250</t>
        </is>
      </c>
      <c r="C8257" s="4" t="inlineStr">
        <is>
          <t/>
        </is>
      </c>
      <c r="D8257" s="4" t="inlineStr">
        <is>
          <t/>
        </is>
      </c>
      <c r="E8257" s="3" t="inlineStr">
        <is>
          <t/>
        </is>
      </c>
      <c r="F8257" s="3" t="inlineStr">
        <is>
          <t/>
        </is>
      </c>
      <c r="G8257" s="3" t="inlineStr">
        <is>
          <t>No match</t>
        </is>
      </c>
      <c r="H8257" s="3" t="n">
        <v>4922.0</v>
      </c>
      <c r="I8257" s="3" t="n">
        <v>3056341.0</v>
      </c>
      <c r="J8257" s="3" t="inlineStr">
        <is>
          <t>PROPPAGE_6890_AUTOINJA.htm</t>
        </is>
      </c>
      <c r="K8257" s="3" t="inlineStr">
        <is>
          <t/>
        </is>
      </c>
    </row>
    <row r="8258">
      <c r="A8258" s="3" t="inlineStr">
        <is>
          <t>[g1]Default:[/g1] 0</t>
        </is>
      </c>
      <c r="B8258" s="3" t="inlineStr">
        <is>
          <t>[g1]Default:[/g1] 0 _fr_fr_8251</t>
        </is>
      </c>
      <c r="C8258" s="4" t="inlineStr">
        <is>
          <t/>
        </is>
      </c>
      <c r="D8258" s="4" t="inlineStr">
        <is>
          <t/>
        </is>
      </c>
      <c r="E8258" s="3" t="inlineStr">
        <is>
          <t/>
        </is>
      </c>
      <c r="F8258" s="3" t="inlineStr">
        <is>
          <t/>
        </is>
      </c>
      <c r="G8258" s="3" t="inlineStr">
        <is>
          <t>No match
Repetition</t>
        </is>
      </c>
      <c r="H8258" s="3" t="n">
        <v>4922.0</v>
      </c>
      <c r="I8258" s="3" t="n">
        <v>3056342.0</v>
      </c>
      <c r="J8258" s="3" t="inlineStr">
        <is>
          <t>PROPPAGE_6890_AUTOINJA.htm</t>
        </is>
      </c>
      <c r="K8258" s="3" t="inlineStr">
        <is>
          <t/>
        </is>
      </c>
    </row>
    <row r="8259">
      <c r="A8259" s="3" t="inlineStr">
        <is>
          <t>Viscosity</t>
        </is>
      </c>
      <c r="B8259" s="3" t="inlineStr">
        <is>
          <t>Viscosity _fr_fr_8252</t>
        </is>
      </c>
      <c r="C8259" s="4" t="inlineStr">
        <is>
          <t/>
        </is>
      </c>
      <c r="D8259" s="4" t="inlineStr">
        <is>
          <t/>
        </is>
      </c>
      <c r="E8259" s="3" t="inlineStr">
        <is>
          <t/>
        </is>
      </c>
      <c r="F8259" s="3" t="inlineStr">
        <is>
          <t/>
        </is>
      </c>
      <c r="G8259" s="3" t="inlineStr">
        <is>
          <t>No match</t>
        </is>
      </c>
      <c r="H8259" s="3" t="n">
        <v>4922.0</v>
      </c>
      <c r="I8259" s="3" t="n">
        <v>3056343.0</v>
      </c>
      <c r="J8259" s="3" t="inlineStr">
        <is>
          <t>PROPPAGE_6890_AUTOINJA.htm</t>
        </is>
      </c>
      <c r="K8259" s="3" t="inlineStr">
        <is>
          <t/>
        </is>
      </c>
    </row>
    <row r="8260">
      <c r="A8260" s="3" t="inlineStr">
        <is>
          <t xml:space="preserve">Number of seconds the plunger pauses at the top of the injection stroke. </t>
        </is>
      </c>
      <c r="B8260" s="3" t="inlineStr">
        <is>
          <t>Number of seconds the plunger pauses at the top of the injection stroke.  _fr_fr_8253</t>
        </is>
      </c>
      <c r="C8260" s="4" t="inlineStr">
        <is>
          <t/>
        </is>
      </c>
      <c r="D8260" s="4" t="inlineStr">
        <is>
          <t/>
        </is>
      </c>
      <c r="E8260" s="3" t="inlineStr">
        <is>
          <t/>
        </is>
      </c>
      <c r="F8260" s="3" t="inlineStr">
        <is>
          <t/>
        </is>
      </c>
      <c r="G8260" s="3" t="inlineStr">
        <is>
          <t>No match</t>
        </is>
      </c>
      <c r="H8260" s="3" t="n">
        <v>4922.0</v>
      </c>
      <c r="I8260" s="3" t="n">
        <v>3056344.0</v>
      </c>
      <c r="J8260" s="3" t="inlineStr">
        <is>
          <t>PROPPAGE_6890_AUTOINJA.htm</t>
        </is>
      </c>
      <c r="K8260" s="3" t="inlineStr">
        <is>
          <t/>
        </is>
      </c>
    </row>
    <row r="8261">
      <c r="A8261" s="3" t="inlineStr">
        <is>
          <t>Increase the value of this parameter for viscous samples to allow time for the sample to flow into the vacuum created in the syringe.</t>
        </is>
      </c>
      <c r="B8261" s="3" t="inlineStr">
        <is>
          <t>Increase the value of this parameter for viscous samples to allow time for the sample to flow into the vacuum created in the syringe. _fr_fr_8254</t>
        </is>
      </c>
      <c r="C8261" s="4" t="inlineStr">
        <is>
          <t/>
        </is>
      </c>
      <c r="D8261" s="4" t="inlineStr">
        <is>
          <t/>
        </is>
      </c>
      <c r="E8261" s="3" t="inlineStr">
        <is>
          <t/>
        </is>
      </c>
      <c r="F8261" s="3" t="inlineStr">
        <is>
          <t/>
        </is>
      </c>
      <c r="G8261" s="3" t="inlineStr">
        <is>
          <t>No match</t>
        </is>
      </c>
      <c r="H8261" s="3" t="n">
        <v>4922.0</v>
      </c>
      <c r="I8261" s="3" t="n">
        <v>3056345.0</v>
      </c>
      <c r="J8261" s="3" t="inlineStr">
        <is>
          <t>PROPPAGE_6890_AUTOINJA.htm</t>
        </is>
      </c>
      <c r="K8261" s="3" t="inlineStr">
        <is>
          <t/>
        </is>
      </c>
    </row>
    <row r="8262">
      <c r="A8262" s="3" t="inlineStr">
        <is>
          <t>[g1]Default:[/g1] 3 seconds</t>
        </is>
      </c>
      <c r="B8262" s="3" t="inlineStr">
        <is>
          <t>[g1]Default:[/g1] 3 seconds _fr_fr_8255</t>
        </is>
      </c>
      <c r="C8262" s="4" t="inlineStr">
        <is>
          <t/>
        </is>
      </c>
      <c r="D8262" s="4" t="inlineStr">
        <is>
          <t/>
        </is>
      </c>
      <c r="E8262" s="3" t="inlineStr">
        <is>
          <t/>
        </is>
      </c>
      <c r="F8262" s="3" t="inlineStr">
        <is>
          <t/>
        </is>
      </c>
      <c r="G8262" s="3" t="inlineStr">
        <is>
          <t>No match</t>
        </is>
      </c>
      <c r="H8262" s="3" t="n">
        <v>4922.0</v>
      </c>
      <c r="I8262" s="3" t="n">
        <v>3056346.0</v>
      </c>
      <c r="J8262" s="3" t="inlineStr">
        <is>
          <t>PROPPAGE_6890_AUTOINJA.htm</t>
        </is>
      </c>
      <c r="K8262" s="3" t="inlineStr">
        <is>
          <t/>
        </is>
      </c>
    </row>
    <row r="8263">
      <c r="A8263" s="3" t="inlineStr">
        <is>
          <t>Solvent A or B post-washes</t>
        </is>
      </c>
      <c r="B8263" s="3" t="inlineStr">
        <is>
          <t>Solvent A or B post-washes _fr_fr_8256</t>
        </is>
      </c>
      <c r="C8263" s="4" t="inlineStr">
        <is>
          <t/>
        </is>
      </c>
      <c r="D8263" s="4" t="inlineStr">
        <is>
          <t/>
        </is>
      </c>
      <c r="E8263" s="3" t="inlineStr">
        <is>
          <t/>
        </is>
      </c>
      <c r="F8263" s="3" t="inlineStr">
        <is>
          <t/>
        </is>
      </c>
      <c r="G8263" s="3" t="inlineStr">
        <is>
          <t>No match</t>
        </is>
      </c>
      <c r="H8263" s="3" t="n">
        <v>4922.0</v>
      </c>
      <c r="I8263" s="3" t="n">
        <v>3056347.0</v>
      </c>
      <c r="J8263" s="3" t="inlineStr">
        <is>
          <t>PROPPAGE_6890_AUTOINJA.htm</t>
        </is>
      </c>
      <c r="K8263" s="3" t="inlineStr">
        <is>
          <t/>
        </is>
      </c>
    </row>
    <row r="8264">
      <c r="A8264" s="3" t="inlineStr">
        <is>
          <t xml:space="preserve">Number of times the syringe is rinsed with solvent from the solvent A or B bottle [g1]after[/g1] an injection. </t>
        </is>
      </c>
      <c r="B8264" s="3" t="inlineStr">
        <is>
          <t>Number of times the syringe is rinsed with solvent from the solvent A or B bottle [g1]after[/g1] an injection.  _fr_fr_8257</t>
        </is>
      </c>
      <c r="C8264" s="4" t="inlineStr">
        <is>
          <t/>
        </is>
      </c>
      <c r="D8264" s="4" t="inlineStr">
        <is>
          <t/>
        </is>
      </c>
      <c r="E8264" s="3" t="inlineStr">
        <is>
          <t/>
        </is>
      </c>
      <c r="F8264" s="3" t="inlineStr">
        <is>
          <t/>
        </is>
      </c>
      <c r="G8264" s="3" t="inlineStr">
        <is>
          <t>No match</t>
        </is>
      </c>
      <c r="H8264" s="3" t="n">
        <v>4922.0</v>
      </c>
      <c r="I8264" s="3" t="n">
        <v>3056348.0</v>
      </c>
      <c r="J8264" s="3" t="inlineStr">
        <is>
          <t>PROPPAGE_6890_AUTOINJA.htm</t>
        </is>
      </c>
      <c r="K8264" s="3" t="inlineStr">
        <is>
          <t/>
        </is>
      </c>
    </row>
    <row r="8265">
      <c r="A8265" s="3" t="inlineStr">
        <is>
          <t>The injector lowers the needle into solvent bottle A or B, fills the syringe to 80% of its full volume, and empties the syringe into one of the waste bottles.</t>
        </is>
      </c>
      <c r="B8265" s="3" t="inlineStr">
        <is>
          <t>The injector lowers the needle into solvent bottle A or B, fills the syringe to 80% of its full volume, and empties the syringe into one of the waste bottles. _fr_fr_8258</t>
        </is>
      </c>
      <c r="C8265" s="4" t="inlineStr">
        <is>
          <t/>
        </is>
      </c>
      <c r="D8265" s="4" t="inlineStr">
        <is>
          <t/>
        </is>
      </c>
      <c r="E8265" s="3" t="inlineStr">
        <is>
          <t/>
        </is>
      </c>
      <c r="F8265" s="3" t="inlineStr">
        <is>
          <t/>
        </is>
      </c>
      <c r="G8265" s="3" t="inlineStr">
        <is>
          <t>No match
Repetition</t>
        </is>
      </c>
      <c r="H8265" s="3" t="n">
        <v>4922.0</v>
      </c>
      <c r="I8265" s="3" t="n">
        <v>3056349.0</v>
      </c>
      <c r="J8265" s="3" t="inlineStr">
        <is>
          <t>PROPPAGE_6890_AUTOINJA.htm</t>
        </is>
      </c>
      <c r="K8265" s="3" t="inlineStr">
        <is>
          <t/>
        </is>
      </c>
    </row>
    <row r="8266">
      <c r="A8266" s="3" t="inlineStr">
        <is>
          <t>[g1]Default:[/g1] 0</t>
        </is>
      </c>
      <c r="B8266" s="3" t="inlineStr">
        <is>
          <t>[g1]Default:[/g1] 0 _fr_fr_8259</t>
        </is>
      </c>
      <c r="C8266" s="4" t="inlineStr">
        <is>
          <t/>
        </is>
      </c>
      <c r="D8266" s="4" t="inlineStr">
        <is>
          <t/>
        </is>
      </c>
      <c r="E8266" s="3" t="inlineStr">
        <is>
          <t/>
        </is>
      </c>
      <c r="F8266" s="3" t="inlineStr">
        <is>
          <t/>
        </is>
      </c>
      <c r="G8266" s="3" t="inlineStr">
        <is>
          <t>No match
Repetition</t>
        </is>
      </c>
      <c r="H8266" s="3" t="n">
        <v>4922.0</v>
      </c>
      <c r="I8266" s="3" t="n">
        <v>3056350.0</v>
      </c>
      <c r="J8266" s="3" t="inlineStr">
        <is>
          <t>PROPPAGE_6890_AUTOINJA.htm</t>
        </is>
      </c>
      <c r="K8266" s="3" t="inlineStr">
        <is>
          <t/>
        </is>
      </c>
    </row>
    <row r="8267">
      <c r="A8267" s="3" t="inlineStr">
        <is>
          <t>[g1]Note:[/g1] To ensure that all sample lines experience the same treatment, post washes are performed before the first line in a sample set is run, just as they are run before subsequent lines in the sample set.</t>
        </is>
      </c>
      <c r="B8267" s="3" t="inlineStr">
        <is>
          <t>[g1]Note:[/g1] To ensure that all sample lines experience the same treatment, post washes are performed before the first line in a sample set is run, just as they are run before subsequent lines in the sample set. _fr_fr_8260</t>
        </is>
      </c>
      <c r="C8267" s="4" t="inlineStr">
        <is>
          <t/>
        </is>
      </c>
      <c r="D8267" s="4" t="inlineStr">
        <is>
          <t/>
        </is>
      </c>
      <c r="E8267" s="3" t="inlineStr">
        <is>
          <t/>
        </is>
      </c>
      <c r="F8267" s="3" t="inlineStr">
        <is>
          <t/>
        </is>
      </c>
      <c r="G8267" s="3" t="inlineStr">
        <is>
          <t>No match</t>
        </is>
      </c>
      <c r="H8267" s="3" t="n">
        <v>4922.0</v>
      </c>
      <c r="I8267" s="3" t="n">
        <v>3056351.0</v>
      </c>
      <c r="J8267" s="3" t="inlineStr">
        <is>
          <t>PROPPAGE_6890_AUTOINJA.htm</t>
        </is>
      </c>
      <c r="K8267" s="3" t="inlineStr">
        <is>
          <t/>
        </is>
      </c>
    </row>
    <row r="8268">
      <c r="A8268" s="3" t="inlineStr">
        <is>
          <t>On column</t>
        </is>
      </c>
      <c r="B8268" s="3" t="inlineStr">
        <is>
          <t>On column _fr_fr_8261</t>
        </is>
      </c>
      <c r="C8268" s="4" t="inlineStr">
        <is>
          <t/>
        </is>
      </c>
      <c r="D8268" s="4" t="inlineStr">
        <is>
          <t/>
        </is>
      </c>
      <c r="E8268" s="3" t="inlineStr">
        <is>
          <t/>
        </is>
      </c>
      <c r="F8268" s="3" t="inlineStr">
        <is>
          <t/>
        </is>
      </c>
      <c r="G8268" s="3" t="inlineStr">
        <is>
          <t>No match</t>
        </is>
      </c>
      <c r="H8268" s="3" t="n">
        <v>4922.0</v>
      </c>
      <c r="I8268" s="3" t="n">
        <v>3056352.0</v>
      </c>
      <c r="J8268" s="3" t="inlineStr">
        <is>
          <t>PROPPAGE_6890_AUTOINJA.htm</t>
        </is>
      </c>
      <c r="K8268" s="3" t="inlineStr">
        <is>
          <t/>
        </is>
      </c>
    </row>
    <row r="8269">
      <c r="A8269" s="3" t="inlineStr">
        <is>
          <t xml:space="preserve">Enables on-column injection with on-column inlets. </t>
        </is>
      </c>
      <c r="B8269" s="3" t="inlineStr">
        <is>
          <t>Enables on-column injection with on-column inlets.  _fr_fr_8262</t>
        </is>
      </c>
      <c r="C8269" s="4" t="inlineStr">
        <is>
          <t/>
        </is>
      </c>
      <c r="D8269" s="4" t="inlineStr">
        <is>
          <t/>
        </is>
      </c>
      <c r="E8269" s="3" t="inlineStr">
        <is>
          <t/>
        </is>
      </c>
      <c r="F8269" s="3" t="inlineStr">
        <is>
          <t/>
        </is>
      </c>
      <c r="G8269" s="3" t="inlineStr">
        <is>
          <t>No match</t>
        </is>
      </c>
      <c r="H8269" s="3" t="n">
        <v>4922.0</v>
      </c>
      <c r="I8269" s="3" t="n">
        <v>3056353.0</v>
      </c>
      <c r="J8269" s="3" t="inlineStr">
        <is>
          <t>PROPPAGE_6890_AUTOINJA.htm</t>
        </is>
      </c>
      <c r="K8269" s="3" t="inlineStr">
        <is>
          <t/>
        </is>
      </c>
    </row>
    <row r="8270">
      <c r="A8270" s="3" t="inlineStr">
        <is>
          <t>When this feature is enabled, the injector changes the injection speed and lowers the tip of the syringe needle an additional ¾-inch (19 mm) into the column.</t>
        </is>
      </c>
      <c r="B8270" s="3" t="inlineStr">
        <is>
          <t>When this feature is enabled, the injector changes the injection speed and lowers the tip of the syringe needle an additional ¾-inch (19 mm) into the column. _fr_fr_8263</t>
        </is>
      </c>
      <c r="C8270" s="4" t="inlineStr">
        <is>
          <t/>
        </is>
      </c>
      <c r="D8270" s="4" t="inlineStr">
        <is>
          <t/>
        </is>
      </c>
      <c r="E8270" s="3" t="inlineStr">
        <is>
          <t/>
        </is>
      </c>
      <c r="F8270" s="3" t="inlineStr">
        <is>
          <t/>
        </is>
      </c>
      <c r="G8270" s="3" t="inlineStr">
        <is>
          <t>No match</t>
        </is>
      </c>
      <c r="H8270" s="3" t="n">
        <v>4922.0</v>
      </c>
      <c r="I8270" s="3" t="n">
        <v>3056354.0</v>
      </c>
      <c r="J8270" s="3" t="inlineStr">
        <is>
          <t>PROPPAGE_6890_AUTOINJA.htm</t>
        </is>
      </c>
      <c r="K8270" s="3" t="inlineStr">
        <is>
          <t/>
        </is>
      </c>
    </row>
    <row r="8271">
      <c r="A8271" s="3" t="inlineStr">
        <is>
          <t>[g1]Choices:[/g1] Enabled or Disabled</t>
        </is>
      </c>
      <c r="B8271" s="3" t="inlineStr">
        <is>
          <t>[g1]Choices:[/g1] Enabled or Disabled _fr_fr_8264</t>
        </is>
      </c>
      <c r="C8271" s="4" t="inlineStr">
        <is>
          <t/>
        </is>
      </c>
      <c r="D8271" s="4" t="inlineStr">
        <is>
          <t/>
        </is>
      </c>
      <c r="E8271" s="3" t="inlineStr">
        <is>
          <t/>
        </is>
      </c>
      <c r="F8271" s="3" t="inlineStr">
        <is>
          <t/>
        </is>
      </c>
      <c r="G8271" s="3" t="inlineStr">
        <is>
          <t>No match
Repetition</t>
        </is>
      </c>
      <c r="H8271" s="3" t="n">
        <v>4922.0</v>
      </c>
      <c r="I8271" s="3" t="n">
        <v>3056355.0</v>
      </c>
      <c r="J8271" s="3" t="inlineStr">
        <is>
          <t>PROPPAGE_6890_AUTOINJA.htm</t>
        </is>
      </c>
      <c r="K8271" s="3" t="inlineStr">
        <is>
          <t/>
        </is>
      </c>
    </row>
    <row r="8272">
      <c r="A8272" s="3" t="inlineStr">
        <is>
          <t>[g1]Default:[/g1] Disabled</t>
        </is>
      </c>
      <c r="B8272" s="3" t="inlineStr">
        <is>
          <t>[g1]Default:[/g1] Disabled _fr_fr_8265</t>
        </is>
      </c>
      <c r="C8272" s="4" t="inlineStr">
        <is>
          <t/>
        </is>
      </c>
      <c r="D8272" s="4" t="inlineStr">
        <is>
          <t/>
        </is>
      </c>
      <c r="E8272" s="3" t="inlineStr">
        <is>
          <t/>
        </is>
      </c>
      <c r="F8272" s="3" t="inlineStr">
        <is>
          <t/>
        </is>
      </c>
      <c r="G8272" s="3" t="inlineStr">
        <is>
          <t>No match
Repetition</t>
        </is>
      </c>
      <c r="H8272" s="3" t="n">
        <v>4922.0</v>
      </c>
      <c r="I8272" s="3" t="n">
        <v>3056356.0</v>
      </c>
      <c r="J8272" s="3" t="inlineStr">
        <is>
          <t>PROPPAGE_6890_AUTOINJA.htm</t>
        </is>
      </c>
      <c r="K8272" s="3" t="inlineStr">
        <is>
          <t/>
        </is>
      </c>
    </row>
    <row r="8273">
      <c r="A8273" s="3" t="inlineStr">
        <is>
          <t>[g1]Caution:[/g1] To avoid damaging the column by additional lowering of the needle, disable this parameter if the 6890 or 7890 GC System does not have an installed on-column inlet.</t>
        </is>
      </c>
      <c r="B8273" s="3" t="inlineStr">
        <is>
          <t>[g1]Caution:[/g1] To avoid damaging the column by additional lowering of the needle, disable this parameter if the 6890 or 7890 GC System does not have an installed on-column inlet. _fr_fr_8266</t>
        </is>
      </c>
      <c r="C8273" s="4" t="inlineStr">
        <is>
          <t/>
        </is>
      </c>
      <c r="D8273" s="4" t="inlineStr">
        <is>
          <t/>
        </is>
      </c>
      <c r="E8273" s="3" t="inlineStr">
        <is>
          <t/>
        </is>
      </c>
      <c r="F8273" s="3" t="inlineStr">
        <is>
          <t/>
        </is>
      </c>
      <c r="G8273" s="3" t="inlineStr">
        <is>
          <t>No match</t>
        </is>
      </c>
      <c r="H8273" s="3" t="n">
        <v>4922.0</v>
      </c>
      <c r="I8273" s="3" t="n">
        <v>3056357.0</v>
      </c>
      <c r="J8273" s="3" t="inlineStr">
        <is>
          <t>PROPPAGE_6890_AUTOINJA.htm</t>
        </is>
      </c>
      <c r="K8273" s="3" t="inlineStr">
        <is>
          <t/>
        </is>
      </c>
    </row>
    <row r="8274">
      <c r="A8274" s="3" t="inlineStr">
        <is>
          <t>Skim enable (6890 system only)</t>
        </is>
      </c>
      <c r="B8274" s="3" t="inlineStr">
        <is>
          <t>Skim enable (6890 system only) _fr_fr_8267</t>
        </is>
      </c>
      <c r="C8274" s="4" t="inlineStr">
        <is>
          <t/>
        </is>
      </c>
      <c r="D8274" s="4" t="inlineStr">
        <is>
          <t/>
        </is>
      </c>
      <c r="E8274" s="3" t="inlineStr">
        <is>
          <t/>
        </is>
      </c>
      <c r="F8274" s="3" t="inlineStr">
        <is>
          <t/>
        </is>
      </c>
      <c r="G8274" s="3" t="inlineStr">
        <is>
          <t>No match</t>
        </is>
      </c>
      <c r="H8274" s="3" t="n">
        <v>4922.0</v>
      </c>
      <c r="I8274" s="3" t="n">
        <v>3056358.0</v>
      </c>
      <c r="J8274" s="3" t="inlineStr">
        <is>
          <t>PROPPAGE_6890_AUTOINJA.htm</t>
        </is>
      </c>
      <c r="K8274" s="3" t="inlineStr">
        <is>
          <t/>
        </is>
      </c>
    </row>
    <row r="8275">
      <c r="A8275" s="3" t="inlineStr">
        <is>
          <t>Enables the Skim Depth (see below).</t>
        </is>
      </c>
      <c r="B8275" s="3" t="inlineStr">
        <is>
          <t>Enables the Skim Depth (see below). _fr_fr_8268</t>
        </is>
      </c>
      <c r="C8275" s="4" t="inlineStr">
        <is>
          <t/>
        </is>
      </c>
      <c r="D8275" s="4" t="inlineStr">
        <is>
          <t/>
        </is>
      </c>
      <c r="E8275" s="3" t="inlineStr">
        <is>
          <t/>
        </is>
      </c>
      <c r="F8275" s="3" t="inlineStr">
        <is>
          <t/>
        </is>
      </c>
      <c r="G8275" s="3" t="inlineStr">
        <is>
          <t>No match</t>
        </is>
      </c>
      <c r="H8275" s="3" t="n">
        <v>4922.0</v>
      </c>
      <c r="I8275" s="3" t="n">
        <v>3056359.0</v>
      </c>
      <c r="J8275" s="3" t="inlineStr">
        <is>
          <t>PROPPAGE_6890_AUTOINJA.htm</t>
        </is>
      </c>
      <c r="K8275" s="3" t="inlineStr">
        <is>
          <t/>
        </is>
      </c>
    </row>
    <row r="8276">
      <c r="A8276" s="3" t="inlineStr">
        <is>
          <t>[g1]Choices:[/g1] Enabled or Disabled</t>
        </is>
      </c>
      <c r="B8276" s="3" t="inlineStr">
        <is>
          <t>[g1]Choices:[/g1] Enabled or Disabled _fr_fr_8269</t>
        </is>
      </c>
      <c r="C8276" s="4" t="inlineStr">
        <is>
          <t/>
        </is>
      </c>
      <c r="D8276" s="4" t="inlineStr">
        <is>
          <t/>
        </is>
      </c>
      <c r="E8276" s="3" t="inlineStr">
        <is>
          <t/>
        </is>
      </c>
      <c r="F8276" s="3" t="inlineStr">
        <is>
          <t/>
        </is>
      </c>
      <c r="G8276" s="3" t="inlineStr">
        <is>
          <t>No match
Repetition</t>
        </is>
      </c>
      <c r="H8276" s="3" t="n">
        <v>4922.0</v>
      </c>
      <c r="I8276" s="3" t="n">
        <v>3056360.0</v>
      </c>
      <c r="J8276" s="3" t="inlineStr">
        <is>
          <t>PROPPAGE_6890_AUTOINJA.htm</t>
        </is>
      </c>
      <c r="K8276" s="3" t="inlineStr">
        <is>
          <t/>
        </is>
      </c>
    </row>
    <row r="8277">
      <c r="A8277" s="3" t="inlineStr">
        <is>
          <t>[g1]Default:[/g1] Disabled</t>
        </is>
      </c>
      <c r="B8277" s="3" t="inlineStr">
        <is>
          <t>[g1]Default:[/g1] Disabled _fr_fr_8270</t>
        </is>
      </c>
      <c r="C8277" s="4" t="inlineStr">
        <is>
          <t/>
        </is>
      </c>
      <c r="D8277" s="4" t="inlineStr">
        <is>
          <t/>
        </is>
      </c>
      <c r="E8277" s="3" t="inlineStr">
        <is>
          <t/>
        </is>
      </c>
      <c r="F8277" s="3" t="inlineStr">
        <is>
          <t/>
        </is>
      </c>
      <c r="G8277" s="3" t="inlineStr">
        <is>
          <t>No match
Repetition</t>
        </is>
      </c>
      <c r="H8277" s="3" t="n">
        <v>4922.0</v>
      </c>
      <c r="I8277" s="3" t="n">
        <v>3056361.0</v>
      </c>
      <c r="J8277" s="3" t="inlineStr">
        <is>
          <t>PROPPAGE_6890_AUTOINJA.htm</t>
        </is>
      </c>
      <c r="K8277" s="3" t="inlineStr">
        <is>
          <t/>
        </is>
      </c>
    </row>
    <row r="8278">
      <c r="A8278" s="3" t="inlineStr">
        <is>
          <t>Skim depth (6890 GC systems only)</t>
        </is>
      </c>
      <c r="B8278" s="3" t="inlineStr">
        <is>
          <t>Skim depth (6890 GC systems only) _fr_fr_8271</t>
        </is>
      </c>
      <c r="C8278" s="4" t="inlineStr">
        <is>
          <t/>
        </is>
      </c>
      <c r="D8278" s="4" t="inlineStr">
        <is>
          <t/>
        </is>
      </c>
      <c r="E8278" s="3" t="inlineStr">
        <is>
          <t/>
        </is>
      </c>
      <c r="F8278" s="3" t="inlineStr">
        <is>
          <t/>
        </is>
      </c>
      <c r="G8278" s="3" t="inlineStr">
        <is>
          <t>No match</t>
        </is>
      </c>
      <c r="H8278" s="3" t="n">
        <v>4922.0</v>
      </c>
      <c r="I8278" s="3" t="n">
        <v>3056362.0</v>
      </c>
      <c r="J8278" s="3" t="inlineStr">
        <is>
          <t>PROPPAGE_6890_AUTOINJA.htm</t>
        </is>
      </c>
      <c r="K8278" s="3" t="inlineStr">
        <is>
          <t/>
        </is>
      </c>
    </row>
    <row r="8279">
      <c r="A8279" s="3" t="inlineStr">
        <is>
          <t xml:space="preserve">Adjusts the depth of the needle tip above or below its default position in the sample vial. </t>
        </is>
      </c>
      <c r="B8279" s="3" t="inlineStr">
        <is>
          <t>Adjusts the depth of the needle tip above or below its default position in the sample vial.  _fr_fr_8272</t>
        </is>
      </c>
      <c r="C8279" s="4" t="inlineStr">
        <is>
          <t/>
        </is>
      </c>
      <c r="D8279" s="4" t="inlineStr">
        <is>
          <t/>
        </is>
      </c>
      <c r="E8279" s="3" t="inlineStr">
        <is>
          <t/>
        </is>
      </c>
      <c r="F8279" s="3" t="inlineStr">
        <is>
          <t/>
        </is>
      </c>
      <c r="G8279" s="3" t="inlineStr">
        <is>
          <t>No match</t>
        </is>
      </c>
      <c r="H8279" s="3" t="n">
        <v>4922.0</v>
      </c>
      <c r="I8279" s="3" t="n">
        <v>3056363.0</v>
      </c>
      <c r="J8279" s="3" t="inlineStr">
        <is>
          <t>PROPPAGE_6890_AUTOINJA.htm</t>
        </is>
      </c>
      <c r="K8279" s="3" t="inlineStr">
        <is>
          <t/>
        </is>
      </c>
    </row>
    <row r="8280">
      <c r="A8280" s="3" t="inlineStr">
        <is>
          <t>[g1]Range:[/g1] -2.0 to 30.0 (a positive value raises the needle tip)</t>
        </is>
      </c>
      <c r="B8280" s="3" t="inlineStr">
        <is>
          <t>[g1]Range:[/g1] -2.0 to 30.0 (a positive value raises the needle tip) _fr_fr_8273</t>
        </is>
      </c>
      <c r="C8280" s="4" t="inlineStr">
        <is>
          <t/>
        </is>
      </c>
      <c r="D8280" s="4" t="inlineStr">
        <is>
          <t/>
        </is>
      </c>
      <c r="E8280" s="3" t="inlineStr">
        <is>
          <t/>
        </is>
      </c>
      <c r="F8280" s="3" t="inlineStr">
        <is>
          <t/>
        </is>
      </c>
      <c r="G8280" s="3" t="inlineStr">
        <is>
          <t>No match</t>
        </is>
      </c>
      <c r="H8280" s="3" t="n">
        <v>4922.0</v>
      </c>
      <c r="I8280" s="3" t="n">
        <v>3056364.0</v>
      </c>
      <c r="J8280" s="3" t="inlineStr">
        <is>
          <t>PROPPAGE_6890_AUTOINJA.htm</t>
        </is>
      </c>
      <c r="K8280" s="3" t="inlineStr">
        <is>
          <t/>
        </is>
      </c>
    </row>
    <row r="8281">
      <c r="A8281" s="3" t="inlineStr">
        <is>
          <t xml:space="preserve">[g1]Default:[/g1] 0.0. </t>
        </is>
      </c>
      <c r="B8281" s="3" t="inlineStr">
        <is>
          <t>[g1]Default:[/g1] 0.0.  _fr_fr_8274</t>
        </is>
      </c>
      <c r="C8281" s="4" t="inlineStr">
        <is>
          <t/>
        </is>
      </c>
      <c r="D8281" s="4" t="inlineStr">
        <is>
          <t/>
        </is>
      </c>
      <c r="E8281" s="3" t="inlineStr">
        <is>
          <t/>
        </is>
      </c>
      <c r="F8281" s="3" t="inlineStr">
        <is>
          <t/>
        </is>
      </c>
      <c r="G8281" s="3" t="inlineStr">
        <is>
          <t>No match
Repetition</t>
        </is>
      </c>
      <c r="H8281" s="3" t="n">
        <v>4922.0</v>
      </c>
      <c r="I8281" s="3" t="n">
        <v>3056365.0</v>
      </c>
      <c r="J8281" s="3" t="inlineStr">
        <is>
          <t>PROPPAGE_6890_AUTOINJA.htm</t>
        </is>
      </c>
      <c r="K8281" s="3" t="inlineStr">
        <is>
          <t/>
        </is>
      </c>
    </row>
    <row r="8282">
      <c r="A8282" s="3" t="inlineStr">
        <is>
          <t>Units for Skim depth are 0.1 mm</t>
        </is>
      </c>
      <c r="B8282" s="3" t="inlineStr">
        <is>
          <t>Units for Skim depth are 0.1 mm _fr_fr_8275</t>
        </is>
      </c>
      <c r="C8282" s="4" t="inlineStr">
        <is>
          <t/>
        </is>
      </c>
      <c r="D8282" s="4" t="inlineStr">
        <is>
          <t/>
        </is>
      </c>
      <c r="E8282" s="3" t="inlineStr">
        <is>
          <t/>
        </is>
      </c>
      <c r="F8282" s="3" t="inlineStr">
        <is>
          <t/>
        </is>
      </c>
      <c r="G8282" s="3" t="inlineStr">
        <is>
          <t>No match</t>
        </is>
      </c>
      <c r="H8282" s="3" t="n">
        <v>4922.0</v>
      </c>
      <c r="I8282" s="3" t="n">
        <v>3056366.0</v>
      </c>
      <c r="J8282" s="3" t="inlineStr">
        <is>
          <t>PROPPAGE_6890_AUTOINJA.htm</t>
        </is>
      </c>
      <c r="K8282" s="3" t="inlineStr">
        <is>
          <t/>
        </is>
      </c>
    </row>
    <row r="8283">
      <c r="A8283" s="3" t="inlineStr">
        <is>
          <t>Channel Tab (6890)</t>
        </is>
      </c>
      <c r="B8283" s="3" t="inlineStr">
        <is>
          <t>Channel Tab (6890) _fr_fr_8276</t>
        </is>
      </c>
      <c r="C8283" s="4" t="inlineStr">
        <is>
          <t/>
        </is>
      </c>
      <c r="D8283" s="4" t="inlineStr">
        <is>
          <t/>
        </is>
      </c>
      <c r="E8283" s="3" t="inlineStr">
        <is>
          <t/>
        </is>
      </c>
      <c r="F8283" s="3" t="inlineStr">
        <is>
          <t/>
        </is>
      </c>
      <c r="G8283" s="3" t="inlineStr">
        <is>
          <t>No match</t>
        </is>
      </c>
      <c r="H8283" s="3" t="n">
        <v>4922.0</v>
      </c>
      <c r="I8283" s="3" t="n">
        <v>3056241.0</v>
      </c>
      <c r="J8283" s="3" t="inlineStr">
        <is>
          <t>PROPPAGE_6890_CHAN1.htm</t>
        </is>
      </c>
      <c r="K8283" s="3" t="inlineStr">
        <is>
          <t/>
        </is>
      </c>
    </row>
    <row r="8284">
      <c r="A8284" s="3" t="inlineStr">
        <is>
          <t>Channel tab (6890)</t>
        </is>
      </c>
      <c r="B8284" s="3" t="inlineStr">
        <is>
          <t>Channel tab (6890) _fr_fr_8277</t>
        </is>
      </c>
      <c r="C8284" s="4" t="inlineStr">
        <is>
          <t/>
        </is>
      </c>
      <c r="D8284" s="4" t="inlineStr">
        <is>
          <t/>
        </is>
      </c>
      <c r="E8284" s="3" t="inlineStr">
        <is>
          <t/>
        </is>
      </c>
      <c r="F8284" s="3" t="inlineStr">
        <is>
          <t/>
        </is>
      </c>
      <c r="G8284" s="3" t="inlineStr">
        <is>
          <t>No match</t>
        </is>
      </c>
      <c r="H8284" s="3" t="n">
        <v>4922.0</v>
      </c>
      <c r="I8284" s="3" t="n">
        <v>3056242.0</v>
      </c>
      <c r="J8284" s="3" t="inlineStr">
        <is>
          <t>PROPPAGE_6890_CHAN1.htm</t>
        </is>
      </c>
      <c r="K8284" s="3" t="inlineStr">
        <is>
          <t/>
        </is>
      </c>
    </row>
    <row r="8285">
      <c r="A8285" s="3" t="inlineStr">
        <is>
          <t>Use this tab to define data channel 1 or data channel 2 parameters for the 6890 GC Systems.</t>
        </is>
      </c>
      <c r="B8285" s="3" t="inlineStr">
        <is>
          <t>Use this tab to define data channel 1 or data channel 2 parameters for the 6890 GC Systems. _fr_fr_8278</t>
        </is>
      </c>
      <c r="C8285" s="4" t="inlineStr">
        <is>
          <t/>
        </is>
      </c>
      <c r="D8285" s="4" t="inlineStr">
        <is>
          <t/>
        </is>
      </c>
      <c r="E8285" s="3" t="inlineStr">
        <is>
          <t/>
        </is>
      </c>
      <c r="F8285" s="3" t="inlineStr">
        <is>
          <t/>
        </is>
      </c>
      <c r="G8285" s="3" t="inlineStr">
        <is>
          <t>No match</t>
        </is>
      </c>
      <c r="H8285" s="3" t="n">
        <v>4922.0</v>
      </c>
      <c r="I8285" s="3" t="n">
        <v>3056243.0</v>
      </c>
      <c r="J8285" s="3" t="inlineStr">
        <is>
          <t>PROPPAGE_6890_CHAN1.htm</t>
        </is>
      </c>
      <c r="K8285" s="3" t="inlineStr">
        <is>
          <t/>
        </is>
      </c>
    </row>
    <row r="8286">
      <c r="A8286" s="3" t="inlineStr">
        <is>
          <t xml:space="preserve">[g1]Note:[/g1] Define [i]all[/i] Channel tab parameters transmitting analog data through a busSAT/IN or busSAT/IN 2 Module. </t>
        </is>
      </c>
      <c r="B8286" s="3" t="inlineStr">
        <is>
          <t>[g1]Note:[/g1] Define [i]all[/i] Channel tab parameters transmitting analog data through a busSAT/IN or busSAT/IN 2 Module.  _fr_fr_8279</t>
        </is>
      </c>
      <c r="C8286" s="4" t="inlineStr">
        <is>
          <t/>
        </is>
      </c>
      <c r="D8286" s="4" t="inlineStr">
        <is>
          <t/>
        </is>
      </c>
      <c r="E8286" s="3" t="inlineStr">
        <is>
          <t/>
        </is>
      </c>
      <c r="F8286" s="3" t="inlineStr">
        <is>
          <t/>
        </is>
      </c>
      <c r="G8286" s="3" t="inlineStr">
        <is>
          <t>No match</t>
        </is>
      </c>
      <c r="H8286" s="3" t="n">
        <v>4922.0</v>
      </c>
      <c r="I8286" s="3" t="n">
        <v>3056244.0</v>
      </c>
      <c r="J8286" s="3" t="inlineStr">
        <is>
          <t>PROPPAGE_6890_CHAN1.htm</t>
        </is>
      </c>
      <c r="K8286" s="3" t="inlineStr">
        <is>
          <t/>
        </is>
      </c>
    </row>
    <row r="8287">
      <c r="A8287" s="3" t="inlineStr">
        <is>
          <t>If you enabled the Ch 1 Enable or Ch 2 Enable parameter to transmit digital data through the RS-232 port, then define the Units and Source parameters (see below).</t>
        </is>
      </c>
      <c r="B8287" s="3" t="inlineStr">
        <is>
          <t>If you enabled the Ch 1 Enable or Ch 2 Enable parameter to transmit digital data through the RS-232 port, then define the Units and Source parameters (see below). _fr_fr_8280</t>
        </is>
      </c>
      <c r="C8287" s="4" t="inlineStr">
        <is>
          <t/>
        </is>
      </c>
      <c r="D8287" s="4" t="inlineStr">
        <is>
          <t/>
        </is>
      </c>
      <c r="E8287" s="3" t="inlineStr">
        <is>
          <t/>
        </is>
      </c>
      <c r="F8287" s="3" t="inlineStr">
        <is>
          <t/>
        </is>
      </c>
      <c r="G8287" s="3" t="inlineStr">
        <is>
          <t>No match</t>
        </is>
      </c>
      <c r="H8287" s="3" t="n">
        <v>4922.0</v>
      </c>
      <c r="I8287" s="3" t="n">
        <v>3056245.0</v>
      </c>
      <c r="J8287" s="3" t="inlineStr">
        <is>
          <t>PROPPAGE_6890_CHAN1.htm</t>
        </is>
      </c>
      <c r="K8287" s="3" t="inlineStr">
        <is>
          <t/>
        </is>
      </c>
    </row>
    <row r="8288">
      <c r="A8288" s="3" t="inlineStr">
        <is>
          <t>Channel name</t>
        </is>
      </c>
      <c r="B8288" s="3" t="inlineStr">
        <is>
          <t>Channel name _fr_fr_8281</t>
        </is>
      </c>
      <c r="C8288" s="4" t="inlineStr">
        <is>
          <t/>
        </is>
      </c>
      <c r="D8288" s="4" t="inlineStr">
        <is>
          <t/>
        </is>
      </c>
      <c r="E8288" s="3" t="inlineStr">
        <is>
          <t/>
        </is>
      </c>
      <c r="F8288" s="3" t="inlineStr">
        <is>
          <t/>
        </is>
      </c>
      <c r="G8288" s="3" t="inlineStr">
        <is>
          <t>No match
Repetition</t>
        </is>
      </c>
      <c r="H8288" s="3" t="n">
        <v>4922.0</v>
      </c>
      <c r="I8288" s="3" t="n">
        <v>3056246.0</v>
      </c>
      <c r="J8288" s="3" t="inlineStr">
        <is>
          <t>PROPPAGE_6890_CHAN1.htm</t>
        </is>
      </c>
      <c r="K8288" s="3" t="inlineStr">
        <is>
          <t/>
        </is>
      </c>
    </row>
    <row r="8289">
      <c r="A8289" s="3" t="inlineStr">
        <is>
          <t>Software-designated name for data channel 1 or 2, which appears in the Active Channels table in the Instrument Method Editor.</t>
        </is>
      </c>
      <c r="B8289" s="3" t="inlineStr">
        <is>
          <t>Software-designated name for data channel 1 or 2, which appears in the Active Channels table in the Instrument Method Editor. _fr_fr_8282</t>
        </is>
      </c>
      <c r="C8289" s="4" t="inlineStr">
        <is>
          <t/>
        </is>
      </c>
      <c r="D8289" s="4" t="inlineStr">
        <is>
          <t/>
        </is>
      </c>
      <c r="E8289" s="3" t="inlineStr">
        <is>
          <t/>
        </is>
      </c>
      <c r="F8289" s="3" t="inlineStr">
        <is>
          <t/>
        </is>
      </c>
      <c r="G8289" s="3" t="inlineStr">
        <is>
          <t>No match</t>
        </is>
      </c>
      <c r="H8289" s="3" t="n">
        <v>4922.0</v>
      </c>
      <c r="I8289" s="3" t="n">
        <v>3056247.0</v>
      </c>
      <c r="J8289" s="3" t="inlineStr">
        <is>
          <t>PROPPAGE_6890_CHAN1.htm</t>
        </is>
      </c>
      <c r="K8289" s="3" t="inlineStr">
        <is>
          <t/>
        </is>
      </c>
    </row>
    <row r="8290">
      <c r="A8290" s="3" t="inlineStr">
        <is>
          <t>Description</t>
        </is>
      </c>
      <c r="B8290" s="3" t="inlineStr">
        <is>
          <t>Description _fr_fr_8283</t>
        </is>
      </c>
      <c r="C8290" s="4" t="inlineStr">
        <is>
          <t/>
        </is>
      </c>
      <c r="D8290" s="4" t="inlineStr">
        <is>
          <t/>
        </is>
      </c>
      <c r="E8290" s="3" t="inlineStr">
        <is>
          <t/>
        </is>
      </c>
      <c r="F8290" s="3" t="inlineStr">
        <is>
          <t/>
        </is>
      </c>
      <c r="G8290" s="3" t="inlineStr">
        <is>
          <t>No match
Repetition</t>
        </is>
      </c>
      <c r="H8290" s="3" t="n">
        <v>4922.0</v>
      </c>
      <c r="I8290" s="3" t="n">
        <v>3056248.0</v>
      </c>
      <c r="J8290" s="3" t="inlineStr">
        <is>
          <t>PROPPAGE_6890_CHAN1.htm</t>
        </is>
      </c>
      <c r="K8290" s="3" t="inlineStr">
        <is>
          <t/>
        </is>
      </c>
    </row>
    <row r="8291">
      <c r="A8291" s="3" t="inlineStr">
        <is>
          <t xml:space="preserve">Optional description for data channel 1 or 2 of the 6890 GC System, up to 250 alphanumeric characters. </t>
        </is>
      </c>
      <c r="B8291" s="3" t="inlineStr">
        <is>
          <t>Optional description for data channel 1 or 2 of the 6890 GC System, up to 250 alphanumeric characters.  _fr_fr_8284</t>
        </is>
      </c>
      <c r="C8291" s="4" t="inlineStr">
        <is>
          <t/>
        </is>
      </c>
      <c r="D8291" s="4" t="inlineStr">
        <is>
          <t/>
        </is>
      </c>
      <c r="E8291" s="3" t="inlineStr">
        <is>
          <t/>
        </is>
      </c>
      <c r="F8291" s="3" t="inlineStr">
        <is>
          <t/>
        </is>
      </c>
      <c r="G8291" s="3" t="inlineStr">
        <is>
          <t>No match</t>
        </is>
      </c>
      <c r="H8291" s="3" t="n">
        <v>4922.0</v>
      </c>
      <c r="I8291" s="3" t="n">
        <v>3056249.0</v>
      </c>
      <c r="J8291" s="3" t="inlineStr">
        <is>
          <t>PROPPAGE_6890_CHAN1.htm</t>
        </is>
      </c>
      <c r="K8291" s="3" t="inlineStr">
        <is>
          <t/>
        </is>
      </c>
    </row>
    <row r="8292">
      <c r="A8292" s="3" t="inlineStr">
        <is>
          <t xml:space="preserve">The description appears in the Active Channels table in the Instrument Method Editor and in the Real-Time Plot pane in Run Samples. </t>
        </is>
      </c>
      <c r="B8292" s="3" t="inlineStr">
        <is>
          <t>The description appears in the Active Channels table in the Instrument Method Editor and in the Real-Time Plot pane in Run Samples.  _fr_fr_8285</t>
        </is>
      </c>
      <c r="C8292" s="4" t="inlineStr">
        <is>
          <t/>
        </is>
      </c>
      <c r="D8292" s="4" t="inlineStr">
        <is>
          <t/>
        </is>
      </c>
      <c r="E8292" s="3" t="inlineStr">
        <is>
          <t/>
        </is>
      </c>
      <c r="F8292" s="3" t="inlineStr">
        <is>
          <t/>
        </is>
      </c>
      <c r="G8292" s="3" t="inlineStr">
        <is>
          <t>No match
Repetition</t>
        </is>
      </c>
      <c r="H8292" s="3" t="n">
        <v>4922.0</v>
      </c>
      <c r="I8292" s="3" t="n">
        <v>3056250.0</v>
      </c>
      <c r="J8292" s="3" t="inlineStr">
        <is>
          <t>PROPPAGE_6890_CHAN1.htm</t>
        </is>
      </c>
      <c r="K8292" s="3" t="inlineStr">
        <is>
          <t/>
        </is>
      </c>
    </row>
    <row r="8293">
      <c r="A8293" s="3" t="inlineStr">
        <is>
          <t>Source</t>
        </is>
      </c>
      <c r="B8293" s="3" t="inlineStr">
        <is>
          <t>Source _fr_fr_8286</t>
        </is>
      </c>
      <c r="C8293" s="4" t="inlineStr">
        <is>
          <t/>
        </is>
      </c>
      <c r="D8293" s="4" t="inlineStr">
        <is>
          <t/>
        </is>
      </c>
      <c r="E8293" s="3" t="inlineStr">
        <is>
          <t/>
        </is>
      </c>
      <c r="F8293" s="3" t="inlineStr">
        <is>
          <t/>
        </is>
      </c>
      <c r="G8293" s="3" t="inlineStr">
        <is>
          <t>No match
Repeated</t>
        </is>
      </c>
      <c r="H8293" s="3" t="n">
        <v>4922.0</v>
      </c>
      <c r="I8293" s="3" t="n">
        <v>3056251.0</v>
      </c>
      <c r="J8293" s="3" t="inlineStr">
        <is>
          <t>PROPPAGE_6890_CHAN1.htm</t>
        </is>
      </c>
      <c r="K8293" s="3" t="inlineStr">
        <is>
          <t/>
        </is>
      </c>
    </row>
    <row r="8294">
      <c r="A8294" s="3" t="inlineStr">
        <is>
          <t xml:space="preserve">GC output signal to be monitored by Empower software. </t>
        </is>
      </c>
      <c r="B8294" s="3" t="inlineStr">
        <is>
          <t>GC output signal to be monitored by Empower software.  _fr_fr_8287</t>
        </is>
      </c>
      <c r="C8294" s="4" t="inlineStr">
        <is>
          <t/>
        </is>
      </c>
      <c r="D8294" s="4" t="inlineStr">
        <is>
          <t/>
        </is>
      </c>
      <c r="E8294" s="3" t="inlineStr">
        <is>
          <t/>
        </is>
      </c>
      <c r="F8294" s="3" t="inlineStr">
        <is>
          <t/>
        </is>
      </c>
      <c r="G8294" s="3" t="inlineStr">
        <is>
          <t>No match
Repeated</t>
        </is>
      </c>
      <c r="H8294" s="3" t="n">
        <v>4922.0</v>
      </c>
      <c r="I8294" s="3" t="n">
        <v>3056252.0</v>
      </c>
      <c r="J8294" s="3" t="inlineStr">
        <is>
          <t>PROPPAGE_6890_CHAN1.htm</t>
        </is>
      </c>
      <c r="K8294" s="3" t="inlineStr">
        <is>
          <t/>
        </is>
      </c>
    </row>
    <row r="8295">
      <c r="A8295" s="3" t="inlineStr">
        <is>
          <t>Choices:</t>
        </is>
      </c>
      <c r="B8295" s="3" t="inlineStr">
        <is>
          <t>Choices: _fr_fr_8288</t>
        </is>
      </c>
      <c r="C8295" s="4" t="inlineStr">
        <is>
          <t/>
        </is>
      </c>
      <c r="D8295" s="4" t="inlineStr">
        <is>
          <t/>
        </is>
      </c>
      <c r="E8295" s="3" t="inlineStr">
        <is>
          <t/>
        </is>
      </c>
      <c r="F8295" s="3" t="inlineStr">
        <is>
          <t/>
        </is>
      </c>
      <c r="G8295" s="3" t="inlineStr">
        <is>
          <t>No match
Repetition</t>
        </is>
      </c>
      <c r="H8295" s="3" t="n">
        <v>4922.0</v>
      </c>
      <c r="I8295" s="3" t="n">
        <v>3056253.0</v>
      </c>
      <c r="J8295" s="3" t="inlineStr">
        <is>
          <t>PROPPAGE_6890_CHAN1.htm</t>
        </is>
      </c>
      <c r="K8295" s="3" t="inlineStr">
        <is>
          <t/>
        </is>
      </c>
    </row>
    <row r="8296">
      <c r="A8296" s="3" t="inlineStr">
        <is>
          <t>Front Detector - Signal from the front detector (default).</t>
        </is>
      </c>
      <c r="B8296" s="3" t="inlineStr">
        <is>
          <t>Front Detector - Signal from the front detector (default). _fr_fr_8289</t>
        </is>
      </c>
      <c r="C8296" s="4" t="inlineStr">
        <is>
          <t/>
        </is>
      </c>
      <c r="D8296" s="4" t="inlineStr">
        <is>
          <t/>
        </is>
      </c>
      <c r="E8296" s="3" t="inlineStr">
        <is>
          <t/>
        </is>
      </c>
      <c r="F8296" s="3" t="inlineStr">
        <is>
          <t/>
        </is>
      </c>
      <c r="G8296" s="3" t="inlineStr">
        <is>
          <t>No match</t>
        </is>
      </c>
      <c r="H8296" s="3" t="n">
        <v>4922.0</v>
      </c>
      <c r="I8296" s="3" t="n">
        <v>3056254.0</v>
      </c>
      <c r="J8296" s="3" t="inlineStr">
        <is>
          <t>PROPPAGE_6890_CHAN1.htm</t>
        </is>
      </c>
      <c r="K8296" s="3" t="inlineStr">
        <is>
          <t/>
        </is>
      </c>
    </row>
    <row r="8297">
      <c r="A8297" s="3" t="inlineStr">
        <is>
          <t>[g1]Note:[/g1] When configured for Dual Tower operation, specify the detector (Front or Back), which is connected to the Front Inlet by the column, as the source for Channel 1.</t>
        </is>
      </c>
      <c r="B8297" s="3" t="inlineStr">
        <is>
          <t>[g1]Note:[/g1] When configured for Dual Tower operation, specify the detector (Front or Back), which is connected to the Front Inlet by the column, as the source for Channel 1. _fr_fr_8290</t>
        </is>
      </c>
      <c r="C8297" s="4" t="inlineStr">
        <is>
          <t/>
        </is>
      </c>
      <c r="D8297" s="4" t="inlineStr">
        <is>
          <t/>
        </is>
      </c>
      <c r="E8297" s="3" t="inlineStr">
        <is>
          <t/>
        </is>
      </c>
      <c r="F8297" s="3" t="inlineStr">
        <is>
          <t/>
        </is>
      </c>
      <c r="G8297" s="3" t="inlineStr">
        <is>
          <t>No match</t>
        </is>
      </c>
      <c r="H8297" s="3" t="n">
        <v>4922.0</v>
      </c>
      <c r="I8297" s="3" t="n">
        <v>3056255.0</v>
      </c>
      <c r="J8297" s="3" t="inlineStr">
        <is>
          <t>PROPPAGE_6890_CHAN1.htm</t>
        </is>
      </c>
      <c r="K8297" s="3" t="inlineStr">
        <is>
          <t/>
        </is>
      </c>
    </row>
    <row r="8298">
      <c r="A8298" s="3" t="inlineStr">
        <is>
          <t>Back Detector - Signal from the back detector</t>
        </is>
      </c>
      <c r="B8298" s="3" t="inlineStr">
        <is>
          <t>Back Detector - Signal from the back detector _fr_fr_8291</t>
        </is>
      </c>
      <c r="C8298" s="4" t="inlineStr">
        <is>
          <t/>
        </is>
      </c>
      <c r="D8298" s="4" t="inlineStr">
        <is>
          <t/>
        </is>
      </c>
      <c r="E8298" s="3" t="inlineStr">
        <is>
          <t/>
        </is>
      </c>
      <c r="F8298" s="3" t="inlineStr">
        <is>
          <t/>
        </is>
      </c>
      <c r="G8298" s="3" t="inlineStr">
        <is>
          <t>No match</t>
        </is>
      </c>
      <c r="H8298" s="3" t="n">
        <v>4922.0</v>
      </c>
      <c r="I8298" s="3" t="n">
        <v>3056256.0</v>
      </c>
      <c r="J8298" s="3" t="inlineStr">
        <is>
          <t>PROPPAGE_6890_CHAN1.htm</t>
        </is>
      </c>
      <c r="K8298" s="3" t="inlineStr">
        <is>
          <t/>
        </is>
      </c>
    </row>
    <row r="8299">
      <c r="A8299" s="3" t="inlineStr">
        <is>
          <t>[g1]Note:[/g1] When configured for Dual Tower operation, specify the detector (Front or Back), which is connected to the Back Inlet by the column, as the source for Channel 2.</t>
        </is>
      </c>
      <c r="B8299" s="3" t="inlineStr">
        <is>
          <t>[g1]Note:[/g1] When configured for Dual Tower operation, specify the detector (Front or Back), which is connected to the Back Inlet by the column, as the source for Channel 2. _fr_fr_8292</t>
        </is>
      </c>
      <c r="C8299" s="4" t="inlineStr">
        <is>
          <t/>
        </is>
      </c>
      <c r="D8299" s="4" t="inlineStr">
        <is>
          <t/>
        </is>
      </c>
      <c r="E8299" s="3" t="inlineStr">
        <is>
          <t/>
        </is>
      </c>
      <c r="F8299" s="3" t="inlineStr">
        <is>
          <t/>
        </is>
      </c>
      <c r="G8299" s="3" t="inlineStr">
        <is>
          <t>No match</t>
        </is>
      </c>
      <c r="H8299" s="3" t="n">
        <v>4922.0</v>
      </c>
      <c r="I8299" s="3" t="n">
        <v>3056257.0</v>
      </c>
      <c r="J8299" s="3" t="inlineStr">
        <is>
          <t>PROPPAGE_6890_CHAN1.htm</t>
        </is>
      </c>
      <c r="K8299" s="3" t="inlineStr">
        <is>
          <t/>
        </is>
      </c>
    </row>
    <row r="8300">
      <c r="A8300" s="3" t="inlineStr">
        <is>
          <t>Front–Back - Difference signal between two detectors of the same type (front detector signal minus back detector signal)</t>
        </is>
      </c>
      <c r="B8300" s="3" t="inlineStr">
        <is>
          <t>Front–Back - Difference signal between two detectors of the same type (front detector signal minus back detector signal) _fr_fr_8293</t>
        </is>
      </c>
      <c r="C8300" s="4" t="inlineStr">
        <is>
          <t/>
        </is>
      </c>
      <c r="D8300" s="4" t="inlineStr">
        <is>
          <t/>
        </is>
      </c>
      <c r="E8300" s="3" t="inlineStr">
        <is>
          <t/>
        </is>
      </c>
      <c r="F8300" s="3" t="inlineStr">
        <is>
          <t/>
        </is>
      </c>
      <c r="G8300" s="3" t="inlineStr">
        <is>
          <t>No match</t>
        </is>
      </c>
      <c r="H8300" s="3" t="n">
        <v>4922.0</v>
      </c>
      <c r="I8300" s="3" t="n">
        <v>3056258.0</v>
      </c>
      <c r="J8300" s="3" t="inlineStr">
        <is>
          <t>PROPPAGE_6890_CHAN1.htm</t>
        </is>
      </c>
      <c r="K8300" s="3" t="inlineStr">
        <is>
          <t/>
        </is>
      </c>
    </row>
    <row r="8301">
      <c r="A8301" s="3" t="inlineStr">
        <is>
          <t>Back–Front - Difference signal between two detectors of the same type (back detector signal minus front detector signal)</t>
        </is>
      </c>
      <c r="B8301" s="3" t="inlineStr">
        <is>
          <t>Back–Front - Difference signal between two detectors of the same type (back detector signal minus front detector signal) _fr_fr_8294</t>
        </is>
      </c>
      <c r="C8301" s="4" t="inlineStr">
        <is>
          <t/>
        </is>
      </c>
      <c r="D8301" s="4" t="inlineStr">
        <is>
          <t/>
        </is>
      </c>
      <c r="E8301" s="3" t="inlineStr">
        <is>
          <t/>
        </is>
      </c>
      <c r="F8301" s="3" t="inlineStr">
        <is>
          <t/>
        </is>
      </c>
      <c r="G8301" s="3" t="inlineStr">
        <is>
          <t>No match</t>
        </is>
      </c>
      <c r="H8301" s="3" t="n">
        <v>4922.0</v>
      </c>
      <c r="I8301" s="3" t="n">
        <v>3056259.0</v>
      </c>
      <c r="J8301" s="3" t="inlineStr">
        <is>
          <t>PROPPAGE_6890_CHAN1.htm</t>
        </is>
      </c>
      <c r="K8301" s="3" t="inlineStr">
        <is>
          <t/>
        </is>
      </c>
    </row>
    <row r="8302">
      <c r="A8302" s="3" t="inlineStr">
        <is>
          <t>Comp1 - Signal from column compensation 1</t>
        </is>
      </c>
      <c r="B8302" s="3" t="inlineStr">
        <is>
          <t>Comp1 - Signal from column compensation 1 _fr_fr_8295</t>
        </is>
      </c>
      <c r="C8302" s="4" t="inlineStr">
        <is>
          <t/>
        </is>
      </c>
      <c r="D8302" s="4" t="inlineStr">
        <is>
          <t/>
        </is>
      </c>
      <c r="E8302" s="3" t="inlineStr">
        <is>
          <t/>
        </is>
      </c>
      <c r="F8302" s="3" t="inlineStr">
        <is>
          <t/>
        </is>
      </c>
      <c r="G8302" s="3" t="inlineStr">
        <is>
          <t>No match
Repeated</t>
        </is>
      </c>
      <c r="H8302" s="3" t="n">
        <v>4922.0</v>
      </c>
      <c r="I8302" s="3" t="n">
        <v>3056260.0</v>
      </c>
      <c r="J8302" s="3" t="inlineStr">
        <is>
          <t>PROPPAGE_6890_CHAN1.htm</t>
        </is>
      </c>
      <c r="K8302" s="3" t="inlineStr">
        <is>
          <t/>
        </is>
      </c>
    </row>
    <row r="8303">
      <c r="A8303" s="3" t="inlineStr">
        <is>
          <t>Comp2 - Signal from column compensation 2</t>
        </is>
      </c>
      <c r="B8303" s="3" t="inlineStr">
        <is>
          <t>Comp2 - Signal from column compensation 2 _fr_fr_8296</t>
        </is>
      </c>
      <c r="C8303" s="4" t="inlineStr">
        <is>
          <t/>
        </is>
      </c>
      <c r="D8303" s="4" t="inlineStr">
        <is>
          <t/>
        </is>
      </c>
      <c r="E8303" s="3" t="inlineStr">
        <is>
          <t/>
        </is>
      </c>
      <c r="F8303" s="3" t="inlineStr">
        <is>
          <t/>
        </is>
      </c>
      <c r="G8303" s="3" t="inlineStr">
        <is>
          <t>No match
Repeated</t>
        </is>
      </c>
      <c r="H8303" s="3" t="n">
        <v>4922.0</v>
      </c>
      <c r="I8303" s="3" t="n">
        <v>3056261.0</v>
      </c>
      <c r="J8303" s="3" t="inlineStr">
        <is>
          <t>PROPPAGE_6890_CHAN1.htm</t>
        </is>
      </c>
      <c r="K8303" s="3" t="inlineStr">
        <is>
          <t/>
        </is>
      </c>
    </row>
    <row r="8304">
      <c r="A8304" s="3" t="inlineStr">
        <is>
          <t>Front–Comp1 - Difference signal between the front detector and column compensation 1</t>
        </is>
      </c>
      <c r="B8304" s="3" t="inlineStr">
        <is>
          <t>Front–Comp1 - Difference signal between the front detector and column compensation 1 _fr_fr_8297</t>
        </is>
      </c>
      <c r="C8304" s="4" t="inlineStr">
        <is>
          <t/>
        </is>
      </c>
      <c r="D8304" s="4" t="inlineStr">
        <is>
          <t/>
        </is>
      </c>
      <c r="E8304" s="3" t="inlineStr">
        <is>
          <t/>
        </is>
      </c>
      <c r="F8304" s="3" t="inlineStr">
        <is>
          <t/>
        </is>
      </c>
      <c r="G8304" s="3" t="inlineStr">
        <is>
          <t>No match</t>
        </is>
      </c>
      <c r="H8304" s="3" t="n">
        <v>4922.0</v>
      </c>
      <c r="I8304" s="3" t="n">
        <v>3056262.0</v>
      </c>
      <c r="J8304" s="3" t="inlineStr">
        <is>
          <t>PROPPAGE_6890_CHAN1.htm</t>
        </is>
      </c>
      <c r="K8304" s="3" t="inlineStr">
        <is>
          <t/>
        </is>
      </c>
    </row>
    <row r="8305">
      <c r="A8305" s="3" t="inlineStr">
        <is>
          <t>Back–Comp1 - Difference signal between the back detector and column compensation 1</t>
        </is>
      </c>
      <c r="B8305" s="3" t="inlineStr">
        <is>
          <t>Back–Comp1 - Difference signal between the back detector and column compensation 1 _fr_fr_8298</t>
        </is>
      </c>
      <c r="C8305" s="4" t="inlineStr">
        <is>
          <t/>
        </is>
      </c>
      <c r="D8305" s="4" t="inlineStr">
        <is>
          <t/>
        </is>
      </c>
      <c r="E8305" s="3" t="inlineStr">
        <is>
          <t/>
        </is>
      </c>
      <c r="F8305" s="3" t="inlineStr">
        <is>
          <t/>
        </is>
      </c>
      <c r="G8305" s="3" t="inlineStr">
        <is>
          <t>No match</t>
        </is>
      </c>
      <c r="H8305" s="3" t="n">
        <v>4922.0</v>
      </c>
      <c r="I8305" s="3" t="n">
        <v>3056263.0</v>
      </c>
      <c r="J8305" s="3" t="inlineStr">
        <is>
          <t>PROPPAGE_6890_CHAN1.htm</t>
        </is>
      </c>
      <c r="K8305" s="3" t="inlineStr">
        <is>
          <t/>
        </is>
      </c>
    </row>
    <row r="8306">
      <c r="A8306" s="3" t="inlineStr">
        <is>
          <t>Front–Comp2 - Difference signal between the front detector and column compensation 2</t>
        </is>
      </c>
      <c r="B8306" s="3" t="inlineStr">
        <is>
          <t>Front–Comp2 - Difference signal between the front detector and column compensation 2 _fr_fr_8299</t>
        </is>
      </c>
      <c r="C8306" s="4" t="inlineStr">
        <is>
          <t/>
        </is>
      </c>
      <c r="D8306" s="4" t="inlineStr">
        <is>
          <t/>
        </is>
      </c>
      <c r="E8306" s="3" t="inlineStr">
        <is>
          <t/>
        </is>
      </c>
      <c r="F8306" s="3" t="inlineStr">
        <is>
          <t/>
        </is>
      </c>
      <c r="G8306" s="3" t="inlineStr">
        <is>
          <t>No match</t>
        </is>
      </c>
      <c r="H8306" s="3" t="n">
        <v>4922.0</v>
      </c>
      <c r="I8306" s="3" t="n">
        <v>3056264.0</v>
      </c>
      <c r="J8306" s="3" t="inlineStr">
        <is>
          <t>PROPPAGE_6890_CHAN1.htm</t>
        </is>
      </c>
      <c r="K8306" s="3" t="inlineStr">
        <is>
          <t/>
        </is>
      </c>
    </row>
    <row r="8307">
      <c r="A8307" s="3" t="inlineStr">
        <is>
          <t>Back–Comp2 - Difference signal between the back detector and column compensation 2</t>
        </is>
      </c>
      <c r="B8307" s="3" t="inlineStr">
        <is>
          <t>Back–Comp2 - Difference signal between the back detector and column compensation 2 _fr_fr_8300</t>
        </is>
      </c>
      <c r="C8307" s="4" t="inlineStr">
        <is>
          <t/>
        </is>
      </c>
      <c r="D8307" s="4" t="inlineStr">
        <is>
          <t/>
        </is>
      </c>
      <c r="E8307" s="3" t="inlineStr">
        <is>
          <t/>
        </is>
      </c>
      <c r="F8307" s="3" t="inlineStr">
        <is>
          <t/>
        </is>
      </c>
      <c r="G8307" s="3" t="inlineStr">
        <is>
          <t>No match</t>
        </is>
      </c>
      <c r="H8307" s="3" t="n">
        <v>4922.0</v>
      </c>
      <c r="I8307" s="3" t="n">
        <v>3056265.0</v>
      </c>
      <c r="J8307" s="3" t="inlineStr">
        <is>
          <t>PROPPAGE_6890_CHAN1.htm</t>
        </is>
      </c>
      <c r="K8307" s="3" t="inlineStr">
        <is>
          <t/>
        </is>
      </c>
    </row>
    <row r="8308">
      <c r="A8308" s="3" t="inlineStr">
        <is>
          <t>Test Plot - Test signal (a stored chromatogram) for diagnostic use</t>
        </is>
      </c>
      <c r="B8308" s="3" t="inlineStr">
        <is>
          <t>Test Plot - Test signal (a stored chromatogram) for diagnostic use _fr_fr_8301</t>
        </is>
      </c>
      <c r="C8308" s="4" t="inlineStr">
        <is>
          <t/>
        </is>
      </c>
      <c r="D8308" s="4" t="inlineStr">
        <is>
          <t/>
        </is>
      </c>
      <c r="E8308" s="3" t="inlineStr">
        <is>
          <t/>
        </is>
      </c>
      <c r="F8308" s="3" t="inlineStr">
        <is>
          <t/>
        </is>
      </c>
      <c r="G8308" s="3" t="inlineStr">
        <is>
          <t>No match</t>
        </is>
      </c>
      <c r="H8308" s="3" t="n">
        <v>4922.0</v>
      </c>
      <c r="I8308" s="3" t="n">
        <v>3056266.0</v>
      </c>
      <c r="J8308" s="3" t="inlineStr">
        <is>
          <t>PROPPAGE_6890_CHAN1.htm</t>
        </is>
      </c>
      <c r="K8308" s="3" t="inlineStr">
        <is>
          <t/>
        </is>
      </c>
    </row>
    <row r="8309">
      <c r="A8309" s="3" t="inlineStr">
        <is>
          <t>Oven Temperature - Current oven temperature in [g1]°[/g1]C</t>
        </is>
      </c>
      <c r="B8309" s="3" t="inlineStr">
        <is>
          <t>Oven Temperature - Current oven temperature in [g1]°[/g1]C _fr_fr_8302</t>
        </is>
      </c>
      <c r="C8309" s="4" t="inlineStr">
        <is>
          <t/>
        </is>
      </c>
      <c r="D8309" s="4" t="inlineStr">
        <is>
          <t/>
        </is>
      </c>
      <c r="E8309" s="3" t="inlineStr">
        <is>
          <t/>
        </is>
      </c>
      <c r="F8309" s="3" t="inlineStr">
        <is>
          <t/>
        </is>
      </c>
      <c r="G8309" s="3" t="inlineStr">
        <is>
          <t>No match</t>
        </is>
      </c>
      <c r="H8309" s="3" t="n">
        <v>4922.0</v>
      </c>
      <c r="I8309" s="3" t="n">
        <v>3056267.0</v>
      </c>
      <c r="J8309" s="3" t="inlineStr">
        <is>
          <t>PROPPAGE_6890_CHAN1.htm</t>
        </is>
      </c>
      <c r="K8309" s="3" t="inlineStr">
        <is>
          <t/>
        </is>
      </c>
    </row>
    <row r="8310">
      <c r="A8310" s="3" t="inlineStr">
        <is>
          <t>Column 1 Flow - Current column 1 flow in mL/min</t>
        </is>
      </c>
      <c r="B8310" s="3" t="inlineStr">
        <is>
          <t>Column 1 Flow - Current column 1 flow in mL/min _fr_fr_8303</t>
        </is>
      </c>
      <c r="C8310" s="4" t="inlineStr">
        <is>
          <t/>
        </is>
      </c>
      <c r="D8310" s="4" t="inlineStr">
        <is>
          <t/>
        </is>
      </c>
      <c r="E8310" s="3" t="inlineStr">
        <is>
          <t/>
        </is>
      </c>
      <c r="F8310" s="3" t="inlineStr">
        <is>
          <t/>
        </is>
      </c>
      <c r="G8310" s="3" t="inlineStr">
        <is>
          <t>No match</t>
        </is>
      </c>
      <c r="H8310" s="3" t="n">
        <v>4922.0</v>
      </c>
      <c r="I8310" s="3" t="n">
        <v>3056268.0</v>
      </c>
      <c r="J8310" s="3" t="inlineStr">
        <is>
          <t>PROPPAGE_6890_CHAN1.htm</t>
        </is>
      </c>
      <c r="K8310" s="3" t="inlineStr">
        <is>
          <t/>
        </is>
      </c>
    </row>
    <row r="8311">
      <c r="A8311" s="3" t="inlineStr">
        <is>
          <t>Column 2 Flow - Current column 2 flow in mL/min</t>
        </is>
      </c>
      <c r="B8311" s="3" t="inlineStr">
        <is>
          <t>Column 2 Flow - Current column 2 flow in mL/min _fr_fr_8304</t>
        </is>
      </c>
      <c r="C8311" s="4" t="inlineStr">
        <is>
          <t/>
        </is>
      </c>
      <c r="D8311" s="4" t="inlineStr">
        <is>
          <t/>
        </is>
      </c>
      <c r="E8311" s="3" t="inlineStr">
        <is>
          <t/>
        </is>
      </c>
      <c r="F8311" s="3" t="inlineStr">
        <is>
          <t/>
        </is>
      </c>
      <c r="G8311" s="3" t="inlineStr">
        <is>
          <t>No match</t>
        </is>
      </c>
      <c r="H8311" s="3" t="n">
        <v>4922.0</v>
      </c>
      <c r="I8311" s="3" t="n">
        <v>3056269.0</v>
      </c>
      <c r="J8311" s="3" t="inlineStr">
        <is>
          <t>PROPPAGE_6890_CHAN1.htm</t>
        </is>
      </c>
      <c r="K8311" s="3" t="inlineStr">
        <is>
          <t/>
        </is>
      </c>
    </row>
    <row r="8312">
      <c r="A8312" s="3" t="inlineStr">
        <is>
          <t>Column 1 Pressure - Current column 1 pressure in psi</t>
        </is>
      </c>
      <c r="B8312" s="3" t="inlineStr">
        <is>
          <t>Column 1 Pressure - Current column 1 pressure in psi _fr_fr_8305</t>
        </is>
      </c>
      <c r="C8312" s="4" t="inlineStr">
        <is>
          <t/>
        </is>
      </c>
      <c r="D8312" s="4" t="inlineStr">
        <is>
          <t/>
        </is>
      </c>
      <c r="E8312" s="3" t="inlineStr">
        <is>
          <t/>
        </is>
      </c>
      <c r="F8312" s="3" t="inlineStr">
        <is>
          <t/>
        </is>
      </c>
      <c r="G8312" s="3" t="inlineStr">
        <is>
          <t>No match</t>
        </is>
      </c>
      <c r="H8312" s="3" t="n">
        <v>4922.0</v>
      </c>
      <c r="I8312" s="3" t="n">
        <v>3056270.0</v>
      </c>
      <c r="J8312" s="3" t="inlineStr">
        <is>
          <t>PROPPAGE_6890_CHAN1.htm</t>
        </is>
      </c>
      <c r="K8312" s="3" t="inlineStr">
        <is>
          <t/>
        </is>
      </c>
    </row>
    <row r="8313">
      <c r="A8313" s="3" t="inlineStr">
        <is>
          <t>Column 2 Pressure - Current column 2 pressure in psi</t>
        </is>
      </c>
      <c r="B8313" s="3" t="inlineStr">
        <is>
          <t>Column 2 Pressure - Current column 2 pressure in psi _fr_fr_8306</t>
        </is>
      </c>
      <c r="C8313" s="4" t="inlineStr">
        <is>
          <t/>
        </is>
      </c>
      <c r="D8313" s="4" t="inlineStr">
        <is>
          <t/>
        </is>
      </c>
      <c r="E8313" s="3" t="inlineStr">
        <is>
          <t/>
        </is>
      </c>
      <c r="F8313" s="3" t="inlineStr">
        <is>
          <t/>
        </is>
      </c>
      <c r="G8313" s="3" t="inlineStr">
        <is>
          <t>No match</t>
        </is>
      </c>
      <c r="H8313" s="3" t="n">
        <v>4922.0</v>
      </c>
      <c r="I8313" s="3" t="n">
        <v>3056271.0</v>
      </c>
      <c r="J8313" s="3" t="inlineStr">
        <is>
          <t>PROPPAGE_6890_CHAN1.htm</t>
        </is>
      </c>
      <c r="K8313" s="3" t="inlineStr">
        <is>
          <t/>
        </is>
      </c>
    </row>
    <row r="8314">
      <c r="A8314" s="3" t="inlineStr">
        <is>
          <t>Sampling rate</t>
        </is>
      </c>
      <c r="B8314" s="3" t="inlineStr">
        <is>
          <t>Sampling rate _fr_fr_8307</t>
        </is>
      </c>
      <c r="C8314" s="4" t="inlineStr">
        <is>
          <t/>
        </is>
      </c>
      <c r="D8314" s="4" t="inlineStr">
        <is>
          <t/>
        </is>
      </c>
      <c r="E8314" s="3" t="inlineStr">
        <is>
          <t/>
        </is>
      </c>
      <c r="F8314" s="3" t="inlineStr">
        <is>
          <t/>
        </is>
      </c>
      <c r="G8314" s="3" t="inlineStr">
        <is>
          <t>No match
Repetition</t>
        </is>
      </c>
      <c r="H8314" s="3" t="n">
        <v>4922.0</v>
      </c>
      <c r="I8314" s="3" t="n">
        <v>3056272.0</v>
      </c>
      <c r="J8314" s="3" t="inlineStr">
        <is>
          <t>PROPPAGE_6890_CHAN1.htm</t>
        </is>
      </c>
      <c r="K8314" s="3" t="inlineStr">
        <is>
          <t/>
        </is>
      </c>
    </row>
    <row r="8315">
      <c r="A8315" s="3" t="inlineStr">
        <is>
          <t>Sampling rate used to collect GC data for channel 1 or 2 when transmitting data through the RS-232 output.</t>
        </is>
      </c>
      <c r="B8315" s="3" t="inlineStr">
        <is>
          <t>Sampling rate used to collect GC data for channel 1 or 2 when transmitting data through the RS-232 output. _fr_fr_8308</t>
        </is>
      </c>
      <c r="C8315" s="4" t="inlineStr">
        <is>
          <t/>
        </is>
      </c>
      <c r="D8315" s="4" t="inlineStr">
        <is>
          <t/>
        </is>
      </c>
      <c r="E8315" s="3" t="inlineStr">
        <is>
          <t/>
        </is>
      </c>
      <c r="F8315" s="3" t="inlineStr">
        <is>
          <t/>
        </is>
      </c>
      <c r="G8315" s="3" t="inlineStr">
        <is>
          <t>No match</t>
        </is>
      </c>
      <c r="H8315" s="3" t="n">
        <v>4922.0</v>
      </c>
      <c r="I8315" s="3" t="n">
        <v>3056273.0</v>
      </c>
      <c r="J8315" s="3" t="inlineStr">
        <is>
          <t>PROPPAGE_6890_CHAN1.htm</t>
        </is>
      </c>
      <c r="K8315" s="3" t="inlineStr">
        <is>
          <t/>
        </is>
      </c>
    </row>
    <row r="8316">
      <c r="A8316" s="3" t="inlineStr">
        <is>
          <t>[g1]Choices:[/g1] 0.1, 0.2, 0.5, 1.0, 2.0, 5.0, 10, 20, 50, 100, or 200 points per second</t>
        </is>
      </c>
      <c r="B8316" s="3" t="inlineStr">
        <is>
          <t>[g1]Choices:[/g1] 0.1, 0.2, 0.5, 1.0, 2.0, 5.0, 10, 20, 50, 100, or 200 points per second _fr_fr_8309</t>
        </is>
      </c>
      <c r="C8316" s="4" t="inlineStr">
        <is>
          <t/>
        </is>
      </c>
      <c r="D8316" s="4" t="inlineStr">
        <is>
          <t/>
        </is>
      </c>
      <c r="E8316" s="3" t="inlineStr">
        <is>
          <t/>
        </is>
      </c>
      <c r="F8316" s="3" t="inlineStr">
        <is>
          <t/>
        </is>
      </c>
      <c r="G8316" s="3" t="inlineStr">
        <is>
          <t>No match</t>
        </is>
      </c>
      <c r="H8316" s="3" t="n">
        <v>4922.0</v>
      </c>
      <c r="I8316" s="3" t="n">
        <v>3056274.0</v>
      </c>
      <c r="J8316" s="3" t="inlineStr">
        <is>
          <t>PROPPAGE_6890_CHAN1.htm</t>
        </is>
      </c>
      <c r="K8316" s="3" t="inlineStr">
        <is>
          <t/>
        </is>
      </c>
    </row>
    <row r="8317">
      <c r="A8317" s="3" t="inlineStr">
        <is>
          <t>[g1]Default:[/g1] 0.1 points per second</t>
        </is>
      </c>
      <c r="B8317" s="3" t="inlineStr">
        <is>
          <t>[g1]Default:[/g1] 0.1 points per second _fr_fr_8310</t>
        </is>
      </c>
      <c r="C8317" s="4" t="inlineStr">
        <is>
          <t/>
        </is>
      </c>
      <c r="D8317" s="4" t="inlineStr">
        <is>
          <t/>
        </is>
      </c>
      <c r="E8317" s="3" t="inlineStr">
        <is>
          <t/>
        </is>
      </c>
      <c r="F8317" s="3" t="inlineStr">
        <is>
          <t/>
        </is>
      </c>
      <c r="G8317" s="3" t="inlineStr">
        <is>
          <t>No match</t>
        </is>
      </c>
      <c r="H8317" s="3" t="n">
        <v>4922.0</v>
      </c>
      <c r="I8317" s="3" t="n">
        <v>3056275.0</v>
      </c>
      <c r="J8317" s="3" t="inlineStr">
        <is>
          <t>PROPPAGE_6890_CHAN1.htm</t>
        </is>
      </c>
      <c r="K8317" s="3" t="inlineStr">
        <is>
          <t/>
        </is>
      </c>
    </row>
    <row r="8318">
      <c r="A8318" s="3" t="inlineStr">
        <is>
          <t>Notes:</t>
        </is>
      </c>
      <c r="B8318" s="3" t="inlineStr">
        <is>
          <t>Notes: _fr_fr_8311</t>
        </is>
      </c>
      <c r="C8318" s="4" t="inlineStr">
        <is>
          <t/>
        </is>
      </c>
      <c r="D8318" s="4" t="inlineStr">
        <is>
          <t/>
        </is>
      </c>
      <c r="E8318" s="3" t="inlineStr">
        <is>
          <t/>
        </is>
      </c>
      <c r="F8318" s="3" t="inlineStr">
        <is>
          <t/>
        </is>
      </c>
      <c r="G8318" s="3" t="inlineStr">
        <is>
          <t>No match
Repetition</t>
        </is>
      </c>
      <c r="H8318" s="3" t="n">
        <v>4922.0</v>
      </c>
      <c r="I8318" s="3" t="n">
        <v>3056276.0</v>
      </c>
      <c r="J8318" s="3" t="inlineStr">
        <is>
          <t>PROPPAGE_6890_CHAN1.htm</t>
        </is>
      </c>
      <c r="K8318" s="3" t="inlineStr">
        <is>
          <t/>
        </is>
      </c>
    </row>
    <row r="8319">
      <c r="A8319" s="3" t="inlineStr">
        <is>
          <t>Select a Sampling Rate of 200 points per second for single-channel acquisition only.</t>
        </is>
      </c>
      <c r="B8319" s="3" t="inlineStr">
        <is>
          <t>Select a Sampling Rate of 200 points per second for single-channel acquisition only. _fr_fr_8312</t>
        </is>
      </c>
      <c r="C8319" s="4" t="inlineStr">
        <is>
          <t/>
        </is>
      </c>
      <c r="D8319" s="4" t="inlineStr">
        <is>
          <t/>
        </is>
      </c>
      <c r="E8319" s="3" t="inlineStr">
        <is>
          <t/>
        </is>
      </c>
      <c r="F8319" s="3" t="inlineStr">
        <is>
          <t/>
        </is>
      </c>
      <c r="G8319" s="3" t="inlineStr">
        <is>
          <t>No match</t>
        </is>
      </c>
      <c r="H8319" s="3" t="n">
        <v>4922.0</v>
      </c>
      <c r="I8319" s="3" t="n">
        <v>3056277.0</v>
      </c>
      <c r="J8319" s="3" t="inlineStr">
        <is>
          <t>PROPPAGE_6890_CHAN1.htm</t>
        </is>
      </c>
      <c r="K8319" s="3" t="inlineStr">
        <is>
          <t/>
        </is>
      </c>
    </row>
    <row r="8320">
      <c r="A8320" s="3" t="inlineStr">
        <is>
          <t>Set the sampling rate for GC data collected through the analog channels in the busSAT/IN or the busSAT/IN 2 Module tabs, depending on which module is connected to the GC.</t>
        </is>
      </c>
      <c r="B8320" s="3" t="inlineStr">
        <is>
          <t>Set the sampling rate for GC data collected through the analog channels in the busSAT/IN or the busSAT/IN 2 Module tabs, depending on which module is connected to the GC. _fr_fr_8313</t>
        </is>
      </c>
      <c r="C8320" s="4" t="inlineStr">
        <is>
          <t/>
        </is>
      </c>
      <c r="D8320" s="4" t="inlineStr">
        <is>
          <t/>
        </is>
      </c>
      <c r="E8320" s="3" t="inlineStr">
        <is>
          <t/>
        </is>
      </c>
      <c r="F8320" s="3" t="inlineStr">
        <is>
          <t/>
        </is>
      </c>
      <c r="G8320" s="3" t="inlineStr">
        <is>
          <t>No match</t>
        </is>
      </c>
      <c r="H8320" s="3" t="n">
        <v>4922.0</v>
      </c>
      <c r="I8320" s="3" t="n">
        <v>3056278.0</v>
      </c>
      <c r="J8320" s="3" t="inlineStr">
        <is>
          <t>PROPPAGE_6890_CHAN1.htm</t>
        </is>
      </c>
      <c r="K8320" s="3" t="inlineStr">
        <is>
          <t/>
        </is>
      </c>
    </row>
    <row r="8321">
      <c r="A8321" s="3" t="inlineStr">
        <is>
          <t>Range</t>
        </is>
      </c>
      <c r="B8321" s="3" t="inlineStr">
        <is>
          <t>Range _fr_fr_8314</t>
        </is>
      </c>
      <c r="C8321" s="4" t="inlineStr">
        <is>
          <t/>
        </is>
      </c>
      <c r="D8321" s="4" t="inlineStr">
        <is>
          <t/>
        </is>
      </c>
      <c r="E8321" s="3" t="inlineStr">
        <is>
          <t/>
        </is>
      </c>
      <c r="F8321" s="3" t="inlineStr">
        <is>
          <t/>
        </is>
      </c>
      <c r="G8321" s="3" t="inlineStr">
        <is>
          <t>No match
Repetition</t>
        </is>
      </c>
      <c r="H8321" s="3" t="n">
        <v>4922.0</v>
      </c>
      <c r="I8321" s="3" t="n">
        <v>3056279.0</v>
      </c>
      <c r="J8321" s="3" t="inlineStr">
        <is>
          <t>PROPPAGE_6890_CHAN1.htm</t>
        </is>
      </c>
      <c r="K8321" s="3" t="inlineStr">
        <is>
          <t/>
        </is>
      </c>
    </row>
    <row r="8322">
      <c r="A8322" s="3" t="inlineStr">
        <is>
          <t xml:space="preserve">Selects and adjusts a portion of the full dynamic range of the output analog signal. </t>
        </is>
      </c>
      <c r="B8322" s="3" t="inlineStr">
        <is>
          <t>Selects and adjusts a portion of the full dynamic range of the output analog signal.  _fr_fr_8315</t>
        </is>
      </c>
      <c r="C8322" s="4" t="inlineStr">
        <is>
          <t/>
        </is>
      </c>
      <c r="D8322" s="4" t="inlineStr">
        <is>
          <t/>
        </is>
      </c>
      <c r="E8322" s="3" t="inlineStr">
        <is>
          <t/>
        </is>
      </c>
      <c r="F8322" s="3" t="inlineStr">
        <is>
          <t/>
        </is>
      </c>
      <c r="G8322" s="3" t="inlineStr">
        <is>
          <t>No match</t>
        </is>
      </c>
      <c r="H8322" s="3" t="n">
        <v>4922.0</v>
      </c>
      <c r="I8322" s="3" t="n">
        <v>3056280.0</v>
      </c>
      <c r="J8322" s="3" t="inlineStr">
        <is>
          <t>PROPPAGE_6890_CHAN1.htm</t>
        </is>
      </c>
      <c r="K8322" s="3" t="inlineStr">
        <is>
          <t/>
        </is>
      </c>
    </row>
    <row r="8323">
      <c r="A8323" s="3" t="inlineStr">
        <is>
          <t>The selected portion is adjusted so that the highest possible value of the portion does not exceed the maximum voltage of the given output signal (+1 mV or +1 V output).</t>
        </is>
      </c>
      <c r="B8323" s="3" t="inlineStr">
        <is>
          <t>The selected portion is adjusted so that the highest possible value of the portion does not exceed the maximum voltage of the given output signal (+1 mV or +1 V output). _fr_fr_8316</t>
        </is>
      </c>
      <c r="C8323" s="4" t="inlineStr">
        <is>
          <t/>
        </is>
      </c>
      <c r="D8323" s="4" t="inlineStr">
        <is>
          <t/>
        </is>
      </c>
      <c r="E8323" s="3" t="inlineStr">
        <is>
          <t/>
        </is>
      </c>
      <c r="F8323" s="3" t="inlineStr">
        <is>
          <t/>
        </is>
      </c>
      <c r="G8323" s="3" t="inlineStr">
        <is>
          <t>No match</t>
        </is>
      </c>
      <c r="H8323" s="3" t="n">
        <v>4922.0</v>
      </c>
      <c r="I8323" s="3" t="n">
        <v>3056281.0</v>
      </c>
      <c r="J8323" s="3" t="inlineStr">
        <is>
          <t>PROPPAGE_6890_CHAN1.htm</t>
        </is>
      </c>
      <c r="K8323" s="3" t="inlineStr">
        <is>
          <t/>
        </is>
      </c>
    </row>
    <row r="8324">
      <c r="A8324" s="3" t="inlineStr">
        <is>
          <t>[g1]Default:[/g1] 0</t>
        </is>
      </c>
      <c r="B8324" s="3" t="inlineStr">
        <is>
          <t>[g1]Default:[/g1] 0 _fr_fr_8317</t>
        </is>
      </c>
      <c r="C8324" s="4" t="inlineStr">
        <is>
          <t/>
        </is>
      </c>
      <c r="D8324" s="4" t="inlineStr">
        <is>
          <t/>
        </is>
      </c>
      <c r="E8324" s="3" t="inlineStr">
        <is>
          <t/>
        </is>
      </c>
      <c r="F8324" s="3" t="inlineStr">
        <is>
          <t/>
        </is>
      </c>
      <c r="G8324" s="3" t="inlineStr">
        <is>
          <t>No match
Repetition</t>
        </is>
      </c>
      <c r="H8324" s="3" t="n">
        <v>4922.0</v>
      </c>
      <c r="I8324" s="3" t="n">
        <v>3056282.0</v>
      </c>
      <c r="J8324" s="3" t="inlineStr">
        <is>
          <t>PROPPAGE_6890_CHAN1.htm</t>
        </is>
      </c>
      <c r="K8324" s="3" t="inlineStr">
        <is>
          <t/>
        </is>
      </c>
    </row>
    <row r="8325">
      <c r="A8325" s="3" t="inlineStr">
        <is>
          <t xml:space="preserve">Range and Attenuation Value are used to keep peaks of interest on scale when using the analog data (busSAT/IN). </t>
        </is>
      </c>
      <c r="B8325" s="3" t="inlineStr">
        <is>
          <t>Range and Attenuation Value are used to keep peaks of interest on scale when using the analog data (busSAT/IN).  _fr_fr_8318</t>
        </is>
      </c>
      <c r="C8325" s="4" t="inlineStr">
        <is>
          <t/>
        </is>
      </c>
      <c r="D8325" s="4" t="inlineStr">
        <is>
          <t/>
        </is>
      </c>
      <c r="E8325" s="3" t="inlineStr">
        <is>
          <t/>
        </is>
      </c>
      <c r="F8325" s="3" t="inlineStr">
        <is>
          <t/>
        </is>
      </c>
      <c r="G8325" s="3" t="inlineStr">
        <is>
          <t>No match</t>
        </is>
      </c>
      <c r="H8325" s="3" t="n">
        <v>4922.0</v>
      </c>
      <c r="I8325" s="3" t="n">
        <v>3056283.0</v>
      </c>
      <c r="J8325" s="3" t="inlineStr">
        <is>
          <t>PROPPAGE_6890_CHAN1.htm</t>
        </is>
      </c>
      <c r="K8325" s="3" t="inlineStr">
        <is>
          <t/>
        </is>
      </c>
    </row>
    <row r="8326">
      <c r="A8326" s="3" t="inlineStr">
        <is>
          <t>See the [g1]Agilent 6890 Series Gas Chromatograph Operating Manual[/g1] for details on selecting range and setting signal attenuation.</t>
        </is>
      </c>
      <c r="B8326" s="3" t="inlineStr">
        <is>
          <t>See the [g1]Agilent 6890 Series Gas Chromatograph Operating Manual[/g1] for details on selecting range and setting signal attenuation. _fr_fr_8319</t>
        </is>
      </c>
      <c r="C8326" s="4" t="inlineStr">
        <is>
          <t/>
        </is>
      </c>
      <c r="D8326" s="4" t="inlineStr">
        <is>
          <t/>
        </is>
      </c>
      <c r="E8326" s="3" t="inlineStr">
        <is>
          <t/>
        </is>
      </c>
      <c r="F8326" s="3" t="inlineStr">
        <is>
          <t/>
        </is>
      </c>
      <c r="G8326" s="3" t="inlineStr">
        <is>
          <t>No match</t>
        </is>
      </c>
      <c r="H8326" s="3" t="n">
        <v>4922.0</v>
      </c>
      <c r="I8326" s="3" t="n">
        <v>3056284.0</v>
      </c>
      <c r="J8326" s="3" t="inlineStr">
        <is>
          <t>PROPPAGE_6890_CHAN1.htm</t>
        </is>
      </c>
      <c r="K8326" s="3" t="inlineStr">
        <is>
          <t/>
        </is>
      </c>
    </row>
    <row r="8327">
      <c r="A8327" s="3" t="inlineStr">
        <is>
          <t>[g1]Note:[/g1] To minimize error, set Range to the lowest possible value, ensuring peaks of interest do not exceed 1 V.</t>
        </is>
      </c>
      <c r="B8327" s="3" t="inlineStr">
        <is>
          <t>[g1]Note:[/g1] To minimize error, set Range to the lowest possible value, ensuring peaks of interest do not exceed 1 V. _fr_fr_8320</t>
        </is>
      </c>
      <c r="C8327" s="4" t="inlineStr">
        <is>
          <t/>
        </is>
      </c>
      <c r="D8327" s="4" t="inlineStr">
        <is>
          <t/>
        </is>
      </c>
      <c r="E8327" s="3" t="inlineStr">
        <is>
          <t/>
        </is>
      </c>
      <c r="F8327" s="3" t="inlineStr">
        <is>
          <t/>
        </is>
      </c>
      <c r="G8327" s="3" t="inlineStr">
        <is>
          <t>No match
Repeated</t>
        </is>
      </c>
      <c r="H8327" s="3" t="n">
        <v>4922.0</v>
      </c>
      <c r="I8327" s="3" t="n">
        <v>3056285.0</v>
      </c>
      <c r="J8327" s="3" t="inlineStr">
        <is>
          <t>PROPPAGE_6890_CHAN1.htm</t>
        </is>
      </c>
      <c r="K8327" s="3" t="inlineStr">
        <is>
          <t/>
        </is>
      </c>
    </row>
    <row r="8328">
      <c r="A8328" s="3" t="inlineStr">
        <is>
          <t>Fast peaks</t>
        </is>
      </c>
      <c r="B8328" s="3" t="inlineStr">
        <is>
          <t>Fast peaks _fr_fr_8321</t>
        </is>
      </c>
      <c r="C8328" s="4" t="inlineStr">
        <is>
          <t/>
        </is>
      </c>
      <c r="D8328" s="4" t="inlineStr">
        <is>
          <t/>
        </is>
      </c>
      <c r="E8328" s="3" t="inlineStr">
        <is>
          <t/>
        </is>
      </c>
      <c r="F8328" s="3" t="inlineStr">
        <is>
          <t/>
        </is>
      </c>
      <c r="G8328" s="3" t="inlineStr">
        <is>
          <t>No match</t>
        </is>
      </c>
      <c r="H8328" s="3" t="n">
        <v>4922.0</v>
      </c>
      <c r="I8328" s="3" t="n">
        <v>3056286.0</v>
      </c>
      <c r="J8328" s="3" t="inlineStr">
        <is>
          <t>PROPPAGE_6890_CHAN1.htm</t>
        </is>
      </c>
      <c r="K8328" s="3" t="inlineStr">
        <is>
          <t/>
        </is>
      </c>
    </row>
    <row r="8329">
      <c r="A8329" s="3" t="inlineStr">
        <is>
          <t xml:space="preserve">Enables the recording of fast peaks when using FID or NPD detectors to send data to an integrator. </t>
        </is>
      </c>
      <c r="B8329" s="3" t="inlineStr">
        <is>
          <t>Enables the recording of fast peaks when using FID or NPD detectors to send data to an integrator.  _fr_fr_8322</t>
        </is>
      </c>
      <c r="C8329" s="4" t="inlineStr">
        <is>
          <t/>
        </is>
      </c>
      <c r="D8329" s="4" t="inlineStr">
        <is>
          <t/>
        </is>
      </c>
      <c r="E8329" s="3" t="inlineStr">
        <is>
          <t/>
        </is>
      </c>
      <c r="F8329" s="3" t="inlineStr">
        <is>
          <t/>
        </is>
      </c>
      <c r="G8329" s="3" t="inlineStr">
        <is>
          <t>No match</t>
        </is>
      </c>
      <c r="H8329" s="3" t="n">
        <v>4922.0</v>
      </c>
      <c r="I8329" s="3" t="n">
        <v>3056287.0</v>
      </c>
      <c r="J8329" s="3" t="inlineStr">
        <is>
          <t>PROPPAGE_6890_CHAN1.htm</t>
        </is>
      </c>
      <c r="K8329" s="3" t="inlineStr">
        <is>
          <t/>
        </is>
      </c>
    </row>
    <row r="8330">
      <c r="A8330" s="3" t="inlineStr">
        <is>
          <t xml:space="preserve">To use this feature, ensure that your integrator or recorder operates at approximately 15 Hz, allowing for minimum peak widths of 0.004 minutes (8 Hz bandwidth). </t>
        </is>
      </c>
      <c r="B8330" s="3" t="inlineStr">
        <is>
          <t>To use this feature, ensure that your integrator or recorder operates at approximately 15 Hz, allowing for minimum peak widths of 0.004 minutes (8 Hz bandwidth).  _fr_fr_8323</t>
        </is>
      </c>
      <c r="C8330" s="4" t="inlineStr">
        <is>
          <t/>
        </is>
      </c>
      <c r="D8330" s="4" t="inlineStr">
        <is>
          <t/>
        </is>
      </c>
      <c r="E8330" s="3" t="inlineStr">
        <is>
          <t/>
        </is>
      </c>
      <c r="F8330" s="3" t="inlineStr">
        <is>
          <t/>
        </is>
      </c>
      <c r="G8330" s="3" t="inlineStr">
        <is>
          <t>No match</t>
        </is>
      </c>
      <c r="H8330" s="3" t="n">
        <v>4922.0</v>
      </c>
      <c r="I8330" s="3" t="n">
        <v>3056288.0</v>
      </c>
      <c r="J8330" s="3" t="inlineStr">
        <is>
          <t>PROPPAGE_6890_CHAN1.htm</t>
        </is>
      </c>
      <c r="K8330" s="3" t="inlineStr">
        <is>
          <t/>
        </is>
      </c>
    </row>
    <row r="8331">
      <c r="A8331" s="3" t="inlineStr">
        <is>
          <t>[g1]Choices:[/g1] Enabled or Disabled</t>
        </is>
      </c>
      <c r="B8331" s="3" t="inlineStr">
        <is>
          <t>[g1]Choices:[/g1] Enabled or Disabled _fr_fr_8324</t>
        </is>
      </c>
      <c r="C8331" s="4" t="inlineStr">
        <is>
          <t/>
        </is>
      </c>
      <c r="D8331" s="4" t="inlineStr">
        <is>
          <t/>
        </is>
      </c>
      <c r="E8331" s="3" t="inlineStr">
        <is>
          <t/>
        </is>
      </c>
      <c r="F8331" s="3" t="inlineStr">
        <is>
          <t/>
        </is>
      </c>
      <c r="G8331" s="3" t="inlineStr">
        <is>
          <t>No match
Repetition</t>
        </is>
      </c>
      <c r="H8331" s="3" t="n">
        <v>4922.0</v>
      </c>
      <c r="I8331" s="3" t="n">
        <v>3056289.0</v>
      </c>
      <c r="J8331" s="3" t="inlineStr">
        <is>
          <t>PROPPAGE_6890_CHAN1.htm</t>
        </is>
      </c>
      <c r="K8331" s="3" t="inlineStr">
        <is>
          <t/>
        </is>
      </c>
    </row>
    <row r="8332">
      <c r="A8332" s="3" t="inlineStr">
        <is>
          <t>[g1]Default:[/g1] Disabled</t>
        </is>
      </c>
      <c r="B8332" s="3" t="inlineStr">
        <is>
          <t>[g1]Default:[/g1] Disabled _fr_fr_8325</t>
        </is>
      </c>
      <c r="C8332" s="4" t="inlineStr">
        <is>
          <t/>
        </is>
      </c>
      <c r="D8332" s="4" t="inlineStr">
        <is>
          <t/>
        </is>
      </c>
      <c r="E8332" s="3" t="inlineStr">
        <is>
          <t/>
        </is>
      </c>
      <c r="F8332" s="3" t="inlineStr">
        <is>
          <t/>
        </is>
      </c>
      <c r="G8332" s="3" t="inlineStr">
        <is>
          <t>No match
Repetition</t>
        </is>
      </c>
      <c r="H8332" s="3" t="n">
        <v>4922.0</v>
      </c>
      <c r="I8332" s="3" t="n">
        <v>3056290.0</v>
      </c>
      <c r="J8332" s="3" t="inlineStr">
        <is>
          <t>PROPPAGE_6890_CHAN1.htm</t>
        </is>
      </c>
      <c r="K8332" s="3" t="inlineStr">
        <is>
          <t/>
        </is>
      </c>
    </row>
    <row r="8333">
      <c r="A8333" s="3" t="inlineStr">
        <is>
          <t>Data sensitivity</t>
        </is>
      </c>
      <c r="B8333" s="3" t="inlineStr">
        <is>
          <t>Data sensitivity _fr_fr_8326</t>
        </is>
      </c>
      <c r="C8333" s="4" t="inlineStr">
        <is>
          <t/>
        </is>
      </c>
      <c r="D8333" s="4" t="inlineStr">
        <is>
          <t/>
        </is>
      </c>
      <c r="E8333" s="3" t="inlineStr">
        <is>
          <t/>
        </is>
      </c>
      <c r="F8333" s="3" t="inlineStr">
        <is>
          <t/>
        </is>
      </c>
      <c r="G8333" s="3" t="inlineStr">
        <is>
          <t>No match</t>
        </is>
      </c>
      <c r="H8333" s="3" t="n">
        <v>4922.0</v>
      </c>
      <c r="I8333" s="3" t="n">
        <v>3056291.0</v>
      </c>
      <c r="J8333" s="3" t="inlineStr">
        <is>
          <t>PROPPAGE_6890_CHAN1.htm</t>
        </is>
      </c>
      <c r="K8333" s="3" t="inlineStr">
        <is>
          <t/>
        </is>
      </c>
    </row>
    <row r="8334">
      <c r="A8334" s="3" t="inlineStr">
        <is>
          <t>Number of signal data decimal places to be transmitted from the 6890 GC to the Empower database.</t>
        </is>
      </c>
      <c r="B8334" s="3" t="inlineStr">
        <is>
          <t>Number of signal data decimal places to be transmitted from the 6890 GC to the Empower database. _fr_fr_8327</t>
        </is>
      </c>
      <c r="C8334" s="4" t="inlineStr">
        <is>
          <t/>
        </is>
      </c>
      <c r="D8334" s="4" t="inlineStr">
        <is>
          <t/>
        </is>
      </c>
      <c r="E8334" s="3" t="inlineStr">
        <is>
          <t/>
        </is>
      </c>
      <c r="F8334" s="3" t="inlineStr">
        <is>
          <t/>
        </is>
      </c>
      <c r="G8334" s="3" t="inlineStr">
        <is>
          <t>No match</t>
        </is>
      </c>
      <c r="H8334" s="3" t="n">
        <v>4922.0</v>
      </c>
      <c r="I8334" s="3" t="n">
        <v>3056292.0</v>
      </c>
      <c r="J8334" s="3" t="inlineStr">
        <is>
          <t>PROPPAGE_6890_CHAN1.htm</t>
        </is>
      </c>
      <c r="K8334" s="3" t="inlineStr">
        <is>
          <t/>
        </is>
      </c>
    </row>
    <row r="8335">
      <c r="A8335" s="3" t="inlineStr">
        <is>
          <t>[g1]Choices:[/g1] LOW (one decimal place), MEDIUM (three decimal places), or HIGH (five decimal places)</t>
        </is>
      </c>
      <c r="B8335" s="3" t="inlineStr">
        <is>
          <t>[g1]Choices:[/g1] LOW (one decimal place), MEDIUM (three decimal places), or HIGH (five decimal places) _fr_fr_8328</t>
        </is>
      </c>
      <c r="C8335" s="4" t="inlineStr">
        <is>
          <t/>
        </is>
      </c>
      <c r="D8335" s="4" t="inlineStr">
        <is>
          <t/>
        </is>
      </c>
      <c r="E8335" s="3" t="inlineStr">
        <is>
          <t/>
        </is>
      </c>
      <c r="F8335" s="3" t="inlineStr">
        <is>
          <t/>
        </is>
      </c>
      <c r="G8335" s="3" t="inlineStr">
        <is>
          <t>No match</t>
        </is>
      </c>
      <c r="H8335" s="3" t="n">
        <v>4922.0</v>
      </c>
      <c r="I8335" s="3" t="n">
        <v>3056293.0</v>
      </c>
      <c r="J8335" s="3" t="inlineStr">
        <is>
          <t>PROPPAGE_6890_CHAN1.htm</t>
        </is>
      </c>
      <c r="K8335" s="3" t="inlineStr">
        <is>
          <t/>
        </is>
      </c>
    </row>
    <row r="8336">
      <c r="A8336" s="3" t="inlineStr">
        <is>
          <t>[g1]Default:[/g1] MEDIUM</t>
        </is>
      </c>
      <c r="B8336" s="3" t="inlineStr">
        <is>
          <t>[g1]Default:[/g1] MEDIUM _fr_fr_8329</t>
        </is>
      </c>
      <c r="C8336" s="4" t="inlineStr">
        <is>
          <t/>
        </is>
      </c>
      <c r="D8336" s="4" t="inlineStr">
        <is>
          <t/>
        </is>
      </c>
      <c r="E8336" s="3" t="inlineStr">
        <is>
          <t/>
        </is>
      </c>
      <c r="F8336" s="3" t="inlineStr">
        <is>
          <t/>
        </is>
      </c>
      <c r="G8336" s="3" t="inlineStr">
        <is>
          <t>No match</t>
        </is>
      </c>
      <c r="H8336" s="3" t="n">
        <v>4922.0</v>
      </c>
      <c r="I8336" s="3" t="n">
        <v>3056294.0</v>
      </c>
      <c r="J8336" s="3" t="inlineStr">
        <is>
          <t>PROPPAGE_6890_CHAN1.htm</t>
        </is>
      </c>
      <c r="K8336" s="3" t="inlineStr">
        <is>
          <t/>
        </is>
      </c>
    </row>
    <row r="8337">
      <c r="A8337" s="3" t="inlineStr">
        <is>
          <t>[g1]Note:[/g1] Higher sensitivity provides better definition of small features in the chromatogram, however the size of large features may be limited.</t>
        </is>
      </c>
      <c r="B8337" s="3" t="inlineStr">
        <is>
          <t>[g1]Note:[/g1] Higher sensitivity provides better definition of small features in the chromatogram, however the size of large features may be limited. _fr_fr_8330</t>
        </is>
      </c>
      <c r="C8337" s="4" t="inlineStr">
        <is>
          <t/>
        </is>
      </c>
      <c r="D8337" s="4" t="inlineStr">
        <is>
          <t/>
        </is>
      </c>
      <c r="E8337" s="3" t="inlineStr">
        <is>
          <t/>
        </is>
      </c>
      <c r="F8337" s="3" t="inlineStr">
        <is>
          <t/>
        </is>
      </c>
      <c r="G8337" s="3" t="inlineStr">
        <is>
          <t>No match</t>
        </is>
      </c>
      <c r="H8337" s="3" t="n">
        <v>4922.0</v>
      </c>
      <c r="I8337" s="3" t="n">
        <v>3056295.0</v>
      </c>
      <c r="J8337" s="3" t="inlineStr">
        <is>
          <t>PROPPAGE_6890_CHAN1.htm</t>
        </is>
      </c>
      <c r="K8337" s="3" t="inlineStr">
        <is>
          <t/>
        </is>
      </c>
    </row>
    <row r="8338">
      <c r="A8338" s="3" t="inlineStr">
        <is>
          <t>Zero parameters</t>
        </is>
      </c>
      <c r="B8338" s="3" t="inlineStr">
        <is>
          <t>Zero parameters _fr_fr_8331</t>
        </is>
      </c>
      <c r="C8338" s="4" t="inlineStr">
        <is>
          <t/>
        </is>
      </c>
      <c r="D8338" s="4" t="inlineStr">
        <is>
          <t/>
        </is>
      </c>
      <c r="E8338" s="3" t="inlineStr">
        <is>
          <t/>
        </is>
      </c>
      <c r="F8338" s="3" t="inlineStr">
        <is>
          <t/>
        </is>
      </c>
      <c r="G8338" s="3" t="inlineStr">
        <is>
          <t>No match</t>
        </is>
      </c>
      <c r="H8338" s="3" t="n">
        <v>4922.0</v>
      </c>
      <c r="I8338" s="3" t="n">
        <v>3056296.0</v>
      </c>
      <c r="J8338" s="3" t="inlineStr">
        <is>
          <t>PROPPAGE_6890_CHAN1.htm</t>
        </is>
      </c>
      <c r="K8338" s="3" t="inlineStr">
        <is>
          <t/>
        </is>
      </c>
    </row>
    <row r="8339">
      <c r="A8339" s="3" t="inlineStr">
        <is>
          <t>Enable</t>
        </is>
      </c>
      <c r="B8339" s="3" t="inlineStr">
        <is>
          <t>Enable _fr_fr_8332</t>
        </is>
      </c>
      <c r="C8339" s="4" t="inlineStr">
        <is>
          <t/>
        </is>
      </c>
      <c r="D8339" s="4" t="inlineStr">
        <is>
          <t/>
        </is>
      </c>
      <c r="E8339" s="3" t="inlineStr">
        <is>
          <t/>
        </is>
      </c>
      <c r="F8339" s="3" t="inlineStr">
        <is>
          <t/>
        </is>
      </c>
      <c r="G8339" s="3" t="inlineStr">
        <is>
          <t>No match
Repetition</t>
        </is>
      </c>
      <c r="H8339" s="3" t="n">
        <v>4922.0</v>
      </c>
      <c r="I8339" s="3" t="n">
        <v>3056297.0</v>
      </c>
      <c r="J8339" s="3" t="inlineStr">
        <is>
          <t>PROPPAGE_6890_CHAN1.htm</t>
        </is>
      </c>
      <c r="K8339" s="3" t="inlineStr">
        <is>
          <t/>
        </is>
      </c>
    </row>
    <row r="8340">
      <c r="A8340" s="3" t="inlineStr">
        <is>
          <t xml:space="preserve">Enables the zeroing feature that corrects an elevated baseline. </t>
        </is>
      </c>
      <c r="B8340" s="3" t="inlineStr">
        <is>
          <t>Enables the zeroing feature that corrects an elevated baseline.  _fr_fr_8333</t>
        </is>
      </c>
      <c r="C8340" s="4" t="inlineStr">
        <is>
          <t/>
        </is>
      </c>
      <c r="D8340" s="4" t="inlineStr">
        <is>
          <t/>
        </is>
      </c>
      <c r="E8340" s="3" t="inlineStr">
        <is>
          <t/>
        </is>
      </c>
      <c r="F8340" s="3" t="inlineStr">
        <is>
          <t/>
        </is>
      </c>
      <c r="G8340" s="3" t="inlineStr">
        <is>
          <t>No match</t>
        </is>
      </c>
      <c r="H8340" s="3" t="n">
        <v>4922.0</v>
      </c>
      <c r="I8340" s="3" t="n">
        <v>3056298.0</v>
      </c>
      <c r="J8340" s="3" t="inlineStr">
        <is>
          <t>PROPPAGE_6890_CHAN1.htm</t>
        </is>
      </c>
      <c r="K8340" s="3" t="inlineStr">
        <is>
          <t/>
        </is>
      </c>
    </row>
    <row r="8341">
      <c r="A8341" s="3" t="inlineStr">
        <is>
          <t xml:space="preserve">Zeroing affects only analog signals. </t>
        </is>
      </c>
      <c r="B8341" s="3" t="inlineStr">
        <is>
          <t>Zeroing affects only analog signals.  _fr_fr_8334</t>
        </is>
      </c>
      <c r="C8341" s="4" t="inlineStr">
        <is>
          <t/>
        </is>
      </c>
      <c r="D8341" s="4" t="inlineStr">
        <is>
          <t/>
        </is>
      </c>
      <c r="E8341" s="3" t="inlineStr">
        <is>
          <t/>
        </is>
      </c>
      <c r="F8341" s="3" t="inlineStr">
        <is>
          <t/>
        </is>
      </c>
      <c r="G8341" s="3" t="inlineStr">
        <is>
          <t>No match</t>
        </is>
      </c>
      <c r="H8341" s="3" t="n">
        <v>4922.0</v>
      </c>
      <c r="I8341" s="3" t="n">
        <v>3056299.0</v>
      </c>
      <c r="J8341" s="3" t="inlineStr">
        <is>
          <t>PROPPAGE_6890_CHAN1.htm</t>
        </is>
      </c>
      <c r="K8341" s="3" t="inlineStr">
        <is>
          <t/>
        </is>
      </c>
    </row>
    <row r="8342">
      <c r="A8342" s="3" t="inlineStr">
        <is>
          <t>Enable this check box before the Offset parameter takes effect (see below).</t>
        </is>
      </c>
      <c r="B8342" s="3" t="inlineStr">
        <is>
          <t>Enable this check box before the Offset parameter takes effect (see below). _fr_fr_8335</t>
        </is>
      </c>
      <c r="C8342" s="4" t="inlineStr">
        <is>
          <t/>
        </is>
      </c>
      <c r="D8342" s="4" t="inlineStr">
        <is>
          <t/>
        </is>
      </c>
      <c r="E8342" s="3" t="inlineStr">
        <is>
          <t/>
        </is>
      </c>
      <c r="F8342" s="3" t="inlineStr">
        <is>
          <t/>
        </is>
      </c>
      <c r="G8342" s="3" t="inlineStr">
        <is>
          <t>No match</t>
        </is>
      </c>
      <c r="H8342" s="3" t="n">
        <v>4922.0</v>
      </c>
      <c r="I8342" s="3" t="n">
        <v>3056300.0</v>
      </c>
      <c r="J8342" s="3" t="inlineStr">
        <is>
          <t>PROPPAGE_6890_CHAN1.htm</t>
        </is>
      </c>
      <c r="K8342" s="3" t="inlineStr">
        <is>
          <t/>
        </is>
      </c>
    </row>
    <row r="8343">
      <c r="A8343" s="3" t="inlineStr">
        <is>
          <t>[g1]Choices:[/g1] Enabled or Disabled</t>
        </is>
      </c>
      <c r="B8343" s="3" t="inlineStr">
        <is>
          <t>[g1]Choices:[/g1] Enabled or Disabled _fr_fr_8336</t>
        </is>
      </c>
      <c r="C8343" s="4" t="inlineStr">
        <is>
          <t/>
        </is>
      </c>
      <c r="D8343" s="4" t="inlineStr">
        <is>
          <t/>
        </is>
      </c>
      <c r="E8343" s="3" t="inlineStr">
        <is>
          <t/>
        </is>
      </c>
      <c r="F8343" s="3" t="inlineStr">
        <is>
          <t/>
        </is>
      </c>
      <c r="G8343" s="3" t="inlineStr">
        <is>
          <t>No match
Repetition</t>
        </is>
      </c>
      <c r="H8343" s="3" t="n">
        <v>4922.0</v>
      </c>
      <c r="I8343" s="3" t="n">
        <v>3056301.0</v>
      </c>
      <c r="J8343" s="3" t="inlineStr">
        <is>
          <t>PROPPAGE_6890_CHAN1.htm</t>
        </is>
      </c>
      <c r="K8343" s="3" t="inlineStr">
        <is>
          <t/>
        </is>
      </c>
    </row>
    <row r="8344">
      <c r="A8344" s="3" t="inlineStr">
        <is>
          <t>[g1]Default:[/g1] Disabled</t>
        </is>
      </c>
      <c r="B8344" s="3" t="inlineStr">
        <is>
          <t>[g1]Default:[/g1] Disabled _fr_fr_8337</t>
        </is>
      </c>
      <c r="C8344" s="4" t="inlineStr">
        <is>
          <t/>
        </is>
      </c>
      <c r="D8344" s="4" t="inlineStr">
        <is>
          <t/>
        </is>
      </c>
      <c r="E8344" s="3" t="inlineStr">
        <is>
          <t/>
        </is>
      </c>
      <c r="F8344" s="3" t="inlineStr">
        <is>
          <t/>
        </is>
      </c>
      <c r="G8344" s="3" t="inlineStr">
        <is>
          <t>No match
Repetition</t>
        </is>
      </c>
      <c r="H8344" s="3" t="n">
        <v>4922.0</v>
      </c>
      <c r="I8344" s="3" t="n">
        <v>3056302.0</v>
      </c>
      <c r="J8344" s="3" t="inlineStr">
        <is>
          <t>PROPPAGE_6890_CHAN1.htm</t>
        </is>
      </c>
      <c r="K8344" s="3" t="inlineStr">
        <is>
          <t/>
        </is>
      </c>
    </row>
    <row r="8345">
      <c r="A8345" s="3" t="inlineStr">
        <is>
          <t>Offset</t>
        </is>
      </c>
      <c r="B8345" s="3" t="inlineStr">
        <is>
          <t>Offset _fr_fr_8338</t>
        </is>
      </c>
      <c r="C8345" s="4" t="inlineStr">
        <is>
          <t/>
        </is>
      </c>
      <c r="D8345" s="4" t="inlineStr">
        <is>
          <t/>
        </is>
      </c>
      <c r="E8345" s="3" t="inlineStr">
        <is>
          <t/>
        </is>
      </c>
      <c r="F8345" s="3" t="inlineStr">
        <is>
          <t/>
        </is>
      </c>
      <c r="G8345" s="3" t="inlineStr">
        <is>
          <t>No match</t>
        </is>
      </c>
      <c r="H8345" s="3" t="n">
        <v>4922.0</v>
      </c>
      <c r="I8345" s="3" t="n">
        <v>3056303.0</v>
      </c>
      <c r="J8345" s="3" t="inlineStr">
        <is>
          <t>PROPPAGE_6890_CHAN1.htm</t>
        </is>
      </c>
      <c r="K8345" s="3" t="inlineStr">
        <is>
          <t/>
        </is>
      </c>
    </row>
    <row r="8346">
      <c r="A8346" s="3" t="inlineStr">
        <is>
          <t xml:space="preserve">Value to be subtracted from the detector signal to compensate for an undesired, constant background signal (typically caused by the detector, column bleed, or contaminants in the gas supply). </t>
        </is>
      </c>
      <c r="B8346" s="3" t="inlineStr">
        <is>
          <t>Value to be subtracted from the detector signal to compensate for an undesired, constant background signal (typically caused by the detector, column bleed, or contaminants in the gas supply).  _fr_fr_8339</t>
        </is>
      </c>
      <c r="C8346" s="4" t="inlineStr">
        <is>
          <t/>
        </is>
      </c>
      <c r="D8346" s="4" t="inlineStr">
        <is>
          <t/>
        </is>
      </c>
      <c r="E8346" s="3" t="inlineStr">
        <is>
          <t/>
        </is>
      </c>
      <c r="F8346" s="3" t="inlineStr">
        <is>
          <t/>
        </is>
      </c>
      <c r="G8346" s="3" t="inlineStr">
        <is>
          <t>No match</t>
        </is>
      </c>
      <c r="H8346" s="3" t="n">
        <v>4922.0</v>
      </c>
      <c r="I8346" s="3" t="n">
        <v>3056304.0</v>
      </c>
      <c r="J8346" s="3" t="inlineStr">
        <is>
          <t>PROPPAGE_6890_CHAN1.htm</t>
        </is>
      </c>
      <c r="K8346" s="3" t="inlineStr">
        <is>
          <t/>
        </is>
      </c>
    </row>
    <row r="8347">
      <c r="A8347" s="3" t="inlineStr">
        <is>
          <t>The result is an increase in dynamic signal range.</t>
        </is>
      </c>
      <c r="B8347" s="3" t="inlineStr">
        <is>
          <t>The result is an increase in dynamic signal range. _fr_fr_8340</t>
        </is>
      </c>
      <c r="C8347" s="4" t="inlineStr">
        <is>
          <t/>
        </is>
      </c>
      <c r="D8347" s="4" t="inlineStr">
        <is>
          <t/>
        </is>
      </c>
      <c r="E8347" s="3" t="inlineStr">
        <is>
          <t/>
        </is>
      </c>
      <c r="F8347" s="3" t="inlineStr">
        <is>
          <t/>
        </is>
      </c>
      <c r="G8347" s="3" t="inlineStr">
        <is>
          <t>No match
Repeated</t>
        </is>
      </c>
      <c r="H8347" s="3" t="n">
        <v>4922.0</v>
      </c>
      <c r="I8347" s="3" t="n">
        <v>3056305.0</v>
      </c>
      <c r="J8347" s="3" t="inlineStr">
        <is>
          <t>PROPPAGE_6890_CHAN1.htm</t>
        </is>
      </c>
      <c r="K8347" s="3" t="inlineStr">
        <is>
          <t/>
        </is>
      </c>
    </row>
    <row r="8348">
      <c r="A8348" s="3" t="inlineStr">
        <is>
          <t>[g1]Default:[/g1] 0</t>
        </is>
      </c>
      <c r="B8348" s="3" t="inlineStr">
        <is>
          <t>[g1]Default:[/g1] 0 _fr_fr_8341</t>
        </is>
      </c>
      <c r="C8348" s="4" t="inlineStr">
        <is>
          <t/>
        </is>
      </c>
      <c r="D8348" s="4" t="inlineStr">
        <is>
          <t/>
        </is>
      </c>
      <c r="E8348" s="3" t="inlineStr">
        <is>
          <t/>
        </is>
      </c>
      <c r="F8348" s="3" t="inlineStr">
        <is>
          <t/>
        </is>
      </c>
      <c r="G8348" s="3" t="inlineStr">
        <is>
          <t>No match
Repetition</t>
        </is>
      </c>
      <c r="H8348" s="3" t="n">
        <v>4922.0</v>
      </c>
      <c r="I8348" s="3" t="n">
        <v>3056306.0</v>
      </c>
      <c r="J8348" s="3" t="inlineStr">
        <is>
          <t>PROPPAGE_6890_CHAN1.htm</t>
        </is>
      </c>
      <c r="K8348" s="3" t="inlineStr">
        <is>
          <t/>
        </is>
      </c>
    </row>
    <row r="8349">
      <c r="A8349" s="3" t="inlineStr">
        <is>
          <t>See the [g1]HP 6890 Series Gas Chromatograph Operating Manual[/g1] for information on zeroing signal output.</t>
        </is>
      </c>
      <c r="B8349" s="3" t="inlineStr">
        <is>
          <t>See the [g1]HP 6890 Series Gas Chromatograph Operating Manual[/g1] for information on zeroing signal output. _fr_fr_8342</t>
        </is>
      </c>
      <c r="C8349" s="4" t="inlineStr">
        <is>
          <t/>
        </is>
      </c>
      <c r="D8349" s="4" t="inlineStr">
        <is>
          <t/>
        </is>
      </c>
      <c r="E8349" s="3" t="inlineStr">
        <is>
          <t/>
        </is>
      </c>
      <c r="F8349" s="3" t="inlineStr">
        <is>
          <t/>
        </is>
      </c>
      <c r="G8349" s="3" t="inlineStr">
        <is>
          <t>No match</t>
        </is>
      </c>
      <c r="H8349" s="3" t="n">
        <v>4922.0</v>
      </c>
      <c r="I8349" s="3" t="n">
        <v>3056307.0</v>
      </c>
      <c r="J8349" s="3" t="inlineStr">
        <is>
          <t>PROPPAGE_6890_CHAN1.htm</t>
        </is>
      </c>
      <c r="K8349" s="3" t="inlineStr">
        <is>
          <t/>
        </is>
      </c>
    </row>
    <row r="8350">
      <c r="A8350" s="3" t="inlineStr">
        <is>
          <t>Attenuation parameters</t>
        </is>
      </c>
      <c r="B8350" s="3" t="inlineStr">
        <is>
          <t>Attenuation parameters _fr_fr_8343</t>
        </is>
      </c>
      <c r="C8350" s="4" t="inlineStr">
        <is>
          <t/>
        </is>
      </c>
      <c r="D8350" s="4" t="inlineStr">
        <is>
          <t/>
        </is>
      </c>
      <c r="E8350" s="3" t="inlineStr">
        <is>
          <t/>
        </is>
      </c>
      <c r="F8350" s="3" t="inlineStr">
        <is>
          <t/>
        </is>
      </c>
      <c r="G8350" s="3" t="inlineStr">
        <is>
          <t>No match</t>
        </is>
      </c>
      <c r="H8350" s="3" t="n">
        <v>4922.0</v>
      </c>
      <c r="I8350" s="3" t="n">
        <v>3056308.0</v>
      </c>
      <c r="J8350" s="3" t="inlineStr">
        <is>
          <t>PROPPAGE_6890_CHAN1.htm</t>
        </is>
      </c>
      <c r="K8350" s="3" t="inlineStr">
        <is>
          <t/>
        </is>
      </c>
    </row>
    <row r="8351">
      <c r="A8351" s="3" t="inlineStr">
        <is>
          <t xml:space="preserve">[g1]Note:[/g1] Attenuation [g2]must[/g2] be physically allowed or disallowed using the 6890 front panel by pressing Signal 1 (or Signal 2) and selecting Attenuation On or Off. </t>
        </is>
      </c>
      <c r="B8351" s="3" t="inlineStr">
        <is>
          <t>[g1]Note:[/g1] Attenuation [g2]must[/g2] be physically allowed or disallowed using the 6890 front panel by pressing Signal 1 (or Signal 2) and selecting Attenuation On or Off.  _fr_fr_8344</t>
        </is>
      </c>
      <c r="C8351" s="4" t="inlineStr">
        <is>
          <t/>
        </is>
      </c>
      <c r="D8351" s="4" t="inlineStr">
        <is>
          <t/>
        </is>
      </c>
      <c r="E8351" s="3" t="inlineStr">
        <is>
          <t/>
        </is>
      </c>
      <c r="F8351" s="3" t="inlineStr">
        <is>
          <t/>
        </is>
      </c>
      <c r="G8351" s="3" t="inlineStr">
        <is>
          <t>No match</t>
        </is>
      </c>
      <c r="H8351" s="3" t="n">
        <v>4922.0</v>
      </c>
      <c r="I8351" s="3" t="n">
        <v>3056309.0</v>
      </c>
      <c r="J8351" s="3" t="inlineStr">
        <is>
          <t>PROPPAGE_6890_CHAN1.htm</t>
        </is>
      </c>
      <c r="K8351" s="3" t="inlineStr">
        <is>
          <t/>
        </is>
      </c>
    </row>
    <row r="8352">
      <c r="A8352" s="3" t="inlineStr">
        <is>
          <t xml:space="preserve">Empower software does not overwrite this value. </t>
        </is>
      </c>
      <c r="B8352" s="3" t="inlineStr">
        <is>
          <t>Empower software does not overwrite this value.  _fr_fr_8345</t>
        </is>
      </c>
      <c r="C8352" s="4" t="inlineStr">
        <is>
          <t/>
        </is>
      </c>
      <c r="D8352" s="4" t="inlineStr">
        <is>
          <t/>
        </is>
      </c>
      <c r="E8352" s="3" t="inlineStr">
        <is>
          <t/>
        </is>
      </c>
      <c r="F8352" s="3" t="inlineStr">
        <is>
          <t/>
        </is>
      </c>
      <c r="G8352" s="3" t="inlineStr">
        <is>
          <t>No match</t>
        </is>
      </c>
      <c r="H8352" s="3" t="n">
        <v>4922.0</v>
      </c>
      <c r="I8352" s="3" t="n">
        <v>3056310.0</v>
      </c>
      <c r="J8352" s="3" t="inlineStr">
        <is>
          <t>PROPPAGE_6890_CHAN1.htm</t>
        </is>
      </c>
      <c r="K8352" s="3" t="inlineStr">
        <is>
          <t/>
        </is>
      </c>
    </row>
    <row r="8353">
      <c r="A8353" s="3" t="inlineStr">
        <is>
          <t>Enable</t>
        </is>
      </c>
      <c r="B8353" s="3" t="inlineStr">
        <is>
          <t>Enable _fr_fr_8346</t>
        </is>
      </c>
      <c r="C8353" s="4" t="inlineStr">
        <is>
          <t/>
        </is>
      </c>
      <c r="D8353" s="4" t="inlineStr">
        <is>
          <t/>
        </is>
      </c>
      <c r="E8353" s="3" t="inlineStr">
        <is>
          <t/>
        </is>
      </c>
      <c r="F8353" s="3" t="inlineStr">
        <is>
          <t/>
        </is>
      </c>
      <c r="G8353" s="3" t="inlineStr">
        <is>
          <t>No match
Repetition</t>
        </is>
      </c>
      <c r="H8353" s="3" t="n">
        <v>4922.0</v>
      </c>
      <c r="I8353" s="3" t="n">
        <v>3056311.0</v>
      </c>
      <c r="J8353" s="3" t="inlineStr">
        <is>
          <t>PROPPAGE_6890_CHAN1.htm</t>
        </is>
      </c>
      <c r="K8353" s="3" t="inlineStr">
        <is>
          <t/>
        </is>
      </c>
    </row>
    <row r="8354">
      <c r="A8354" s="3" t="inlineStr">
        <is>
          <t xml:space="preserve">Enables the attenuation feature. </t>
        </is>
      </c>
      <c r="B8354" s="3" t="inlineStr">
        <is>
          <t>Enables the attenuation feature.  _fr_fr_8347</t>
        </is>
      </c>
      <c r="C8354" s="4" t="inlineStr">
        <is>
          <t/>
        </is>
      </c>
      <c r="D8354" s="4" t="inlineStr">
        <is>
          <t/>
        </is>
      </c>
      <c r="E8354" s="3" t="inlineStr">
        <is>
          <t/>
        </is>
      </c>
      <c r="F8354" s="3" t="inlineStr">
        <is>
          <t/>
        </is>
      </c>
      <c r="G8354" s="3" t="inlineStr">
        <is>
          <t>No match
Repeated</t>
        </is>
      </c>
      <c r="H8354" s="3" t="n">
        <v>4922.0</v>
      </c>
      <c r="I8354" s="3" t="n">
        <v>3056312.0</v>
      </c>
      <c r="J8354" s="3" t="inlineStr">
        <is>
          <t>PROPPAGE_6890_CHAN1.htm</t>
        </is>
      </c>
      <c r="K8354" s="3" t="inlineStr">
        <is>
          <t/>
        </is>
      </c>
    </row>
    <row r="8355">
      <c r="A8355" s="3" t="inlineStr">
        <is>
          <t>Enable this check box before the Attenuation parameter takes effect (see below).</t>
        </is>
      </c>
      <c r="B8355" s="3" t="inlineStr">
        <is>
          <t>Enable this check box before the Attenuation parameter takes effect (see below). _fr_fr_8348</t>
        </is>
      </c>
      <c r="C8355" s="4" t="inlineStr">
        <is>
          <t/>
        </is>
      </c>
      <c r="D8355" s="4" t="inlineStr">
        <is>
          <t/>
        </is>
      </c>
      <c r="E8355" s="3" t="inlineStr">
        <is>
          <t/>
        </is>
      </c>
      <c r="F8355" s="3" t="inlineStr">
        <is>
          <t/>
        </is>
      </c>
      <c r="G8355" s="3" t="inlineStr">
        <is>
          <t>No match</t>
        </is>
      </c>
      <c r="H8355" s="3" t="n">
        <v>4922.0</v>
      </c>
      <c r="I8355" s="3" t="n">
        <v>3056313.0</v>
      </c>
      <c r="J8355" s="3" t="inlineStr">
        <is>
          <t>PROPPAGE_6890_CHAN1.htm</t>
        </is>
      </c>
      <c r="K8355" s="3" t="inlineStr">
        <is>
          <t/>
        </is>
      </c>
    </row>
    <row r="8356">
      <c r="A8356" s="3" t="inlineStr">
        <is>
          <t>[g1]Choices:[/g1] Enabled or Disabled</t>
        </is>
      </c>
      <c r="B8356" s="3" t="inlineStr">
        <is>
          <t>[g1]Choices:[/g1] Enabled or Disabled _fr_fr_8349</t>
        </is>
      </c>
      <c r="C8356" s="4" t="inlineStr">
        <is>
          <t/>
        </is>
      </c>
      <c r="D8356" s="4" t="inlineStr">
        <is>
          <t/>
        </is>
      </c>
      <c r="E8356" s="3" t="inlineStr">
        <is>
          <t/>
        </is>
      </c>
      <c r="F8356" s="3" t="inlineStr">
        <is>
          <t/>
        </is>
      </c>
      <c r="G8356" s="3" t="inlineStr">
        <is>
          <t>No match
Repetition</t>
        </is>
      </c>
      <c r="H8356" s="3" t="n">
        <v>4922.0</v>
      </c>
      <c r="I8356" s="3" t="n">
        <v>3056314.0</v>
      </c>
      <c r="J8356" s="3" t="inlineStr">
        <is>
          <t>PROPPAGE_6890_CHAN1.htm</t>
        </is>
      </c>
      <c r="K8356" s="3" t="inlineStr">
        <is>
          <t/>
        </is>
      </c>
    </row>
    <row r="8357">
      <c r="A8357" s="3" t="inlineStr">
        <is>
          <t>[g1]Default:[/g1] Disabled</t>
        </is>
      </c>
      <c r="B8357" s="3" t="inlineStr">
        <is>
          <t>[g1]Default:[/g1] Disabled _fr_fr_8350</t>
        </is>
      </c>
      <c r="C8357" s="4" t="inlineStr">
        <is>
          <t/>
        </is>
      </c>
      <c r="D8357" s="4" t="inlineStr">
        <is>
          <t/>
        </is>
      </c>
      <c r="E8357" s="3" t="inlineStr">
        <is>
          <t/>
        </is>
      </c>
      <c r="F8357" s="3" t="inlineStr">
        <is>
          <t/>
        </is>
      </c>
      <c r="G8357" s="3" t="inlineStr">
        <is>
          <t>No match
Repetition</t>
        </is>
      </c>
      <c r="H8357" s="3" t="n">
        <v>4922.0</v>
      </c>
      <c r="I8357" s="3" t="n">
        <v>3056315.0</v>
      </c>
      <c r="J8357" s="3" t="inlineStr">
        <is>
          <t>PROPPAGE_6890_CHAN1.htm</t>
        </is>
      </c>
      <c r="K8357" s="3" t="inlineStr">
        <is>
          <t/>
        </is>
      </c>
    </row>
    <row r="8358">
      <c r="A8358" s="3" t="inlineStr">
        <is>
          <t>Attenuation</t>
        </is>
      </c>
      <c r="B8358" s="3" t="inlineStr">
        <is>
          <t>Attenuation _fr_fr_8351</t>
        </is>
      </c>
      <c r="C8358" s="4" t="inlineStr">
        <is>
          <t/>
        </is>
      </c>
      <c r="D8358" s="4" t="inlineStr">
        <is>
          <t/>
        </is>
      </c>
      <c r="E8358" s="3" t="inlineStr">
        <is>
          <t/>
        </is>
      </c>
      <c r="F8358" s="3" t="inlineStr">
        <is>
          <t/>
        </is>
      </c>
      <c r="G8358" s="3" t="inlineStr">
        <is>
          <t>No match</t>
        </is>
      </c>
      <c r="H8358" s="3" t="n">
        <v>4922.0</v>
      </c>
      <c r="I8358" s="3" t="n">
        <v>3056316.0</v>
      </c>
      <c r="J8358" s="3" t="inlineStr">
        <is>
          <t>PROPPAGE_6890_CHAN1.htm</t>
        </is>
      </c>
      <c r="K8358" s="3" t="inlineStr">
        <is>
          <t/>
        </is>
      </c>
    </row>
    <row r="8359">
      <c r="A8359" s="3" t="inlineStr">
        <is>
          <t xml:space="preserve">Selects and adjusts a portion of the ranged +1 mV output signal to ensure that the signal does not exceed 1 mV (see Range above). </t>
        </is>
      </c>
      <c r="B8359" s="3" t="inlineStr">
        <is>
          <t>Selects and adjusts a portion of the ranged +1 mV output signal to ensure that the signal does not exceed 1 mV (see Range above).  _fr_fr_8352</t>
        </is>
      </c>
      <c r="C8359" s="4" t="inlineStr">
        <is>
          <t/>
        </is>
      </c>
      <c r="D8359" s="4" t="inlineStr">
        <is>
          <t/>
        </is>
      </c>
      <c r="E8359" s="3" t="inlineStr">
        <is>
          <t/>
        </is>
      </c>
      <c r="F8359" s="3" t="inlineStr">
        <is>
          <t/>
        </is>
      </c>
      <c r="G8359" s="3" t="inlineStr">
        <is>
          <t>No match</t>
        </is>
      </c>
      <c r="H8359" s="3" t="n">
        <v>4922.0</v>
      </c>
      <c r="I8359" s="3" t="n">
        <v>3056317.0</v>
      </c>
      <c r="J8359" s="3" t="inlineStr">
        <is>
          <t>PROPPAGE_6890_CHAN1.htm</t>
        </is>
      </c>
      <c r="K8359" s="3" t="inlineStr">
        <is>
          <t/>
        </is>
      </c>
    </row>
    <row r="8360">
      <c r="A8360" s="3" t="inlineStr">
        <is>
          <t>Each step to a higher Attenuation value reduces the output signal level by a factor of 2 (half the previous level).</t>
        </is>
      </c>
      <c r="B8360" s="3" t="inlineStr">
        <is>
          <t>Each step to a higher Attenuation value reduces the output signal level by a factor of 2 (half the previous level). _fr_fr_8353</t>
        </is>
      </c>
      <c r="C8360" s="4" t="inlineStr">
        <is>
          <t/>
        </is>
      </c>
      <c r="D8360" s="4" t="inlineStr">
        <is>
          <t/>
        </is>
      </c>
      <c r="E8360" s="3" t="inlineStr">
        <is>
          <t/>
        </is>
      </c>
      <c r="F8360" s="3" t="inlineStr">
        <is>
          <t/>
        </is>
      </c>
      <c r="G8360" s="3" t="inlineStr">
        <is>
          <t>No match</t>
        </is>
      </c>
      <c r="H8360" s="3" t="n">
        <v>4922.0</v>
      </c>
      <c r="I8360" s="3" t="n">
        <v>3056318.0</v>
      </c>
      <c r="J8360" s="3" t="inlineStr">
        <is>
          <t>PROPPAGE_6890_CHAN1.htm</t>
        </is>
      </c>
      <c r="K8360" s="3" t="inlineStr">
        <is>
          <t/>
        </is>
      </c>
    </row>
    <row r="8361">
      <c r="A8361" s="3" t="inlineStr">
        <is>
          <t>[g1]Default:[/g1] 0</t>
        </is>
      </c>
      <c r="B8361" s="3" t="inlineStr">
        <is>
          <t>[g1]Default:[/g1] 0 _fr_fr_8354</t>
        </is>
      </c>
      <c r="C8361" s="4" t="inlineStr">
        <is>
          <t/>
        </is>
      </c>
      <c r="D8361" s="4" t="inlineStr">
        <is>
          <t/>
        </is>
      </c>
      <c r="E8361" s="3" t="inlineStr">
        <is>
          <t/>
        </is>
      </c>
      <c r="F8361" s="3" t="inlineStr">
        <is>
          <t/>
        </is>
      </c>
      <c r="G8361" s="3" t="inlineStr">
        <is>
          <t>No match
Repetition</t>
        </is>
      </c>
      <c r="H8361" s="3" t="n">
        <v>4922.0</v>
      </c>
      <c r="I8361" s="3" t="n">
        <v>3056319.0</v>
      </c>
      <c r="J8361" s="3" t="inlineStr">
        <is>
          <t>PROPPAGE_6890_CHAN1.htm</t>
        </is>
      </c>
      <c r="K8361" s="3" t="inlineStr">
        <is>
          <t/>
        </is>
      </c>
    </row>
    <row r="8362">
      <c r="A8362" s="3" t="inlineStr">
        <is>
          <t>Column Tab (6890)</t>
        </is>
      </c>
      <c r="B8362" s="3" t="inlineStr">
        <is>
          <t>Column Tab (6890) _fr_fr_8355</t>
        </is>
      </c>
      <c r="C8362" s="4" t="inlineStr">
        <is>
          <t/>
        </is>
      </c>
      <c r="D8362" s="4" t="inlineStr">
        <is>
          <t/>
        </is>
      </c>
      <c r="E8362" s="3" t="inlineStr">
        <is>
          <t/>
        </is>
      </c>
      <c r="F8362" s="3" t="inlineStr">
        <is>
          <t/>
        </is>
      </c>
      <c r="G8362" s="3" t="inlineStr">
        <is>
          <t>No match</t>
        </is>
      </c>
      <c r="H8362" s="3" t="n">
        <v>4922.0</v>
      </c>
      <c r="I8362" s="3" t="n">
        <v>3056174.0</v>
      </c>
      <c r="J8362" s="3" t="inlineStr">
        <is>
          <t>PROPPAGE_6890_COLUMNA.htm</t>
        </is>
      </c>
      <c r="K8362" s="3" t="inlineStr">
        <is>
          <t/>
        </is>
      </c>
    </row>
    <row r="8363">
      <c r="A8363" s="3" t="inlineStr">
        <is>
          <t>Column tab (6890)</t>
        </is>
      </c>
      <c r="B8363" s="3" t="inlineStr">
        <is>
          <t>Column tab (6890) _fr_fr_8356</t>
        </is>
      </c>
      <c r="C8363" s="4" t="inlineStr">
        <is>
          <t/>
        </is>
      </c>
      <c r="D8363" s="4" t="inlineStr">
        <is>
          <t/>
        </is>
      </c>
      <c r="E8363" s="3" t="inlineStr">
        <is>
          <t/>
        </is>
      </c>
      <c r="F8363" s="3" t="inlineStr">
        <is>
          <t/>
        </is>
      </c>
      <c r="G8363" s="3" t="inlineStr">
        <is>
          <t>No match</t>
        </is>
      </c>
      <c r="H8363" s="3" t="n">
        <v>4922.0</v>
      </c>
      <c r="I8363" s="3" t="n">
        <v>3056175.0</v>
      </c>
      <c r="J8363" s="3" t="inlineStr">
        <is>
          <t>PROPPAGE_6890_COLUMNA.htm</t>
        </is>
      </c>
      <c r="K8363" s="3" t="inlineStr">
        <is>
          <t/>
        </is>
      </c>
    </row>
    <row r="8364">
      <c r="A8364" s="3" t="inlineStr">
        <is>
          <t xml:space="preserve">Use this tab to set the column 1 or column 2 mode and any optional ramped pressure or flow programs. </t>
        </is>
      </c>
      <c r="B8364" s="3" t="inlineStr">
        <is>
          <t>Use this tab to set the column 1 or column 2 mode and any optional ramped pressure or flow programs.  _fr_fr_8357</t>
        </is>
      </c>
      <c r="C8364" s="4" t="inlineStr">
        <is>
          <t/>
        </is>
      </c>
      <c r="D8364" s="4" t="inlineStr">
        <is>
          <t/>
        </is>
      </c>
      <c r="E8364" s="3" t="inlineStr">
        <is>
          <t/>
        </is>
      </c>
      <c r="F8364" s="3" t="inlineStr">
        <is>
          <t/>
        </is>
      </c>
      <c r="G8364" s="3" t="inlineStr">
        <is>
          <t>No match</t>
        </is>
      </c>
      <c r="H8364" s="3" t="n">
        <v>4922.0</v>
      </c>
      <c r="I8364" s="3" t="n">
        <v>3056176.0</v>
      </c>
      <c r="J8364" s="3" t="inlineStr">
        <is>
          <t>PROPPAGE_6890_COLUMNA.htm</t>
        </is>
      </c>
      <c r="K8364" s="3" t="inlineStr">
        <is>
          <t/>
        </is>
      </c>
    </row>
    <row r="8365">
      <c r="A8365" s="3" t="inlineStr">
        <is>
          <t>Column information</t>
        </is>
      </c>
      <c r="B8365" s="3" t="inlineStr">
        <is>
          <t>Column information _fr_fr_8358</t>
        </is>
      </c>
      <c r="C8365" s="4" t="inlineStr">
        <is>
          <t/>
        </is>
      </c>
      <c r="D8365" s="4" t="inlineStr">
        <is>
          <t/>
        </is>
      </c>
      <c r="E8365" s="3" t="inlineStr">
        <is>
          <t/>
        </is>
      </c>
      <c r="F8365" s="3" t="inlineStr">
        <is>
          <t/>
        </is>
      </c>
      <c r="G8365" s="3" t="inlineStr">
        <is>
          <t>No match</t>
        </is>
      </c>
      <c r="H8365" s="3" t="n">
        <v>4922.0</v>
      </c>
      <c r="I8365" s="3" t="n">
        <v>3056177.0</v>
      </c>
      <c r="J8365" s="3" t="inlineStr">
        <is>
          <t>PROPPAGE_6890_COLUMNA.htm</t>
        </is>
      </c>
      <c r="K8365" s="3" t="inlineStr">
        <is>
          <t/>
        </is>
      </c>
    </row>
    <row r="8366">
      <c r="A8366" s="3" t="inlineStr">
        <is>
          <t xml:space="preserve">The Length, Diameter, Film Thickness, and Carrier Gas Type fields are populated initially with information read from the 6890 GC system. </t>
        </is>
      </c>
      <c r="B8366" s="3" t="inlineStr">
        <is>
          <t>The Length, Diameter, Film Thickness, and Carrier Gas Type fields are populated initially with information read from the 6890 GC system.  _fr_fr_8359</t>
        </is>
      </c>
      <c r="C8366" s="4" t="inlineStr">
        <is>
          <t/>
        </is>
      </c>
      <c r="D8366" s="4" t="inlineStr">
        <is>
          <t/>
        </is>
      </c>
      <c r="E8366" s="3" t="inlineStr">
        <is>
          <t/>
        </is>
      </c>
      <c r="F8366" s="3" t="inlineStr">
        <is>
          <t/>
        </is>
      </c>
      <c r="G8366" s="3" t="inlineStr">
        <is>
          <t>No match</t>
        </is>
      </c>
      <c r="H8366" s="3" t="n">
        <v>4922.0</v>
      </c>
      <c r="I8366" s="3" t="n">
        <v>3056178.0</v>
      </c>
      <c r="J8366" s="3" t="inlineStr">
        <is>
          <t>PROPPAGE_6890_COLUMNA.htm</t>
        </is>
      </c>
      <c r="K8366" s="3" t="inlineStr">
        <is>
          <t/>
        </is>
      </c>
    </row>
    <row r="8367">
      <c r="A8367" s="3" t="inlineStr">
        <is>
          <t xml:space="preserve">If you create an instrument method when this information is not available, the Length, Diameter, and Film Thickness fields default to 0, the Description and Serial Number fields are empty, and the Gas Type field value defaults to Unknown. </t>
        </is>
      </c>
      <c r="B8367" s="3" t="inlineStr">
        <is>
          <t>If you create an instrument method when this information is not available, the Length, Diameter, and Film Thickness fields default to 0, the Description and Serial Number fields are empty, and the Gas Type field value defaults to Unknown.  _fr_fr_8360</t>
        </is>
      </c>
      <c r="C8367" s="4" t="inlineStr">
        <is>
          <t/>
        </is>
      </c>
      <c r="D8367" s="4" t="inlineStr">
        <is>
          <t/>
        </is>
      </c>
      <c r="E8367" s="3" t="inlineStr">
        <is>
          <t/>
        </is>
      </c>
      <c r="F8367" s="3" t="inlineStr">
        <is>
          <t/>
        </is>
      </c>
      <c r="G8367" s="3" t="inlineStr">
        <is>
          <t>No match</t>
        </is>
      </c>
      <c r="H8367" s="3" t="n">
        <v>4922.0</v>
      </c>
      <c r="I8367" s="3" t="n">
        <v>3056179.0</v>
      </c>
      <c r="J8367" s="3" t="inlineStr">
        <is>
          <t>PROPPAGE_6890_COLUMNA.htm</t>
        </is>
      </c>
      <c r="K8367" s="3" t="inlineStr">
        <is>
          <t/>
        </is>
      </c>
    </row>
    <row r="8368">
      <c r="A8368" s="3" t="inlineStr">
        <is>
          <t>When the instrument method runs, the Length, Diameter, Film Thickness, Description, and Gas Type fields are sent to the 6890 GC System, overwriting the information in the instrument.</t>
        </is>
      </c>
      <c r="B8368" s="3" t="inlineStr">
        <is>
          <t>When the instrument method runs, the Length, Diameter, Film Thickness, Description, and Gas Type fields are sent to the 6890 GC System, overwriting the information in the instrument. _fr_fr_8361</t>
        </is>
      </c>
      <c r="C8368" s="4" t="inlineStr">
        <is>
          <t/>
        </is>
      </c>
      <c r="D8368" s="4" t="inlineStr">
        <is>
          <t/>
        </is>
      </c>
      <c r="E8368" s="3" t="inlineStr">
        <is>
          <t/>
        </is>
      </c>
      <c r="F8368" s="3" t="inlineStr">
        <is>
          <t/>
        </is>
      </c>
      <c r="G8368" s="3" t="inlineStr">
        <is>
          <t>No match</t>
        </is>
      </c>
      <c r="H8368" s="3" t="n">
        <v>4922.0</v>
      </c>
      <c r="I8368" s="3" t="n">
        <v>3056180.0</v>
      </c>
      <c r="J8368" s="3" t="inlineStr">
        <is>
          <t>PROPPAGE_6890_COLUMNA.htm</t>
        </is>
      </c>
      <c r="K8368" s="3" t="inlineStr">
        <is>
          <t/>
        </is>
      </c>
    </row>
    <row r="8369">
      <c r="A8369" s="3" t="inlineStr">
        <is>
          <t>Length (m)</t>
        </is>
      </c>
      <c r="B8369" s="3" t="inlineStr">
        <is>
          <t>Length (m) _fr_fr_8362</t>
        </is>
      </c>
      <c r="C8369" s="4" t="inlineStr">
        <is>
          <t/>
        </is>
      </c>
      <c r="D8369" s="4" t="inlineStr">
        <is>
          <t/>
        </is>
      </c>
      <c r="E8369" s="3" t="inlineStr">
        <is>
          <t/>
        </is>
      </c>
      <c r="F8369" s="3" t="inlineStr">
        <is>
          <t/>
        </is>
      </c>
      <c r="G8369" s="3" t="inlineStr">
        <is>
          <t>No match</t>
        </is>
      </c>
      <c r="H8369" s="3" t="n">
        <v>4922.0</v>
      </c>
      <c r="I8369" s="3" t="n">
        <v>3056181.0</v>
      </c>
      <c r="J8369" s="3" t="inlineStr">
        <is>
          <t>PROPPAGE_6890_COLUMNA.htm</t>
        </is>
      </c>
      <c r="K8369" s="3" t="inlineStr">
        <is>
          <t/>
        </is>
      </c>
    </row>
    <row r="8370">
      <c r="A8370" s="3" t="inlineStr">
        <is>
          <t>Length of the column in meters.</t>
        </is>
      </c>
      <c r="B8370" s="3" t="inlineStr">
        <is>
          <t>Length of the column in meters. _fr_fr_8363</t>
        </is>
      </c>
      <c r="C8370" s="4" t="inlineStr">
        <is>
          <t/>
        </is>
      </c>
      <c r="D8370" s="4" t="inlineStr">
        <is>
          <t/>
        </is>
      </c>
      <c r="E8370" s="3" t="inlineStr">
        <is>
          <t/>
        </is>
      </c>
      <c r="F8370" s="3" t="inlineStr">
        <is>
          <t/>
        </is>
      </c>
      <c r="G8370" s="3" t="inlineStr">
        <is>
          <t>No match</t>
        </is>
      </c>
      <c r="H8370" s="3" t="n">
        <v>4922.0</v>
      </c>
      <c r="I8370" s="3" t="n">
        <v>3056182.0</v>
      </c>
      <c r="J8370" s="3" t="inlineStr">
        <is>
          <t>PROPPAGE_6890_COLUMNA.htm</t>
        </is>
      </c>
      <c r="K8370" s="3" t="inlineStr">
        <is>
          <t/>
        </is>
      </c>
    </row>
    <row r="8371">
      <c r="A8371" s="3" t="inlineStr">
        <is>
          <t>[g1]Entries:[/g1] 0 and 1.00 to 200.00</t>
        </is>
      </c>
      <c r="B8371" s="3" t="inlineStr">
        <is>
          <t>[g1]Entries:[/g1] 0 and 1.00 to 200.00 _fr_fr_8364</t>
        </is>
      </c>
      <c r="C8371" s="4" t="inlineStr">
        <is>
          <t/>
        </is>
      </c>
      <c r="D8371" s="4" t="inlineStr">
        <is>
          <t/>
        </is>
      </c>
      <c r="E8371" s="3" t="inlineStr">
        <is>
          <t/>
        </is>
      </c>
      <c r="F8371" s="3" t="inlineStr">
        <is>
          <t/>
        </is>
      </c>
      <c r="G8371" s="3" t="inlineStr">
        <is>
          <t>No match</t>
        </is>
      </c>
      <c r="H8371" s="3" t="n">
        <v>4922.0</v>
      </c>
      <c r="I8371" s="3" t="n">
        <v>3056183.0</v>
      </c>
      <c r="J8371" s="3" t="inlineStr">
        <is>
          <t>PROPPAGE_6890_COLUMNA.htm</t>
        </is>
      </c>
      <c r="K8371" s="3" t="inlineStr">
        <is>
          <t/>
        </is>
      </c>
    </row>
    <row r="8372">
      <c r="A8372" s="3" t="inlineStr">
        <is>
          <t>Description</t>
        </is>
      </c>
      <c r="B8372" s="3" t="inlineStr">
        <is>
          <t>Description _fr_fr_8365</t>
        </is>
      </c>
      <c r="C8372" s="4" t="inlineStr">
        <is>
          <t/>
        </is>
      </c>
      <c r="D8372" s="4" t="inlineStr">
        <is>
          <t/>
        </is>
      </c>
      <c r="E8372" s="3" t="inlineStr">
        <is>
          <t/>
        </is>
      </c>
      <c r="F8372" s="3" t="inlineStr">
        <is>
          <t/>
        </is>
      </c>
      <c r="G8372" s="3" t="inlineStr">
        <is>
          <t>No match
Repetition</t>
        </is>
      </c>
      <c r="H8372" s="3" t="n">
        <v>4922.0</v>
      </c>
      <c r="I8372" s="3" t="n">
        <v>3056184.0</v>
      </c>
      <c r="J8372" s="3" t="inlineStr">
        <is>
          <t>PROPPAGE_6890_COLUMNA.htm</t>
        </is>
      </c>
      <c r="K8372" s="3" t="inlineStr">
        <is>
          <t/>
        </is>
      </c>
    </row>
    <row r="8373">
      <c r="A8373" s="3" t="inlineStr">
        <is>
          <t>Description of the column up to 18 alphanumeric characters.</t>
        </is>
      </c>
      <c r="B8373" s="3" t="inlineStr">
        <is>
          <t>Description of the column up to 18 alphanumeric characters. _fr_fr_8366</t>
        </is>
      </c>
      <c r="C8373" s="4" t="inlineStr">
        <is>
          <t/>
        </is>
      </c>
      <c r="D8373" s="4" t="inlineStr">
        <is>
          <t/>
        </is>
      </c>
      <c r="E8373" s="3" t="inlineStr">
        <is>
          <t/>
        </is>
      </c>
      <c r="F8373" s="3" t="inlineStr">
        <is>
          <t/>
        </is>
      </c>
      <c r="G8373" s="3" t="inlineStr">
        <is>
          <t>No match</t>
        </is>
      </c>
      <c r="H8373" s="3" t="n">
        <v>4922.0</v>
      </c>
      <c r="I8373" s="3" t="n">
        <v>3056185.0</v>
      </c>
      <c r="J8373" s="3" t="inlineStr">
        <is>
          <t>PROPPAGE_6890_COLUMNA.htm</t>
        </is>
      </c>
      <c r="K8373" s="3" t="inlineStr">
        <is>
          <t/>
        </is>
      </c>
    </row>
    <row r="8374">
      <c r="A8374" s="3" t="inlineStr">
        <is>
          <t>Diameter ([g1]m[/g1]m)</t>
        </is>
      </c>
      <c r="B8374" s="3" t="inlineStr">
        <is>
          <t>Diameter ([g1]m[/g1]m) _fr_fr_8367</t>
        </is>
      </c>
      <c r="C8374" s="4" t="inlineStr">
        <is>
          <t/>
        </is>
      </c>
      <c r="D8374" s="4" t="inlineStr">
        <is>
          <t/>
        </is>
      </c>
      <c r="E8374" s="3" t="inlineStr">
        <is>
          <t/>
        </is>
      </c>
      <c r="F8374" s="3" t="inlineStr">
        <is>
          <t/>
        </is>
      </c>
      <c r="G8374" s="3" t="inlineStr">
        <is>
          <t>No match</t>
        </is>
      </c>
      <c r="H8374" s="3" t="n">
        <v>4922.0</v>
      </c>
      <c r="I8374" s="3" t="n">
        <v>3056186.0</v>
      </c>
      <c r="J8374" s="3" t="inlineStr">
        <is>
          <t>PROPPAGE_6890_COLUMNA.htm</t>
        </is>
      </c>
      <c r="K8374" s="3" t="inlineStr">
        <is>
          <t/>
        </is>
      </c>
    </row>
    <row r="8375">
      <c r="A8375" s="3" t="inlineStr">
        <is>
          <t>Column diameter in microns.</t>
        </is>
      </c>
      <c r="B8375" s="3" t="inlineStr">
        <is>
          <t>Column diameter in microns. _fr_fr_8368</t>
        </is>
      </c>
      <c r="C8375" s="4" t="inlineStr">
        <is>
          <t/>
        </is>
      </c>
      <c r="D8375" s="4" t="inlineStr">
        <is>
          <t/>
        </is>
      </c>
      <c r="E8375" s="3" t="inlineStr">
        <is>
          <t/>
        </is>
      </c>
      <c r="F8375" s="3" t="inlineStr">
        <is>
          <t/>
        </is>
      </c>
      <c r="G8375" s="3" t="inlineStr">
        <is>
          <t>No match</t>
        </is>
      </c>
      <c r="H8375" s="3" t="n">
        <v>4922.0</v>
      </c>
      <c r="I8375" s="3" t="n">
        <v>3056187.0</v>
      </c>
      <c r="J8375" s="3" t="inlineStr">
        <is>
          <t>PROPPAGE_6890_COLUMNA.htm</t>
        </is>
      </c>
      <c r="K8375" s="3" t="inlineStr">
        <is>
          <t/>
        </is>
      </c>
    </row>
    <row r="8376">
      <c r="A8376" s="3" t="inlineStr">
        <is>
          <t>[g1]Entries:[/g1] 0 and 50 to 750</t>
        </is>
      </c>
      <c r="B8376" s="3" t="inlineStr">
        <is>
          <t>[g1]Entries:[/g1] 0 and 50 to 750 _fr_fr_8369</t>
        </is>
      </c>
      <c r="C8376" s="4" t="inlineStr">
        <is>
          <t/>
        </is>
      </c>
      <c r="D8376" s="4" t="inlineStr">
        <is>
          <t/>
        </is>
      </c>
      <c r="E8376" s="3" t="inlineStr">
        <is>
          <t/>
        </is>
      </c>
      <c r="F8376" s="3" t="inlineStr">
        <is>
          <t/>
        </is>
      </c>
      <c r="G8376" s="3" t="inlineStr">
        <is>
          <t>No match</t>
        </is>
      </c>
      <c r="H8376" s="3" t="n">
        <v>4922.0</v>
      </c>
      <c r="I8376" s="3" t="n">
        <v>3056188.0</v>
      </c>
      <c r="J8376" s="3" t="inlineStr">
        <is>
          <t>PROPPAGE_6890_COLUMNA.htm</t>
        </is>
      </c>
      <c r="K8376" s="3" t="inlineStr">
        <is>
          <t/>
        </is>
      </c>
    </row>
    <row r="8377">
      <c r="A8377" s="3" t="inlineStr">
        <is>
          <t>Serial number</t>
        </is>
      </c>
      <c r="B8377" s="3" t="inlineStr">
        <is>
          <t>Serial number _fr_fr_8370</t>
        </is>
      </c>
      <c r="C8377" s="4" t="inlineStr">
        <is>
          <t/>
        </is>
      </c>
      <c r="D8377" s="4" t="inlineStr">
        <is>
          <t/>
        </is>
      </c>
      <c r="E8377" s="3" t="inlineStr">
        <is>
          <t/>
        </is>
      </c>
      <c r="F8377" s="3" t="inlineStr">
        <is>
          <t/>
        </is>
      </c>
      <c r="G8377" s="3" t="inlineStr">
        <is>
          <t>No match
Repetition</t>
        </is>
      </c>
      <c r="H8377" s="3" t="n">
        <v>4922.0</v>
      </c>
      <c r="I8377" s="3" t="n">
        <v>3056189.0</v>
      </c>
      <c r="J8377" s="3" t="inlineStr">
        <is>
          <t>PROPPAGE_6890_COLUMNA.htm</t>
        </is>
      </c>
      <c r="K8377" s="3" t="inlineStr">
        <is>
          <t/>
        </is>
      </c>
    </row>
    <row r="8378">
      <c r="A8378" s="3" t="inlineStr">
        <is>
          <t>Serial number of the column.</t>
        </is>
      </c>
      <c r="B8378" s="3" t="inlineStr">
        <is>
          <t>Serial number of the column. _fr_fr_8371</t>
        </is>
      </c>
      <c r="C8378" s="4" t="inlineStr">
        <is>
          <t/>
        </is>
      </c>
      <c r="D8378" s="4" t="inlineStr">
        <is>
          <t/>
        </is>
      </c>
      <c r="E8378" s="3" t="inlineStr">
        <is>
          <t/>
        </is>
      </c>
      <c r="F8378" s="3" t="inlineStr">
        <is>
          <t/>
        </is>
      </c>
      <c r="G8378" s="3" t="inlineStr">
        <is>
          <t>No match</t>
        </is>
      </c>
      <c r="H8378" s="3" t="n">
        <v>4922.0</v>
      </c>
      <c r="I8378" s="3" t="n">
        <v>3056190.0</v>
      </c>
      <c r="J8378" s="3" t="inlineStr">
        <is>
          <t>PROPPAGE_6890_COLUMNA.htm</t>
        </is>
      </c>
      <c r="K8378" s="3" t="inlineStr">
        <is>
          <t/>
        </is>
      </c>
    </row>
    <row r="8379">
      <c r="A8379" s="3" t="inlineStr">
        <is>
          <t>Film thickness</t>
        </is>
      </c>
      <c r="B8379" s="3" t="inlineStr">
        <is>
          <t>Film thickness _fr_fr_8372</t>
        </is>
      </c>
      <c r="C8379" s="4" t="inlineStr">
        <is>
          <t/>
        </is>
      </c>
      <c r="D8379" s="4" t="inlineStr">
        <is>
          <t/>
        </is>
      </c>
      <c r="E8379" s="3" t="inlineStr">
        <is>
          <t/>
        </is>
      </c>
      <c r="F8379" s="3" t="inlineStr">
        <is>
          <t/>
        </is>
      </c>
      <c r="G8379" s="3" t="inlineStr">
        <is>
          <t>No match</t>
        </is>
      </c>
      <c r="H8379" s="3" t="n">
        <v>4922.0</v>
      </c>
      <c r="I8379" s="3" t="n">
        <v>3056191.0</v>
      </c>
      <c r="J8379" s="3" t="inlineStr">
        <is>
          <t>PROPPAGE_6890_COLUMNA.htm</t>
        </is>
      </c>
      <c r="K8379" s="3" t="inlineStr">
        <is>
          <t/>
        </is>
      </c>
    </row>
    <row r="8380">
      <c r="A8380" s="3" t="inlineStr">
        <is>
          <t>Film thickness in microns.</t>
        </is>
      </c>
      <c r="B8380" s="3" t="inlineStr">
        <is>
          <t>Film thickness in microns. _fr_fr_8373</t>
        </is>
      </c>
      <c r="C8380" s="4" t="inlineStr">
        <is>
          <t/>
        </is>
      </c>
      <c r="D8380" s="4" t="inlineStr">
        <is>
          <t/>
        </is>
      </c>
      <c r="E8380" s="3" t="inlineStr">
        <is>
          <t/>
        </is>
      </c>
      <c r="F8380" s="3" t="inlineStr">
        <is>
          <t/>
        </is>
      </c>
      <c r="G8380" s="3" t="inlineStr">
        <is>
          <t>No match</t>
        </is>
      </c>
      <c r="H8380" s="3" t="n">
        <v>4922.0</v>
      </c>
      <c r="I8380" s="3" t="n">
        <v>3056192.0</v>
      </c>
      <c r="J8380" s="3" t="inlineStr">
        <is>
          <t>PROPPAGE_6890_COLUMNA.htm</t>
        </is>
      </c>
      <c r="K8380" s="3" t="inlineStr">
        <is>
          <t/>
        </is>
      </c>
    </row>
    <row r="8381">
      <c r="A8381" s="3" t="inlineStr">
        <is>
          <t>[g1]Entries:[/g1] 0 and 0.1 to 50.0</t>
        </is>
      </c>
      <c r="B8381" s="3" t="inlineStr">
        <is>
          <t>[g1]Entries:[/g1] 0 and 0.1 to 50.0 _fr_fr_8374</t>
        </is>
      </c>
      <c r="C8381" s="4" t="inlineStr">
        <is>
          <t/>
        </is>
      </c>
      <c r="D8381" s="4" t="inlineStr">
        <is>
          <t/>
        </is>
      </c>
      <c r="E8381" s="3" t="inlineStr">
        <is>
          <t/>
        </is>
      </c>
      <c r="F8381" s="3" t="inlineStr">
        <is>
          <t/>
        </is>
      </c>
      <c r="G8381" s="3" t="inlineStr">
        <is>
          <t>No match</t>
        </is>
      </c>
      <c r="H8381" s="3" t="n">
        <v>4922.0</v>
      </c>
      <c r="I8381" s="3" t="n">
        <v>3056193.0</v>
      </c>
      <c r="J8381" s="3" t="inlineStr">
        <is>
          <t>PROPPAGE_6890_COLUMNA.htm</t>
        </is>
      </c>
      <c r="K8381" s="3" t="inlineStr">
        <is>
          <t/>
        </is>
      </c>
    </row>
    <row r="8382">
      <c r="A8382" s="3" t="inlineStr">
        <is>
          <t>[g1]Rule:[/g1] This value must be at least equal to half of the diameter value.</t>
        </is>
      </c>
      <c r="B8382" s="3" t="inlineStr">
        <is>
          <t>[g1]Rule:[/g1] This value must be at least equal to half of the diameter value. _fr_fr_8375</t>
        </is>
      </c>
      <c r="C8382" s="4" t="inlineStr">
        <is>
          <t/>
        </is>
      </c>
      <c r="D8382" s="4" t="inlineStr">
        <is>
          <t/>
        </is>
      </c>
      <c r="E8382" s="3" t="inlineStr">
        <is>
          <t/>
        </is>
      </c>
      <c r="F8382" s="3" t="inlineStr">
        <is>
          <t/>
        </is>
      </c>
      <c r="G8382" s="3" t="inlineStr">
        <is>
          <t>No match</t>
        </is>
      </c>
      <c r="H8382" s="3" t="n">
        <v>4922.0</v>
      </c>
      <c r="I8382" s="3" t="n">
        <v>3056194.0</v>
      </c>
      <c r="J8382" s="3" t="inlineStr">
        <is>
          <t>PROPPAGE_6890_COLUMNA.htm</t>
        </is>
      </c>
      <c r="K8382" s="3" t="inlineStr">
        <is>
          <t/>
        </is>
      </c>
    </row>
    <row r="8383">
      <c r="A8383" s="3" t="inlineStr">
        <is>
          <t>Gas type</t>
        </is>
      </c>
      <c r="B8383" s="3" t="inlineStr">
        <is>
          <t>Gas type _fr_fr_8376</t>
        </is>
      </c>
      <c r="C8383" s="4" t="inlineStr">
        <is>
          <t/>
        </is>
      </c>
      <c r="D8383" s="4" t="inlineStr">
        <is>
          <t/>
        </is>
      </c>
      <c r="E8383" s="3" t="inlineStr">
        <is>
          <t/>
        </is>
      </c>
      <c r="F8383" s="3" t="inlineStr">
        <is>
          <t/>
        </is>
      </c>
      <c r="G8383" s="3" t="inlineStr">
        <is>
          <t>No match</t>
        </is>
      </c>
      <c r="H8383" s="3" t="n">
        <v>4922.0</v>
      </c>
      <c r="I8383" s="3" t="n">
        <v>3056195.0</v>
      </c>
      <c r="J8383" s="3" t="inlineStr">
        <is>
          <t>PROPPAGE_6890_COLUMNA.htm</t>
        </is>
      </c>
      <c r="K8383" s="3" t="inlineStr">
        <is>
          <t/>
        </is>
      </c>
    </row>
    <row r="8384">
      <c r="A8384" s="3" t="inlineStr">
        <is>
          <t>Type of gas.</t>
        </is>
      </c>
      <c r="B8384" s="3" t="inlineStr">
        <is>
          <t>Type of gas. _fr_fr_8377</t>
        </is>
      </c>
      <c r="C8384" s="4" t="inlineStr">
        <is>
          <t/>
        </is>
      </c>
      <c r="D8384" s="4" t="inlineStr">
        <is>
          <t/>
        </is>
      </c>
      <c r="E8384" s="3" t="inlineStr">
        <is>
          <t/>
        </is>
      </c>
      <c r="F8384" s="3" t="inlineStr">
        <is>
          <t/>
        </is>
      </c>
      <c r="G8384" s="3" t="inlineStr">
        <is>
          <t>No match</t>
        </is>
      </c>
      <c r="H8384" s="3" t="n">
        <v>4922.0</v>
      </c>
      <c r="I8384" s="3" t="n">
        <v>3056196.0</v>
      </c>
      <c r="J8384" s="3" t="inlineStr">
        <is>
          <t>PROPPAGE_6890_COLUMNA.htm</t>
        </is>
      </c>
      <c r="K8384" s="3" t="inlineStr">
        <is>
          <t/>
        </is>
      </c>
    </row>
    <row r="8385">
      <c r="A8385" s="3" t="inlineStr">
        <is>
          <t>[g1]Choices:[/g1] Nitrogen, Hydrogen, Helium, Argon / Methane, Oxygen, Air, Argon, and Unknown.</t>
        </is>
      </c>
      <c r="B8385" s="3" t="inlineStr">
        <is>
          <t>[g1]Choices:[/g1] Nitrogen, Hydrogen, Helium, Argon / Methane, Oxygen, Air, Argon, and Unknown. _fr_fr_8378</t>
        </is>
      </c>
      <c r="C8385" s="4" t="inlineStr">
        <is>
          <t/>
        </is>
      </c>
      <c r="D8385" s="4" t="inlineStr">
        <is>
          <t/>
        </is>
      </c>
      <c r="E8385" s="3" t="inlineStr">
        <is>
          <t/>
        </is>
      </c>
      <c r="F8385" s="3" t="inlineStr">
        <is>
          <t/>
        </is>
      </c>
      <c r="G8385" s="3" t="inlineStr">
        <is>
          <t>No match</t>
        </is>
      </c>
      <c r="H8385" s="3" t="n">
        <v>4922.0</v>
      </c>
      <c r="I8385" s="3" t="n">
        <v>3056197.0</v>
      </c>
      <c r="J8385" s="3" t="inlineStr">
        <is>
          <t>PROPPAGE_6890_COLUMNA.htm</t>
        </is>
      </c>
      <c r="K8385" s="3" t="inlineStr">
        <is>
          <t/>
        </is>
      </c>
    </row>
    <row r="8386">
      <c r="A8386" s="3" t="inlineStr">
        <is>
          <t>Mode</t>
        </is>
      </c>
      <c r="B8386" s="3" t="inlineStr">
        <is>
          <t>Mode _fr_fr_8379</t>
        </is>
      </c>
      <c r="C8386" s="4" t="inlineStr">
        <is>
          <t/>
        </is>
      </c>
      <c r="D8386" s="4" t="inlineStr">
        <is>
          <t/>
        </is>
      </c>
      <c r="E8386" s="3" t="inlineStr">
        <is>
          <t/>
        </is>
      </c>
      <c r="F8386" s="3" t="inlineStr">
        <is>
          <t/>
        </is>
      </c>
      <c r="G8386" s="3" t="inlineStr">
        <is>
          <t>No match
Repeated</t>
        </is>
      </c>
      <c r="H8386" s="3" t="n">
        <v>4922.0</v>
      </c>
      <c r="I8386" s="3" t="n">
        <v>3056198.0</v>
      </c>
      <c r="J8386" s="3" t="inlineStr">
        <is>
          <t>PROPPAGE_6890_COLUMNA.htm</t>
        </is>
      </c>
      <c r="K8386" s="3" t="inlineStr">
        <is>
          <t/>
        </is>
      </c>
    </row>
    <row r="8387">
      <c r="A8387" s="3" t="inlineStr">
        <is>
          <t>Column mode in which carrier gas is to be applied and monitored during a run:</t>
        </is>
      </c>
      <c r="B8387" s="3" t="inlineStr">
        <is>
          <t>Column mode in which carrier gas is to be applied and monitored during a run: _fr_fr_8380</t>
        </is>
      </c>
      <c r="C8387" s="4" t="inlineStr">
        <is>
          <t/>
        </is>
      </c>
      <c r="D8387" s="4" t="inlineStr">
        <is>
          <t/>
        </is>
      </c>
      <c r="E8387" s="3" t="inlineStr">
        <is>
          <t/>
        </is>
      </c>
      <c r="F8387" s="3" t="inlineStr">
        <is>
          <t/>
        </is>
      </c>
      <c r="G8387" s="3" t="inlineStr">
        <is>
          <t>No match</t>
        </is>
      </c>
      <c r="H8387" s="3" t="n">
        <v>4922.0</v>
      </c>
      <c r="I8387" s="3" t="n">
        <v>3056199.0</v>
      </c>
      <c r="J8387" s="3" t="inlineStr">
        <is>
          <t>PROPPAGE_6890_COLUMNA.htm</t>
        </is>
      </c>
      <c r="K8387" s="3" t="inlineStr">
        <is>
          <t/>
        </is>
      </c>
    </row>
    <row r="8388">
      <c r="A8388" s="3" t="inlineStr">
        <is>
          <t xml:space="preserve">Constant Pressure – Maintains a constant gauge pressure at the head of the column during a run. </t>
        </is>
      </c>
      <c r="B8388" s="3" t="inlineStr">
        <is>
          <t>Constant Pressure – Maintains a constant gauge pressure at the head of the column during a run.  _fr_fr_8381</t>
        </is>
      </c>
      <c r="C8388" s="4" t="inlineStr">
        <is>
          <t/>
        </is>
      </c>
      <c r="D8388" s="4" t="inlineStr">
        <is>
          <t/>
        </is>
      </c>
      <c r="E8388" s="3" t="inlineStr">
        <is>
          <t/>
        </is>
      </c>
      <c r="F8388" s="3" t="inlineStr">
        <is>
          <t/>
        </is>
      </c>
      <c r="G8388" s="3" t="inlineStr">
        <is>
          <t>No match</t>
        </is>
      </c>
      <c r="H8388" s="3" t="n">
        <v>4922.0</v>
      </c>
      <c r="I8388" s="3" t="n">
        <v>3056200.0</v>
      </c>
      <c r="J8388" s="3" t="inlineStr">
        <is>
          <t>PROPPAGE_6890_COLUMNA.htm</t>
        </is>
      </c>
      <c r="K8388" s="3" t="inlineStr">
        <is>
          <t/>
        </is>
      </c>
    </row>
    <row r="8389">
      <c r="A8389" s="3" t="inlineStr">
        <is>
          <t xml:space="preserve">If column resistance changes, the mass flow rate is adjusted to maintain a constant pressure. </t>
        </is>
      </c>
      <c r="B8389" s="3" t="inlineStr">
        <is>
          <t>If column resistance changes, the mass flow rate is adjusted to maintain a constant pressure.  _fr_fr_8382</t>
        </is>
      </c>
      <c r="C8389" s="4" t="inlineStr">
        <is>
          <t/>
        </is>
      </c>
      <c r="D8389" s="4" t="inlineStr">
        <is>
          <t/>
        </is>
      </c>
      <c r="E8389" s="3" t="inlineStr">
        <is>
          <t/>
        </is>
      </c>
      <c r="F8389" s="3" t="inlineStr">
        <is>
          <t/>
        </is>
      </c>
      <c r="G8389" s="3" t="inlineStr">
        <is>
          <t>No match</t>
        </is>
      </c>
      <c r="H8389" s="3" t="n">
        <v>4922.0</v>
      </c>
      <c r="I8389" s="3" t="n">
        <v>3056201.0</v>
      </c>
      <c r="J8389" s="3" t="inlineStr">
        <is>
          <t>PROPPAGE_6890_COLUMNA.htm</t>
        </is>
      </c>
      <c r="K8389" s="3" t="inlineStr">
        <is>
          <t/>
        </is>
      </c>
    </row>
    <row r="8390">
      <c r="A8390" s="3" t="inlineStr">
        <is>
          <t xml:space="preserve">This is the default. </t>
        </is>
      </c>
      <c r="B8390" s="3" t="inlineStr">
        <is>
          <t>This is the default.  _fr_fr_8383</t>
        </is>
      </c>
      <c r="C8390" s="4" t="inlineStr">
        <is>
          <t/>
        </is>
      </c>
      <c r="D8390" s="4" t="inlineStr">
        <is>
          <t/>
        </is>
      </c>
      <c r="E8390" s="3" t="inlineStr">
        <is>
          <t/>
        </is>
      </c>
      <c r="F8390" s="3" t="inlineStr">
        <is>
          <t/>
        </is>
      </c>
      <c r="G8390" s="3" t="inlineStr">
        <is>
          <t>No match
Repetition</t>
        </is>
      </c>
      <c r="H8390" s="3" t="n">
        <v>4922.0</v>
      </c>
      <c r="I8390" s="3" t="n">
        <v>3056202.0</v>
      </c>
      <c r="J8390" s="3" t="inlineStr">
        <is>
          <t>PROPPAGE_6890_COLUMNA.htm</t>
        </is>
      </c>
      <c r="K8390" s="3" t="inlineStr">
        <is>
          <t/>
        </is>
      </c>
    </row>
    <row r="8391">
      <c r="A8391" s="3" t="inlineStr">
        <is>
          <t xml:space="preserve">Constant Flow – Maintains a constant mass flow rate of carrier gas in the column throughout the run. </t>
        </is>
      </c>
      <c r="B8391" s="3" t="inlineStr">
        <is>
          <t>Constant Flow – Maintains a constant mass flow rate of carrier gas in the column throughout the run.  _fr_fr_8384</t>
        </is>
      </c>
      <c r="C8391" s="4" t="inlineStr">
        <is>
          <t/>
        </is>
      </c>
      <c r="D8391" s="4" t="inlineStr">
        <is>
          <t/>
        </is>
      </c>
      <c r="E8391" s="3" t="inlineStr">
        <is>
          <t/>
        </is>
      </c>
      <c r="F8391" s="3" t="inlineStr">
        <is>
          <t/>
        </is>
      </c>
      <c r="G8391" s="3" t="inlineStr">
        <is>
          <t>No match</t>
        </is>
      </c>
      <c r="H8391" s="3" t="n">
        <v>4922.0</v>
      </c>
      <c r="I8391" s="3" t="n">
        <v>3056203.0</v>
      </c>
      <c r="J8391" s="3" t="inlineStr">
        <is>
          <t>PROPPAGE_6890_COLUMNA.htm</t>
        </is>
      </c>
      <c r="K8391" s="3" t="inlineStr">
        <is>
          <t/>
        </is>
      </c>
    </row>
    <row r="8392">
      <c r="A8392" s="3" t="inlineStr">
        <is>
          <t xml:space="preserve">If column resistance changes, the column head pressure is adjusted to maintain a constant flow. </t>
        </is>
      </c>
      <c r="B8392" s="3" t="inlineStr">
        <is>
          <t>If column resistance changes, the column head pressure is adjusted to maintain a constant flow.  _fr_fr_8385</t>
        </is>
      </c>
      <c r="C8392" s="4" t="inlineStr">
        <is>
          <t/>
        </is>
      </c>
      <c r="D8392" s="4" t="inlineStr">
        <is>
          <t/>
        </is>
      </c>
      <c r="E8392" s="3" t="inlineStr">
        <is>
          <t/>
        </is>
      </c>
      <c r="F8392" s="3" t="inlineStr">
        <is>
          <t/>
        </is>
      </c>
      <c r="G8392" s="3" t="inlineStr">
        <is>
          <t>No match</t>
        </is>
      </c>
      <c r="H8392" s="3" t="n">
        <v>4922.0</v>
      </c>
      <c r="I8392" s="3" t="n">
        <v>3056204.0</v>
      </c>
      <c r="J8392" s="3" t="inlineStr">
        <is>
          <t>PROPPAGE_6890_COLUMNA.htm</t>
        </is>
      </c>
      <c r="K8392" s="3" t="inlineStr">
        <is>
          <t/>
        </is>
      </c>
    </row>
    <row r="8393">
      <c r="A8393" s="3" t="inlineStr">
        <is>
          <t>This mode can significantly shorten run times during a ramped temperature program.</t>
        </is>
      </c>
      <c r="B8393" s="3" t="inlineStr">
        <is>
          <t>This mode can significantly shorten run times during a ramped temperature program. _fr_fr_8386</t>
        </is>
      </c>
      <c r="C8393" s="4" t="inlineStr">
        <is>
          <t/>
        </is>
      </c>
      <c r="D8393" s="4" t="inlineStr">
        <is>
          <t/>
        </is>
      </c>
      <c r="E8393" s="3" t="inlineStr">
        <is>
          <t/>
        </is>
      </c>
      <c r="F8393" s="3" t="inlineStr">
        <is>
          <t/>
        </is>
      </c>
      <c r="G8393" s="3" t="inlineStr">
        <is>
          <t>No match</t>
        </is>
      </c>
      <c r="H8393" s="3" t="n">
        <v>4922.0</v>
      </c>
      <c r="I8393" s="3" t="n">
        <v>3056205.0</v>
      </c>
      <c r="J8393" s="3" t="inlineStr">
        <is>
          <t>PROPPAGE_6890_COLUMNA.htm</t>
        </is>
      </c>
      <c r="K8393" s="3" t="inlineStr">
        <is>
          <t/>
        </is>
      </c>
    </row>
    <row r="8394">
      <c r="A8394" s="3" t="inlineStr">
        <is>
          <t xml:space="preserve">Ramped Pressure – Increases the column head gauge pressure according to how you program the Ramp table. </t>
        </is>
      </c>
      <c r="B8394" s="3" t="inlineStr">
        <is>
          <t>Ramped Pressure – Increases the column head gauge pressure according to how you program the Ramp table.  _fr_fr_8387</t>
        </is>
      </c>
      <c r="C8394" s="4" t="inlineStr">
        <is>
          <t/>
        </is>
      </c>
      <c r="D8394" s="4" t="inlineStr">
        <is>
          <t/>
        </is>
      </c>
      <c r="E8394" s="3" t="inlineStr">
        <is>
          <t/>
        </is>
      </c>
      <c r="F8394" s="3" t="inlineStr">
        <is>
          <t/>
        </is>
      </c>
      <c r="G8394" s="3" t="inlineStr">
        <is>
          <t>No match</t>
        </is>
      </c>
      <c r="H8394" s="3" t="n">
        <v>4922.0</v>
      </c>
      <c r="I8394" s="3" t="n">
        <v>3056206.0</v>
      </c>
      <c r="J8394" s="3" t="inlineStr">
        <is>
          <t>PROPPAGE_6890_COLUMNA.htm</t>
        </is>
      </c>
      <c r="K8394" s="3" t="inlineStr">
        <is>
          <t/>
        </is>
      </c>
    </row>
    <row r="8395">
      <c r="A8395" s="3" t="inlineStr">
        <is>
          <t xml:space="preserve">When you select this parameter, the Ramp table is activated. </t>
        </is>
      </c>
      <c r="B8395" s="3" t="inlineStr">
        <is>
          <t>When you select this parameter, the Ramp table is activated.  _fr_fr_8388</t>
        </is>
      </c>
      <c r="C8395" s="4" t="inlineStr">
        <is>
          <t/>
        </is>
      </c>
      <c r="D8395" s="4" t="inlineStr">
        <is>
          <t/>
        </is>
      </c>
      <c r="E8395" s="3" t="inlineStr">
        <is>
          <t/>
        </is>
      </c>
      <c r="F8395" s="3" t="inlineStr">
        <is>
          <t/>
        </is>
      </c>
      <c r="G8395" s="3" t="inlineStr">
        <is>
          <t>No match
Repeated</t>
        </is>
      </c>
      <c r="H8395" s="3" t="n">
        <v>4922.0</v>
      </c>
      <c r="I8395" s="3" t="n">
        <v>3056207.0</v>
      </c>
      <c r="J8395" s="3" t="inlineStr">
        <is>
          <t>PROPPAGE_6890_COLUMNA.htm</t>
        </is>
      </c>
      <c r="K8395" s="3" t="inlineStr">
        <is>
          <t/>
        </is>
      </c>
    </row>
    <row r="8396">
      <c r="A8396" s="3" t="inlineStr">
        <is>
          <t xml:space="preserve">By entering values in the table, you can program up to three ramped pressure increases during a run. </t>
        </is>
      </c>
      <c r="B8396" s="3" t="inlineStr">
        <is>
          <t>By entering values in the table, you can program up to three ramped pressure increases during a run.  _fr_fr_8389</t>
        </is>
      </c>
      <c r="C8396" s="4" t="inlineStr">
        <is>
          <t/>
        </is>
      </c>
      <c r="D8396" s="4" t="inlineStr">
        <is>
          <t/>
        </is>
      </c>
      <c r="E8396" s="3" t="inlineStr">
        <is>
          <t/>
        </is>
      </c>
      <c r="F8396" s="3" t="inlineStr">
        <is>
          <t/>
        </is>
      </c>
      <c r="G8396" s="3" t="inlineStr">
        <is>
          <t>No match</t>
        </is>
      </c>
      <c r="H8396" s="3" t="n">
        <v>4922.0</v>
      </c>
      <c r="I8396" s="3" t="n">
        <v>3056208.0</v>
      </c>
      <c r="J8396" s="3" t="inlineStr">
        <is>
          <t>PROPPAGE_6890_COLUMNA.htm</t>
        </is>
      </c>
      <c r="K8396" s="3" t="inlineStr">
        <is>
          <t/>
        </is>
      </c>
    </row>
    <row r="8397">
      <c r="A8397" s="3" t="inlineStr">
        <is>
          <t>Refer to Ramp table, below for more information.</t>
        </is>
      </c>
      <c r="B8397" s="3" t="inlineStr">
        <is>
          <t>Refer to Ramp table, below for more information. _fr_fr_8390</t>
        </is>
      </c>
      <c r="C8397" s="4" t="inlineStr">
        <is>
          <t/>
        </is>
      </c>
      <c r="D8397" s="4" t="inlineStr">
        <is>
          <t/>
        </is>
      </c>
      <c r="E8397" s="3" t="inlineStr">
        <is>
          <t/>
        </is>
      </c>
      <c r="F8397" s="3" t="inlineStr">
        <is>
          <t/>
        </is>
      </c>
      <c r="G8397" s="3" t="inlineStr">
        <is>
          <t>No match</t>
        </is>
      </c>
      <c r="H8397" s="3" t="n">
        <v>4922.0</v>
      </c>
      <c r="I8397" s="3" t="n">
        <v>3056209.0</v>
      </c>
      <c r="J8397" s="3" t="inlineStr">
        <is>
          <t>PROPPAGE_6890_COLUMNA.htm</t>
        </is>
      </c>
      <c r="K8397" s="3" t="inlineStr">
        <is>
          <t/>
        </is>
      </c>
    </row>
    <row r="8398">
      <c r="A8398" s="3" t="inlineStr">
        <is>
          <t xml:space="preserve">Ramped Flow – Increases the mass flow rate in the column according to how you program the Ramp table. </t>
        </is>
      </c>
      <c r="B8398" s="3" t="inlineStr">
        <is>
          <t>Ramped Flow – Increases the mass flow rate in the column according to how you program the Ramp table.  _fr_fr_8391</t>
        </is>
      </c>
      <c r="C8398" s="4" t="inlineStr">
        <is>
          <t/>
        </is>
      </c>
      <c r="D8398" s="4" t="inlineStr">
        <is>
          <t/>
        </is>
      </c>
      <c r="E8398" s="3" t="inlineStr">
        <is>
          <t/>
        </is>
      </c>
      <c r="F8398" s="3" t="inlineStr">
        <is>
          <t/>
        </is>
      </c>
      <c r="G8398" s="3" t="inlineStr">
        <is>
          <t>No match</t>
        </is>
      </c>
      <c r="H8398" s="3" t="n">
        <v>4922.0</v>
      </c>
      <c r="I8398" s="3" t="n">
        <v>3056210.0</v>
      </c>
      <c r="J8398" s="3" t="inlineStr">
        <is>
          <t>PROPPAGE_6890_COLUMNA.htm</t>
        </is>
      </c>
      <c r="K8398" s="3" t="inlineStr">
        <is>
          <t/>
        </is>
      </c>
    </row>
    <row r="8399">
      <c r="A8399" s="3" t="inlineStr">
        <is>
          <t xml:space="preserve">When you select this parameter, the Ramp table is activated. </t>
        </is>
      </c>
      <c r="B8399" s="3" t="inlineStr">
        <is>
          <t>When you select this parameter, the Ramp table is activated.  _fr_fr_8392</t>
        </is>
      </c>
      <c r="C8399" s="4" t="inlineStr">
        <is>
          <t/>
        </is>
      </c>
      <c r="D8399" s="4" t="inlineStr">
        <is>
          <t/>
        </is>
      </c>
      <c r="E8399" s="3" t="inlineStr">
        <is>
          <t/>
        </is>
      </c>
      <c r="F8399" s="3" t="inlineStr">
        <is>
          <t/>
        </is>
      </c>
      <c r="G8399" s="3" t="inlineStr">
        <is>
          <t>No match
Repetition</t>
        </is>
      </c>
      <c r="H8399" s="3" t="n">
        <v>4922.0</v>
      </c>
      <c r="I8399" s="3" t="n">
        <v>3056211.0</v>
      </c>
      <c r="J8399" s="3" t="inlineStr">
        <is>
          <t>PROPPAGE_6890_COLUMNA.htm</t>
        </is>
      </c>
      <c r="K8399" s="3" t="inlineStr">
        <is>
          <t/>
        </is>
      </c>
    </row>
    <row r="8400">
      <c r="A8400" s="3" t="inlineStr">
        <is>
          <t xml:space="preserve">By entering values in the table, you can program up to three ramped flow increases during a run. </t>
        </is>
      </c>
      <c r="B8400" s="3" t="inlineStr">
        <is>
          <t>By entering values in the table, you can program up to three ramped flow increases during a run.  _fr_fr_8393</t>
        </is>
      </c>
      <c r="C8400" s="4" t="inlineStr">
        <is>
          <t/>
        </is>
      </c>
      <c r="D8400" s="4" t="inlineStr">
        <is>
          <t/>
        </is>
      </c>
      <c r="E8400" s="3" t="inlineStr">
        <is>
          <t/>
        </is>
      </c>
      <c r="F8400" s="3" t="inlineStr">
        <is>
          <t/>
        </is>
      </c>
      <c r="G8400" s="3" t="inlineStr">
        <is>
          <t>No match</t>
        </is>
      </c>
      <c r="H8400" s="3" t="n">
        <v>4922.0</v>
      </c>
      <c r="I8400" s="3" t="n">
        <v>3056212.0</v>
      </c>
      <c r="J8400" s="3" t="inlineStr">
        <is>
          <t>PROPPAGE_6890_COLUMNA.htm</t>
        </is>
      </c>
      <c r="K8400" s="3" t="inlineStr">
        <is>
          <t/>
        </is>
      </c>
    </row>
    <row r="8401">
      <c r="A8401" s="3" t="inlineStr">
        <is>
          <t>Refer to Ramp Table below for more information.</t>
        </is>
      </c>
      <c r="B8401" s="3" t="inlineStr">
        <is>
          <t>Refer to Ramp Table below for more information. _fr_fr_8394</t>
        </is>
      </c>
      <c r="C8401" s="4" t="inlineStr">
        <is>
          <t/>
        </is>
      </c>
      <c r="D8401" s="4" t="inlineStr">
        <is>
          <t/>
        </is>
      </c>
      <c r="E8401" s="3" t="inlineStr">
        <is>
          <t/>
        </is>
      </c>
      <c r="F8401" s="3" t="inlineStr">
        <is>
          <t/>
        </is>
      </c>
      <c r="G8401" s="3" t="inlineStr">
        <is>
          <t>No match</t>
        </is>
      </c>
      <c r="H8401" s="3" t="n">
        <v>4922.0</v>
      </c>
      <c r="I8401" s="3" t="n">
        <v>3056213.0</v>
      </c>
      <c r="J8401" s="3" t="inlineStr">
        <is>
          <t>PROPPAGE_6890_COLUMNA.htm</t>
        </is>
      </c>
      <c r="K8401" s="3" t="inlineStr">
        <is>
          <t/>
        </is>
      </c>
    </row>
    <row r="8402">
      <c r="A8402" s="3" t="inlineStr">
        <is>
          <t>Initial pressure/flow</t>
        </is>
      </c>
      <c r="B8402" s="3" t="inlineStr">
        <is>
          <t>Initial pressure/flow _fr_fr_8395</t>
        </is>
      </c>
      <c r="C8402" s="4" t="inlineStr">
        <is>
          <t/>
        </is>
      </c>
      <c r="D8402" s="4" t="inlineStr">
        <is>
          <t/>
        </is>
      </c>
      <c r="E8402" s="3" t="inlineStr">
        <is>
          <t/>
        </is>
      </c>
      <c r="F8402" s="3" t="inlineStr">
        <is>
          <t/>
        </is>
      </c>
      <c r="G8402" s="3" t="inlineStr">
        <is>
          <t>No match</t>
        </is>
      </c>
      <c r="H8402" s="3" t="n">
        <v>4922.0</v>
      </c>
      <c r="I8402" s="3" t="n">
        <v>3056214.0</v>
      </c>
      <c r="J8402" s="3" t="inlineStr">
        <is>
          <t>PROPPAGE_6890_COLUMNA.htm</t>
        </is>
      </c>
      <c r="K8402" s="3" t="inlineStr">
        <is>
          <t/>
        </is>
      </c>
    </row>
    <row r="8403">
      <c r="A8403" s="3" t="inlineStr">
        <is>
          <t xml:space="preserve">Initial flow rate or pressure value, which depends on your Mode selection. </t>
        </is>
      </c>
      <c r="B8403" s="3" t="inlineStr">
        <is>
          <t>Initial flow rate or pressure value, which depends on your Mode selection.  _fr_fr_8396</t>
        </is>
      </c>
      <c r="C8403" s="4" t="inlineStr">
        <is>
          <t/>
        </is>
      </c>
      <c r="D8403" s="4" t="inlineStr">
        <is>
          <t/>
        </is>
      </c>
      <c r="E8403" s="3" t="inlineStr">
        <is>
          <t/>
        </is>
      </c>
      <c r="F8403" s="3" t="inlineStr">
        <is>
          <t/>
        </is>
      </c>
      <c r="G8403" s="3" t="inlineStr">
        <is>
          <t>No match</t>
        </is>
      </c>
      <c r="H8403" s="3" t="n">
        <v>4922.0</v>
      </c>
      <c r="I8403" s="3" t="n">
        <v>3056215.0</v>
      </c>
      <c r="J8403" s="3" t="inlineStr">
        <is>
          <t>PROPPAGE_6890_COLUMNA.htm</t>
        </is>
      </c>
      <c r="K8403" s="3" t="inlineStr">
        <is>
          <t/>
        </is>
      </c>
    </row>
    <row r="8404">
      <c r="A8404" s="3" t="inlineStr">
        <is>
          <t xml:space="preserve">If you selected Constant Flow or Ramped Flow, the units are mL/min. </t>
        </is>
      </c>
      <c r="B8404" s="3" t="inlineStr">
        <is>
          <t>If you selected Constant Flow or Ramped Flow, the units are mL/min.  _fr_fr_8397</t>
        </is>
      </c>
      <c r="C8404" s="4" t="inlineStr">
        <is>
          <t/>
        </is>
      </c>
      <c r="D8404" s="4" t="inlineStr">
        <is>
          <t/>
        </is>
      </c>
      <c r="E8404" s="3" t="inlineStr">
        <is>
          <t/>
        </is>
      </c>
      <c r="F8404" s="3" t="inlineStr">
        <is>
          <t/>
        </is>
      </c>
      <c r="G8404" s="3" t="inlineStr">
        <is>
          <t>No match</t>
        </is>
      </c>
      <c r="H8404" s="3" t="n">
        <v>4922.0</v>
      </c>
      <c r="I8404" s="3" t="n">
        <v>3056216.0</v>
      </c>
      <c r="J8404" s="3" t="inlineStr">
        <is>
          <t>PROPPAGE_6890_COLUMNA.htm</t>
        </is>
      </c>
      <c r="K8404" s="3" t="inlineStr">
        <is>
          <t/>
        </is>
      </c>
    </row>
    <row r="8405">
      <c r="A8405" s="3" t="inlineStr">
        <is>
          <t>If you selected Constant Pressure or Ramped Pressure, the units are psi.</t>
        </is>
      </c>
      <c r="B8405" s="3" t="inlineStr">
        <is>
          <t>If you selected Constant Pressure or Ramped Pressure, the units are psi. _fr_fr_8398</t>
        </is>
      </c>
      <c r="C8405" s="4" t="inlineStr">
        <is>
          <t/>
        </is>
      </c>
      <c r="D8405" s="4" t="inlineStr">
        <is>
          <t/>
        </is>
      </c>
      <c r="E8405" s="3" t="inlineStr">
        <is>
          <t/>
        </is>
      </c>
      <c r="F8405" s="3" t="inlineStr">
        <is>
          <t/>
        </is>
      </c>
      <c r="G8405" s="3" t="inlineStr">
        <is>
          <t>No match</t>
        </is>
      </c>
      <c r="H8405" s="3" t="n">
        <v>4922.0</v>
      </c>
      <c r="I8405" s="3" t="n">
        <v>3056217.0</v>
      </c>
      <c r="J8405" s="3" t="inlineStr">
        <is>
          <t>PROPPAGE_6890_COLUMNA.htm</t>
        </is>
      </c>
      <c r="K8405" s="3" t="inlineStr">
        <is>
          <t/>
        </is>
      </c>
    </row>
    <row r="8406">
      <c r="A8406" s="3" t="inlineStr">
        <is>
          <t>[g1]Default:[/g1] 0.0.</t>
        </is>
      </c>
      <c r="B8406" s="3" t="inlineStr">
        <is>
          <t>[g1]Default:[/g1] 0.0. _fr_fr_8399</t>
        </is>
      </c>
      <c r="C8406" s="4" t="inlineStr">
        <is>
          <t/>
        </is>
      </c>
      <c r="D8406" s="4" t="inlineStr">
        <is>
          <t/>
        </is>
      </c>
      <c r="E8406" s="3" t="inlineStr">
        <is>
          <t/>
        </is>
      </c>
      <c r="F8406" s="3" t="inlineStr">
        <is>
          <t/>
        </is>
      </c>
      <c r="G8406" s="3" t="inlineStr">
        <is>
          <t>No match
Repeated</t>
        </is>
      </c>
      <c r="H8406" s="3" t="n">
        <v>4922.0</v>
      </c>
      <c r="I8406" s="3" t="n">
        <v>3056218.0</v>
      </c>
      <c r="J8406" s="3" t="inlineStr">
        <is>
          <t>PROPPAGE_6890_COLUMNA.htm</t>
        </is>
      </c>
      <c r="K8406" s="3" t="inlineStr">
        <is>
          <t/>
        </is>
      </c>
    </row>
    <row r="8407">
      <c r="A8407" s="3" t="inlineStr">
        <is>
          <t>Initial time</t>
        </is>
      </c>
      <c r="B8407" s="3" t="inlineStr">
        <is>
          <t>Initial time _fr_fr_8400</t>
        </is>
      </c>
      <c r="C8407" s="4" t="inlineStr">
        <is>
          <t/>
        </is>
      </c>
      <c r="D8407" s="4" t="inlineStr">
        <is>
          <t/>
        </is>
      </c>
      <c r="E8407" s="3" t="inlineStr">
        <is>
          <t/>
        </is>
      </c>
      <c r="F8407" s="3" t="inlineStr">
        <is>
          <t/>
        </is>
      </c>
      <c r="G8407" s="3" t="inlineStr">
        <is>
          <t>No match
Repeated</t>
        </is>
      </c>
      <c r="H8407" s="3" t="n">
        <v>4922.0</v>
      </c>
      <c r="I8407" s="3" t="n">
        <v>3056219.0</v>
      </c>
      <c r="J8407" s="3" t="inlineStr">
        <is>
          <t>PROPPAGE_6890_COLUMNA.htm</t>
        </is>
      </c>
      <c r="K8407" s="3" t="inlineStr">
        <is>
          <t/>
        </is>
      </c>
    </row>
    <row r="8408">
      <c r="A8408" s="3" t="inlineStr">
        <is>
          <t xml:space="preserve">Length of time (from the start of the run) that the initial ramped flow or pressure value is maintained. </t>
        </is>
      </c>
      <c r="B8408" s="3" t="inlineStr">
        <is>
          <t>Length of time (from the start of the run) that the initial ramped flow or pressure value is maintained.  _fr_fr_8401</t>
        </is>
      </c>
      <c r="C8408" s="4" t="inlineStr">
        <is>
          <t/>
        </is>
      </c>
      <c r="D8408" s="4" t="inlineStr">
        <is>
          <t/>
        </is>
      </c>
      <c r="E8408" s="3" t="inlineStr">
        <is>
          <t/>
        </is>
      </c>
      <c r="F8408" s="3" t="inlineStr">
        <is>
          <t/>
        </is>
      </c>
      <c r="G8408" s="3" t="inlineStr">
        <is>
          <t>No match</t>
        </is>
      </c>
      <c r="H8408" s="3" t="n">
        <v>4922.0</v>
      </c>
      <c r="I8408" s="3" t="n">
        <v>3056220.0</v>
      </c>
      <c r="J8408" s="3" t="inlineStr">
        <is>
          <t>PROPPAGE_6890_COLUMNA.htm</t>
        </is>
      </c>
      <c r="K8408" s="3" t="inlineStr">
        <is>
          <t/>
        </is>
      </c>
    </row>
    <row r="8409">
      <c r="A8409" s="3" t="inlineStr">
        <is>
          <t xml:space="preserve">If you select Ramped Flow or Ramped Pressure mode and enter Rate, Final (pressure/flow), and Hold Time values for row 1 in the Ramp table, flow or pressure is maintained for the length of time you set for Initial Time, then ramps up using the Rate and Final Pressure/Flow values you selected for row 1 in the Ramp table. </t>
        </is>
      </c>
      <c r="B8409" s="3" t="inlineStr">
        <is>
          <t>If you select Ramped Flow or Ramped Pressure mode and enter Rate, Final (pressure/flow), and Hold Time values for row 1 in the Ramp table, flow or pressure is maintained for the length of time you set for Initial Time, then ramps up using the Rate and Final Pressure/Flow values you selected for row 1 in the Ramp table.  _fr_fr_8402</t>
        </is>
      </c>
      <c r="C8409" s="4" t="inlineStr">
        <is>
          <t/>
        </is>
      </c>
      <c r="D8409" s="4" t="inlineStr">
        <is>
          <t/>
        </is>
      </c>
      <c r="E8409" s="3" t="inlineStr">
        <is>
          <t/>
        </is>
      </c>
      <c r="F8409" s="3" t="inlineStr">
        <is>
          <t/>
        </is>
      </c>
      <c r="G8409" s="3" t="inlineStr">
        <is>
          <t>No match</t>
        </is>
      </c>
      <c r="H8409" s="3" t="n">
        <v>4922.0</v>
      </c>
      <c r="I8409" s="3" t="n">
        <v>3056221.0</v>
      </c>
      <c r="J8409" s="3" t="inlineStr">
        <is>
          <t>PROPPAGE_6890_COLUMNA.htm</t>
        </is>
      </c>
      <c r="K8409" s="3" t="inlineStr">
        <is>
          <t/>
        </is>
      </c>
    </row>
    <row r="8410">
      <c r="A8410" s="3" t="inlineStr">
        <is>
          <t>If you select Constant Flow or Constant Pressure mode, Initial Time is disabled.</t>
        </is>
      </c>
      <c r="B8410" s="3" t="inlineStr">
        <is>
          <t>If you select Constant Flow or Constant Pressure mode, Initial Time is disabled. _fr_fr_8403</t>
        </is>
      </c>
      <c r="C8410" s="4" t="inlineStr">
        <is>
          <t/>
        </is>
      </c>
      <c r="D8410" s="4" t="inlineStr">
        <is>
          <t/>
        </is>
      </c>
      <c r="E8410" s="3" t="inlineStr">
        <is>
          <t/>
        </is>
      </c>
      <c r="F8410" s="3" t="inlineStr">
        <is>
          <t/>
        </is>
      </c>
      <c r="G8410" s="3" t="inlineStr">
        <is>
          <t>No match</t>
        </is>
      </c>
      <c r="H8410" s="3" t="n">
        <v>4922.0</v>
      </c>
      <c r="I8410" s="3" t="n">
        <v>3056222.0</v>
      </c>
      <c r="J8410" s="3" t="inlineStr">
        <is>
          <t>PROPPAGE_6890_COLUMNA.htm</t>
        </is>
      </c>
      <c r="K8410" s="3" t="inlineStr">
        <is>
          <t/>
        </is>
      </c>
    </row>
    <row r="8411">
      <c r="A8411" s="3" t="inlineStr">
        <is>
          <t>[g1]Default:[/g1] 0.00</t>
        </is>
      </c>
      <c r="B8411" s="3" t="inlineStr">
        <is>
          <t>[g1]Default:[/g1] 0.00 _fr_fr_8404</t>
        </is>
      </c>
      <c r="C8411" s="4" t="inlineStr">
        <is>
          <t/>
        </is>
      </c>
      <c r="D8411" s="4" t="inlineStr">
        <is>
          <t/>
        </is>
      </c>
      <c r="E8411" s="3" t="inlineStr">
        <is>
          <t/>
        </is>
      </c>
      <c r="F8411" s="3" t="inlineStr">
        <is>
          <t/>
        </is>
      </c>
      <c r="G8411" s="3" t="inlineStr">
        <is>
          <t>No match
Repetition</t>
        </is>
      </c>
      <c r="H8411" s="3" t="n">
        <v>4922.0</v>
      </c>
      <c r="I8411" s="3" t="n">
        <v>3056223.0</v>
      </c>
      <c r="J8411" s="3" t="inlineStr">
        <is>
          <t>PROPPAGE_6890_COLUMNA.htm</t>
        </is>
      </c>
      <c r="K8411" s="3" t="inlineStr">
        <is>
          <t/>
        </is>
      </c>
    </row>
    <row r="8412">
      <c r="A8412" s="3" t="inlineStr">
        <is>
          <t>Ramp table</t>
        </is>
      </c>
      <c r="B8412" s="3" t="inlineStr">
        <is>
          <t>Ramp table _fr_fr_8405</t>
        </is>
      </c>
      <c r="C8412" s="4" t="inlineStr">
        <is>
          <t/>
        </is>
      </c>
      <c r="D8412" s="4" t="inlineStr">
        <is>
          <t/>
        </is>
      </c>
      <c r="E8412" s="3" t="inlineStr">
        <is>
          <t/>
        </is>
      </c>
      <c r="F8412" s="3" t="inlineStr">
        <is>
          <t/>
        </is>
      </c>
      <c r="G8412" s="3" t="inlineStr">
        <is>
          <t>No match</t>
        </is>
      </c>
      <c r="H8412" s="3" t="n">
        <v>4922.0</v>
      </c>
      <c r="I8412" s="3" t="n">
        <v>3056224.0</v>
      </c>
      <c r="J8412" s="3" t="inlineStr">
        <is>
          <t>PROPPAGE_6890_COLUMNA.htm</t>
        </is>
      </c>
      <c r="K8412" s="3" t="inlineStr">
        <is>
          <t/>
        </is>
      </c>
    </row>
    <row r="8413">
      <c r="A8413" s="3" t="inlineStr">
        <is>
          <t xml:space="preserve">Allows you to program up to three ramped flow or pressure changes of carrier gas during a run. </t>
        </is>
      </c>
      <c r="B8413" s="3" t="inlineStr">
        <is>
          <t>Allows you to program up to three ramped flow or pressure changes of carrier gas during a run.  _fr_fr_8406</t>
        </is>
      </c>
      <c r="C8413" s="4" t="inlineStr">
        <is>
          <t/>
        </is>
      </c>
      <c r="D8413" s="4" t="inlineStr">
        <is>
          <t/>
        </is>
      </c>
      <c r="E8413" s="3" t="inlineStr">
        <is>
          <t/>
        </is>
      </c>
      <c r="F8413" s="3" t="inlineStr">
        <is>
          <t/>
        </is>
      </c>
      <c r="G8413" s="3" t="inlineStr">
        <is>
          <t>No match</t>
        </is>
      </c>
      <c r="H8413" s="3" t="n">
        <v>4922.0</v>
      </c>
      <c r="I8413" s="3" t="n">
        <v>3056225.0</v>
      </c>
      <c r="J8413" s="3" t="inlineStr">
        <is>
          <t>PROPPAGE_6890_COLUMNA.htm</t>
        </is>
      </c>
      <c r="K8413" s="3" t="inlineStr">
        <is>
          <t/>
        </is>
      </c>
    </row>
    <row r="8414">
      <c r="A8414" s="3" t="inlineStr">
        <is>
          <t xml:space="preserve">The table is active only when you select Ramped Flow or Ramped Pressure mode. </t>
        </is>
      </c>
      <c r="B8414" s="3" t="inlineStr">
        <is>
          <t>The table is active only when you select Ramped Flow or Ramped Pressure mode.  _fr_fr_8407</t>
        </is>
      </c>
      <c r="C8414" s="4" t="inlineStr">
        <is>
          <t/>
        </is>
      </c>
      <c r="D8414" s="4" t="inlineStr">
        <is>
          <t/>
        </is>
      </c>
      <c r="E8414" s="3" t="inlineStr">
        <is>
          <t/>
        </is>
      </c>
      <c r="F8414" s="3" t="inlineStr">
        <is>
          <t/>
        </is>
      </c>
      <c r="G8414" s="3" t="inlineStr">
        <is>
          <t>No match</t>
        </is>
      </c>
      <c r="H8414" s="3" t="n">
        <v>4922.0</v>
      </c>
      <c r="I8414" s="3" t="n">
        <v>3056226.0</v>
      </c>
      <c r="J8414" s="3" t="inlineStr">
        <is>
          <t>PROPPAGE_6890_COLUMNA.htm</t>
        </is>
      </c>
      <c r="K8414" s="3" t="inlineStr">
        <is>
          <t/>
        </is>
      </c>
    </row>
    <row r="8415">
      <c r="A8415" s="3" t="inlineStr">
        <is>
          <t>In each row of the table, define:</t>
        </is>
      </c>
      <c r="B8415" s="3" t="inlineStr">
        <is>
          <t>In each row of the table, define: _fr_fr_8408</t>
        </is>
      </c>
      <c r="C8415" s="4" t="inlineStr">
        <is>
          <t/>
        </is>
      </c>
      <c r="D8415" s="4" t="inlineStr">
        <is>
          <t/>
        </is>
      </c>
      <c r="E8415" s="3" t="inlineStr">
        <is>
          <t/>
        </is>
      </c>
      <c r="F8415" s="3" t="inlineStr">
        <is>
          <t/>
        </is>
      </c>
      <c r="G8415" s="3" t="inlineStr">
        <is>
          <t>No match
Repeated</t>
        </is>
      </c>
      <c r="H8415" s="3" t="n">
        <v>4922.0</v>
      </c>
      <c r="I8415" s="3" t="n">
        <v>3056227.0</v>
      </c>
      <c r="J8415" s="3" t="inlineStr">
        <is>
          <t>PROPPAGE_6890_COLUMNA.htm</t>
        </is>
      </c>
      <c r="K8415" s="3" t="inlineStr">
        <is>
          <t/>
        </is>
      </c>
    </row>
    <row r="8416">
      <c r="A8416" s="3" t="inlineStr">
        <is>
          <t xml:space="preserve">Rate – Rate of changes in mL/min for flow, or psi/min for pressure. </t>
        </is>
      </c>
      <c r="B8416" s="3" t="inlineStr">
        <is>
          <t>Rate – Rate of changes in mL/min for flow, or psi/min for pressure.  _fr_fr_8409</t>
        </is>
      </c>
      <c r="C8416" s="4" t="inlineStr">
        <is>
          <t/>
        </is>
      </c>
      <c r="D8416" s="4" t="inlineStr">
        <is>
          <t/>
        </is>
      </c>
      <c r="E8416" s="3" t="inlineStr">
        <is>
          <t/>
        </is>
      </c>
      <c r="F8416" s="3" t="inlineStr">
        <is>
          <t/>
        </is>
      </c>
      <c r="G8416" s="3" t="inlineStr">
        <is>
          <t>No match</t>
        </is>
      </c>
      <c r="H8416" s="3" t="n">
        <v>4922.0</v>
      </c>
      <c r="I8416" s="3" t="n">
        <v>3056228.0</v>
      </c>
      <c r="J8416" s="3" t="inlineStr">
        <is>
          <t>PROPPAGE_6890_COLUMNA.htm</t>
        </is>
      </c>
      <c r="K8416" s="3" t="inlineStr">
        <is>
          <t/>
        </is>
      </c>
    </row>
    <row r="8417">
      <c r="A8417" s="3" t="inlineStr">
        <is>
          <t xml:space="preserve">Final (pressure/flow) – Pressure or flow that you want the ramp to reach. </t>
        </is>
      </c>
      <c r="B8417" s="3" t="inlineStr">
        <is>
          <t>Final (pressure/flow) – Pressure or flow that you want the ramp to reach.  _fr_fr_8410</t>
        </is>
      </c>
      <c r="C8417" s="4" t="inlineStr">
        <is>
          <t/>
        </is>
      </c>
      <c r="D8417" s="4" t="inlineStr">
        <is>
          <t/>
        </is>
      </c>
      <c r="E8417" s="3" t="inlineStr">
        <is>
          <t/>
        </is>
      </c>
      <c r="F8417" s="3" t="inlineStr">
        <is>
          <t/>
        </is>
      </c>
      <c r="G8417" s="3" t="inlineStr">
        <is>
          <t>No match</t>
        </is>
      </c>
      <c r="H8417" s="3" t="n">
        <v>4922.0</v>
      </c>
      <c r="I8417" s="3" t="n">
        <v>3056229.0</v>
      </c>
      <c r="J8417" s="3" t="inlineStr">
        <is>
          <t>PROPPAGE_6890_COLUMNA.htm</t>
        </is>
      </c>
      <c r="K8417" s="3" t="inlineStr">
        <is>
          <t/>
        </is>
      </c>
    </row>
    <row r="8418">
      <c r="A8418" s="3" t="inlineStr">
        <is>
          <t xml:space="preserve">Hold Time – Length of time during which you want to hold the final pressure or flow value. </t>
        </is>
      </c>
      <c r="B8418" s="3" t="inlineStr">
        <is>
          <t>Hold Time – Length of time during which you want to hold the final pressure or flow value.  _fr_fr_8411</t>
        </is>
      </c>
      <c r="C8418" s="4" t="inlineStr">
        <is>
          <t/>
        </is>
      </c>
      <c r="D8418" s="4" t="inlineStr">
        <is>
          <t/>
        </is>
      </c>
      <c r="E8418" s="3" t="inlineStr">
        <is>
          <t/>
        </is>
      </c>
      <c r="F8418" s="3" t="inlineStr">
        <is>
          <t/>
        </is>
      </c>
      <c r="G8418" s="3" t="inlineStr">
        <is>
          <t>No match</t>
        </is>
      </c>
      <c r="H8418" s="3" t="n">
        <v>4922.0</v>
      </c>
      <c r="I8418" s="3" t="n">
        <v>3056230.0</v>
      </c>
      <c r="J8418" s="3" t="inlineStr">
        <is>
          <t>PROPPAGE_6890_COLUMNA.htm</t>
        </is>
      </c>
      <c r="K8418" s="3" t="inlineStr">
        <is>
          <t/>
        </is>
      </c>
    </row>
    <row r="8419">
      <c r="A8419" s="3" t="inlineStr">
        <is>
          <t xml:space="preserve">When this time expires, the software goes on to the next table row (unless this is the last row in the table). </t>
        </is>
      </c>
      <c r="B8419" s="3" t="inlineStr">
        <is>
          <t>When this time expires, the software goes on to the next table row (unless this is the last row in the table).  _fr_fr_8412</t>
        </is>
      </c>
      <c r="C8419" s="4" t="inlineStr">
        <is>
          <t/>
        </is>
      </c>
      <c r="D8419" s="4" t="inlineStr">
        <is>
          <t/>
        </is>
      </c>
      <c r="E8419" s="3" t="inlineStr">
        <is>
          <t/>
        </is>
      </c>
      <c r="F8419" s="3" t="inlineStr">
        <is>
          <t/>
        </is>
      </c>
      <c r="G8419" s="3" t="inlineStr">
        <is>
          <t>No match
Repetition</t>
        </is>
      </c>
      <c r="H8419" s="3" t="n">
        <v>4922.0</v>
      </c>
      <c r="I8419" s="3" t="n">
        <v>3056231.0</v>
      </c>
      <c r="J8419" s="3" t="inlineStr">
        <is>
          <t>PROPPAGE_6890_COLUMNA.htm</t>
        </is>
      </c>
      <c r="K8419" s="3" t="inlineStr">
        <is>
          <t/>
        </is>
      </c>
    </row>
    <row r="8420">
      <c r="A8420" s="3" t="inlineStr">
        <is>
          <t xml:space="preserve">Total Time – Total time as calculated by Empower software. </t>
        </is>
      </c>
      <c r="B8420" s="3" t="inlineStr">
        <is>
          <t>Total Time – Total time as calculated by Empower software.  _fr_fr_8413</t>
        </is>
      </c>
      <c r="C8420" s="4" t="inlineStr">
        <is>
          <t/>
        </is>
      </c>
      <c r="D8420" s="4" t="inlineStr">
        <is>
          <t/>
        </is>
      </c>
      <c r="E8420" s="3" t="inlineStr">
        <is>
          <t/>
        </is>
      </c>
      <c r="F8420" s="3" t="inlineStr">
        <is>
          <t/>
        </is>
      </c>
      <c r="G8420" s="3" t="inlineStr">
        <is>
          <t>No match</t>
        </is>
      </c>
      <c r="H8420" s="3" t="n">
        <v>4922.0</v>
      </c>
      <c r="I8420" s="3" t="n">
        <v>3056232.0</v>
      </c>
      <c r="J8420" s="3" t="inlineStr">
        <is>
          <t>PROPPAGE_6890_COLUMNA.htm</t>
        </is>
      </c>
      <c r="K8420" s="3" t="inlineStr">
        <is>
          <t/>
        </is>
      </c>
    </row>
    <row r="8421">
      <c r="A8421" s="3" t="inlineStr">
        <is>
          <t xml:space="preserve">Total Time displayed in the first row is derived from the difference between the Initial Pressure/Flow (at the start of the ramp) and the Final Pressure/Flow (at the end of the ramp) divided by the Rate, plus Hold Time plus the Initial Time. </t>
        </is>
      </c>
      <c r="B8421" s="3" t="inlineStr">
        <is>
          <t>Total Time displayed in the first row is derived from the difference between the Initial Pressure/Flow (at the start of the ramp) and the Final Pressure/Flow (at the end of the ramp) divided by the Rate, plus Hold Time plus the Initial Time.  _fr_fr_8414</t>
        </is>
      </c>
      <c r="C8421" s="4" t="inlineStr">
        <is>
          <t/>
        </is>
      </c>
      <c r="D8421" s="4" t="inlineStr">
        <is>
          <t/>
        </is>
      </c>
      <c r="E8421" s="3" t="inlineStr">
        <is>
          <t/>
        </is>
      </c>
      <c r="F8421" s="3" t="inlineStr">
        <is>
          <t/>
        </is>
      </c>
      <c r="G8421" s="3" t="inlineStr">
        <is>
          <t>No match</t>
        </is>
      </c>
      <c r="H8421" s="3" t="n">
        <v>4922.0</v>
      </c>
      <c r="I8421" s="3" t="n">
        <v>3056233.0</v>
      </c>
      <c r="J8421" s="3" t="inlineStr">
        <is>
          <t>PROPPAGE_6890_COLUMNA.htm</t>
        </is>
      </c>
      <c r="K8421" s="3" t="inlineStr">
        <is>
          <t/>
        </is>
      </c>
    </row>
    <row r="8422">
      <c r="A8422" s="3" t="inlineStr">
        <is>
          <t>Total Time displayed for subsequent rows is derived from the difference between the Final Pressure/Flow from the previous row and the Final Pressure/Flow for the current row divided by the Rate, plus Hold Time, plus the Total Time from the previous row.</t>
        </is>
      </c>
      <c r="B8422" s="3" t="inlineStr">
        <is>
          <t>Total Time displayed for subsequent rows is derived from the difference between the Final Pressure/Flow from the previous row and the Final Pressure/Flow for the current row divided by the Rate, plus Hold Time, plus the Total Time from the previous row. _fr_fr_8415</t>
        </is>
      </c>
      <c r="C8422" s="4" t="inlineStr">
        <is>
          <t/>
        </is>
      </c>
      <c r="D8422" s="4" t="inlineStr">
        <is>
          <t/>
        </is>
      </c>
      <c r="E8422" s="3" t="inlineStr">
        <is>
          <t/>
        </is>
      </c>
      <c r="F8422" s="3" t="inlineStr">
        <is>
          <t/>
        </is>
      </c>
      <c r="G8422" s="3" t="inlineStr">
        <is>
          <t>No match</t>
        </is>
      </c>
      <c r="H8422" s="3" t="n">
        <v>4922.0</v>
      </c>
      <c r="I8422" s="3" t="n">
        <v>3056234.0</v>
      </c>
      <c r="J8422" s="3" t="inlineStr">
        <is>
          <t>PROPPAGE_6890_COLUMNA.htm</t>
        </is>
      </c>
      <c r="K8422" s="3" t="inlineStr">
        <is>
          <t/>
        </is>
      </c>
    </row>
    <row r="8423">
      <c r="A8423" s="3" t="inlineStr">
        <is>
          <t xml:space="preserve">When the run begins, flow or pressure is maintained at the Initial flow or pressure value for the length of time you entered for Initial Time. </t>
        </is>
      </c>
      <c r="B8423" s="3" t="inlineStr">
        <is>
          <t>When the run begins, flow or pressure is maintained at the Initial flow or pressure value for the length of time you entered for Initial Time.  _fr_fr_8416</t>
        </is>
      </c>
      <c r="C8423" s="4" t="inlineStr">
        <is>
          <t/>
        </is>
      </c>
      <c r="D8423" s="4" t="inlineStr">
        <is>
          <t/>
        </is>
      </c>
      <c r="E8423" s="3" t="inlineStr">
        <is>
          <t/>
        </is>
      </c>
      <c r="F8423" s="3" t="inlineStr">
        <is>
          <t/>
        </is>
      </c>
      <c r="G8423" s="3" t="inlineStr">
        <is>
          <t>No match</t>
        </is>
      </c>
      <c r="H8423" s="3" t="n">
        <v>4922.0</v>
      </c>
      <c r="I8423" s="3" t="n">
        <v>3056235.0</v>
      </c>
      <c r="J8423" s="3" t="inlineStr">
        <is>
          <t>PROPPAGE_6890_COLUMNA.htm</t>
        </is>
      </c>
      <c r="K8423" s="3" t="inlineStr">
        <is>
          <t/>
        </is>
      </c>
    </row>
    <row r="8424">
      <c r="A8424" s="3" t="inlineStr">
        <is>
          <t xml:space="preserve">At the end of that time, flow or pressure ramps up to the Final Pressure/Flow value at the Rate you set in row 1. </t>
        </is>
      </c>
      <c r="B8424" s="3" t="inlineStr">
        <is>
          <t>At the end of that time, flow or pressure ramps up to the Final Pressure/Flow value at the Rate you set in row 1.  _fr_fr_8417</t>
        </is>
      </c>
      <c r="C8424" s="4" t="inlineStr">
        <is>
          <t/>
        </is>
      </c>
      <c r="D8424" s="4" t="inlineStr">
        <is>
          <t/>
        </is>
      </c>
      <c r="E8424" s="3" t="inlineStr">
        <is>
          <t/>
        </is>
      </c>
      <c r="F8424" s="3" t="inlineStr">
        <is>
          <t/>
        </is>
      </c>
      <c r="G8424" s="3" t="inlineStr">
        <is>
          <t>No match</t>
        </is>
      </c>
      <c r="H8424" s="3" t="n">
        <v>4922.0</v>
      </c>
      <c r="I8424" s="3" t="n">
        <v>3056236.0</v>
      </c>
      <c r="J8424" s="3" t="inlineStr">
        <is>
          <t>PROPPAGE_6890_COLUMNA.htm</t>
        </is>
      </c>
      <c r="K8424" s="3" t="inlineStr">
        <is>
          <t/>
        </is>
      </c>
    </row>
    <row r="8425">
      <c r="A8425" s="3" t="inlineStr">
        <is>
          <t xml:space="preserve">Final Pressure/Flow is maintained for the length of time you entered for Hold Time. </t>
        </is>
      </c>
      <c r="B8425" s="3" t="inlineStr">
        <is>
          <t>Final Pressure/Flow is maintained for the length of time you entered for Hold Time.  _fr_fr_8418</t>
        </is>
      </c>
      <c r="C8425" s="4" t="inlineStr">
        <is>
          <t/>
        </is>
      </c>
      <c r="D8425" s="4" t="inlineStr">
        <is>
          <t/>
        </is>
      </c>
      <c r="E8425" s="3" t="inlineStr">
        <is>
          <t/>
        </is>
      </c>
      <c r="F8425" s="3" t="inlineStr">
        <is>
          <t/>
        </is>
      </c>
      <c r="G8425" s="3" t="inlineStr">
        <is>
          <t>No match</t>
        </is>
      </c>
      <c r="H8425" s="3" t="n">
        <v>4922.0</v>
      </c>
      <c r="I8425" s="3" t="n">
        <v>3056237.0</v>
      </c>
      <c r="J8425" s="3" t="inlineStr">
        <is>
          <t>PROPPAGE_6890_COLUMNA.htm</t>
        </is>
      </c>
      <c r="K8425" s="3" t="inlineStr">
        <is>
          <t/>
        </is>
      </c>
    </row>
    <row r="8426">
      <c r="A8426" s="3" t="inlineStr">
        <is>
          <t xml:space="preserve">You can enter values in up to three table rows. </t>
        </is>
      </c>
      <c r="B8426" s="3" t="inlineStr">
        <is>
          <t>You can enter values in up to three table rows.  _fr_fr_8419</t>
        </is>
      </c>
      <c r="C8426" s="4" t="inlineStr">
        <is>
          <t/>
        </is>
      </c>
      <c r="D8426" s="4" t="inlineStr">
        <is>
          <t/>
        </is>
      </c>
      <c r="E8426" s="3" t="inlineStr">
        <is>
          <t/>
        </is>
      </c>
      <c r="F8426" s="3" t="inlineStr">
        <is>
          <t/>
        </is>
      </c>
      <c r="G8426" s="3" t="inlineStr">
        <is>
          <t>No match
Repetition</t>
        </is>
      </c>
      <c r="H8426" s="3" t="n">
        <v>4922.0</v>
      </c>
      <c r="I8426" s="3" t="n">
        <v>3056238.0</v>
      </c>
      <c r="J8426" s="3" t="inlineStr">
        <is>
          <t>PROPPAGE_6890_COLUMNA.htm</t>
        </is>
      </c>
      <c r="K8426" s="3" t="inlineStr">
        <is>
          <t/>
        </is>
      </c>
    </row>
    <row r="8427">
      <c r="A8427" s="3" t="inlineStr">
        <is>
          <t xml:space="preserve">The ramp process continues for each row in the table. </t>
        </is>
      </c>
      <c r="B8427" s="3" t="inlineStr">
        <is>
          <t>The ramp process continues for each row in the table.  _fr_fr_8420</t>
        </is>
      </c>
      <c r="C8427" s="4" t="inlineStr">
        <is>
          <t/>
        </is>
      </c>
      <c r="D8427" s="4" t="inlineStr">
        <is>
          <t/>
        </is>
      </c>
      <c r="E8427" s="3" t="inlineStr">
        <is>
          <t/>
        </is>
      </c>
      <c r="F8427" s="3" t="inlineStr">
        <is>
          <t/>
        </is>
      </c>
      <c r="G8427" s="3" t="inlineStr">
        <is>
          <t>No match
Repetition</t>
        </is>
      </c>
      <c r="H8427" s="3" t="n">
        <v>4922.0</v>
      </c>
      <c r="I8427" s="3" t="n">
        <v>3056239.0</v>
      </c>
      <c r="J8427" s="3" t="inlineStr">
        <is>
          <t>PROPPAGE_6890_COLUMNA.htm</t>
        </is>
      </c>
      <c r="K8427" s="3" t="inlineStr">
        <is>
          <t/>
        </is>
      </c>
    </row>
    <row r="8428">
      <c r="A8428" s="3" t="inlineStr">
        <is>
          <t>[g1]Note:[/g1] If a flow or pressure program ends before the analytical run ends, the flow or pressure remains at the final value.</t>
        </is>
      </c>
      <c r="B8428" s="3" t="inlineStr">
        <is>
          <t>[g1]Note:[/g1] If a flow or pressure program ends before the analytical run ends, the flow or pressure remains at the final value. _fr_fr_8421</t>
        </is>
      </c>
      <c r="C8428" s="4" t="inlineStr">
        <is>
          <t/>
        </is>
      </c>
      <c r="D8428" s="4" t="inlineStr">
        <is>
          <t/>
        </is>
      </c>
      <c r="E8428" s="3" t="inlineStr">
        <is>
          <t/>
        </is>
      </c>
      <c r="F8428" s="3" t="inlineStr">
        <is>
          <t/>
        </is>
      </c>
      <c r="G8428" s="3" t="inlineStr">
        <is>
          <t>No match</t>
        </is>
      </c>
      <c r="H8428" s="3" t="n">
        <v>4922.0</v>
      </c>
      <c r="I8428" s="3" t="n">
        <v>3056240.0</v>
      </c>
      <c r="J8428" s="3" t="inlineStr">
        <is>
          <t>PROPPAGE_6890_COLUMNA.htm</t>
        </is>
      </c>
      <c r="K8428" s="3" t="inlineStr">
        <is>
          <t/>
        </is>
      </c>
    </row>
    <row r="8429">
      <c r="A8429" s="3" t="inlineStr">
        <is>
          <t>Detector Tab (6890)</t>
        </is>
      </c>
      <c r="B8429" s="3" t="inlineStr">
        <is>
          <t>Detector Tab (6890) _fr_fr_8422</t>
        </is>
      </c>
      <c r="C8429" s="4" t="inlineStr">
        <is>
          <t/>
        </is>
      </c>
      <c r="D8429" s="4" t="inlineStr">
        <is>
          <t/>
        </is>
      </c>
      <c r="E8429" s="3" t="inlineStr">
        <is>
          <t/>
        </is>
      </c>
      <c r="F8429" s="3" t="inlineStr">
        <is>
          <t/>
        </is>
      </c>
      <c r="G8429" s="3" t="inlineStr">
        <is>
          <t>No match</t>
        </is>
      </c>
      <c r="H8429" s="3" t="n">
        <v>4922.0</v>
      </c>
      <c r="I8429" s="3" t="n">
        <v>3056095.0</v>
      </c>
      <c r="J8429" s="3" t="inlineStr">
        <is>
          <t>PROPPAGE_6890_DETA.htm</t>
        </is>
      </c>
      <c r="K8429" s="3" t="inlineStr">
        <is>
          <t/>
        </is>
      </c>
    </row>
    <row r="8430">
      <c r="A8430" s="3" t="inlineStr">
        <is>
          <t>Detector tab (6890)</t>
        </is>
      </c>
      <c r="B8430" s="3" t="inlineStr">
        <is>
          <t>Detector tab (6890) _fr_fr_8423</t>
        </is>
      </c>
      <c r="C8430" s="4" t="inlineStr">
        <is>
          <t/>
        </is>
      </c>
      <c r="D8430" s="4" t="inlineStr">
        <is>
          <t/>
        </is>
      </c>
      <c r="E8430" s="3" t="inlineStr">
        <is>
          <t/>
        </is>
      </c>
      <c r="F8430" s="3" t="inlineStr">
        <is>
          <t/>
        </is>
      </c>
      <c r="G8430" s="3" t="inlineStr">
        <is>
          <t>No match</t>
        </is>
      </c>
      <c r="H8430" s="3" t="n">
        <v>4922.0</v>
      </c>
      <c r="I8430" s="3" t="n">
        <v>3056096.0</v>
      </c>
      <c r="J8430" s="3" t="inlineStr">
        <is>
          <t>PROPPAGE_6890_DETA.htm</t>
        </is>
      </c>
      <c r="K8430" s="3" t="inlineStr">
        <is>
          <t/>
        </is>
      </c>
    </row>
    <row r="8431">
      <c r="A8431" s="3" t="inlineStr">
        <is>
          <t>Use this tab to specify control parameters for the front or back detector of the 6890 GC system.</t>
        </is>
      </c>
      <c r="B8431" s="3" t="inlineStr">
        <is>
          <t>Use this tab to specify control parameters for the front or back detector of the 6890 GC system. _fr_fr_8424</t>
        </is>
      </c>
      <c r="C8431" s="4" t="inlineStr">
        <is>
          <t/>
        </is>
      </c>
      <c r="D8431" s="4" t="inlineStr">
        <is>
          <t/>
        </is>
      </c>
      <c r="E8431" s="3" t="inlineStr">
        <is>
          <t/>
        </is>
      </c>
      <c r="F8431" s="3" t="inlineStr">
        <is>
          <t/>
        </is>
      </c>
      <c r="G8431" s="3" t="inlineStr">
        <is>
          <t>No match</t>
        </is>
      </c>
      <c r="H8431" s="3" t="n">
        <v>4922.0</v>
      </c>
      <c r="I8431" s="3" t="n">
        <v>3056097.0</v>
      </c>
      <c r="J8431" s="3" t="inlineStr">
        <is>
          <t>PROPPAGE_6890_DETA.htm</t>
        </is>
      </c>
      <c r="K8431" s="3" t="inlineStr">
        <is>
          <t/>
        </is>
      </c>
    </row>
    <row r="8432">
      <c r="A8432" s="3" t="inlineStr">
        <is>
          <t>Settings</t>
        </is>
      </c>
      <c r="B8432" s="3" t="inlineStr">
        <is>
          <t>Settings _fr_fr_8425</t>
        </is>
      </c>
      <c r="C8432" s="4" t="inlineStr">
        <is>
          <t/>
        </is>
      </c>
      <c r="D8432" s="4" t="inlineStr">
        <is>
          <t/>
        </is>
      </c>
      <c r="E8432" s="3" t="inlineStr">
        <is>
          <t/>
        </is>
      </c>
      <c r="F8432" s="3" t="inlineStr">
        <is>
          <t/>
        </is>
      </c>
      <c r="G8432" s="3" t="inlineStr">
        <is>
          <t>No match</t>
        </is>
      </c>
      <c r="H8432" s="3" t="n">
        <v>4922.0</v>
      </c>
      <c r="I8432" s="3" t="n">
        <v>3056098.0</v>
      </c>
      <c r="J8432" s="3" t="inlineStr">
        <is>
          <t>PROPPAGE_6890_DETA.htm</t>
        </is>
      </c>
      <c r="K8432" s="3" t="inlineStr">
        <is>
          <t/>
        </is>
      </c>
    </row>
    <row r="8433">
      <c r="A8433" s="3" t="inlineStr">
        <is>
          <t>Detector type</t>
        </is>
      </c>
      <c r="B8433" s="3" t="inlineStr">
        <is>
          <t>Detector type _fr_fr_8426</t>
        </is>
      </c>
      <c r="C8433" s="4" t="inlineStr">
        <is>
          <t/>
        </is>
      </c>
      <c r="D8433" s="4" t="inlineStr">
        <is>
          <t/>
        </is>
      </c>
      <c r="E8433" s="3" t="inlineStr">
        <is>
          <t/>
        </is>
      </c>
      <c r="F8433" s="3" t="inlineStr">
        <is>
          <t/>
        </is>
      </c>
      <c r="G8433" s="3" t="inlineStr">
        <is>
          <t>No match
Repeated</t>
        </is>
      </c>
      <c r="H8433" s="3" t="n">
        <v>4922.0</v>
      </c>
      <c r="I8433" s="3" t="n">
        <v>3056099.0</v>
      </c>
      <c r="J8433" s="3" t="inlineStr">
        <is>
          <t>PROPPAGE_6890_DETA.htm</t>
        </is>
      </c>
      <c r="K8433" s="3" t="inlineStr">
        <is>
          <t/>
        </is>
      </c>
    </row>
    <row r="8434">
      <c r="A8434" s="3" t="inlineStr">
        <is>
          <t>Type of detectors used in the 6890 GC system.</t>
        </is>
      </c>
      <c r="B8434" s="3" t="inlineStr">
        <is>
          <t>Type of detectors used in the 6890 GC system. _fr_fr_8427</t>
        </is>
      </c>
      <c r="C8434" s="4" t="inlineStr">
        <is>
          <t/>
        </is>
      </c>
      <c r="D8434" s="4" t="inlineStr">
        <is>
          <t/>
        </is>
      </c>
      <c r="E8434" s="3" t="inlineStr">
        <is>
          <t/>
        </is>
      </c>
      <c r="F8434" s="3" t="inlineStr">
        <is>
          <t/>
        </is>
      </c>
      <c r="G8434" s="3" t="inlineStr">
        <is>
          <t>No match
Repeated</t>
        </is>
      </c>
      <c r="H8434" s="3" t="n">
        <v>4922.0</v>
      </c>
      <c r="I8434" s="3" t="n">
        <v>3056100.0</v>
      </c>
      <c r="J8434" s="3" t="inlineStr">
        <is>
          <t>PROPPAGE_6890_DETA.htm</t>
        </is>
      </c>
      <c r="K8434" s="3" t="inlineStr">
        <is>
          <t/>
        </is>
      </c>
    </row>
    <row r="8435">
      <c r="A8435" s="3" t="inlineStr">
        <is>
          <t>[g1]Choices:[/g1] Unknown (used for other detector types), None, FID (flame ionization), TCD (thermal conductivity), ECD (electron capture), NPD (nitrogen phosphorous), FPD (flame photometric), and µECD (micro electron capture)</t>
        </is>
      </c>
      <c r="B8435" s="3" t="inlineStr">
        <is>
          <t>[g1]Choices:[/g1] Unknown (used for other detector types), None, FID (flame ionization), TCD (thermal conductivity), ECD (electron capture), NPD (nitrogen phosphorous), FPD (flame photometric), and µECD (micro electron capture) _fr_fr_8428</t>
        </is>
      </c>
      <c r="C8435" s="4" t="inlineStr">
        <is>
          <t/>
        </is>
      </c>
      <c r="D8435" s="4" t="inlineStr">
        <is>
          <t/>
        </is>
      </c>
      <c r="E8435" s="3" t="inlineStr">
        <is>
          <t/>
        </is>
      </c>
      <c r="F8435" s="3" t="inlineStr">
        <is>
          <t/>
        </is>
      </c>
      <c r="G8435" s="3" t="inlineStr">
        <is>
          <t>No match</t>
        </is>
      </c>
      <c r="H8435" s="3" t="n">
        <v>4922.0</v>
      </c>
      <c r="I8435" s="3" t="n">
        <v>3056101.0</v>
      </c>
      <c r="J8435" s="3" t="inlineStr">
        <is>
          <t>PROPPAGE_6890_DETA.htm</t>
        </is>
      </c>
      <c r="K8435" s="3" t="inlineStr">
        <is>
          <t/>
        </is>
      </c>
    </row>
    <row r="8436">
      <c r="A8436" s="3" t="inlineStr">
        <is>
          <t>[g1]Default:[/g1] None</t>
        </is>
      </c>
      <c r="B8436" s="3" t="inlineStr">
        <is>
          <t>[g1]Default:[/g1] None _fr_fr_8429</t>
        </is>
      </c>
      <c r="C8436" s="4" t="inlineStr">
        <is>
          <t/>
        </is>
      </c>
      <c r="D8436" s="4" t="inlineStr">
        <is>
          <t/>
        </is>
      </c>
      <c r="E8436" s="3" t="inlineStr">
        <is>
          <t/>
        </is>
      </c>
      <c r="F8436" s="3" t="inlineStr">
        <is>
          <t/>
        </is>
      </c>
      <c r="G8436" s="3" t="inlineStr">
        <is>
          <t>No match
Repetition</t>
        </is>
      </c>
      <c r="H8436" s="3" t="n">
        <v>4922.0</v>
      </c>
      <c r="I8436" s="3" t="n">
        <v>3056102.0</v>
      </c>
      <c r="J8436" s="3" t="inlineStr">
        <is>
          <t>PROPPAGE_6890_DETA.htm</t>
        </is>
      </c>
      <c r="K8436" s="3" t="inlineStr">
        <is>
          <t/>
        </is>
      </c>
    </row>
    <row r="8437">
      <c r="A8437" s="3" t="inlineStr">
        <is>
          <t>Flame enable</t>
        </is>
      </c>
      <c r="B8437" s="3" t="inlineStr">
        <is>
          <t>Flame enable _fr_fr_8430</t>
        </is>
      </c>
      <c r="C8437" s="4" t="inlineStr">
        <is>
          <t/>
        </is>
      </c>
      <c r="D8437" s="4" t="inlineStr">
        <is>
          <t/>
        </is>
      </c>
      <c r="E8437" s="3" t="inlineStr">
        <is>
          <t/>
        </is>
      </c>
      <c r="F8437" s="3" t="inlineStr">
        <is>
          <t/>
        </is>
      </c>
      <c r="G8437" s="3" t="inlineStr">
        <is>
          <t>No match</t>
        </is>
      </c>
      <c r="H8437" s="3" t="n">
        <v>4922.0</v>
      </c>
      <c r="I8437" s="3" t="n">
        <v>3056103.0</v>
      </c>
      <c r="J8437" s="3" t="inlineStr">
        <is>
          <t>PROPPAGE_6890_DETA.htm</t>
        </is>
      </c>
      <c r="K8437" s="3" t="inlineStr">
        <is>
          <t/>
        </is>
      </c>
    </row>
    <row r="8438">
      <c r="A8438" s="3" t="inlineStr">
        <is>
          <t>Enables autoignition of the flame when an FID or FPD detector type is selected.</t>
        </is>
      </c>
      <c r="B8438" s="3" t="inlineStr">
        <is>
          <t>Enables autoignition of the flame when an FID or FPD detector type is selected. _fr_fr_8431</t>
        </is>
      </c>
      <c r="C8438" s="4" t="inlineStr">
        <is>
          <t/>
        </is>
      </c>
      <c r="D8438" s="4" t="inlineStr">
        <is>
          <t/>
        </is>
      </c>
      <c r="E8438" s="3" t="inlineStr">
        <is>
          <t/>
        </is>
      </c>
      <c r="F8438" s="3" t="inlineStr">
        <is>
          <t/>
        </is>
      </c>
      <c r="G8438" s="3" t="inlineStr">
        <is>
          <t>No match</t>
        </is>
      </c>
      <c r="H8438" s="3" t="n">
        <v>4922.0</v>
      </c>
      <c r="I8438" s="3" t="n">
        <v>3056104.0</v>
      </c>
      <c r="J8438" s="3" t="inlineStr">
        <is>
          <t>PROPPAGE_6890_DETA.htm</t>
        </is>
      </c>
      <c r="K8438" s="3" t="inlineStr">
        <is>
          <t/>
        </is>
      </c>
    </row>
    <row r="8439">
      <c r="A8439" s="3" t="inlineStr">
        <is>
          <t>[g1]Choices:[/g1] Enabled or Disabled</t>
        </is>
      </c>
      <c r="B8439" s="3" t="inlineStr">
        <is>
          <t>[g1]Choices:[/g1] Enabled or Disabled _fr_fr_8432</t>
        </is>
      </c>
      <c r="C8439" s="4" t="inlineStr">
        <is>
          <t/>
        </is>
      </c>
      <c r="D8439" s="4" t="inlineStr">
        <is>
          <t/>
        </is>
      </c>
      <c r="E8439" s="3" t="inlineStr">
        <is>
          <t/>
        </is>
      </c>
      <c r="F8439" s="3" t="inlineStr">
        <is>
          <t/>
        </is>
      </c>
      <c r="G8439" s="3" t="inlineStr">
        <is>
          <t>No match
Repetition</t>
        </is>
      </c>
      <c r="H8439" s="3" t="n">
        <v>4922.0</v>
      </c>
      <c r="I8439" s="3" t="n">
        <v>3056105.0</v>
      </c>
      <c r="J8439" s="3" t="inlineStr">
        <is>
          <t>PROPPAGE_6890_DETA.htm</t>
        </is>
      </c>
      <c r="K8439" s="3" t="inlineStr">
        <is>
          <t/>
        </is>
      </c>
    </row>
    <row r="8440">
      <c r="A8440" s="3" t="inlineStr">
        <is>
          <t>[g1]Default:[/g1] Disabled</t>
        </is>
      </c>
      <c r="B8440" s="3" t="inlineStr">
        <is>
          <t>[g1]Default:[/g1] Disabled _fr_fr_8433</t>
        </is>
      </c>
      <c r="C8440" s="4" t="inlineStr">
        <is>
          <t/>
        </is>
      </c>
      <c r="D8440" s="4" t="inlineStr">
        <is>
          <t/>
        </is>
      </c>
      <c r="E8440" s="3" t="inlineStr">
        <is>
          <t/>
        </is>
      </c>
      <c r="F8440" s="3" t="inlineStr">
        <is>
          <t/>
        </is>
      </c>
      <c r="G8440" s="3" t="inlineStr">
        <is>
          <t>No match
Repetition</t>
        </is>
      </c>
      <c r="H8440" s="3" t="n">
        <v>4922.0</v>
      </c>
      <c r="I8440" s="3" t="n">
        <v>3056106.0</v>
      </c>
      <c r="J8440" s="3" t="inlineStr">
        <is>
          <t>PROPPAGE_6890_DETA.htm</t>
        </is>
      </c>
      <c r="K8440" s="3" t="inlineStr">
        <is>
          <t/>
        </is>
      </c>
    </row>
    <row r="8441">
      <c r="A8441" s="3" t="inlineStr">
        <is>
          <t xml:space="preserve">[g1]Note:[/g1] Enabling the flame activates temperature and gas requirements. </t>
        </is>
      </c>
      <c r="B8441" s="3" t="inlineStr">
        <is>
          <t>[g1]Note:[/g1] Enabling the flame activates temperature and gas requirements.  _fr_fr_8434</t>
        </is>
      </c>
      <c r="C8441" s="4" t="inlineStr">
        <is>
          <t/>
        </is>
      </c>
      <c r="D8441" s="4" t="inlineStr">
        <is>
          <t/>
        </is>
      </c>
      <c r="E8441" s="3" t="inlineStr">
        <is>
          <t/>
        </is>
      </c>
      <c r="F8441" s="3" t="inlineStr">
        <is>
          <t/>
        </is>
      </c>
      <c r="G8441" s="3" t="inlineStr">
        <is>
          <t>No match</t>
        </is>
      </c>
      <c r="H8441" s="3" t="n">
        <v>4922.0</v>
      </c>
      <c r="I8441" s="3" t="n">
        <v>3056107.0</v>
      </c>
      <c r="J8441" s="3" t="inlineStr">
        <is>
          <t>PROPPAGE_6890_DETA.htm</t>
        </is>
      </c>
      <c r="K8441" s="3" t="inlineStr">
        <is>
          <t/>
        </is>
      </c>
    </row>
    <row r="8442">
      <c r="A8442" s="3" t="inlineStr">
        <is>
          <t xml:space="preserve">A temperature of [g2]&gt;[/g2]150 [g3]°[/g3]C must be set before you can save the instrument method. </t>
        </is>
      </c>
      <c r="B8442" s="3" t="inlineStr">
        <is>
          <t>A temperature of [g2]&gt;[/g2]150 [g3]°[/g3]C must be set before you can save the instrument method.  _fr_fr_8435</t>
        </is>
      </c>
      <c r="C8442" s="4" t="inlineStr">
        <is>
          <t/>
        </is>
      </c>
      <c r="D8442" s="4" t="inlineStr">
        <is>
          <t/>
        </is>
      </c>
      <c r="E8442" s="3" t="inlineStr">
        <is>
          <t/>
        </is>
      </c>
      <c r="F8442" s="3" t="inlineStr">
        <is>
          <t/>
        </is>
      </c>
      <c r="G8442" s="3" t="inlineStr">
        <is>
          <t>No match</t>
        </is>
      </c>
      <c r="H8442" s="3" t="n">
        <v>4922.0</v>
      </c>
      <c r="I8442" s="3" t="n">
        <v>3056108.0</v>
      </c>
      <c r="J8442" s="3" t="inlineStr">
        <is>
          <t>PROPPAGE_6890_DETA.htm</t>
        </is>
      </c>
      <c r="K8442" s="3" t="inlineStr">
        <is>
          <t/>
        </is>
      </c>
    </row>
    <row r="8443">
      <c r="A8443" s="3" t="inlineStr">
        <is>
          <t>Lit offset</t>
        </is>
      </c>
      <c r="B8443" s="3" t="inlineStr">
        <is>
          <t>Lit offset _fr_fr_8436</t>
        </is>
      </c>
      <c r="C8443" s="4" t="inlineStr">
        <is>
          <t/>
        </is>
      </c>
      <c r="D8443" s="4" t="inlineStr">
        <is>
          <t/>
        </is>
      </c>
      <c r="E8443" s="3" t="inlineStr">
        <is>
          <t/>
        </is>
      </c>
      <c r="F8443" s="3" t="inlineStr">
        <is>
          <t/>
        </is>
      </c>
      <c r="G8443" s="3" t="inlineStr">
        <is>
          <t>No match
Repeated</t>
        </is>
      </c>
      <c r="H8443" s="3" t="n">
        <v>4922.0</v>
      </c>
      <c r="I8443" s="3" t="n">
        <v>3056109.0</v>
      </c>
      <c r="J8443" s="3" t="inlineStr">
        <is>
          <t>PROPPAGE_6890_DETA.htm</t>
        </is>
      </c>
      <c r="K8443" s="3" t="inlineStr">
        <is>
          <t/>
        </is>
      </c>
    </row>
    <row r="8444">
      <c r="A8444" s="3" t="inlineStr">
        <is>
          <t xml:space="preserve">Threshold you can set to initiate igniting a FID or FPD detector. </t>
        </is>
      </c>
      <c r="B8444" s="3" t="inlineStr">
        <is>
          <t>Threshold you can set to initiate igniting a FID or FPD detector.  _fr_fr_8437</t>
        </is>
      </c>
      <c r="C8444" s="4" t="inlineStr">
        <is>
          <t/>
        </is>
      </c>
      <c r="D8444" s="4" t="inlineStr">
        <is>
          <t/>
        </is>
      </c>
      <c r="E8444" s="3" t="inlineStr">
        <is>
          <t/>
        </is>
      </c>
      <c r="F8444" s="3" t="inlineStr">
        <is>
          <t/>
        </is>
      </c>
      <c r="G8444" s="3" t="inlineStr">
        <is>
          <t>No match
Repeated</t>
        </is>
      </c>
      <c r="H8444" s="3" t="n">
        <v>4922.0</v>
      </c>
      <c r="I8444" s="3" t="n">
        <v>3056110.0</v>
      </c>
      <c r="J8444" s="3" t="inlineStr">
        <is>
          <t>PROPPAGE_6890_DETA.htm</t>
        </is>
      </c>
      <c r="K8444" s="3" t="inlineStr">
        <is>
          <t/>
        </is>
      </c>
    </row>
    <row r="8445">
      <c r="A8445" s="3" t="inlineStr">
        <is>
          <t>If the detector goes below this value, the flame is out and the detector will try to relight itself.</t>
        </is>
      </c>
      <c r="B8445" s="3" t="inlineStr">
        <is>
          <t>If the detector goes below this value, the flame is out and the detector will try to relight itself. _fr_fr_8438</t>
        </is>
      </c>
      <c r="C8445" s="4" t="inlineStr">
        <is>
          <t/>
        </is>
      </c>
      <c r="D8445" s="4" t="inlineStr">
        <is>
          <t/>
        </is>
      </c>
      <c r="E8445" s="3" t="inlineStr">
        <is>
          <t/>
        </is>
      </c>
      <c r="F8445" s="3" t="inlineStr">
        <is>
          <t/>
        </is>
      </c>
      <c r="G8445" s="3" t="inlineStr">
        <is>
          <t>No match
Repeated</t>
        </is>
      </c>
      <c r="H8445" s="3" t="n">
        <v>4922.0</v>
      </c>
      <c r="I8445" s="3" t="n">
        <v>3056111.0</v>
      </c>
      <c r="J8445" s="3" t="inlineStr">
        <is>
          <t>PROPPAGE_6890_DETA.htm</t>
        </is>
      </c>
      <c r="K8445" s="3" t="inlineStr">
        <is>
          <t/>
        </is>
      </c>
    </row>
    <row r="8446">
      <c r="A8446" s="3" t="inlineStr">
        <is>
          <t>Target output</t>
        </is>
      </c>
      <c r="B8446" s="3" t="inlineStr">
        <is>
          <t>Target output _fr_fr_8439</t>
        </is>
      </c>
      <c r="C8446" s="4" t="inlineStr">
        <is>
          <t/>
        </is>
      </c>
      <c r="D8446" s="4" t="inlineStr">
        <is>
          <t/>
        </is>
      </c>
      <c r="E8446" s="3" t="inlineStr">
        <is>
          <t/>
        </is>
      </c>
      <c r="F8446" s="3" t="inlineStr">
        <is>
          <t/>
        </is>
      </c>
      <c r="G8446" s="3" t="inlineStr">
        <is>
          <t>No match</t>
        </is>
      </c>
      <c r="H8446" s="3" t="n">
        <v>4922.0</v>
      </c>
      <c r="I8446" s="3" t="n">
        <v>3056112.0</v>
      </c>
      <c r="J8446" s="3" t="inlineStr">
        <is>
          <t>PROPPAGE_6890_DETA.htm</t>
        </is>
      </c>
      <c r="K8446" s="3" t="inlineStr">
        <is>
          <t/>
        </is>
      </c>
    </row>
    <row r="8447">
      <c r="A8447" s="3" t="inlineStr">
        <is>
          <t>Enter the target output for the NPD detector.</t>
        </is>
      </c>
      <c r="B8447" s="3" t="inlineStr">
        <is>
          <t>Enter the target output for the NPD detector. _fr_fr_8440</t>
        </is>
      </c>
      <c r="C8447" s="4" t="inlineStr">
        <is>
          <t/>
        </is>
      </c>
      <c r="D8447" s="4" t="inlineStr">
        <is>
          <t/>
        </is>
      </c>
      <c r="E8447" s="3" t="inlineStr">
        <is>
          <t/>
        </is>
      </c>
      <c r="F8447" s="3" t="inlineStr">
        <is>
          <t/>
        </is>
      </c>
      <c r="G8447" s="3" t="inlineStr">
        <is>
          <t>No match</t>
        </is>
      </c>
      <c r="H8447" s="3" t="n">
        <v>4922.0</v>
      </c>
      <c r="I8447" s="3" t="n">
        <v>3056113.0</v>
      </c>
      <c r="J8447" s="3" t="inlineStr">
        <is>
          <t>PROPPAGE_6890_DETA.htm</t>
        </is>
      </c>
      <c r="K8447" s="3" t="inlineStr">
        <is>
          <t/>
        </is>
      </c>
    </row>
    <row r="8448">
      <c r="A8448" s="3" t="inlineStr">
        <is>
          <t>[g1]Entries:[/g1] 10 to 99</t>
        </is>
      </c>
      <c r="B8448" s="3" t="inlineStr">
        <is>
          <t>[g1]Entries:[/g1] 10 to 99 _fr_fr_8441</t>
        </is>
      </c>
      <c r="C8448" s="4" t="inlineStr">
        <is>
          <t/>
        </is>
      </c>
      <c r="D8448" s="4" t="inlineStr">
        <is>
          <t/>
        </is>
      </c>
      <c r="E8448" s="3" t="inlineStr">
        <is>
          <t/>
        </is>
      </c>
      <c r="F8448" s="3" t="inlineStr">
        <is>
          <t/>
        </is>
      </c>
      <c r="G8448" s="3" t="inlineStr">
        <is>
          <t>No match</t>
        </is>
      </c>
      <c r="H8448" s="3" t="n">
        <v>4922.0</v>
      </c>
      <c r="I8448" s="3" t="n">
        <v>3056114.0</v>
      </c>
      <c r="J8448" s="3" t="inlineStr">
        <is>
          <t>PROPPAGE_6890_DETA.htm</t>
        </is>
      </c>
      <c r="K8448" s="3" t="inlineStr">
        <is>
          <t/>
        </is>
      </c>
    </row>
    <row r="8449">
      <c r="A8449" s="3" t="inlineStr">
        <is>
          <t>[g1]Default:[/g1] 30</t>
        </is>
      </c>
      <c r="B8449" s="3" t="inlineStr">
        <is>
          <t>[g1]Default:[/g1] 30 _fr_fr_8442</t>
        </is>
      </c>
      <c r="C8449" s="4" t="inlineStr">
        <is>
          <t/>
        </is>
      </c>
      <c r="D8449" s="4" t="inlineStr">
        <is>
          <t/>
        </is>
      </c>
      <c r="E8449" s="3" t="inlineStr">
        <is>
          <t/>
        </is>
      </c>
      <c r="F8449" s="3" t="inlineStr">
        <is>
          <t/>
        </is>
      </c>
      <c r="G8449" s="3" t="inlineStr">
        <is>
          <t>No match</t>
        </is>
      </c>
      <c r="H8449" s="3" t="n">
        <v>4922.0</v>
      </c>
      <c r="I8449" s="3" t="n">
        <v>3056115.0</v>
      </c>
      <c r="J8449" s="3" t="inlineStr">
        <is>
          <t>PROPPAGE_6890_DETA.htm</t>
        </is>
      </c>
      <c r="K8449" s="3" t="inlineStr">
        <is>
          <t/>
        </is>
      </c>
    </row>
    <row r="8450">
      <c r="A8450" s="3" t="inlineStr">
        <is>
          <t>Filament enable</t>
        </is>
      </c>
      <c r="B8450" s="3" t="inlineStr">
        <is>
          <t>Filament enable _fr_fr_8443</t>
        </is>
      </c>
      <c r="C8450" s="4" t="inlineStr">
        <is>
          <t/>
        </is>
      </c>
      <c r="D8450" s="4" t="inlineStr">
        <is>
          <t/>
        </is>
      </c>
      <c r="E8450" s="3" t="inlineStr">
        <is>
          <t/>
        </is>
      </c>
      <c r="F8450" s="3" t="inlineStr">
        <is>
          <t/>
        </is>
      </c>
      <c r="G8450" s="3" t="inlineStr">
        <is>
          <t>No match</t>
        </is>
      </c>
      <c r="H8450" s="3" t="n">
        <v>4922.0</v>
      </c>
      <c r="I8450" s="3" t="n">
        <v>3056116.0</v>
      </c>
      <c r="J8450" s="3" t="inlineStr">
        <is>
          <t>PROPPAGE_6890_DETA.htm</t>
        </is>
      </c>
      <c r="K8450" s="3" t="inlineStr">
        <is>
          <t/>
        </is>
      </c>
    </row>
    <row r="8451">
      <c r="A8451" s="3" t="inlineStr">
        <is>
          <t>Enables the filament on a TCD detector.</t>
        </is>
      </c>
      <c r="B8451" s="3" t="inlineStr">
        <is>
          <t>Enables the filament on a TCD detector. _fr_fr_8444</t>
        </is>
      </c>
      <c r="C8451" s="4" t="inlineStr">
        <is>
          <t/>
        </is>
      </c>
      <c r="D8451" s="4" t="inlineStr">
        <is>
          <t/>
        </is>
      </c>
      <c r="E8451" s="3" t="inlineStr">
        <is>
          <t/>
        </is>
      </c>
      <c r="F8451" s="3" t="inlineStr">
        <is>
          <t/>
        </is>
      </c>
      <c r="G8451" s="3" t="inlineStr">
        <is>
          <t>No match</t>
        </is>
      </c>
      <c r="H8451" s="3" t="n">
        <v>4922.0</v>
      </c>
      <c r="I8451" s="3" t="n">
        <v>3056117.0</v>
      </c>
      <c r="J8451" s="3" t="inlineStr">
        <is>
          <t>PROPPAGE_6890_DETA.htm</t>
        </is>
      </c>
      <c r="K8451" s="3" t="inlineStr">
        <is>
          <t/>
        </is>
      </c>
    </row>
    <row r="8452">
      <c r="A8452" s="3" t="inlineStr">
        <is>
          <t>[g1]Default:[/g1] Disabled</t>
        </is>
      </c>
      <c r="B8452" s="3" t="inlineStr">
        <is>
          <t>[g1]Default:[/g1] Disabled _fr_fr_8445</t>
        </is>
      </c>
      <c r="C8452" s="4" t="inlineStr">
        <is>
          <t/>
        </is>
      </c>
      <c r="D8452" s="4" t="inlineStr">
        <is>
          <t/>
        </is>
      </c>
      <c r="E8452" s="3" t="inlineStr">
        <is>
          <t/>
        </is>
      </c>
      <c r="F8452" s="3" t="inlineStr">
        <is>
          <t/>
        </is>
      </c>
      <c r="G8452" s="3" t="inlineStr">
        <is>
          <t>No match
Repetition</t>
        </is>
      </c>
      <c r="H8452" s="3" t="n">
        <v>4922.0</v>
      </c>
      <c r="I8452" s="3" t="n">
        <v>3056118.0</v>
      </c>
      <c r="J8452" s="3" t="inlineStr">
        <is>
          <t>PROPPAGE_6890_DETA.htm</t>
        </is>
      </c>
      <c r="K8452" s="3" t="inlineStr">
        <is>
          <t/>
        </is>
      </c>
    </row>
    <row r="8453">
      <c r="A8453" s="3" t="inlineStr">
        <is>
          <t>[g1]Note:[/g1] When the filament is enabled, reference gas flow is required and the temperature must be [g2]&gt;[/g2]150 [g3]°[/g3]C.</t>
        </is>
      </c>
      <c r="B8453" s="3" t="inlineStr">
        <is>
          <t>[g1]Note:[/g1] When the filament is enabled, reference gas flow is required and the temperature must be [g2]&gt;[/g2]150 [g3]°[/g3]C. _fr_fr_8446</t>
        </is>
      </c>
      <c r="C8453" s="4" t="inlineStr">
        <is>
          <t/>
        </is>
      </c>
      <c r="D8453" s="4" t="inlineStr">
        <is>
          <t/>
        </is>
      </c>
      <c r="E8453" s="3" t="inlineStr">
        <is>
          <t/>
        </is>
      </c>
      <c r="F8453" s="3" t="inlineStr">
        <is>
          <t/>
        </is>
      </c>
      <c r="G8453" s="3" t="inlineStr">
        <is>
          <t>No match</t>
        </is>
      </c>
      <c r="H8453" s="3" t="n">
        <v>4922.0</v>
      </c>
      <c r="I8453" s="3" t="n">
        <v>3056119.0</v>
      </c>
      <c r="J8453" s="3" t="inlineStr">
        <is>
          <t>PROPPAGE_6890_DETA.htm</t>
        </is>
      </c>
      <c r="K8453" s="3" t="inlineStr">
        <is>
          <t/>
        </is>
      </c>
    </row>
    <row r="8454">
      <c r="A8454" s="3" t="inlineStr">
        <is>
          <t>Temperature settings</t>
        </is>
      </c>
      <c r="B8454" s="3" t="inlineStr">
        <is>
          <t>Temperature settings _fr_fr_8447</t>
        </is>
      </c>
      <c r="C8454" s="4" t="inlineStr">
        <is>
          <t/>
        </is>
      </c>
      <c r="D8454" s="4" t="inlineStr">
        <is>
          <t/>
        </is>
      </c>
      <c r="E8454" s="3" t="inlineStr">
        <is>
          <t/>
        </is>
      </c>
      <c r="F8454" s="3" t="inlineStr">
        <is>
          <t/>
        </is>
      </c>
      <c r="G8454" s="3" t="inlineStr">
        <is>
          <t>No match</t>
        </is>
      </c>
      <c r="H8454" s="3" t="n">
        <v>4922.0</v>
      </c>
      <c r="I8454" s="3" t="n">
        <v>3056120.0</v>
      </c>
      <c r="J8454" s="3" t="inlineStr">
        <is>
          <t>PROPPAGE_6890_DETA.htm</t>
        </is>
      </c>
      <c r="K8454" s="3" t="inlineStr">
        <is>
          <t/>
        </is>
      </c>
    </row>
    <row r="8455">
      <c r="A8455" s="3" t="inlineStr">
        <is>
          <t>Enable</t>
        </is>
      </c>
      <c r="B8455" s="3" t="inlineStr">
        <is>
          <t>Enable _fr_fr_8448</t>
        </is>
      </c>
      <c r="C8455" s="4" t="inlineStr">
        <is>
          <t/>
        </is>
      </c>
      <c r="D8455" s="4" t="inlineStr">
        <is>
          <t/>
        </is>
      </c>
      <c r="E8455" s="3" t="inlineStr">
        <is>
          <t/>
        </is>
      </c>
      <c r="F8455" s="3" t="inlineStr">
        <is>
          <t/>
        </is>
      </c>
      <c r="G8455" s="3" t="inlineStr">
        <is>
          <t>No match
Repetition</t>
        </is>
      </c>
      <c r="H8455" s="3" t="n">
        <v>4922.0</v>
      </c>
      <c r="I8455" s="3" t="n">
        <v>3056121.0</v>
      </c>
      <c r="J8455" s="3" t="inlineStr">
        <is>
          <t>PROPPAGE_6890_DETA.htm</t>
        </is>
      </c>
      <c r="K8455" s="3" t="inlineStr">
        <is>
          <t/>
        </is>
      </c>
    </row>
    <row r="8456">
      <c r="A8456" s="3" t="inlineStr">
        <is>
          <t xml:space="preserve">Enables the temperature set point parameter for the detector. </t>
        </is>
      </c>
      <c r="B8456" s="3" t="inlineStr">
        <is>
          <t>Enables the temperature set point parameter for the detector.  _fr_fr_8449</t>
        </is>
      </c>
      <c r="C8456" s="4" t="inlineStr">
        <is>
          <t/>
        </is>
      </c>
      <c r="D8456" s="4" t="inlineStr">
        <is>
          <t/>
        </is>
      </c>
      <c r="E8456" s="3" t="inlineStr">
        <is>
          <t/>
        </is>
      </c>
      <c r="F8456" s="3" t="inlineStr">
        <is>
          <t/>
        </is>
      </c>
      <c r="G8456" s="3" t="inlineStr">
        <is>
          <t>No match</t>
        </is>
      </c>
      <c r="H8456" s="3" t="n">
        <v>4922.0</v>
      </c>
      <c r="I8456" s="3" t="n">
        <v>3056122.0</v>
      </c>
      <c r="J8456" s="3" t="inlineStr">
        <is>
          <t>PROPPAGE_6890_DETA.htm</t>
        </is>
      </c>
      <c r="K8456" s="3" t="inlineStr">
        <is>
          <t/>
        </is>
      </c>
    </row>
    <row r="8457">
      <c r="A8457" s="3" t="inlineStr">
        <is>
          <t>Enable this check box before the Set Point parameter takes effect (see below).</t>
        </is>
      </c>
      <c r="B8457" s="3" t="inlineStr">
        <is>
          <t>Enable this check box before the Set Point parameter takes effect (see below). _fr_fr_8450</t>
        </is>
      </c>
      <c r="C8457" s="4" t="inlineStr">
        <is>
          <t/>
        </is>
      </c>
      <c r="D8457" s="4" t="inlineStr">
        <is>
          <t/>
        </is>
      </c>
      <c r="E8457" s="3" t="inlineStr">
        <is>
          <t/>
        </is>
      </c>
      <c r="F8457" s="3" t="inlineStr">
        <is>
          <t/>
        </is>
      </c>
      <c r="G8457" s="3" t="inlineStr">
        <is>
          <t>No match</t>
        </is>
      </c>
      <c r="H8457" s="3" t="n">
        <v>4922.0</v>
      </c>
      <c r="I8457" s="3" t="n">
        <v>3056123.0</v>
      </c>
      <c r="J8457" s="3" t="inlineStr">
        <is>
          <t>PROPPAGE_6890_DETA.htm</t>
        </is>
      </c>
      <c r="K8457" s="3" t="inlineStr">
        <is>
          <t/>
        </is>
      </c>
    </row>
    <row r="8458">
      <c r="A8458" s="3" t="inlineStr">
        <is>
          <t>[g1]Choices:[/g1] Enabled or Disabled</t>
        </is>
      </c>
      <c r="B8458" s="3" t="inlineStr">
        <is>
          <t>[g1]Choices:[/g1] Enabled or Disabled _fr_fr_8451</t>
        </is>
      </c>
      <c r="C8458" s="4" t="inlineStr">
        <is>
          <t/>
        </is>
      </c>
      <c r="D8458" s="4" t="inlineStr">
        <is>
          <t/>
        </is>
      </c>
      <c r="E8458" s="3" t="inlineStr">
        <is>
          <t/>
        </is>
      </c>
      <c r="F8458" s="3" t="inlineStr">
        <is>
          <t/>
        </is>
      </c>
      <c r="G8458" s="3" t="inlineStr">
        <is>
          <t>No match
Repetition</t>
        </is>
      </c>
      <c r="H8458" s="3" t="n">
        <v>4922.0</v>
      </c>
      <c r="I8458" s="3" t="n">
        <v>3056124.0</v>
      </c>
      <c r="J8458" s="3" t="inlineStr">
        <is>
          <t>PROPPAGE_6890_DETA.htm</t>
        </is>
      </c>
      <c r="K8458" s="3" t="inlineStr">
        <is>
          <t/>
        </is>
      </c>
    </row>
    <row r="8459">
      <c r="A8459" s="3" t="inlineStr">
        <is>
          <t>[g1]Default:[/g1] Disabled</t>
        </is>
      </c>
      <c r="B8459" s="3" t="inlineStr">
        <is>
          <t>[g1]Default:[/g1] Disabled _fr_fr_8452</t>
        </is>
      </c>
      <c r="C8459" s="4" t="inlineStr">
        <is>
          <t/>
        </is>
      </c>
      <c r="D8459" s="4" t="inlineStr">
        <is>
          <t/>
        </is>
      </c>
      <c r="E8459" s="3" t="inlineStr">
        <is>
          <t/>
        </is>
      </c>
      <c r="F8459" s="3" t="inlineStr">
        <is>
          <t/>
        </is>
      </c>
      <c r="G8459" s="3" t="inlineStr">
        <is>
          <t>No match
Repetition</t>
        </is>
      </c>
      <c r="H8459" s="3" t="n">
        <v>4922.0</v>
      </c>
      <c r="I8459" s="3" t="n">
        <v>3056125.0</v>
      </c>
      <c r="J8459" s="3" t="inlineStr">
        <is>
          <t>PROPPAGE_6890_DETA.htm</t>
        </is>
      </c>
      <c r="K8459" s="3" t="inlineStr">
        <is>
          <t/>
        </is>
      </c>
    </row>
    <row r="8460">
      <c r="A8460" s="3" t="inlineStr">
        <is>
          <t>Setpoint</t>
        </is>
      </c>
      <c r="B8460" s="3" t="inlineStr">
        <is>
          <t>Setpoint _fr_fr_8453</t>
        </is>
      </c>
      <c r="C8460" s="4" t="inlineStr">
        <is>
          <t/>
        </is>
      </c>
      <c r="D8460" s="4" t="inlineStr">
        <is>
          <t/>
        </is>
      </c>
      <c r="E8460" s="3" t="inlineStr">
        <is>
          <t/>
        </is>
      </c>
      <c r="F8460" s="3" t="inlineStr">
        <is>
          <t/>
        </is>
      </c>
      <c r="G8460" s="3" t="inlineStr">
        <is>
          <t>No match</t>
        </is>
      </c>
      <c r="H8460" s="3" t="n">
        <v>4922.0</v>
      </c>
      <c r="I8460" s="3" t="n">
        <v>3056126.0</v>
      </c>
      <c r="J8460" s="3" t="inlineStr">
        <is>
          <t>PROPPAGE_6890_DETA.htm</t>
        </is>
      </c>
      <c r="K8460" s="3" t="inlineStr">
        <is>
          <t/>
        </is>
      </c>
    </row>
    <row r="8461">
      <c r="A8461" s="3" t="inlineStr">
        <is>
          <t xml:space="preserve">Specifies the detector temperature set point value for the 6890 GC system. </t>
        </is>
      </c>
      <c r="B8461" s="3" t="inlineStr">
        <is>
          <t>Specifies the detector temperature set point value for the 6890 GC system.  _fr_fr_8454</t>
        </is>
      </c>
      <c r="C8461" s="4" t="inlineStr">
        <is>
          <t/>
        </is>
      </c>
      <c r="D8461" s="4" t="inlineStr">
        <is>
          <t/>
        </is>
      </c>
      <c r="E8461" s="3" t="inlineStr">
        <is>
          <t/>
        </is>
      </c>
      <c r="F8461" s="3" t="inlineStr">
        <is>
          <t/>
        </is>
      </c>
      <c r="G8461" s="3" t="inlineStr">
        <is>
          <t>No match</t>
        </is>
      </c>
      <c r="H8461" s="3" t="n">
        <v>4922.0</v>
      </c>
      <c r="I8461" s="3" t="n">
        <v>3056127.0</v>
      </c>
      <c r="J8461" s="3" t="inlineStr">
        <is>
          <t>PROPPAGE_6890_DETA.htm</t>
        </is>
      </c>
      <c r="K8461" s="3" t="inlineStr">
        <is>
          <t/>
        </is>
      </c>
    </row>
    <row r="8462">
      <c r="A8462" s="3" t="inlineStr">
        <is>
          <t>Enable the Enable parameter for this parameter to take effect.</t>
        </is>
      </c>
      <c r="B8462" s="3" t="inlineStr">
        <is>
          <t>Enable the Enable parameter for this parameter to take effect. _fr_fr_8455</t>
        </is>
      </c>
      <c r="C8462" s="4" t="inlineStr">
        <is>
          <t/>
        </is>
      </c>
      <c r="D8462" s="4" t="inlineStr">
        <is>
          <t/>
        </is>
      </c>
      <c r="E8462" s="3" t="inlineStr">
        <is>
          <t/>
        </is>
      </c>
      <c r="F8462" s="3" t="inlineStr">
        <is>
          <t/>
        </is>
      </c>
      <c r="G8462" s="3" t="inlineStr">
        <is>
          <t>No match</t>
        </is>
      </c>
      <c r="H8462" s="3" t="n">
        <v>4922.0</v>
      </c>
      <c r="I8462" s="3" t="n">
        <v>3056128.0</v>
      </c>
      <c r="J8462" s="3" t="inlineStr">
        <is>
          <t>PROPPAGE_6890_DETA.htm</t>
        </is>
      </c>
      <c r="K8462" s="3" t="inlineStr">
        <is>
          <t/>
        </is>
      </c>
    </row>
    <row r="8463">
      <c r="A8463" s="3" t="inlineStr">
        <is>
          <t>[g1]Default:[/g1] 150 [g2]°[/g2]C</t>
        </is>
      </c>
      <c r="B8463" s="3" t="inlineStr">
        <is>
          <t>[g1]Default:[/g1] 150 [g2]°[/g2]C _fr_fr_8456</t>
        </is>
      </c>
      <c r="C8463" s="4" t="inlineStr">
        <is>
          <t/>
        </is>
      </c>
      <c r="D8463" s="4" t="inlineStr">
        <is>
          <t/>
        </is>
      </c>
      <c r="E8463" s="3" t="inlineStr">
        <is>
          <t/>
        </is>
      </c>
      <c r="F8463" s="3" t="inlineStr">
        <is>
          <t/>
        </is>
      </c>
      <c r="G8463" s="3" t="inlineStr">
        <is>
          <t>No match</t>
        </is>
      </c>
      <c r="H8463" s="3" t="n">
        <v>4922.0</v>
      </c>
      <c r="I8463" s="3" t="n">
        <v>3056129.0</v>
      </c>
      <c r="J8463" s="3" t="inlineStr">
        <is>
          <t>PROPPAGE_6890_DETA.htm</t>
        </is>
      </c>
      <c r="K8463" s="3" t="inlineStr">
        <is>
          <t/>
        </is>
      </c>
    </row>
    <row r="8464">
      <c r="A8464" s="3" t="inlineStr">
        <is>
          <t>Polarity settings</t>
        </is>
      </c>
      <c r="B8464" s="3" t="inlineStr">
        <is>
          <t>Polarity settings _fr_fr_8457</t>
        </is>
      </c>
      <c r="C8464" s="4" t="inlineStr">
        <is>
          <t/>
        </is>
      </c>
      <c r="D8464" s="4" t="inlineStr">
        <is>
          <t/>
        </is>
      </c>
      <c r="E8464" s="3" t="inlineStr">
        <is>
          <t/>
        </is>
      </c>
      <c r="F8464" s="3" t="inlineStr">
        <is>
          <t/>
        </is>
      </c>
      <c r="G8464" s="3" t="inlineStr">
        <is>
          <t>No match</t>
        </is>
      </c>
      <c r="H8464" s="3" t="n">
        <v>4922.0</v>
      </c>
      <c r="I8464" s="3" t="n">
        <v>3056130.0</v>
      </c>
      <c r="J8464" s="3" t="inlineStr">
        <is>
          <t>PROPPAGE_6890_DETA.htm</t>
        </is>
      </c>
      <c r="K8464" s="3" t="inlineStr">
        <is>
          <t/>
        </is>
      </c>
    </row>
    <row r="8465">
      <c r="A8465" s="3" t="inlineStr">
        <is>
          <t>Neg polarity</t>
        </is>
      </c>
      <c r="B8465" s="3" t="inlineStr">
        <is>
          <t>Neg polarity _fr_fr_8458</t>
        </is>
      </c>
      <c r="C8465" s="4" t="inlineStr">
        <is>
          <t/>
        </is>
      </c>
      <c r="D8465" s="4" t="inlineStr">
        <is>
          <t/>
        </is>
      </c>
      <c r="E8465" s="3" t="inlineStr">
        <is>
          <t/>
        </is>
      </c>
      <c r="F8465" s="3" t="inlineStr">
        <is>
          <t/>
        </is>
      </c>
      <c r="G8465" s="3" t="inlineStr">
        <is>
          <t>No match</t>
        </is>
      </c>
      <c r="H8465" s="3" t="n">
        <v>4922.0</v>
      </c>
      <c r="I8465" s="3" t="n">
        <v>3056131.0</v>
      </c>
      <c r="J8465" s="3" t="inlineStr">
        <is>
          <t>PROPPAGE_6890_DETA.htm</t>
        </is>
      </c>
      <c r="K8465" s="3" t="inlineStr">
        <is>
          <t/>
        </is>
      </c>
    </row>
    <row r="8466">
      <c r="A8466" s="3" t="inlineStr">
        <is>
          <t xml:space="preserve">Turns the negative polarity for the TCD detector on or off. </t>
        </is>
      </c>
      <c r="B8466" s="3" t="inlineStr">
        <is>
          <t>Turns the negative polarity for the TCD detector on or off.  _fr_fr_8459</t>
        </is>
      </c>
      <c r="C8466" s="4" t="inlineStr">
        <is>
          <t/>
        </is>
      </c>
      <c r="D8466" s="4" t="inlineStr">
        <is>
          <t/>
        </is>
      </c>
      <c r="E8466" s="3" t="inlineStr">
        <is>
          <t/>
        </is>
      </c>
      <c r="F8466" s="3" t="inlineStr">
        <is>
          <t/>
        </is>
      </c>
      <c r="G8466" s="3" t="inlineStr">
        <is>
          <t>No match</t>
        </is>
      </c>
      <c r="H8466" s="3" t="n">
        <v>4922.0</v>
      </c>
      <c r="I8466" s="3" t="n">
        <v>3056132.0</v>
      </c>
      <c r="J8466" s="3" t="inlineStr">
        <is>
          <t>PROPPAGE_6890_DETA.htm</t>
        </is>
      </c>
      <c r="K8466" s="3" t="inlineStr">
        <is>
          <t/>
        </is>
      </c>
    </row>
    <row r="8467">
      <c r="A8467" s="3" t="inlineStr">
        <is>
          <t>[g1]Default:[/g1] Off</t>
        </is>
      </c>
      <c r="B8467" s="3" t="inlineStr">
        <is>
          <t>[g1]Default:[/g1] Off _fr_fr_8460</t>
        </is>
      </c>
      <c r="C8467" s="4" t="inlineStr">
        <is>
          <t/>
        </is>
      </c>
      <c r="D8467" s="4" t="inlineStr">
        <is>
          <t/>
        </is>
      </c>
      <c r="E8467" s="3" t="inlineStr">
        <is>
          <t/>
        </is>
      </c>
      <c r="F8467" s="3" t="inlineStr">
        <is>
          <t/>
        </is>
      </c>
      <c r="G8467" s="3" t="inlineStr">
        <is>
          <t>No match
Repetition</t>
        </is>
      </c>
      <c r="H8467" s="3" t="n">
        <v>4922.0</v>
      </c>
      <c r="I8467" s="3" t="n">
        <v>3056133.0</v>
      </c>
      <c r="J8467" s="3" t="inlineStr">
        <is>
          <t>PROPPAGE_6890_DETA.htm</t>
        </is>
      </c>
      <c r="K8467" s="3" t="inlineStr">
        <is>
          <t/>
        </is>
      </c>
    </row>
    <row r="8468">
      <c r="A8468" s="3" t="inlineStr">
        <is>
          <t>[g1]Note:[/g1] If you select On, the processing method must allow negative peaks.</t>
        </is>
      </c>
      <c r="B8468" s="3" t="inlineStr">
        <is>
          <t>[g1]Note:[/g1] If you select On, the processing method must allow negative peaks. _fr_fr_8461</t>
        </is>
      </c>
      <c r="C8468" s="4" t="inlineStr">
        <is>
          <t/>
        </is>
      </c>
      <c r="D8468" s="4" t="inlineStr">
        <is>
          <t/>
        </is>
      </c>
      <c r="E8468" s="3" t="inlineStr">
        <is>
          <t/>
        </is>
      </c>
      <c r="F8468" s="3" t="inlineStr">
        <is>
          <t/>
        </is>
      </c>
      <c r="G8468" s="3" t="inlineStr">
        <is>
          <t>No match</t>
        </is>
      </c>
      <c r="H8468" s="3" t="n">
        <v>4922.0</v>
      </c>
      <c r="I8468" s="3" t="n">
        <v>3056134.0</v>
      </c>
      <c r="J8468" s="3" t="inlineStr">
        <is>
          <t>PROPPAGE_6890_DETA.htm</t>
        </is>
      </c>
      <c r="K8468" s="3" t="inlineStr">
        <is>
          <t/>
        </is>
      </c>
    </row>
    <row r="8469">
      <c r="A8469" s="3" t="inlineStr">
        <is>
          <t>Switch time</t>
        </is>
      </c>
      <c r="B8469" s="3" t="inlineStr">
        <is>
          <t>Switch time _fr_fr_8462</t>
        </is>
      </c>
      <c r="C8469" s="4" t="inlineStr">
        <is>
          <t/>
        </is>
      </c>
      <c r="D8469" s="4" t="inlineStr">
        <is>
          <t/>
        </is>
      </c>
      <c r="E8469" s="3" t="inlineStr">
        <is>
          <t/>
        </is>
      </c>
      <c r="F8469" s="3" t="inlineStr">
        <is>
          <t/>
        </is>
      </c>
      <c r="G8469" s="3" t="inlineStr">
        <is>
          <t>No match</t>
        </is>
      </c>
      <c r="H8469" s="3" t="n">
        <v>4922.0</v>
      </c>
      <c r="I8469" s="3" t="n">
        <v>3056135.0</v>
      </c>
      <c r="J8469" s="3" t="inlineStr">
        <is>
          <t>PROPPAGE_6890_DETA.htm</t>
        </is>
      </c>
      <c r="K8469" s="3" t="inlineStr">
        <is>
          <t/>
        </is>
      </c>
    </row>
    <row r="8470">
      <c r="A8470" s="3" t="inlineStr">
        <is>
          <t xml:space="preserve">When to change the polarity of the TCD output signal during a run. </t>
        </is>
      </c>
      <c r="B8470" s="3" t="inlineStr">
        <is>
          <t>When to change the polarity of the TCD output signal during a run.  _fr_fr_8463</t>
        </is>
      </c>
      <c r="C8470" s="4" t="inlineStr">
        <is>
          <t/>
        </is>
      </c>
      <c r="D8470" s="4" t="inlineStr">
        <is>
          <t/>
        </is>
      </c>
      <c r="E8470" s="3" t="inlineStr">
        <is>
          <t/>
        </is>
      </c>
      <c r="F8470" s="3" t="inlineStr">
        <is>
          <t/>
        </is>
      </c>
      <c r="G8470" s="3" t="inlineStr">
        <is>
          <t>No match</t>
        </is>
      </c>
      <c r="H8470" s="3" t="n">
        <v>4922.0</v>
      </c>
      <c r="I8470" s="3" t="n">
        <v>3056136.0</v>
      </c>
      <c r="J8470" s="3" t="inlineStr">
        <is>
          <t>PROPPAGE_6890_DETA.htm</t>
        </is>
      </c>
      <c r="K8470" s="3" t="inlineStr">
        <is>
          <t/>
        </is>
      </c>
    </row>
    <row r="8471">
      <c r="A8471" s="3" t="inlineStr">
        <is>
          <t>Negative polarity returns to its original state at the end of the run.</t>
        </is>
      </c>
      <c r="B8471" s="3" t="inlineStr">
        <is>
          <t>Negative polarity returns to its original state at the end of the run. _fr_fr_8464</t>
        </is>
      </c>
      <c r="C8471" s="4" t="inlineStr">
        <is>
          <t/>
        </is>
      </c>
      <c r="D8471" s="4" t="inlineStr">
        <is>
          <t/>
        </is>
      </c>
      <c r="E8471" s="3" t="inlineStr">
        <is>
          <t/>
        </is>
      </c>
      <c r="F8471" s="3" t="inlineStr">
        <is>
          <t/>
        </is>
      </c>
      <c r="G8471" s="3" t="inlineStr">
        <is>
          <t>No match</t>
        </is>
      </c>
      <c r="H8471" s="3" t="n">
        <v>4922.0</v>
      </c>
      <c r="I8471" s="3" t="n">
        <v>3056137.0</v>
      </c>
      <c r="J8471" s="3" t="inlineStr">
        <is>
          <t>PROPPAGE_6890_DETA.htm</t>
        </is>
      </c>
      <c r="K8471" s="3" t="inlineStr">
        <is>
          <t/>
        </is>
      </c>
    </row>
    <row r="8472">
      <c r="A8472" s="3" t="inlineStr">
        <is>
          <t>[g1]Default:[/g1] 0.0</t>
        </is>
      </c>
      <c r="B8472" s="3" t="inlineStr">
        <is>
          <t>[g1]Default:[/g1] 0.0 _fr_fr_8465</t>
        </is>
      </c>
      <c r="C8472" s="4" t="inlineStr">
        <is>
          <t/>
        </is>
      </c>
      <c r="D8472" s="4" t="inlineStr">
        <is>
          <t/>
        </is>
      </c>
      <c r="E8472" s="3" t="inlineStr">
        <is>
          <t/>
        </is>
      </c>
      <c r="F8472" s="3" t="inlineStr">
        <is>
          <t/>
        </is>
      </c>
      <c r="G8472" s="3" t="inlineStr">
        <is>
          <t>No match
Repeated</t>
        </is>
      </c>
      <c r="H8472" s="3" t="n">
        <v>4922.0</v>
      </c>
      <c r="I8472" s="3" t="n">
        <v>3056138.0</v>
      </c>
      <c r="J8472" s="3" t="inlineStr">
        <is>
          <t>PROPPAGE_6890_DETA.htm</t>
        </is>
      </c>
      <c r="K8472" s="3" t="inlineStr">
        <is>
          <t/>
        </is>
      </c>
    </row>
    <row r="8473">
      <c r="A8473" s="3" t="inlineStr">
        <is>
          <t>Pneumatics</t>
        </is>
      </c>
      <c r="B8473" s="3" t="inlineStr">
        <is>
          <t>Pneumatics _fr_fr_8466</t>
        </is>
      </c>
      <c r="C8473" s="4" t="inlineStr">
        <is>
          <t/>
        </is>
      </c>
      <c r="D8473" s="4" t="inlineStr">
        <is>
          <t/>
        </is>
      </c>
      <c r="E8473" s="3" t="inlineStr">
        <is>
          <t/>
        </is>
      </c>
      <c r="F8473" s="3" t="inlineStr">
        <is>
          <t/>
        </is>
      </c>
      <c r="G8473" s="3" t="inlineStr">
        <is>
          <t>No match</t>
        </is>
      </c>
      <c r="H8473" s="3" t="n">
        <v>4922.0</v>
      </c>
      <c r="I8473" s="3" t="n">
        <v>3056139.0</v>
      </c>
      <c r="J8473" s="3" t="inlineStr">
        <is>
          <t>PROPPAGE_6890_DETA.htm</t>
        </is>
      </c>
      <c r="K8473" s="3" t="inlineStr">
        <is>
          <t/>
        </is>
      </c>
    </row>
    <row r="8474">
      <c r="A8474" s="3" t="inlineStr">
        <is>
          <t>Oxidizer flow</t>
        </is>
      </c>
      <c r="B8474" s="3" t="inlineStr">
        <is>
          <t>Oxidizer flow _fr_fr_8467</t>
        </is>
      </c>
      <c r="C8474" s="4" t="inlineStr">
        <is>
          <t/>
        </is>
      </c>
      <c r="D8474" s="4" t="inlineStr">
        <is>
          <t/>
        </is>
      </c>
      <c r="E8474" s="3" t="inlineStr">
        <is>
          <t/>
        </is>
      </c>
      <c r="F8474" s="3" t="inlineStr">
        <is>
          <t/>
        </is>
      </c>
      <c r="G8474" s="3" t="inlineStr">
        <is>
          <t>No match</t>
        </is>
      </c>
      <c r="H8474" s="3" t="n">
        <v>4922.0</v>
      </c>
      <c r="I8474" s="3" t="n">
        <v>3056140.0</v>
      </c>
      <c r="J8474" s="3" t="inlineStr">
        <is>
          <t>PROPPAGE_6890_DETA.htm</t>
        </is>
      </c>
      <c r="K8474" s="3" t="inlineStr">
        <is>
          <t/>
        </is>
      </c>
    </row>
    <row r="8475">
      <c r="A8475" s="3" t="inlineStr">
        <is>
          <t>Flow rate for the oxidizer (air) gas.</t>
        </is>
      </c>
      <c r="B8475" s="3" t="inlineStr">
        <is>
          <t>Flow rate for the oxidizer (air) gas. _fr_fr_8468</t>
        </is>
      </c>
      <c r="C8475" s="4" t="inlineStr">
        <is>
          <t/>
        </is>
      </c>
      <c r="D8475" s="4" t="inlineStr">
        <is>
          <t/>
        </is>
      </c>
      <c r="E8475" s="3" t="inlineStr">
        <is>
          <t/>
        </is>
      </c>
      <c r="F8475" s="3" t="inlineStr">
        <is>
          <t/>
        </is>
      </c>
      <c r="G8475" s="3" t="inlineStr">
        <is>
          <t>No match</t>
        </is>
      </c>
      <c r="H8475" s="3" t="n">
        <v>4922.0</v>
      </c>
      <c r="I8475" s="3" t="n">
        <v>3056141.0</v>
      </c>
      <c r="J8475" s="3" t="inlineStr">
        <is>
          <t>PROPPAGE_6890_DETA.htm</t>
        </is>
      </c>
      <c r="K8475" s="3" t="inlineStr">
        <is>
          <t/>
        </is>
      </c>
    </row>
    <row r="8476">
      <c r="A8476" s="3" t="inlineStr">
        <is>
          <t>[g1]Default:[/g1] 1.0 mL/min</t>
        </is>
      </c>
      <c r="B8476" s="3" t="inlineStr">
        <is>
          <t>[g1]Default:[/g1] 1.0 mL/min _fr_fr_8469</t>
        </is>
      </c>
      <c r="C8476" s="4" t="inlineStr">
        <is>
          <t/>
        </is>
      </c>
      <c r="D8476" s="4" t="inlineStr">
        <is>
          <t/>
        </is>
      </c>
      <c r="E8476" s="3" t="inlineStr">
        <is>
          <t/>
        </is>
      </c>
      <c r="F8476" s="3" t="inlineStr">
        <is>
          <t/>
        </is>
      </c>
      <c r="G8476" s="3" t="inlineStr">
        <is>
          <t>No match
Repeated</t>
        </is>
      </c>
      <c r="H8476" s="3" t="n">
        <v>4922.0</v>
      </c>
      <c r="I8476" s="3" t="n">
        <v>3056142.0</v>
      </c>
      <c r="J8476" s="3" t="inlineStr">
        <is>
          <t>PROPPAGE_6890_DETA.htm</t>
        </is>
      </c>
      <c r="K8476" s="3" t="inlineStr">
        <is>
          <t/>
        </is>
      </c>
    </row>
    <row r="8477">
      <c r="A8477" s="3" t="inlineStr">
        <is>
          <t>Fuel flow</t>
        </is>
      </c>
      <c r="B8477" s="3" t="inlineStr">
        <is>
          <t>Fuel flow _fr_fr_8470</t>
        </is>
      </c>
      <c r="C8477" s="4" t="inlineStr">
        <is>
          <t/>
        </is>
      </c>
      <c r="D8477" s="4" t="inlineStr">
        <is>
          <t/>
        </is>
      </c>
      <c r="E8477" s="3" t="inlineStr">
        <is>
          <t/>
        </is>
      </c>
      <c r="F8477" s="3" t="inlineStr">
        <is>
          <t/>
        </is>
      </c>
      <c r="G8477" s="3" t="inlineStr">
        <is>
          <t>No match</t>
        </is>
      </c>
      <c r="H8477" s="3" t="n">
        <v>4922.0</v>
      </c>
      <c r="I8477" s="3" t="n">
        <v>3056143.0</v>
      </c>
      <c r="J8477" s="3" t="inlineStr">
        <is>
          <t>PROPPAGE_6890_DETA.htm</t>
        </is>
      </c>
      <c r="K8477" s="3" t="inlineStr">
        <is>
          <t/>
        </is>
      </c>
    </row>
    <row r="8478">
      <c r="A8478" s="3" t="inlineStr">
        <is>
          <t>Flow rate for the detector fuel (carrier) gas.</t>
        </is>
      </c>
      <c r="B8478" s="3" t="inlineStr">
        <is>
          <t>Flow rate for the detector fuel (carrier) gas. _fr_fr_8471</t>
        </is>
      </c>
      <c r="C8478" s="4" t="inlineStr">
        <is>
          <t/>
        </is>
      </c>
      <c r="D8478" s="4" t="inlineStr">
        <is>
          <t/>
        </is>
      </c>
      <c r="E8478" s="3" t="inlineStr">
        <is>
          <t/>
        </is>
      </c>
      <c r="F8478" s="3" t="inlineStr">
        <is>
          <t/>
        </is>
      </c>
      <c r="G8478" s="3" t="inlineStr">
        <is>
          <t>No match</t>
        </is>
      </c>
      <c r="H8478" s="3" t="n">
        <v>4922.0</v>
      </c>
      <c r="I8478" s="3" t="n">
        <v>3056144.0</v>
      </c>
      <c r="J8478" s="3" t="inlineStr">
        <is>
          <t>PROPPAGE_6890_DETA.htm</t>
        </is>
      </c>
      <c r="K8478" s="3" t="inlineStr">
        <is>
          <t/>
        </is>
      </c>
    </row>
    <row r="8479">
      <c r="A8479" s="3" t="inlineStr">
        <is>
          <t>[g1]Default:[/g1] 1.0 mL/min</t>
        </is>
      </c>
      <c r="B8479" s="3" t="inlineStr">
        <is>
          <t>[g1]Default:[/g1] 1.0 mL/min _fr_fr_8472</t>
        </is>
      </c>
      <c r="C8479" s="4" t="inlineStr">
        <is>
          <t/>
        </is>
      </c>
      <c r="D8479" s="4" t="inlineStr">
        <is>
          <t/>
        </is>
      </c>
      <c r="E8479" s="3" t="inlineStr">
        <is>
          <t/>
        </is>
      </c>
      <c r="F8479" s="3" t="inlineStr">
        <is>
          <t/>
        </is>
      </c>
      <c r="G8479" s="3" t="inlineStr">
        <is>
          <t>No match
Repetition</t>
        </is>
      </c>
      <c r="H8479" s="3" t="n">
        <v>4922.0</v>
      </c>
      <c r="I8479" s="3" t="n">
        <v>3056145.0</v>
      </c>
      <c r="J8479" s="3" t="inlineStr">
        <is>
          <t>PROPPAGE_6890_DETA.htm</t>
        </is>
      </c>
      <c r="K8479" s="3" t="inlineStr">
        <is>
          <t/>
        </is>
      </c>
    </row>
    <row r="8480">
      <c r="A8480" s="3" t="inlineStr">
        <is>
          <t>Reference flow</t>
        </is>
      </c>
      <c r="B8480" s="3" t="inlineStr">
        <is>
          <t>Reference flow _fr_fr_8473</t>
        </is>
      </c>
      <c r="C8480" s="4" t="inlineStr">
        <is>
          <t/>
        </is>
      </c>
      <c r="D8480" s="4" t="inlineStr">
        <is>
          <t/>
        </is>
      </c>
      <c r="E8480" s="3" t="inlineStr">
        <is>
          <t/>
        </is>
      </c>
      <c r="F8480" s="3" t="inlineStr">
        <is>
          <t/>
        </is>
      </c>
      <c r="G8480" s="3" t="inlineStr">
        <is>
          <t>No match</t>
        </is>
      </c>
      <c r="H8480" s="3" t="n">
        <v>4922.0</v>
      </c>
      <c r="I8480" s="3" t="n">
        <v>3056146.0</v>
      </c>
      <c r="J8480" s="3" t="inlineStr">
        <is>
          <t>PROPPAGE_6890_DETA.htm</t>
        </is>
      </c>
      <c r="K8480" s="3" t="inlineStr">
        <is>
          <t/>
        </is>
      </c>
    </row>
    <row r="8481">
      <c r="A8481" s="3" t="inlineStr">
        <is>
          <t>Reference gas to the TCD detector.</t>
        </is>
      </c>
      <c r="B8481" s="3" t="inlineStr">
        <is>
          <t>Reference gas to the TCD detector. _fr_fr_8474</t>
        </is>
      </c>
      <c r="C8481" s="4" t="inlineStr">
        <is>
          <t/>
        </is>
      </c>
      <c r="D8481" s="4" t="inlineStr">
        <is>
          <t/>
        </is>
      </c>
      <c r="E8481" s="3" t="inlineStr">
        <is>
          <t/>
        </is>
      </c>
      <c r="F8481" s="3" t="inlineStr">
        <is>
          <t/>
        </is>
      </c>
      <c r="G8481" s="3" t="inlineStr">
        <is>
          <t>No match</t>
        </is>
      </c>
      <c r="H8481" s="3" t="n">
        <v>4922.0</v>
      </c>
      <c r="I8481" s="3" t="n">
        <v>3056147.0</v>
      </c>
      <c r="J8481" s="3" t="inlineStr">
        <is>
          <t>PROPPAGE_6890_DETA.htm</t>
        </is>
      </c>
      <c r="K8481" s="3" t="inlineStr">
        <is>
          <t/>
        </is>
      </c>
    </row>
    <row r="8482">
      <c r="A8482" s="3" t="inlineStr">
        <is>
          <t>[g1]Default:[/g1] 1.0 mL/min</t>
        </is>
      </c>
      <c r="B8482" s="3" t="inlineStr">
        <is>
          <t>[g1]Default:[/g1] 1.0 mL/min _fr_fr_8475</t>
        </is>
      </c>
      <c r="C8482" s="4" t="inlineStr">
        <is>
          <t/>
        </is>
      </c>
      <c r="D8482" s="4" t="inlineStr">
        <is>
          <t/>
        </is>
      </c>
      <c r="E8482" s="3" t="inlineStr">
        <is>
          <t/>
        </is>
      </c>
      <c r="F8482" s="3" t="inlineStr">
        <is>
          <t/>
        </is>
      </c>
      <c r="G8482" s="3" t="inlineStr">
        <is>
          <t>No match
Repetition</t>
        </is>
      </c>
      <c r="H8482" s="3" t="n">
        <v>4922.0</v>
      </c>
      <c r="I8482" s="3" t="n">
        <v>3056148.0</v>
      </c>
      <c r="J8482" s="3" t="inlineStr">
        <is>
          <t>PROPPAGE_6890_DETA.htm</t>
        </is>
      </c>
      <c r="K8482" s="3" t="inlineStr">
        <is>
          <t/>
        </is>
      </c>
    </row>
    <row r="8483">
      <c r="A8483" s="3" t="inlineStr">
        <is>
          <t>Flow mode</t>
        </is>
      </c>
      <c r="B8483" s="3" t="inlineStr">
        <is>
          <t>Flow mode _fr_fr_8476</t>
        </is>
      </c>
      <c r="C8483" s="4" t="inlineStr">
        <is>
          <t/>
        </is>
      </c>
      <c r="D8483" s="4" t="inlineStr">
        <is>
          <t/>
        </is>
      </c>
      <c r="E8483" s="3" t="inlineStr">
        <is>
          <t/>
        </is>
      </c>
      <c r="F8483" s="3" t="inlineStr">
        <is>
          <t/>
        </is>
      </c>
      <c r="G8483" s="3" t="inlineStr">
        <is>
          <t>No match</t>
        </is>
      </c>
      <c r="H8483" s="3" t="n">
        <v>4922.0</v>
      </c>
      <c r="I8483" s="3" t="n">
        <v>3056149.0</v>
      </c>
      <c r="J8483" s="3" t="inlineStr">
        <is>
          <t>PROPPAGE_6890_DETA.htm</t>
        </is>
      </c>
      <c r="K8483" s="3" t="inlineStr">
        <is>
          <t/>
        </is>
      </c>
    </row>
    <row r="8484">
      <c r="A8484" s="3" t="inlineStr">
        <is>
          <t xml:space="preserve">Makeup gas flow mode. </t>
        </is>
      </c>
      <c r="B8484" s="3" t="inlineStr">
        <is>
          <t>Makeup gas flow mode.  _fr_fr_8477</t>
        </is>
      </c>
      <c r="C8484" s="4" t="inlineStr">
        <is>
          <t/>
        </is>
      </c>
      <c r="D8484" s="4" t="inlineStr">
        <is>
          <t/>
        </is>
      </c>
      <c r="E8484" s="3" t="inlineStr">
        <is>
          <t/>
        </is>
      </c>
      <c r="F8484" s="3" t="inlineStr">
        <is>
          <t/>
        </is>
      </c>
      <c r="G8484" s="3" t="inlineStr">
        <is>
          <t>No match</t>
        </is>
      </c>
      <c r="H8484" s="3" t="n">
        <v>4922.0</v>
      </c>
      <c r="I8484" s="3" t="n">
        <v>3056150.0</v>
      </c>
      <c r="J8484" s="3" t="inlineStr">
        <is>
          <t>PROPPAGE_6890_DETA.htm</t>
        </is>
      </c>
      <c r="K8484" s="3" t="inlineStr">
        <is>
          <t/>
        </is>
      </c>
    </row>
    <row r="8485">
      <c r="A8485" s="3" t="inlineStr">
        <is>
          <t xml:space="preserve">Select Constant Makeup to provide a constant flow of makeup gas to the detector. </t>
        </is>
      </c>
      <c r="B8485" s="3" t="inlineStr">
        <is>
          <t>Select Constant Makeup to provide a constant flow of makeup gas to the detector.  _fr_fr_8478</t>
        </is>
      </c>
      <c r="C8485" s="4" t="inlineStr">
        <is>
          <t/>
        </is>
      </c>
      <c r="D8485" s="4" t="inlineStr">
        <is>
          <t/>
        </is>
      </c>
      <c r="E8485" s="3" t="inlineStr">
        <is>
          <t/>
        </is>
      </c>
      <c r="F8485" s="3" t="inlineStr">
        <is>
          <t/>
        </is>
      </c>
      <c r="G8485" s="3" t="inlineStr">
        <is>
          <t>No match</t>
        </is>
      </c>
      <c r="H8485" s="3" t="n">
        <v>4922.0</v>
      </c>
      <c r="I8485" s="3" t="n">
        <v>3056151.0</v>
      </c>
      <c r="J8485" s="3" t="inlineStr">
        <is>
          <t>PROPPAGE_6890_DETA.htm</t>
        </is>
      </c>
      <c r="K8485" s="3" t="inlineStr">
        <is>
          <t/>
        </is>
      </c>
    </row>
    <row r="8486">
      <c r="A8486" s="3" t="inlineStr">
        <is>
          <t>Select Constant Makeup + Column to provide a variable flow of makeup gas to the detector (gas flow varies as column flow increases or decreases).</t>
        </is>
      </c>
      <c r="B8486" s="3" t="inlineStr">
        <is>
          <t>Select Constant Makeup + Column to provide a variable flow of makeup gas to the detector (gas flow varies as column flow increases or decreases). _fr_fr_8479</t>
        </is>
      </c>
      <c r="C8486" s="4" t="inlineStr">
        <is>
          <t/>
        </is>
      </c>
      <c r="D8486" s="4" t="inlineStr">
        <is>
          <t/>
        </is>
      </c>
      <c r="E8486" s="3" t="inlineStr">
        <is>
          <t/>
        </is>
      </c>
      <c r="F8486" s="3" t="inlineStr">
        <is>
          <t/>
        </is>
      </c>
      <c r="G8486" s="3" t="inlineStr">
        <is>
          <t>No match</t>
        </is>
      </c>
      <c r="H8486" s="3" t="n">
        <v>4922.0</v>
      </c>
      <c r="I8486" s="3" t="n">
        <v>3056152.0</v>
      </c>
      <c r="J8486" s="3" t="inlineStr">
        <is>
          <t>PROPPAGE_6890_DETA.htm</t>
        </is>
      </c>
      <c r="K8486" s="3" t="inlineStr">
        <is>
          <t/>
        </is>
      </c>
    </row>
    <row r="8487">
      <c r="A8487" s="3" t="inlineStr">
        <is>
          <t>[g1]Default:[/g1] Constant Makeup</t>
        </is>
      </c>
      <c r="B8487" s="3" t="inlineStr">
        <is>
          <t>[g1]Default:[/g1] Constant Makeup _fr_fr_8480</t>
        </is>
      </c>
      <c r="C8487" s="4" t="inlineStr">
        <is>
          <t/>
        </is>
      </c>
      <c r="D8487" s="4" t="inlineStr">
        <is>
          <t/>
        </is>
      </c>
      <c r="E8487" s="3" t="inlineStr">
        <is>
          <t/>
        </is>
      </c>
      <c r="F8487" s="3" t="inlineStr">
        <is>
          <t/>
        </is>
      </c>
      <c r="G8487" s="3" t="inlineStr">
        <is>
          <t>No match</t>
        </is>
      </c>
      <c r="H8487" s="3" t="n">
        <v>4922.0</v>
      </c>
      <c r="I8487" s="3" t="n">
        <v>3056153.0</v>
      </c>
      <c r="J8487" s="3" t="inlineStr">
        <is>
          <t>PROPPAGE_6890_DETA.htm</t>
        </is>
      </c>
      <c r="K8487" s="3" t="inlineStr">
        <is>
          <t/>
        </is>
      </c>
    </row>
    <row r="8488">
      <c r="A8488" s="3" t="inlineStr">
        <is>
          <t>Makeup/combo flow</t>
        </is>
      </c>
      <c r="B8488" s="3" t="inlineStr">
        <is>
          <t>Makeup/combo flow _fr_fr_8481</t>
        </is>
      </c>
      <c r="C8488" s="4" t="inlineStr">
        <is>
          <t/>
        </is>
      </c>
      <c r="D8488" s="4" t="inlineStr">
        <is>
          <t/>
        </is>
      </c>
      <c r="E8488" s="3" t="inlineStr">
        <is>
          <t/>
        </is>
      </c>
      <c r="F8488" s="3" t="inlineStr">
        <is>
          <t/>
        </is>
      </c>
      <c r="G8488" s="3" t="inlineStr">
        <is>
          <t>No match</t>
        </is>
      </c>
      <c r="H8488" s="3" t="n">
        <v>4922.0</v>
      </c>
      <c r="I8488" s="3" t="n">
        <v>3056154.0</v>
      </c>
      <c r="J8488" s="3" t="inlineStr">
        <is>
          <t>PROPPAGE_6890_DETA.htm</t>
        </is>
      </c>
      <c r="K8488" s="3" t="inlineStr">
        <is>
          <t/>
        </is>
      </c>
    </row>
    <row r="8489">
      <c r="A8489" s="3" t="inlineStr">
        <is>
          <t xml:space="preserve">Flow rate of the makeup gas to the detector. </t>
        </is>
      </c>
      <c r="B8489" s="3" t="inlineStr">
        <is>
          <t>Flow rate of the makeup gas to the detector.  _fr_fr_8482</t>
        </is>
      </c>
      <c r="C8489" s="4" t="inlineStr">
        <is>
          <t/>
        </is>
      </c>
      <c r="D8489" s="4" t="inlineStr">
        <is>
          <t/>
        </is>
      </c>
      <c r="E8489" s="3" t="inlineStr">
        <is>
          <t/>
        </is>
      </c>
      <c r="F8489" s="3" t="inlineStr">
        <is>
          <t/>
        </is>
      </c>
      <c r="G8489" s="3" t="inlineStr">
        <is>
          <t>No match</t>
        </is>
      </c>
      <c r="H8489" s="3" t="n">
        <v>4922.0</v>
      </c>
      <c r="I8489" s="3" t="n">
        <v>3056155.0</v>
      </c>
      <c r="J8489" s="3" t="inlineStr">
        <is>
          <t>PROPPAGE_6890_DETA.htm</t>
        </is>
      </c>
      <c r="K8489" s="3" t="inlineStr">
        <is>
          <t/>
        </is>
      </c>
    </row>
    <row r="8490">
      <c r="A8490" s="3" t="inlineStr">
        <is>
          <t xml:space="preserve">If you select Constant Makeup for Flow Mode, this value specifies the constant makeup gas flow rate. </t>
        </is>
      </c>
      <c r="B8490" s="3" t="inlineStr">
        <is>
          <t>If you select Constant Makeup for Flow Mode, this value specifies the constant makeup gas flow rate.  _fr_fr_8483</t>
        </is>
      </c>
      <c r="C8490" s="4" t="inlineStr">
        <is>
          <t/>
        </is>
      </c>
      <c r="D8490" s="4" t="inlineStr">
        <is>
          <t/>
        </is>
      </c>
      <c r="E8490" s="3" t="inlineStr">
        <is>
          <t/>
        </is>
      </c>
      <c r="F8490" s="3" t="inlineStr">
        <is>
          <t/>
        </is>
      </c>
      <c r="G8490" s="3" t="inlineStr">
        <is>
          <t>No match</t>
        </is>
      </c>
      <c r="H8490" s="3" t="n">
        <v>4922.0</v>
      </c>
      <c r="I8490" s="3" t="n">
        <v>3056156.0</v>
      </c>
      <c r="J8490" s="3" t="inlineStr">
        <is>
          <t>PROPPAGE_6890_DETA.htm</t>
        </is>
      </c>
      <c r="K8490" s="3" t="inlineStr">
        <is>
          <t/>
        </is>
      </c>
    </row>
    <row r="8491">
      <c r="A8491" s="3" t="inlineStr">
        <is>
          <t>If you select Constant Makeup + Column for Flow Mode, this value specifies the constant combined (column + makeup) flow rate to the detector.</t>
        </is>
      </c>
      <c r="B8491" s="3" t="inlineStr">
        <is>
          <t>If you select Constant Makeup + Column for Flow Mode, this value specifies the constant combined (column + makeup) flow rate to the detector. _fr_fr_8484</t>
        </is>
      </c>
      <c r="C8491" s="4" t="inlineStr">
        <is>
          <t/>
        </is>
      </c>
      <c r="D8491" s="4" t="inlineStr">
        <is>
          <t/>
        </is>
      </c>
      <c r="E8491" s="3" t="inlineStr">
        <is>
          <t/>
        </is>
      </c>
      <c r="F8491" s="3" t="inlineStr">
        <is>
          <t/>
        </is>
      </c>
      <c r="G8491" s="3" t="inlineStr">
        <is>
          <t>No match</t>
        </is>
      </c>
      <c r="H8491" s="3" t="n">
        <v>4922.0</v>
      </c>
      <c r="I8491" s="3" t="n">
        <v>3056157.0</v>
      </c>
      <c r="J8491" s="3" t="inlineStr">
        <is>
          <t>PROPPAGE_6890_DETA.htm</t>
        </is>
      </c>
      <c r="K8491" s="3" t="inlineStr">
        <is>
          <t/>
        </is>
      </c>
    </row>
    <row r="8492">
      <c r="A8492" s="3" t="inlineStr">
        <is>
          <t>[g1]Default:[/g1] 1.0 mL/min</t>
        </is>
      </c>
      <c r="B8492" s="3" t="inlineStr">
        <is>
          <t>[g1]Default:[/g1] 1.0 mL/min _fr_fr_8485</t>
        </is>
      </c>
      <c r="C8492" s="4" t="inlineStr">
        <is>
          <t/>
        </is>
      </c>
      <c r="D8492" s="4" t="inlineStr">
        <is>
          <t/>
        </is>
      </c>
      <c r="E8492" s="3" t="inlineStr">
        <is>
          <t/>
        </is>
      </c>
      <c r="F8492" s="3" t="inlineStr">
        <is>
          <t/>
        </is>
      </c>
      <c r="G8492" s="3" t="inlineStr">
        <is>
          <t>No match
Repetition</t>
        </is>
      </c>
      <c r="H8492" s="3" t="n">
        <v>4922.0</v>
      </c>
      <c r="I8492" s="3" t="n">
        <v>3056158.0</v>
      </c>
      <c r="J8492" s="3" t="inlineStr">
        <is>
          <t>PROPPAGE_6890_DETA.htm</t>
        </is>
      </c>
      <c r="K8492" s="3" t="inlineStr">
        <is>
          <t/>
        </is>
      </c>
    </row>
    <row r="8493">
      <c r="A8493" s="3" t="inlineStr">
        <is>
          <t>Makeup gas</t>
        </is>
      </c>
      <c r="B8493" s="3" t="inlineStr">
        <is>
          <t>Makeup gas _fr_fr_8486</t>
        </is>
      </c>
      <c r="C8493" s="4" t="inlineStr">
        <is>
          <t/>
        </is>
      </c>
      <c r="D8493" s="4" t="inlineStr">
        <is>
          <t/>
        </is>
      </c>
      <c r="E8493" s="3" t="inlineStr">
        <is>
          <t/>
        </is>
      </c>
      <c r="F8493" s="3" t="inlineStr">
        <is>
          <t/>
        </is>
      </c>
      <c r="G8493" s="3" t="inlineStr">
        <is>
          <t>No match</t>
        </is>
      </c>
      <c r="H8493" s="3" t="n">
        <v>4922.0</v>
      </c>
      <c r="I8493" s="3" t="n">
        <v>3056159.0</v>
      </c>
      <c r="J8493" s="3" t="inlineStr">
        <is>
          <t>PROPPAGE_6890_DETA.htm</t>
        </is>
      </c>
      <c r="K8493" s="3" t="inlineStr">
        <is>
          <t/>
        </is>
      </c>
    </row>
    <row r="8494">
      <c r="A8494" s="3" t="inlineStr">
        <is>
          <t>If you select Constant Makeup or Constant Makeup + Column in the Flow mode field, you can select the following gases for these detectors:</t>
        </is>
      </c>
      <c r="B8494" s="3" t="inlineStr">
        <is>
          <t>If you select Constant Makeup or Constant Makeup + Column in the Flow mode field, you can select the following gases for these detectors: _fr_fr_8487</t>
        </is>
      </c>
      <c r="C8494" s="4" t="inlineStr">
        <is>
          <t/>
        </is>
      </c>
      <c r="D8494" s="4" t="inlineStr">
        <is>
          <t/>
        </is>
      </c>
      <c r="E8494" s="3" t="inlineStr">
        <is>
          <t/>
        </is>
      </c>
      <c r="F8494" s="3" t="inlineStr">
        <is>
          <t/>
        </is>
      </c>
      <c r="G8494" s="3" t="inlineStr">
        <is>
          <t>No match</t>
        </is>
      </c>
      <c r="H8494" s="3" t="n">
        <v>4922.0</v>
      </c>
      <c r="I8494" s="3" t="n">
        <v>3056160.0</v>
      </c>
      <c r="J8494" s="3" t="inlineStr">
        <is>
          <t>PROPPAGE_6890_DETA.htm</t>
        </is>
      </c>
      <c r="K8494" s="3" t="inlineStr">
        <is>
          <t/>
        </is>
      </c>
    </row>
    <row r="8495">
      <c r="A8495" s="3" t="inlineStr">
        <is>
          <t>Detector makeup gas selections:</t>
        </is>
      </c>
      <c r="B8495" s="3" t="inlineStr">
        <is>
          <t>Detector makeup gas selections: _fr_fr_8488</t>
        </is>
      </c>
      <c r="C8495" s="4" t="inlineStr">
        <is>
          <t/>
        </is>
      </c>
      <c r="D8495" s="4" t="inlineStr">
        <is>
          <t/>
        </is>
      </c>
      <c r="E8495" s="3" t="inlineStr">
        <is>
          <t/>
        </is>
      </c>
      <c r="F8495" s="3" t="inlineStr">
        <is>
          <t/>
        </is>
      </c>
      <c r="G8495" s="3" t="inlineStr">
        <is>
          <t>No match</t>
        </is>
      </c>
      <c r="H8495" s="3" t="n">
        <v>4922.0</v>
      </c>
      <c r="I8495" s="3" t="n">
        <v>3056161.0</v>
      </c>
      <c r="J8495" s="3" t="inlineStr">
        <is>
          <t>PROPPAGE_6890_DETA.htm</t>
        </is>
      </c>
      <c r="K8495" s="3" t="inlineStr">
        <is>
          <t/>
        </is>
      </c>
    </row>
    <row r="8496">
      <c r="A8496" s="3" t="inlineStr">
        <is>
          <t>Detector</t>
        </is>
      </c>
      <c r="B8496" s="3" t="inlineStr">
        <is>
          <t>Detector _fr_fr_8489</t>
        </is>
      </c>
      <c r="C8496" s="4" t="inlineStr">
        <is>
          <t/>
        </is>
      </c>
      <c r="D8496" s="4" t="inlineStr">
        <is>
          <t/>
        </is>
      </c>
      <c r="E8496" s="3" t="inlineStr">
        <is>
          <t/>
        </is>
      </c>
      <c r="F8496" s="3" t="inlineStr">
        <is>
          <t/>
        </is>
      </c>
      <c r="G8496" s="3" t="inlineStr">
        <is>
          <t>No match</t>
        </is>
      </c>
      <c r="H8496" s="3" t="n">
        <v>4922.0</v>
      </c>
      <c r="I8496" s="3" t="n">
        <v>3056162.0</v>
      </c>
      <c r="J8496" s="3" t="inlineStr">
        <is>
          <t>PROPPAGE_6890_DETA.htm</t>
        </is>
      </c>
      <c r="K8496" s="3" t="inlineStr">
        <is>
          <t/>
        </is>
      </c>
    </row>
    <row r="8497">
      <c r="A8497" s="3" t="inlineStr">
        <is>
          <t>Gases</t>
        </is>
      </c>
      <c r="B8497" s="3" t="inlineStr">
        <is>
          <t>Gases _fr_fr_8490</t>
        </is>
      </c>
      <c r="C8497" s="4" t="inlineStr">
        <is>
          <t/>
        </is>
      </c>
      <c r="D8497" s="4" t="inlineStr">
        <is>
          <t/>
        </is>
      </c>
      <c r="E8497" s="3" t="inlineStr">
        <is>
          <t/>
        </is>
      </c>
      <c r="F8497" s="3" t="inlineStr">
        <is>
          <t/>
        </is>
      </c>
      <c r="G8497" s="3" t="inlineStr">
        <is>
          <t>No match</t>
        </is>
      </c>
      <c r="H8497" s="3" t="n">
        <v>4922.0</v>
      </c>
      <c r="I8497" s="3" t="n">
        <v>3056163.0</v>
      </c>
      <c r="J8497" s="3" t="inlineStr">
        <is>
          <t>PROPPAGE_6890_DETA.htm</t>
        </is>
      </c>
      <c r="K8497" s="3" t="inlineStr">
        <is>
          <t/>
        </is>
      </c>
    </row>
    <row r="8498">
      <c r="A8498" s="3" t="inlineStr">
        <is>
          <t>FID</t>
        </is>
      </c>
      <c r="B8498" s="3" t="inlineStr">
        <is>
          <t>FID _fr_fr_8491</t>
        </is>
      </c>
      <c r="C8498" s="4" t="inlineStr">
        <is>
          <t/>
        </is>
      </c>
      <c r="D8498" s="4" t="inlineStr">
        <is>
          <t/>
        </is>
      </c>
      <c r="E8498" s="3" t="inlineStr">
        <is>
          <t/>
        </is>
      </c>
      <c r="F8498" s="3" t="inlineStr">
        <is>
          <t/>
        </is>
      </c>
      <c r="G8498" s="3" t="inlineStr">
        <is>
          <t>No match</t>
        </is>
      </c>
      <c r="H8498" s="3" t="n">
        <v>4922.0</v>
      </c>
      <c r="I8498" s="3" t="n">
        <v>3056164.0</v>
      </c>
      <c r="J8498" s="3" t="inlineStr">
        <is>
          <t>PROPPAGE_6890_DETA.htm</t>
        </is>
      </c>
      <c r="K8498" s="3" t="inlineStr">
        <is>
          <t/>
        </is>
      </c>
    </row>
    <row r="8499">
      <c r="A8499" s="3" t="inlineStr">
        <is>
          <t>Helium, Nitrogen, and Unknown</t>
        </is>
      </c>
      <c r="B8499" s="3" t="inlineStr">
        <is>
          <t>Helium, Nitrogen, and Unknown _fr_fr_8492</t>
        </is>
      </c>
      <c r="C8499" s="4" t="inlineStr">
        <is>
          <t/>
        </is>
      </c>
      <c r="D8499" s="4" t="inlineStr">
        <is>
          <t/>
        </is>
      </c>
      <c r="E8499" s="3" t="inlineStr">
        <is>
          <t/>
        </is>
      </c>
      <c r="F8499" s="3" t="inlineStr">
        <is>
          <t/>
        </is>
      </c>
      <c r="G8499" s="3" t="inlineStr">
        <is>
          <t>No match
Repeated</t>
        </is>
      </c>
      <c r="H8499" s="3" t="n">
        <v>4922.0</v>
      </c>
      <c r="I8499" s="3" t="n">
        <v>3056165.0</v>
      </c>
      <c r="J8499" s="3" t="inlineStr">
        <is>
          <t>PROPPAGE_6890_DETA.htm</t>
        </is>
      </c>
      <c r="K8499" s="3" t="inlineStr">
        <is>
          <t/>
        </is>
      </c>
    </row>
    <row r="8500">
      <c r="A8500" s="3" t="inlineStr">
        <is>
          <t>FPD</t>
        </is>
      </c>
      <c r="B8500" s="3" t="inlineStr">
        <is>
          <t>FPD _fr_fr_8493</t>
        </is>
      </c>
      <c r="C8500" s="4" t="inlineStr">
        <is>
          <t/>
        </is>
      </c>
      <c r="D8500" s="4" t="inlineStr">
        <is>
          <t/>
        </is>
      </c>
      <c r="E8500" s="3" t="inlineStr">
        <is>
          <t/>
        </is>
      </c>
      <c r="F8500" s="3" t="inlineStr">
        <is>
          <t/>
        </is>
      </c>
      <c r="G8500" s="3" t="inlineStr">
        <is>
          <t>No match</t>
        </is>
      </c>
      <c r="H8500" s="3" t="n">
        <v>4922.0</v>
      </c>
      <c r="I8500" s="3" t="n">
        <v>3056166.0</v>
      </c>
      <c r="J8500" s="3" t="inlineStr">
        <is>
          <t>PROPPAGE_6890_DETA.htm</t>
        </is>
      </c>
      <c r="K8500" s="3" t="inlineStr">
        <is>
          <t/>
        </is>
      </c>
    </row>
    <row r="8501">
      <c r="A8501" s="3" t="inlineStr">
        <is>
          <t>Helium, Nitrogen, and Unknown</t>
        </is>
      </c>
      <c r="B8501" s="3" t="inlineStr">
        <is>
          <t>Helium, Nitrogen, and Unknown _fr_fr_8494</t>
        </is>
      </c>
      <c r="C8501" s="4" t="inlineStr">
        <is>
          <t/>
        </is>
      </c>
      <c r="D8501" s="4" t="inlineStr">
        <is>
          <t/>
        </is>
      </c>
      <c r="E8501" s="3" t="inlineStr">
        <is>
          <t/>
        </is>
      </c>
      <c r="F8501" s="3" t="inlineStr">
        <is>
          <t/>
        </is>
      </c>
      <c r="G8501" s="3" t="inlineStr">
        <is>
          <t>No match
Repetition</t>
        </is>
      </c>
      <c r="H8501" s="3" t="n">
        <v>4922.0</v>
      </c>
      <c r="I8501" s="3" t="n">
        <v>3056167.0</v>
      </c>
      <c r="J8501" s="3" t="inlineStr">
        <is>
          <t>PROPPAGE_6890_DETA.htm</t>
        </is>
      </c>
      <c r="K8501" s="3" t="inlineStr">
        <is>
          <t/>
        </is>
      </c>
    </row>
    <row r="8502">
      <c r="A8502" s="3" t="inlineStr">
        <is>
          <t>NPD</t>
        </is>
      </c>
      <c r="B8502" s="3" t="inlineStr">
        <is>
          <t>NPD _fr_fr_8495</t>
        </is>
      </c>
      <c r="C8502" s="4" t="inlineStr">
        <is>
          <t/>
        </is>
      </c>
      <c r="D8502" s="4" t="inlineStr">
        <is>
          <t/>
        </is>
      </c>
      <c r="E8502" s="3" t="inlineStr">
        <is>
          <t/>
        </is>
      </c>
      <c r="F8502" s="3" t="inlineStr">
        <is>
          <t/>
        </is>
      </c>
      <c r="G8502" s="3" t="inlineStr">
        <is>
          <t>No match</t>
        </is>
      </c>
      <c r="H8502" s="3" t="n">
        <v>4922.0</v>
      </c>
      <c r="I8502" s="3" t="n">
        <v>3056168.0</v>
      </c>
      <c r="J8502" s="3" t="inlineStr">
        <is>
          <t>PROPPAGE_6890_DETA.htm</t>
        </is>
      </c>
      <c r="K8502" s="3" t="inlineStr">
        <is>
          <t/>
        </is>
      </c>
    </row>
    <row r="8503">
      <c r="A8503" s="3" t="inlineStr">
        <is>
          <t>Helium, Nitrogen, and Unknown</t>
        </is>
      </c>
      <c r="B8503" s="3" t="inlineStr">
        <is>
          <t>Helium, Nitrogen, and Unknown _fr_fr_8496</t>
        </is>
      </c>
      <c r="C8503" s="4" t="inlineStr">
        <is>
          <t/>
        </is>
      </c>
      <c r="D8503" s="4" t="inlineStr">
        <is>
          <t/>
        </is>
      </c>
      <c r="E8503" s="3" t="inlineStr">
        <is>
          <t/>
        </is>
      </c>
      <c r="F8503" s="3" t="inlineStr">
        <is>
          <t/>
        </is>
      </c>
      <c r="G8503" s="3" t="inlineStr">
        <is>
          <t>No match
Repetition</t>
        </is>
      </c>
      <c r="H8503" s="3" t="n">
        <v>4922.0</v>
      </c>
      <c r="I8503" s="3" t="n">
        <v>3056169.0</v>
      </c>
      <c r="J8503" s="3" t="inlineStr">
        <is>
          <t>PROPPAGE_6890_DETA.htm</t>
        </is>
      </c>
      <c r="K8503" s="3" t="inlineStr">
        <is>
          <t/>
        </is>
      </c>
    </row>
    <row r="8504">
      <c r="A8504" s="3" t="inlineStr">
        <is>
          <t>TCDss</t>
        </is>
      </c>
      <c r="B8504" s="3" t="inlineStr">
        <is>
          <t>TCDss _fr_fr_8497</t>
        </is>
      </c>
      <c r="C8504" s="4" t="inlineStr">
        <is>
          <t/>
        </is>
      </c>
      <c r="D8504" s="4" t="inlineStr">
        <is>
          <t/>
        </is>
      </c>
      <c r="E8504" s="3" t="inlineStr">
        <is>
          <t/>
        </is>
      </c>
      <c r="F8504" s="3" t="inlineStr">
        <is>
          <t/>
        </is>
      </c>
      <c r="G8504" s="3" t="inlineStr">
        <is>
          <t>No match</t>
        </is>
      </c>
      <c r="H8504" s="3" t="n">
        <v>4922.0</v>
      </c>
      <c r="I8504" s="3" t="n">
        <v>3056170.0</v>
      </c>
      <c r="J8504" s="3" t="inlineStr">
        <is>
          <t>PROPPAGE_6890_DETA.htm</t>
        </is>
      </c>
      <c r="K8504" s="3" t="inlineStr">
        <is>
          <t/>
        </is>
      </c>
    </row>
    <row r="8505">
      <c r="A8505" s="3" t="inlineStr">
        <is>
          <t>Helium, Nitrogen, Hydrogen, and Unknown</t>
        </is>
      </c>
      <c r="B8505" s="3" t="inlineStr">
        <is>
          <t>Helium, Nitrogen, Hydrogen, and Unknown _fr_fr_8498</t>
        </is>
      </c>
      <c r="C8505" s="4" t="inlineStr">
        <is>
          <t/>
        </is>
      </c>
      <c r="D8505" s="4" t="inlineStr">
        <is>
          <t/>
        </is>
      </c>
      <c r="E8505" s="3" t="inlineStr">
        <is>
          <t/>
        </is>
      </c>
      <c r="F8505" s="3" t="inlineStr">
        <is>
          <t/>
        </is>
      </c>
      <c r="G8505" s="3" t="inlineStr">
        <is>
          <t>No match</t>
        </is>
      </c>
      <c r="H8505" s="3" t="n">
        <v>4922.0</v>
      </c>
      <c r="I8505" s="3" t="n">
        <v>3056171.0</v>
      </c>
      <c r="J8505" s="3" t="inlineStr">
        <is>
          <t>PROPPAGE_6890_DETA.htm</t>
        </is>
      </c>
      <c r="K8505" s="3" t="inlineStr">
        <is>
          <t/>
        </is>
      </c>
    </row>
    <row r="8506">
      <c r="A8506" s="3" t="inlineStr">
        <is>
          <t>µECD</t>
        </is>
      </c>
      <c r="B8506" s="3" t="inlineStr">
        <is>
          <t>µECD _fr_fr_8499</t>
        </is>
      </c>
      <c r="C8506" s="4" t="inlineStr">
        <is>
          <t/>
        </is>
      </c>
      <c r="D8506" s="4" t="inlineStr">
        <is>
          <t/>
        </is>
      </c>
      <c r="E8506" s="3" t="inlineStr">
        <is>
          <t/>
        </is>
      </c>
      <c r="F8506" s="3" t="inlineStr">
        <is>
          <t/>
        </is>
      </c>
      <c r="G8506" s="3" t="inlineStr">
        <is>
          <t>No match</t>
        </is>
      </c>
      <c r="H8506" s="3" t="n">
        <v>4922.0</v>
      </c>
      <c r="I8506" s="3" t="n">
        <v>3056172.0</v>
      </c>
      <c r="J8506" s="3" t="inlineStr">
        <is>
          <t>PROPPAGE_6890_DETA.htm</t>
        </is>
      </c>
      <c r="K8506" s="3" t="inlineStr">
        <is>
          <t/>
        </is>
      </c>
    </row>
    <row r="8507">
      <c r="A8507" s="3" t="inlineStr">
        <is>
          <t>Nitrogen, Argon/Methane, and Unknown</t>
        </is>
      </c>
      <c r="B8507" s="3" t="inlineStr">
        <is>
          <t>Nitrogen, Argon/Methane, and Unknown _fr_fr_8500</t>
        </is>
      </c>
      <c r="C8507" s="4" t="inlineStr">
        <is>
          <t/>
        </is>
      </c>
      <c r="D8507" s="4" t="inlineStr">
        <is>
          <t/>
        </is>
      </c>
      <c r="E8507" s="3" t="inlineStr">
        <is>
          <t/>
        </is>
      </c>
      <c r="F8507" s="3" t="inlineStr">
        <is>
          <t/>
        </is>
      </c>
      <c r="G8507" s="3" t="inlineStr">
        <is>
          <t>No match</t>
        </is>
      </c>
      <c r="H8507" s="3" t="n">
        <v>4922.0</v>
      </c>
      <c r="I8507" s="3" t="n">
        <v>3056173.0</v>
      </c>
      <c r="J8507" s="3" t="inlineStr">
        <is>
          <t>PROPPAGE_6890_DETA.htm</t>
        </is>
      </c>
      <c r="K8507" s="3" t="inlineStr">
        <is>
          <t/>
        </is>
      </c>
    </row>
    <row r="8508">
      <c r="A8508" s="3" t="inlineStr">
        <is>
          <t>General Tab (6890)</t>
        </is>
      </c>
      <c r="B8508" s="3" t="inlineStr">
        <is>
          <t>General Tab (6890) _fr_fr_8501</t>
        </is>
      </c>
      <c r="C8508" s="4" t="inlineStr">
        <is>
          <t/>
        </is>
      </c>
      <c r="D8508" s="4" t="inlineStr">
        <is>
          <t/>
        </is>
      </c>
      <c r="E8508" s="3" t="inlineStr">
        <is>
          <t/>
        </is>
      </c>
      <c r="F8508" s="3" t="inlineStr">
        <is>
          <t/>
        </is>
      </c>
      <c r="G8508" s="3" t="inlineStr">
        <is>
          <t>No match</t>
        </is>
      </c>
      <c r="H8508" s="3" t="n">
        <v>4922.0</v>
      </c>
      <c r="I8508" s="3" t="n">
        <v>3056658.0</v>
      </c>
      <c r="J8508" s="3" t="inlineStr">
        <is>
          <t>PROPPAGE_6890_GEN.htm</t>
        </is>
      </c>
      <c r="K8508" s="3" t="inlineStr">
        <is>
          <t/>
        </is>
      </c>
    </row>
    <row r="8509">
      <c r="A8509" s="3" t="inlineStr">
        <is>
          <t>General tab (6890)</t>
        </is>
      </c>
      <c r="B8509" s="3" t="inlineStr">
        <is>
          <t>General tab (6890) _fr_fr_8502</t>
        </is>
      </c>
      <c r="C8509" s="4" t="inlineStr">
        <is>
          <t/>
        </is>
      </c>
      <c r="D8509" s="4" t="inlineStr">
        <is>
          <t/>
        </is>
      </c>
      <c r="E8509" s="3" t="inlineStr">
        <is>
          <t/>
        </is>
      </c>
      <c r="F8509" s="3" t="inlineStr">
        <is>
          <t/>
        </is>
      </c>
      <c r="G8509" s="3" t="inlineStr">
        <is>
          <t>No match</t>
        </is>
      </c>
      <c r="H8509" s="3" t="n">
        <v>4922.0</v>
      </c>
      <c r="I8509" s="3" t="n">
        <v>3056659.0</v>
      </c>
      <c r="J8509" s="3" t="inlineStr">
        <is>
          <t>PROPPAGE_6890_GEN.htm</t>
        </is>
      </c>
      <c r="K8509" s="3" t="inlineStr">
        <is>
          <t/>
        </is>
      </c>
    </row>
    <row r="8510">
      <c r="A8510" s="3" t="inlineStr">
        <is>
          <t>Use this tab to define detector and inlet types, and to set the enable states of the injectors, columns, detectors, and channels in the 6890 GC system.</t>
        </is>
      </c>
      <c r="B8510" s="3" t="inlineStr">
        <is>
          <t>Use this tab to define detector and inlet types, and to set the enable states of the injectors, columns, detectors, and channels in the 6890 GC system. _fr_fr_8503</t>
        </is>
      </c>
      <c r="C8510" s="4" t="inlineStr">
        <is>
          <t/>
        </is>
      </c>
      <c r="D8510" s="4" t="inlineStr">
        <is>
          <t/>
        </is>
      </c>
      <c r="E8510" s="3" t="inlineStr">
        <is>
          <t/>
        </is>
      </c>
      <c r="F8510" s="3" t="inlineStr">
        <is>
          <t/>
        </is>
      </c>
      <c r="G8510" s="3" t="inlineStr">
        <is>
          <t>No match</t>
        </is>
      </c>
      <c r="H8510" s="3" t="n">
        <v>4922.0</v>
      </c>
      <c r="I8510" s="3" t="n">
        <v>3056660.0</v>
      </c>
      <c r="J8510" s="3" t="inlineStr">
        <is>
          <t>PROPPAGE_6890_GEN.htm</t>
        </is>
      </c>
      <c r="K8510" s="3" t="inlineStr">
        <is>
          <t/>
        </is>
      </c>
    </row>
    <row r="8511">
      <c r="A8511" s="3" t="inlineStr">
        <is>
          <t>[g1]Note:[/g1] When creating an instrument method for Dual Tower operation, you must enable both injectors/inlets, columns, detectors, and channels.</t>
        </is>
      </c>
      <c r="B8511" s="3" t="inlineStr">
        <is>
          <t>[g1]Note:[/g1] When creating an instrument method for Dual Tower operation, you must enable both injectors/inlets, columns, detectors, and channels. _fr_fr_8504</t>
        </is>
      </c>
      <c r="C8511" s="4" t="inlineStr">
        <is>
          <t/>
        </is>
      </c>
      <c r="D8511" s="4" t="inlineStr">
        <is>
          <t/>
        </is>
      </c>
      <c r="E8511" s="3" t="inlineStr">
        <is>
          <t/>
        </is>
      </c>
      <c r="F8511" s="3" t="inlineStr">
        <is>
          <t/>
        </is>
      </c>
      <c r="G8511" s="3" t="inlineStr">
        <is>
          <t>No match</t>
        </is>
      </c>
      <c r="H8511" s="3" t="n">
        <v>4922.0</v>
      </c>
      <c r="I8511" s="3" t="n">
        <v>3056661.0</v>
      </c>
      <c r="J8511" s="3" t="inlineStr">
        <is>
          <t>PROPPAGE_6890_GEN.htm</t>
        </is>
      </c>
      <c r="K8511" s="3" t="inlineStr">
        <is>
          <t/>
        </is>
      </c>
    </row>
    <row r="8512">
      <c r="A8512" s="3" t="inlineStr">
        <is>
          <t>Configuration parameters</t>
        </is>
      </c>
      <c r="B8512" s="3" t="inlineStr">
        <is>
          <t>Configuration parameters _fr_fr_8505</t>
        </is>
      </c>
      <c r="C8512" s="4" t="inlineStr">
        <is>
          <t/>
        </is>
      </c>
      <c r="D8512" s="4" t="inlineStr">
        <is>
          <t/>
        </is>
      </c>
      <c r="E8512" s="3" t="inlineStr">
        <is>
          <t/>
        </is>
      </c>
      <c r="F8512" s="3" t="inlineStr">
        <is>
          <t/>
        </is>
      </c>
      <c r="G8512" s="3" t="inlineStr">
        <is>
          <t>No match</t>
        </is>
      </c>
      <c r="H8512" s="3" t="n">
        <v>4922.0</v>
      </c>
      <c r="I8512" s="3" t="n">
        <v>3056662.0</v>
      </c>
      <c r="J8512" s="3" t="inlineStr">
        <is>
          <t>PROPPAGE_6890_GEN.htm</t>
        </is>
      </c>
      <c r="K8512" s="3" t="inlineStr">
        <is>
          <t/>
        </is>
      </c>
    </row>
    <row r="8513">
      <c r="A8513" s="3" t="inlineStr">
        <is>
          <t>Inlet type (front and back)</t>
        </is>
      </c>
      <c r="B8513" s="3" t="inlineStr">
        <is>
          <t>Inlet type (front and back) _fr_fr_8506</t>
        </is>
      </c>
      <c r="C8513" s="4" t="inlineStr">
        <is>
          <t/>
        </is>
      </c>
      <c r="D8513" s="4" t="inlineStr">
        <is>
          <t/>
        </is>
      </c>
      <c r="E8513" s="3" t="inlineStr">
        <is>
          <t/>
        </is>
      </c>
      <c r="F8513" s="3" t="inlineStr">
        <is>
          <t/>
        </is>
      </c>
      <c r="G8513" s="3" t="inlineStr">
        <is>
          <t>No match</t>
        </is>
      </c>
      <c r="H8513" s="3" t="n">
        <v>4922.0</v>
      </c>
      <c r="I8513" s="3" t="n">
        <v>3056663.0</v>
      </c>
      <c r="J8513" s="3" t="inlineStr">
        <is>
          <t>PROPPAGE_6890_GEN.htm</t>
        </is>
      </c>
      <c r="K8513" s="3" t="inlineStr">
        <is>
          <t/>
        </is>
      </c>
    </row>
    <row r="8514">
      <c r="A8514" s="3" t="inlineStr">
        <is>
          <t>Type of inlet used in the 6890 GC system.</t>
        </is>
      </c>
      <c r="B8514" s="3" t="inlineStr">
        <is>
          <t>Type of inlet used in the 6890 GC system. _fr_fr_8507</t>
        </is>
      </c>
      <c r="C8514" s="4" t="inlineStr">
        <is>
          <t/>
        </is>
      </c>
      <c r="D8514" s="4" t="inlineStr">
        <is>
          <t/>
        </is>
      </c>
      <c r="E8514" s="3" t="inlineStr">
        <is>
          <t/>
        </is>
      </c>
      <c r="F8514" s="3" t="inlineStr">
        <is>
          <t/>
        </is>
      </c>
      <c r="G8514" s="3" t="inlineStr">
        <is>
          <t>No match</t>
        </is>
      </c>
      <c r="H8514" s="3" t="n">
        <v>4922.0</v>
      </c>
      <c r="I8514" s="3" t="n">
        <v>3056664.0</v>
      </c>
      <c r="J8514" s="3" t="inlineStr">
        <is>
          <t>PROPPAGE_6890_GEN.htm</t>
        </is>
      </c>
      <c r="K8514" s="3" t="inlineStr">
        <is>
          <t/>
        </is>
      </c>
    </row>
    <row r="8515">
      <c r="A8515" s="3" t="inlineStr">
        <is>
          <t xml:space="preserve">[g1]Choices:[/g1] None, CIS4 (Gerstel PTV inlet with auxiliary temperature control), COC (Cool on-column, non-EPC), COC EPC (Cool on-column, EPC), PP (Purged packed, non-EPC), PP EPC (Purged packed, EPC), PTV (Programmed Temperature Vaporization, EPC), S/SL (Split/Splitless, non-EPC), S/SL EPC (Split/Splitless, EPC), Volatiles Interface, and Unknown (used for other inlet types). </t>
        </is>
      </c>
      <c r="B8515" s="3" t="inlineStr">
        <is>
          <t>[g1]Choices:[/g1] None, CIS4 (Gerstel PTV inlet with auxiliary temperature control), COC (Cool on-column, non-EPC), COC EPC (Cool on-column, EPC), PP (Purged packed, non-EPC), PP EPC (Purged packed, EPC), PTV (Programmed Temperature Vaporization, EPC), S/SL (Split/Splitless, non-EPC), S/SL EPC (Split/Splitless, EPC), Volatiles Interface, and Unknown (used for other inlet types).  _fr_fr_8508</t>
        </is>
      </c>
      <c r="C8515" s="4" t="inlineStr">
        <is>
          <t/>
        </is>
      </c>
      <c r="D8515" s="4" t="inlineStr">
        <is>
          <t/>
        </is>
      </c>
      <c r="E8515" s="3" t="inlineStr">
        <is>
          <t/>
        </is>
      </c>
      <c r="F8515" s="3" t="inlineStr">
        <is>
          <t/>
        </is>
      </c>
      <c r="G8515" s="3" t="inlineStr">
        <is>
          <t>No match</t>
        </is>
      </c>
      <c r="H8515" s="3" t="n">
        <v>4922.0</v>
      </c>
      <c r="I8515" s="3" t="n">
        <v>3056665.0</v>
      </c>
      <c r="J8515" s="3" t="inlineStr">
        <is>
          <t>PROPPAGE_6890_GEN.htm</t>
        </is>
      </c>
      <c r="K8515" s="3" t="inlineStr">
        <is>
          <t/>
        </is>
      </c>
    </row>
    <row r="8516">
      <c r="A8516" s="3" t="inlineStr">
        <is>
          <t>You can also set Inlet type in the Front and Back Inlet tabs.</t>
        </is>
      </c>
      <c r="B8516" s="3" t="inlineStr">
        <is>
          <t>You can also set Inlet type in the Front and Back Inlet tabs. _fr_fr_8509</t>
        </is>
      </c>
      <c r="C8516" s="4" t="inlineStr">
        <is>
          <t/>
        </is>
      </c>
      <c r="D8516" s="4" t="inlineStr">
        <is>
          <t/>
        </is>
      </c>
      <c r="E8516" s="3" t="inlineStr">
        <is>
          <t/>
        </is>
      </c>
      <c r="F8516" s="3" t="inlineStr">
        <is>
          <t/>
        </is>
      </c>
      <c r="G8516" s="3" t="inlineStr">
        <is>
          <t>No match</t>
        </is>
      </c>
      <c r="H8516" s="3" t="n">
        <v>4922.0</v>
      </c>
      <c r="I8516" s="3" t="n">
        <v>3056666.0</v>
      </c>
      <c r="J8516" s="3" t="inlineStr">
        <is>
          <t>PROPPAGE_6890_GEN.htm</t>
        </is>
      </c>
      <c r="K8516" s="3" t="inlineStr">
        <is>
          <t/>
        </is>
      </c>
    </row>
    <row r="8517">
      <c r="A8517" s="3" t="inlineStr">
        <is>
          <t>[g1]Note:[/g1] For the PTV, you can set only the front inlet.</t>
        </is>
      </c>
      <c r="B8517" s="3" t="inlineStr">
        <is>
          <t>[g1]Note:[/g1] For the PTV, you can set only the front inlet. _fr_fr_8510</t>
        </is>
      </c>
      <c r="C8517" s="4" t="inlineStr">
        <is>
          <t/>
        </is>
      </c>
      <c r="D8517" s="4" t="inlineStr">
        <is>
          <t/>
        </is>
      </c>
      <c r="E8517" s="3" t="inlineStr">
        <is>
          <t/>
        </is>
      </c>
      <c r="F8517" s="3" t="inlineStr">
        <is>
          <t/>
        </is>
      </c>
      <c r="G8517" s="3" t="inlineStr">
        <is>
          <t>No match
Repeated</t>
        </is>
      </c>
      <c r="H8517" s="3" t="n">
        <v>4922.0</v>
      </c>
      <c r="I8517" s="3" t="n">
        <v>3056667.0</v>
      </c>
      <c r="J8517" s="3" t="inlineStr">
        <is>
          <t>PROPPAGE_6890_GEN.htm</t>
        </is>
      </c>
      <c r="K8517" s="3" t="inlineStr">
        <is>
          <t/>
        </is>
      </c>
    </row>
    <row r="8518">
      <c r="A8518" s="3" t="inlineStr">
        <is>
          <t xml:space="preserve">[g1]Default:[/g1] None </t>
        </is>
      </c>
      <c r="B8518" s="3" t="inlineStr">
        <is>
          <t>[g1]Default:[/g1] None  _fr_fr_8511</t>
        </is>
      </c>
      <c r="C8518" s="4" t="inlineStr">
        <is>
          <t/>
        </is>
      </c>
      <c r="D8518" s="4" t="inlineStr">
        <is>
          <t/>
        </is>
      </c>
      <c r="E8518" s="3" t="inlineStr">
        <is>
          <t/>
        </is>
      </c>
      <c r="F8518" s="3" t="inlineStr">
        <is>
          <t/>
        </is>
      </c>
      <c r="G8518" s="3" t="inlineStr">
        <is>
          <t>No match
Repetition</t>
        </is>
      </c>
      <c r="H8518" s="3" t="n">
        <v>4922.0</v>
      </c>
      <c r="I8518" s="3" t="n">
        <v>3056668.0</v>
      </c>
      <c r="J8518" s="3" t="inlineStr">
        <is>
          <t>PROPPAGE_6890_GEN.htm</t>
        </is>
      </c>
      <c r="K8518" s="3" t="inlineStr">
        <is>
          <t/>
        </is>
      </c>
    </row>
    <row r="8519">
      <c r="A8519" s="3" t="inlineStr">
        <is>
          <t>Lit offset</t>
        </is>
      </c>
      <c r="B8519" s="3" t="inlineStr">
        <is>
          <t>Lit offset _fr_fr_8512</t>
        </is>
      </c>
      <c r="C8519" s="4" t="inlineStr">
        <is>
          <t/>
        </is>
      </c>
      <c r="D8519" s="4" t="inlineStr">
        <is>
          <t/>
        </is>
      </c>
      <c r="E8519" s="3" t="inlineStr">
        <is>
          <t/>
        </is>
      </c>
      <c r="F8519" s="3" t="inlineStr">
        <is>
          <t/>
        </is>
      </c>
      <c r="G8519" s="3" t="inlineStr">
        <is>
          <t>No match
Repetition</t>
        </is>
      </c>
      <c r="H8519" s="3" t="n">
        <v>4922.0</v>
      </c>
      <c r="I8519" s="3" t="n">
        <v>3056669.0</v>
      </c>
      <c r="J8519" s="3" t="inlineStr">
        <is>
          <t>PROPPAGE_6890_GEN.htm</t>
        </is>
      </c>
      <c r="K8519" s="3" t="inlineStr">
        <is>
          <t/>
        </is>
      </c>
    </row>
    <row r="8520">
      <c r="A8520" s="3" t="inlineStr">
        <is>
          <t xml:space="preserve">Threshold you can set to initiate igniting a FID or FPD detector. </t>
        </is>
      </c>
      <c r="B8520" s="3" t="inlineStr">
        <is>
          <t>Threshold you can set to initiate igniting a FID or FPD detector.  _fr_fr_8513</t>
        </is>
      </c>
      <c r="C8520" s="4" t="inlineStr">
        <is>
          <t/>
        </is>
      </c>
      <c r="D8520" s="4" t="inlineStr">
        <is>
          <t/>
        </is>
      </c>
      <c r="E8520" s="3" t="inlineStr">
        <is>
          <t/>
        </is>
      </c>
      <c r="F8520" s="3" t="inlineStr">
        <is>
          <t/>
        </is>
      </c>
      <c r="G8520" s="3" t="inlineStr">
        <is>
          <t>No match
Repetition</t>
        </is>
      </c>
      <c r="H8520" s="3" t="n">
        <v>4922.0</v>
      </c>
      <c r="I8520" s="3" t="n">
        <v>3056670.0</v>
      </c>
      <c r="J8520" s="3" t="inlineStr">
        <is>
          <t>PROPPAGE_6890_GEN.htm</t>
        </is>
      </c>
      <c r="K8520" s="3" t="inlineStr">
        <is>
          <t/>
        </is>
      </c>
    </row>
    <row r="8521">
      <c r="A8521" s="3" t="inlineStr">
        <is>
          <t xml:space="preserve">If the detector goes below this value, the flame is out and the detector will try to relight itself. </t>
        </is>
      </c>
      <c r="B8521" s="3" t="inlineStr">
        <is>
          <t>If the detector goes below this value, the flame is out and the detector will try to relight itself.  _fr_fr_8514</t>
        </is>
      </c>
      <c r="C8521" s="4" t="inlineStr">
        <is>
          <t/>
        </is>
      </c>
      <c r="D8521" s="4" t="inlineStr">
        <is>
          <t/>
        </is>
      </c>
      <c r="E8521" s="3" t="inlineStr">
        <is>
          <t/>
        </is>
      </c>
      <c r="F8521" s="3" t="inlineStr">
        <is>
          <t/>
        </is>
      </c>
      <c r="G8521" s="3" t="inlineStr">
        <is>
          <t>No match
Repetition</t>
        </is>
      </c>
      <c r="H8521" s="3" t="n">
        <v>4922.0</v>
      </c>
      <c r="I8521" s="3" t="n">
        <v>3056671.0</v>
      </c>
      <c r="J8521" s="3" t="inlineStr">
        <is>
          <t>PROPPAGE_6890_GEN.htm</t>
        </is>
      </c>
      <c r="K8521" s="3" t="inlineStr">
        <is>
          <t/>
        </is>
      </c>
    </row>
    <row r="8522">
      <c r="A8522" s="3" t="inlineStr">
        <is>
          <t xml:space="preserve">[g1]Default:[/g1] 2.0 (pA). </t>
        </is>
      </c>
      <c r="B8522" s="3" t="inlineStr">
        <is>
          <t>[g1]Default:[/g1] 2.0 (pA).  _fr_fr_8515</t>
        </is>
      </c>
      <c r="C8522" s="4" t="inlineStr">
        <is>
          <t/>
        </is>
      </c>
      <c r="D8522" s="4" t="inlineStr">
        <is>
          <t/>
        </is>
      </c>
      <c r="E8522" s="3" t="inlineStr">
        <is>
          <t/>
        </is>
      </c>
      <c r="F8522" s="3" t="inlineStr">
        <is>
          <t/>
        </is>
      </c>
      <c r="G8522" s="3" t="inlineStr">
        <is>
          <t>No match</t>
        </is>
      </c>
      <c r="H8522" s="3" t="n">
        <v>4922.0</v>
      </c>
      <c r="I8522" s="3" t="n">
        <v>3056672.0</v>
      </c>
      <c r="J8522" s="3" t="inlineStr">
        <is>
          <t>PROPPAGE_6890_GEN.htm</t>
        </is>
      </c>
      <c r="K8522" s="3" t="inlineStr">
        <is>
          <t/>
        </is>
      </c>
    </row>
    <row r="8523">
      <c r="A8523" s="3" t="inlineStr">
        <is>
          <t>If two attempts to re-ignite fail, the GC performs a safe shutdown and shuts off the gas flow to the detector.</t>
        </is>
      </c>
      <c r="B8523" s="3" t="inlineStr">
        <is>
          <t>If two attempts to re-ignite fail, the GC performs a safe shutdown and shuts off the gas flow to the detector. _fr_fr_8516</t>
        </is>
      </c>
      <c r="C8523" s="4" t="inlineStr">
        <is>
          <t/>
        </is>
      </c>
      <c r="D8523" s="4" t="inlineStr">
        <is>
          <t/>
        </is>
      </c>
      <c r="E8523" s="3" t="inlineStr">
        <is>
          <t/>
        </is>
      </c>
      <c r="F8523" s="3" t="inlineStr">
        <is>
          <t/>
        </is>
      </c>
      <c r="G8523" s="3" t="inlineStr">
        <is>
          <t>No match</t>
        </is>
      </c>
      <c r="H8523" s="3" t="n">
        <v>4922.0</v>
      </c>
      <c r="I8523" s="3" t="n">
        <v>3056673.0</v>
      </c>
      <c r="J8523" s="3" t="inlineStr">
        <is>
          <t>PROPPAGE_6890_GEN.htm</t>
        </is>
      </c>
      <c r="K8523" s="3" t="inlineStr">
        <is>
          <t/>
        </is>
      </c>
    </row>
    <row r="8524">
      <c r="A8524" s="3" t="inlineStr">
        <is>
          <t>Detector type (front and back)</t>
        </is>
      </c>
      <c r="B8524" s="3" t="inlineStr">
        <is>
          <t>Detector type (front and back) _fr_fr_8517</t>
        </is>
      </c>
      <c r="C8524" s="4" t="inlineStr">
        <is>
          <t/>
        </is>
      </c>
      <c r="D8524" s="4" t="inlineStr">
        <is>
          <t/>
        </is>
      </c>
      <c r="E8524" s="3" t="inlineStr">
        <is>
          <t/>
        </is>
      </c>
      <c r="F8524" s="3" t="inlineStr">
        <is>
          <t/>
        </is>
      </c>
      <c r="G8524" s="3" t="inlineStr">
        <is>
          <t>No match</t>
        </is>
      </c>
      <c r="H8524" s="3" t="n">
        <v>4922.0</v>
      </c>
      <c r="I8524" s="3" t="n">
        <v>3056674.0</v>
      </c>
      <c r="J8524" s="3" t="inlineStr">
        <is>
          <t>PROPPAGE_6890_GEN.htm</t>
        </is>
      </c>
      <c r="K8524" s="3" t="inlineStr">
        <is>
          <t/>
        </is>
      </c>
    </row>
    <row r="8525">
      <c r="A8525" s="3" t="inlineStr">
        <is>
          <t>Type of detectors used in the 6890 GC system.</t>
        </is>
      </c>
      <c r="B8525" s="3" t="inlineStr">
        <is>
          <t>Type of detectors used in the 6890 GC system. _fr_fr_8518</t>
        </is>
      </c>
      <c r="C8525" s="4" t="inlineStr">
        <is>
          <t/>
        </is>
      </c>
      <c r="D8525" s="4" t="inlineStr">
        <is>
          <t/>
        </is>
      </c>
      <c r="E8525" s="3" t="inlineStr">
        <is>
          <t/>
        </is>
      </c>
      <c r="F8525" s="3" t="inlineStr">
        <is>
          <t/>
        </is>
      </c>
      <c r="G8525" s="3" t="inlineStr">
        <is>
          <t>No match
Repetition</t>
        </is>
      </c>
      <c r="H8525" s="3" t="n">
        <v>4922.0</v>
      </c>
      <c r="I8525" s="3" t="n">
        <v>3056675.0</v>
      </c>
      <c r="J8525" s="3" t="inlineStr">
        <is>
          <t>PROPPAGE_6890_GEN.htm</t>
        </is>
      </c>
      <c r="K8525" s="3" t="inlineStr">
        <is>
          <t/>
        </is>
      </c>
    </row>
    <row r="8526">
      <c r="A8526" s="3" t="inlineStr">
        <is>
          <t xml:space="preserve">[g1]Choices:[/g1] Unknown (used for other detector types), None, FID (flame ionization), TCD (thermal conductivity), ECD (electron capture), NPD (nitrogen phosphorous), FPD (flame photometric), and µECD (micro electron capture). </t>
        </is>
      </c>
      <c r="B8526" s="3" t="inlineStr">
        <is>
          <t>[g1]Choices:[/g1] Unknown (used for other detector types), None, FID (flame ionization), TCD (thermal conductivity), ECD (electron capture), NPD (nitrogen phosphorous), FPD (flame photometric), and µECD (micro electron capture).  _fr_fr_8519</t>
        </is>
      </c>
      <c r="C8526" s="4" t="inlineStr">
        <is>
          <t/>
        </is>
      </c>
      <c r="D8526" s="4" t="inlineStr">
        <is>
          <t/>
        </is>
      </c>
      <c r="E8526" s="3" t="inlineStr">
        <is>
          <t/>
        </is>
      </c>
      <c r="F8526" s="3" t="inlineStr">
        <is>
          <t/>
        </is>
      </c>
      <c r="G8526" s="3" t="inlineStr">
        <is>
          <t>No match</t>
        </is>
      </c>
      <c r="H8526" s="3" t="n">
        <v>4922.0</v>
      </c>
      <c r="I8526" s="3" t="n">
        <v>3056676.0</v>
      </c>
      <c r="J8526" s="3" t="inlineStr">
        <is>
          <t>PROPPAGE_6890_GEN.htm</t>
        </is>
      </c>
      <c r="K8526" s="3" t="inlineStr">
        <is>
          <t/>
        </is>
      </c>
    </row>
    <row r="8527">
      <c r="A8527" s="3" t="inlineStr">
        <is>
          <t>You can also select detector types in the Front and Back Detector tabs.</t>
        </is>
      </c>
      <c r="B8527" s="3" t="inlineStr">
        <is>
          <t>You can also select detector types in the Front and Back Detector tabs. _fr_fr_8520</t>
        </is>
      </c>
      <c r="C8527" s="4" t="inlineStr">
        <is>
          <t/>
        </is>
      </c>
      <c r="D8527" s="4" t="inlineStr">
        <is>
          <t/>
        </is>
      </c>
      <c r="E8527" s="3" t="inlineStr">
        <is>
          <t/>
        </is>
      </c>
      <c r="F8527" s="3" t="inlineStr">
        <is>
          <t/>
        </is>
      </c>
      <c r="G8527" s="3" t="inlineStr">
        <is>
          <t>No match</t>
        </is>
      </c>
      <c r="H8527" s="3" t="n">
        <v>4922.0</v>
      </c>
      <c r="I8527" s="3" t="n">
        <v>3056677.0</v>
      </c>
      <c r="J8527" s="3" t="inlineStr">
        <is>
          <t>PROPPAGE_6890_GEN.htm</t>
        </is>
      </c>
      <c r="K8527" s="3" t="inlineStr">
        <is>
          <t/>
        </is>
      </c>
    </row>
    <row r="8528">
      <c r="A8528" s="3" t="inlineStr">
        <is>
          <t>[g1]Default:[/g1] None</t>
        </is>
      </c>
      <c r="B8528" s="3" t="inlineStr">
        <is>
          <t>[g1]Default:[/g1] None _fr_fr_8521</t>
        </is>
      </c>
      <c r="C8528" s="4" t="inlineStr">
        <is>
          <t/>
        </is>
      </c>
      <c r="D8528" s="4" t="inlineStr">
        <is>
          <t/>
        </is>
      </c>
      <c r="E8528" s="3" t="inlineStr">
        <is>
          <t/>
        </is>
      </c>
      <c r="F8528" s="3" t="inlineStr">
        <is>
          <t/>
        </is>
      </c>
      <c r="G8528" s="3" t="inlineStr">
        <is>
          <t>No match
Repetition</t>
        </is>
      </c>
      <c r="H8528" s="3" t="n">
        <v>4922.0</v>
      </c>
      <c r="I8528" s="3" t="n">
        <v>3056678.0</v>
      </c>
      <c r="J8528" s="3" t="inlineStr">
        <is>
          <t>PROPPAGE_6890_GEN.htm</t>
        </is>
      </c>
      <c r="K8528" s="3" t="inlineStr">
        <is>
          <t/>
        </is>
      </c>
    </row>
    <row r="8529">
      <c r="A8529" s="3" t="inlineStr">
        <is>
          <t>Enable parameters</t>
        </is>
      </c>
      <c r="B8529" s="3" t="inlineStr">
        <is>
          <t>Enable parameters _fr_fr_8522</t>
        </is>
      </c>
      <c r="C8529" s="4" t="inlineStr">
        <is>
          <t/>
        </is>
      </c>
      <c r="D8529" s="4" t="inlineStr">
        <is>
          <t/>
        </is>
      </c>
      <c r="E8529" s="3" t="inlineStr">
        <is>
          <t/>
        </is>
      </c>
      <c r="F8529" s="3" t="inlineStr">
        <is>
          <t/>
        </is>
      </c>
      <c r="G8529" s="3" t="inlineStr">
        <is>
          <t>No match</t>
        </is>
      </c>
      <c r="H8529" s="3" t="n">
        <v>4922.0</v>
      </c>
      <c r="I8529" s="3" t="n">
        <v>3056679.0</v>
      </c>
      <c r="J8529" s="3" t="inlineStr">
        <is>
          <t>PROPPAGE_6890_GEN.htm</t>
        </is>
      </c>
      <c r="K8529" s="3" t="inlineStr">
        <is>
          <t/>
        </is>
      </c>
    </row>
    <row r="8530">
      <c r="A8530" s="3" t="inlineStr">
        <is>
          <t>Injector (front and back)</t>
        </is>
      </c>
      <c r="B8530" s="3" t="inlineStr">
        <is>
          <t>Injector (front and back) _fr_fr_8523</t>
        </is>
      </c>
      <c r="C8530" s="4" t="inlineStr">
        <is>
          <t/>
        </is>
      </c>
      <c r="D8530" s="4" t="inlineStr">
        <is>
          <t/>
        </is>
      </c>
      <c r="E8530" s="3" t="inlineStr">
        <is>
          <t/>
        </is>
      </c>
      <c r="F8530" s="3" t="inlineStr">
        <is>
          <t/>
        </is>
      </c>
      <c r="G8530" s="3" t="inlineStr">
        <is>
          <t>No match</t>
        </is>
      </c>
      <c r="H8530" s="3" t="n">
        <v>4922.0</v>
      </c>
      <c r="I8530" s="3" t="n">
        <v>3056680.0</v>
      </c>
      <c r="J8530" s="3" t="inlineStr">
        <is>
          <t>PROPPAGE_6890_GEN.htm</t>
        </is>
      </c>
      <c r="K8530" s="3" t="inlineStr">
        <is>
          <t/>
        </is>
      </c>
    </row>
    <row r="8531">
      <c r="A8531" s="3" t="inlineStr">
        <is>
          <t xml:space="preserve">Enables the injector (front and/or back). </t>
        </is>
      </c>
      <c r="B8531" s="3" t="inlineStr">
        <is>
          <t>Enables the injector (front and/or back).  _fr_fr_8524</t>
        </is>
      </c>
      <c r="C8531" s="4" t="inlineStr">
        <is>
          <t/>
        </is>
      </c>
      <c r="D8531" s="4" t="inlineStr">
        <is>
          <t/>
        </is>
      </c>
      <c r="E8531" s="3" t="inlineStr">
        <is>
          <t/>
        </is>
      </c>
      <c r="F8531" s="3" t="inlineStr">
        <is>
          <t/>
        </is>
      </c>
      <c r="G8531" s="3" t="inlineStr">
        <is>
          <t>No match</t>
        </is>
      </c>
      <c r="H8531" s="3" t="n">
        <v>4922.0</v>
      </c>
      <c r="I8531" s="3" t="n">
        <v>3056681.0</v>
      </c>
      <c r="J8531" s="3" t="inlineStr">
        <is>
          <t>PROPPAGE_6890_GEN.htm</t>
        </is>
      </c>
      <c r="K8531" s="3" t="inlineStr">
        <is>
          <t/>
        </is>
      </c>
    </row>
    <row r="8532">
      <c r="A8532" s="3" t="inlineStr">
        <is>
          <t>After enabling an injector, define its parameters in the corresponding Front and/or Back Injector tabs.</t>
        </is>
      </c>
      <c r="B8532" s="3" t="inlineStr">
        <is>
          <t>After enabling an injector, define its parameters in the corresponding Front and/or Back Injector tabs. _fr_fr_8525</t>
        </is>
      </c>
      <c r="C8532" s="4" t="inlineStr">
        <is>
          <t/>
        </is>
      </c>
      <c r="D8532" s="4" t="inlineStr">
        <is>
          <t/>
        </is>
      </c>
      <c r="E8532" s="3" t="inlineStr">
        <is>
          <t/>
        </is>
      </c>
      <c r="F8532" s="3" t="inlineStr">
        <is>
          <t/>
        </is>
      </c>
      <c r="G8532" s="3" t="inlineStr">
        <is>
          <t>No match</t>
        </is>
      </c>
      <c r="H8532" s="3" t="n">
        <v>4922.0</v>
      </c>
      <c r="I8532" s="3" t="n">
        <v>3056682.0</v>
      </c>
      <c r="J8532" s="3" t="inlineStr">
        <is>
          <t>PROPPAGE_6890_GEN.htm</t>
        </is>
      </c>
      <c r="K8532" s="3" t="inlineStr">
        <is>
          <t/>
        </is>
      </c>
    </row>
    <row r="8533">
      <c r="A8533" s="3" t="inlineStr">
        <is>
          <t>[g1]Choices:[/g1] Enabled or Disabled</t>
        </is>
      </c>
      <c r="B8533" s="3" t="inlineStr">
        <is>
          <t>[g1]Choices:[/g1] Enabled or Disabled _fr_fr_8526</t>
        </is>
      </c>
      <c r="C8533" s="4" t="inlineStr">
        <is>
          <t/>
        </is>
      </c>
      <c r="D8533" s="4" t="inlineStr">
        <is>
          <t/>
        </is>
      </c>
      <c r="E8533" s="3" t="inlineStr">
        <is>
          <t/>
        </is>
      </c>
      <c r="F8533" s="3" t="inlineStr">
        <is>
          <t/>
        </is>
      </c>
      <c r="G8533" s="3" t="inlineStr">
        <is>
          <t>No match
Repetition</t>
        </is>
      </c>
      <c r="H8533" s="3" t="n">
        <v>4922.0</v>
      </c>
      <c r="I8533" s="3" t="n">
        <v>3056683.0</v>
      </c>
      <c r="J8533" s="3" t="inlineStr">
        <is>
          <t>PROPPAGE_6890_GEN.htm</t>
        </is>
      </c>
      <c r="K8533" s="3" t="inlineStr">
        <is>
          <t/>
        </is>
      </c>
    </row>
    <row r="8534">
      <c r="A8534" s="3" t="inlineStr">
        <is>
          <t>[g1]Default:[/g1] Disabled</t>
        </is>
      </c>
      <c r="B8534" s="3" t="inlineStr">
        <is>
          <t>[g1]Default:[/g1] Disabled _fr_fr_8527</t>
        </is>
      </c>
      <c r="C8534" s="4" t="inlineStr">
        <is>
          <t/>
        </is>
      </c>
      <c r="D8534" s="4" t="inlineStr">
        <is>
          <t/>
        </is>
      </c>
      <c r="E8534" s="3" t="inlineStr">
        <is>
          <t/>
        </is>
      </c>
      <c r="F8534" s="3" t="inlineStr">
        <is>
          <t/>
        </is>
      </c>
      <c r="G8534" s="3" t="inlineStr">
        <is>
          <t>No match
Repetition</t>
        </is>
      </c>
      <c r="H8534" s="3" t="n">
        <v>4922.0</v>
      </c>
      <c r="I8534" s="3" t="n">
        <v>3056684.0</v>
      </c>
      <c r="J8534" s="3" t="inlineStr">
        <is>
          <t>PROPPAGE_6890_GEN.htm</t>
        </is>
      </c>
      <c r="K8534" s="3" t="inlineStr">
        <is>
          <t/>
        </is>
      </c>
    </row>
    <row r="8535">
      <c r="A8535" s="3" t="inlineStr">
        <is>
          <t>[g1]Note:[/g1] If you enable an injector, you must enable the corresponding inlet.</t>
        </is>
      </c>
      <c r="B8535" s="3" t="inlineStr">
        <is>
          <t>[g1]Note:[/g1] If you enable an injector, you must enable the corresponding inlet. _fr_fr_8528</t>
        </is>
      </c>
      <c r="C8535" s="4" t="inlineStr">
        <is>
          <t/>
        </is>
      </c>
      <c r="D8535" s="4" t="inlineStr">
        <is>
          <t/>
        </is>
      </c>
      <c r="E8535" s="3" t="inlineStr">
        <is>
          <t/>
        </is>
      </c>
      <c r="F8535" s="3" t="inlineStr">
        <is>
          <t/>
        </is>
      </c>
      <c r="G8535" s="3" t="inlineStr">
        <is>
          <t>No match</t>
        </is>
      </c>
      <c r="H8535" s="3" t="n">
        <v>4922.0</v>
      </c>
      <c r="I8535" s="3" t="n">
        <v>3056685.0</v>
      </c>
      <c r="J8535" s="3" t="inlineStr">
        <is>
          <t>PROPPAGE_6890_GEN.htm</t>
        </is>
      </c>
      <c r="K8535" s="3" t="inlineStr">
        <is>
          <t/>
        </is>
      </c>
    </row>
    <row r="8536">
      <c r="A8536" s="3" t="inlineStr">
        <is>
          <t>Inlet (front and back)</t>
        </is>
      </c>
      <c r="B8536" s="3" t="inlineStr">
        <is>
          <t>Inlet (front and back) _fr_fr_8529</t>
        </is>
      </c>
      <c r="C8536" s="4" t="inlineStr">
        <is>
          <t/>
        </is>
      </c>
      <c r="D8536" s="4" t="inlineStr">
        <is>
          <t/>
        </is>
      </c>
      <c r="E8536" s="3" t="inlineStr">
        <is>
          <t/>
        </is>
      </c>
      <c r="F8536" s="3" t="inlineStr">
        <is>
          <t/>
        </is>
      </c>
      <c r="G8536" s="3" t="inlineStr">
        <is>
          <t>No match</t>
        </is>
      </c>
      <c r="H8536" s="3" t="n">
        <v>4922.0</v>
      </c>
      <c r="I8536" s="3" t="n">
        <v>3056686.0</v>
      </c>
      <c r="J8536" s="3" t="inlineStr">
        <is>
          <t>PROPPAGE_6890_GEN.htm</t>
        </is>
      </c>
      <c r="K8536" s="3" t="inlineStr">
        <is>
          <t/>
        </is>
      </c>
    </row>
    <row r="8537">
      <c r="A8537" s="3" t="inlineStr">
        <is>
          <t xml:space="preserve">Enables the inlet (front and/or back). </t>
        </is>
      </c>
      <c r="B8537" s="3" t="inlineStr">
        <is>
          <t>Enables the inlet (front and/or back).  _fr_fr_8530</t>
        </is>
      </c>
      <c r="C8537" s="4" t="inlineStr">
        <is>
          <t/>
        </is>
      </c>
      <c r="D8537" s="4" t="inlineStr">
        <is>
          <t/>
        </is>
      </c>
      <c r="E8537" s="3" t="inlineStr">
        <is>
          <t/>
        </is>
      </c>
      <c r="F8537" s="3" t="inlineStr">
        <is>
          <t/>
        </is>
      </c>
      <c r="G8537" s="3" t="inlineStr">
        <is>
          <t>No match</t>
        </is>
      </c>
      <c r="H8537" s="3" t="n">
        <v>4922.0</v>
      </c>
      <c r="I8537" s="3" t="n">
        <v>3056687.0</v>
      </c>
      <c r="J8537" s="3" t="inlineStr">
        <is>
          <t>PROPPAGE_6890_GEN.htm</t>
        </is>
      </c>
      <c r="K8537" s="3" t="inlineStr">
        <is>
          <t/>
        </is>
      </c>
    </row>
    <row r="8538">
      <c r="A8538" s="3" t="inlineStr">
        <is>
          <t>After enabling an inlet, define its parameters in the corresponding Front and/or Back Inlet tabs.</t>
        </is>
      </c>
      <c r="B8538" s="3" t="inlineStr">
        <is>
          <t>After enabling an inlet, define its parameters in the corresponding Front and/or Back Inlet tabs. _fr_fr_8531</t>
        </is>
      </c>
      <c r="C8538" s="4" t="inlineStr">
        <is>
          <t/>
        </is>
      </c>
      <c r="D8538" s="4" t="inlineStr">
        <is>
          <t/>
        </is>
      </c>
      <c r="E8538" s="3" t="inlineStr">
        <is>
          <t/>
        </is>
      </c>
      <c r="F8538" s="3" t="inlineStr">
        <is>
          <t/>
        </is>
      </c>
      <c r="G8538" s="3" t="inlineStr">
        <is>
          <t>No match</t>
        </is>
      </c>
      <c r="H8538" s="3" t="n">
        <v>4922.0</v>
      </c>
      <c r="I8538" s="3" t="n">
        <v>3056688.0</v>
      </c>
      <c r="J8538" s="3" t="inlineStr">
        <is>
          <t>PROPPAGE_6890_GEN.htm</t>
        </is>
      </c>
      <c r="K8538" s="3" t="inlineStr">
        <is>
          <t/>
        </is>
      </c>
    </row>
    <row r="8539">
      <c r="A8539" s="3" t="inlineStr">
        <is>
          <t>[g1]Choices:[/g1] Enabled or Disabled</t>
        </is>
      </c>
      <c r="B8539" s="3" t="inlineStr">
        <is>
          <t>[g1]Choices:[/g1] Enabled or Disabled _fr_fr_8532</t>
        </is>
      </c>
      <c r="C8539" s="4" t="inlineStr">
        <is>
          <t/>
        </is>
      </c>
      <c r="D8539" s="4" t="inlineStr">
        <is>
          <t/>
        </is>
      </c>
      <c r="E8539" s="3" t="inlineStr">
        <is>
          <t/>
        </is>
      </c>
      <c r="F8539" s="3" t="inlineStr">
        <is>
          <t/>
        </is>
      </c>
      <c r="G8539" s="3" t="inlineStr">
        <is>
          <t>No match
Repetition</t>
        </is>
      </c>
      <c r="H8539" s="3" t="n">
        <v>4922.0</v>
      </c>
      <c r="I8539" s="3" t="n">
        <v>3056689.0</v>
      </c>
      <c r="J8539" s="3" t="inlineStr">
        <is>
          <t>PROPPAGE_6890_GEN.htm</t>
        </is>
      </c>
      <c r="K8539" s="3" t="inlineStr">
        <is>
          <t/>
        </is>
      </c>
    </row>
    <row r="8540">
      <c r="A8540" s="3" t="inlineStr">
        <is>
          <t>[g1]Default:[/g1] Disabled</t>
        </is>
      </c>
      <c r="B8540" s="3" t="inlineStr">
        <is>
          <t>[g1]Default:[/g1] Disabled _fr_fr_8533</t>
        </is>
      </c>
      <c r="C8540" s="4" t="inlineStr">
        <is>
          <t/>
        </is>
      </c>
      <c r="D8540" s="4" t="inlineStr">
        <is>
          <t/>
        </is>
      </c>
      <c r="E8540" s="3" t="inlineStr">
        <is>
          <t/>
        </is>
      </c>
      <c r="F8540" s="3" t="inlineStr">
        <is>
          <t/>
        </is>
      </c>
      <c r="G8540" s="3" t="inlineStr">
        <is>
          <t>No match
Repetition</t>
        </is>
      </c>
      <c r="H8540" s="3" t="n">
        <v>4922.0</v>
      </c>
      <c r="I8540" s="3" t="n">
        <v>3056690.0</v>
      </c>
      <c r="J8540" s="3" t="inlineStr">
        <is>
          <t>PROPPAGE_6890_GEN.htm</t>
        </is>
      </c>
      <c r="K8540" s="3" t="inlineStr">
        <is>
          <t/>
        </is>
      </c>
    </row>
    <row r="8541">
      <c r="A8541" s="3" t="inlineStr">
        <is>
          <t>Column (column 1 and column 2)</t>
        </is>
      </c>
      <c r="B8541" s="3" t="inlineStr">
        <is>
          <t>Column (column 1 and column 2) _fr_fr_8534</t>
        </is>
      </c>
      <c r="C8541" s="4" t="inlineStr">
        <is>
          <t/>
        </is>
      </c>
      <c r="D8541" s="4" t="inlineStr">
        <is>
          <t/>
        </is>
      </c>
      <c r="E8541" s="3" t="inlineStr">
        <is>
          <t/>
        </is>
      </c>
      <c r="F8541" s="3" t="inlineStr">
        <is>
          <t/>
        </is>
      </c>
      <c r="G8541" s="3" t="inlineStr">
        <is>
          <t>No match</t>
        </is>
      </c>
      <c r="H8541" s="3" t="n">
        <v>4922.0</v>
      </c>
      <c r="I8541" s="3" t="n">
        <v>3056691.0</v>
      </c>
      <c r="J8541" s="3" t="inlineStr">
        <is>
          <t>PROPPAGE_6890_GEN.htm</t>
        </is>
      </c>
      <c r="K8541" s="3" t="inlineStr">
        <is>
          <t/>
        </is>
      </c>
    </row>
    <row r="8542">
      <c r="A8542" s="3" t="inlineStr">
        <is>
          <t xml:space="preserve">Enables column 1 and column 2. </t>
        </is>
      </c>
      <c r="B8542" s="3" t="inlineStr">
        <is>
          <t>Enables column 1 and column 2.  _fr_fr_8535</t>
        </is>
      </c>
      <c r="C8542" s="4" t="inlineStr">
        <is>
          <t/>
        </is>
      </c>
      <c r="D8542" s="4" t="inlineStr">
        <is>
          <t/>
        </is>
      </c>
      <c r="E8542" s="3" t="inlineStr">
        <is>
          <t/>
        </is>
      </c>
      <c r="F8542" s="3" t="inlineStr">
        <is>
          <t/>
        </is>
      </c>
      <c r="G8542" s="3" t="inlineStr">
        <is>
          <t>No match</t>
        </is>
      </c>
      <c r="H8542" s="3" t="n">
        <v>4922.0</v>
      </c>
      <c r="I8542" s="3" t="n">
        <v>3056692.0</v>
      </c>
      <c r="J8542" s="3" t="inlineStr">
        <is>
          <t>PROPPAGE_6890_GEN.htm</t>
        </is>
      </c>
      <c r="K8542" s="3" t="inlineStr">
        <is>
          <t/>
        </is>
      </c>
    </row>
    <row r="8543">
      <c r="A8543" s="3" t="inlineStr">
        <is>
          <t>After enabling a column, define its pneumatic parameters in the corresponding Column tab.</t>
        </is>
      </c>
      <c r="B8543" s="3" t="inlineStr">
        <is>
          <t>After enabling a column, define its pneumatic parameters in the corresponding Column tab. _fr_fr_8536</t>
        </is>
      </c>
      <c r="C8543" s="4" t="inlineStr">
        <is>
          <t/>
        </is>
      </c>
      <c r="D8543" s="4" t="inlineStr">
        <is>
          <t/>
        </is>
      </c>
      <c r="E8543" s="3" t="inlineStr">
        <is>
          <t/>
        </is>
      </c>
      <c r="F8543" s="3" t="inlineStr">
        <is>
          <t/>
        </is>
      </c>
      <c r="G8543" s="3" t="inlineStr">
        <is>
          <t>No match</t>
        </is>
      </c>
      <c r="H8543" s="3" t="n">
        <v>4922.0</v>
      </c>
      <c r="I8543" s="3" t="n">
        <v>3056693.0</v>
      </c>
      <c r="J8543" s="3" t="inlineStr">
        <is>
          <t>PROPPAGE_6890_GEN.htm</t>
        </is>
      </c>
      <c r="K8543" s="3" t="inlineStr">
        <is>
          <t/>
        </is>
      </c>
    </row>
    <row r="8544">
      <c r="A8544" s="3" t="inlineStr">
        <is>
          <t>[g1]Choices:[/g1] Enabled or Disabled</t>
        </is>
      </c>
      <c r="B8544" s="3" t="inlineStr">
        <is>
          <t>[g1]Choices:[/g1] Enabled or Disabled _fr_fr_8537</t>
        </is>
      </c>
      <c r="C8544" s="4" t="inlineStr">
        <is>
          <t/>
        </is>
      </c>
      <c r="D8544" s="4" t="inlineStr">
        <is>
          <t/>
        </is>
      </c>
      <c r="E8544" s="3" t="inlineStr">
        <is>
          <t/>
        </is>
      </c>
      <c r="F8544" s="3" t="inlineStr">
        <is>
          <t/>
        </is>
      </c>
      <c r="G8544" s="3" t="inlineStr">
        <is>
          <t>No match
Repetition</t>
        </is>
      </c>
      <c r="H8544" s="3" t="n">
        <v>4922.0</v>
      </c>
      <c r="I8544" s="3" t="n">
        <v>3056694.0</v>
      </c>
      <c r="J8544" s="3" t="inlineStr">
        <is>
          <t>PROPPAGE_6890_GEN.htm</t>
        </is>
      </c>
      <c r="K8544" s="3" t="inlineStr">
        <is>
          <t/>
        </is>
      </c>
    </row>
    <row r="8545">
      <c r="A8545" s="3" t="inlineStr">
        <is>
          <t>[g1]Default:[/g1] Disabled</t>
        </is>
      </c>
      <c r="B8545" s="3" t="inlineStr">
        <is>
          <t>[g1]Default:[/g1] Disabled _fr_fr_8538</t>
        </is>
      </c>
      <c r="C8545" s="4" t="inlineStr">
        <is>
          <t/>
        </is>
      </c>
      <c r="D8545" s="4" t="inlineStr">
        <is>
          <t/>
        </is>
      </c>
      <c r="E8545" s="3" t="inlineStr">
        <is>
          <t/>
        </is>
      </c>
      <c r="F8545" s="3" t="inlineStr">
        <is>
          <t/>
        </is>
      </c>
      <c r="G8545" s="3" t="inlineStr">
        <is>
          <t>No match
Repetition</t>
        </is>
      </c>
      <c r="H8545" s="3" t="n">
        <v>4922.0</v>
      </c>
      <c r="I8545" s="3" t="n">
        <v>3056695.0</v>
      </c>
      <c r="J8545" s="3" t="inlineStr">
        <is>
          <t>PROPPAGE_6890_GEN.htm</t>
        </is>
      </c>
      <c r="K8545" s="3" t="inlineStr">
        <is>
          <t/>
        </is>
      </c>
    </row>
    <row r="8546">
      <c r="A8546" s="3" t="inlineStr">
        <is>
          <t xml:space="preserve">[g1]Note:[/g1] Use the GC front panel to verify that the Columns are programmed for connection to the correct detectors. </t>
        </is>
      </c>
      <c r="B8546" s="3" t="inlineStr">
        <is>
          <t>[g1]Note:[/g1] Use the GC front panel to verify that the Columns are programmed for connection to the correct detectors.  _fr_fr_8539</t>
        </is>
      </c>
      <c r="C8546" s="4" t="inlineStr">
        <is>
          <t/>
        </is>
      </c>
      <c r="D8546" s="4" t="inlineStr">
        <is>
          <t/>
        </is>
      </c>
      <c r="E8546" s="3" t="inlineStr">
        <is>
          <t/>
        </is>
      </c>
      <c r="F8546" s="3" t="inlineStr">
        <is>
          <t/>
        </is>
      </c>
      <c r="G8546" s="3" t="inlineStr">
        <is>
          <t>No match</t>
        </is>
      </c>
      <c r="H8546" s="3" t="n">
        <v>4922.0</v>
      </c>
      <c r="I8546" s="3" t="n">
        <v>3056696.0</v>
      </c>
      <c r="J8546" s="3" t="inlineStr">
        <is>
          <t>PROPPAGE_6890_GEN.htm</t>
        </is>
      </c>
      <c r="K8546" s="3" t="inlineStr">
        <is>
          <t/>
        </is>
      </c>
    </row>
    <row r="8547">
      <c r="A8547" s="3" t="inlineStr">
        <is>
          <t>They should be connected as you want the Empower instrument method to be.</t>
        </is>
      </c>
      <c r="B8547" s="3" t="inlineStr">
        <is>
          <t>They should be connected as you want the Empower instrument method to be. _fr_fr_8540</t>
        </is>
      </c>
      <c r="C8547" s="4" t="inlineStr">
        <is>
          <t/>
        </is>
      </c>
      <c r="D8547" s="4" t="inlineStr">
        <is>
          <t/>
        </is>
      </c>
      <c r="E8547" s="3" t="inlineStr">
        <is>
          <t/>
        </is>
      </c>
      <c r="F8547" s="3" t="inlineStr">
        <is>
          <t/>
        </is>
      </c>
      <c r="G8547" s="3" t="inlineStr">
        <is>
          <t>No match</t>
        </is>
      </c>
      <c r="H8547" s="3" t="n">
        <v>4922.0</v>
      </c>
      <c r="I8547" s="3" t="n">
        <v>3056697.0</v>
      </c>
      <c r="J8547" s="3" t="inlineStr">
        <is>
          <t>PROPPAGE_6890_GEN.htm</t>
        </is>
      </c>
      <c r="K8547" s="3" t="inlineStr">
        <is>
          <t/>
        </is>
      </c>
    </row>
    <row r="8548">
      <c r="A8548" s="3" t="inlineStr">
        <is>
          <t>Detector (front and back)</t>
        </is>
      </c>
      <c r="B8548" s="3" t="inlineStr">
        <is>
          <t>Detector (front and back) _fr_fr_8541</t>
        </is>
      </c>
      <c r="C8548" s="4" t="inlineStr">
        <is>
          <t/>
        </is>
      </c>
      <c r="D8548" s="4" t="inlineStr">
        <is>
          <t/>
        </is>
      </c>
      <c r="E8548" s="3" t="inlineStr">
        <is>
          <t/>
        </is>
      </c>
      <c r="F8548" s="3" t="inlineStr">
        <is>
          <t/>
        </is>
      </c>
      <c r="G8548" s="3" t="inlineStr">
        <is>
          <t>No match</t>
        </is>
      </c>
      <c r="H8548" s="3" t="n">
        <v>4922.0</v>
      </c>
      <c r="I8548" s="3" t="n">
        <v>3056698.0</v>
      </c>
      <c r="J8548" s="3" t="inlineStr">
        <is>
          <t>PROPPAGE_6890_GEN.htm</t>
        </is>
      </c>
      <c r="K8548" s="3" t="inlineStr">
        <is>
          <t/>
        </is>
      </c>
    </row>
    <row r="8549">
      <c r="A8549" s="3" t="inlineStr">
        <is>
          <t xml:space="preserve">Enables the front detector and/or back detector in the 6890 GC system. </t>
        </is>
      </c>
      <c r="B8549" s="3" t="inlineStr">
        <is>
          <t>Enables the front detector and/or back detector in the 6890 GC system.  _fr_fr_8542</t>
        </is>
      </c>
      <c r="C8549" s="4" t="inlineStr">
        <is>
          <t/>
        </is>
      </c>
      <c r="D8549" s="4" t="inlineStr">
        <is>
          <t/>
        </is>
      </c>
      <c r="E8549" s="3" t="inlineStr">
        <is>
          <t/>
        </is>
      </c>
      <c r="F8549" s="3" t="inlineStr">
        <is>
          <t/>
        </is>
      </c>
      <c r="G8549" s="3" t="inlineStr">
        <is>
          <t>No match</t>
        </is>
      </c>
      <c r="H8549" s="3" t="n">
        <v>4922.0</v>
      </c>
      <c r="I8549" s="3" t="n">
        <v>3056699.0</v>
      </c>
      <c r="J8549" s="3" t="inlineStr">
        <is>
          <t>PROPPAGE_6890_GEN.htm</t>
        </is>
      </c>
      <c r="K8549" s="3" t="inlineStr">
        <is>
          <t/>
        </is>
      </c>
    </row>
    <row r="8550">
      <c r="A8550" s="3" t="inlineStr">
        <is>
          <t>After enabling a detector, enter its parameters in the corresponding Detector tab.</t>
        </is>
      </c>
      <c r="B8550" s="3" t="inlineStr">
        <is>
          <t>After enabling a detector, enter its parameters in the corresponding Detector tab. _fr_fr_8543</t>
        </is>
      </c>
      <c r="C8550" s="4" t="inlineStr">
        <is>
          <t/>
        </is>
      </c>
      <c r="D8550" s="4" t="inlineStr">
        <is>
          <t/>
        </is>
      </c>
      <c r="E8550" s="3" t="inlineStr">
        <is>
          <t/>
        </is>
      </c>
      <c r="F8550" s="3" t="inlineStr">
        <is>
          <t/>
        </is>
      </c>
      <c r="G8550" s="3" t="inlineStr">
        <is>
          <t>No match</t>
        </is>
      </c>
      <c r="H8550" s="3" t="n">
        <v>4922.0</v>
      </c>
      <c r="I8550" s="3" t="n">
        <v>3056700.0</v>
      </c>
      <c r="J8550" s="3" t="inlineStr">
        <is>
          <t>PROPPAGE_6890_GEN.htm</t>
        </is>
      </c>
      <c r="K8550" s="3" t="inlineStr">
        <is>
          <t/>
        </is>
      </c>
    </row>
    <row r="8551">
      <c r="A8551" s="3" t="inlineStr">
        <is>
          <t>[g1]Choices:[/g1] Enabled or Disabled</t>
        </is>
      </c>
      <c r="B8551" s="3" t="inlineStr">
        <is>
          <t>[g1]Choices:[/g1] Enabled or Disabled _fr_fr_8544</t>
        </is>
      </c>
      <c r="C8551" s="4" t="inlineStr">
        <is>
          <t/>
        </is>
      </c>
      <c r="D8551" s="4" t="inlineStr">
        <is>
          <t/>
        </is>
      </c>
      <c r="E8551" s="3" t="inlineStr">
        <is>
          <t/>
        </is>
      </c>
      <c r="F8551" s="3" t="inlineStr">
        <is>
          <t/>
        </is>
      </c>
      <c r="G8551" s="3" t="inlineStr">
        <is>
          <t>No match
Repetition</t>
        </is>
      </c>
      <c r="H8551" s="3" t="n">
        <v>4922.0</v>
      </c>
      <c r="I8551" s="3" t="n">
        <v>3056701.0</v>
      </c>
      <c r="J8551" s="3" t="inlineStr">
        <is>
          <t>PROPPAGE_6890_GEN.htm</t>
        </is>
      </c>
      <c r="K8551" s="3" t="inlineStr">
        <is>
          <t/>
        </is>
      </c>
    </row>
    <row r="8552">
      <c r="A8552" s="3" t="inlineStr">
        <is>
          <t>[g1]Default:[/g1] Disabled</t>
        </is>
      </c>
      <c r="B8552" s="3" t="inlineStr">
        <is>
          <t>[g1]Default:[/g1] Disabled _fr_fr_8545</t>
        </is>
      </c>
      <c r="C8552" s="4" t="inlineStr">
        <is>
          <t/>
        </is>
      </c>
      <c r="D8552" s="4" t="inlineStr">
        <is>
          <t/>
        </is>
      </c>
      <c r="E8552" s="3" t="inlineStr">
        <is>
          <t/>
        </is>
      </c>
      <c r="F8552" s="3" t="inlineStr">
        <is>
          <t/>
        </is>
      </c>
      <c r="G8552" s="3" t="inlineStr">
        <is>
          <t>No match
Repetition</t>
        </is>
      </c>
      <c r="H8552" s="3" t="n">
        <v>4922.0</v>
      </c>
      <c r="I8552" s="3" t="n">
        <v>3056702.0</v>
      </c>
      <c r="J8552" s="3" t="inlineStr">
        <is>
          <t>PROPPAGE_6890_GEN.htm</t>
        </is>
      </c>
      <c r="K8552" s="3" t="inlineStr">
        <is>
          <t/>
        </is>
      </c>
    </row>
    <row r="8553">
      <c r="A8553" s="3" t="inlineStr">
        <is>
          <t xml:space="preserve">[g1]Note:[/g1] Enable the front and/or back detector before specifying detector parameters in the corresponding detector tab. </t>
        </is>
      </c>
      <c r="B8553" s="3" t="inlineStr">
        <is>
          <t>[g1]Note:[/g1] Enable the front and/or back detector before specifying detector parameters in the corresponding detector tab.  _fr_fr_8546</t>
        </is>
      </c>
      <c r="C8553" s="4" t="inlineStr">
        <is>
          <t/>
        </is>
      </c>
      <c r="D8553" s="4" t="inlineStr">
        <is>
          <t/>
        </is>
      </c>
      <c r="E8553" s="3" t="inlineStr">
        <is>
          <t/>
        </is>
      </c>
      <c r="F8553" s="3" t="inlineStr">
        <is>
          <t/>
        </is>
      </c>
      <c r="G8553" s="3" t="inlineStr">
        <is>
          <t>No match</t>
        </is>
      </c>
      <c r="H8553" s="3" t="n">
        <v>4922.0</v>
      </c>
      <c r="I8553" s="3" t="n">
        <v>3056703.0</v>
      </c>
      <c r="J8553" s="3" t="inlineStr">
        <is>
          <t>PROPPAGE_6890_GEN.htm</t>
        </is>
      </c>
      <c r="K8553" s="3" t="inlineStr">
        <is>
          <t/>
        </is>
      </c>
    </row>
    <row r="8554">
      <c r="A8554" s="3" t="inlineStr">
        <is>
          <t>If you specify detector parameters in the Detector tab without first enabling the detector, the parameter settings do not take effect.</t>
        </is>
      </c>
      <c r="B8554" s="3" t="inlineStr">
        <is>
          <t>If you specify detector parameters in the Detector tab without first enabling the detector, the parameter settings do not take effect. _fr_fr_8547</t>
        </is>
      </c>
      <c r="C8554" s="4" t="inlineStr">
        <is>
          <t/>
        </is>
      </c>
      <c r="D8554" s="4" t="inlineStr">
        <is>
          <t/>
        </is>
      </c>
      <c r="E8554" s="3" t="inlineStr">
        <is>
          <t/>
        </is>
      </c>
      <c r="F8554" s="3" t="inlineStr">
        <is>
          <t/>
        </is>
      </c>
      <c r="G8554" s="3" t="inlineStr">
        <is>
          <t>No match
Repeated</t>
        </is>
      </c>
      <c r="H8554" s="3" t="n">
        <v>4922.0</v>
      </c>
      <c r="I8554" s="3" t="n">
        <v>3056704.0</v>
      </c>
      <c r="J8554" s="3" t="inlineStr">
        <is>
          <t>PROPPAGE_6890_GEN.htm</t>
        </is>
      </c>
      <c r="K8554" s="3" t="inlineStr">
        <is>
          <t/>
        </is>
      </c>
    </row>
    <row r="8555">
      <c r="A8555" s="3" t="inlineStr">
        <is>
          <t>Channel (1 and 2)</t>
        </is>
      </c>
      <c r="B8555" s="3" t="inlineStr">
        <is>
          <t>Channel (1 and 2) _fr_fr_8548</t>
        </is>
      </c>
      <c r="C8555" s="4" t="inlineStr">
        <is>
          <t/>
        </is>
      </c>
      <c r="D8555" s="4" t="inlineStr">
        <is>
          <t/>
        </is>
      </c>
      <c r="E8555" s="3" t="inlineStr">
        <is>
          <t/>
        </is>
      </c>
      <c r="F8555" s="3" t="inlineStr">
        <is>
          <t/>
        </is>
      </c>
      <c r="G8555" s="3" t="inlineStr">
        <is>
          <t>No match</t>
        </is>
      </c>
      <c r="H8555" s="3" t="n">
        <v>4922.0</v>
      </c>
      <c r="I8555" s="3" t="n">
        <v>3056705.0</v>
      </c>
      <c r="J8555" s="3" t="inlineStr">
        <is>
          <t>PROPPAGE_6890_GEN.htm</t>
        </is>
      </c>
      <c r="K8555" s="3" t="inlineStr">
        <is>
          <t/>
        </is>
      </c>
    </row>
    <row r="8556">
      <c r="A8556" s="3" t="inlineStr">
        <is>
          <t xml:space="preserve">Specifies that the channels transmit digital data through the 6890 GC system RS-232 port to the Empower workstation. </t>
        </is>
      </c>
      <c r="B8556" s="3" t="inlineStr">
        <is>
          <t>Specifies that the channels transmit digital data through the 6890 GC system RS-232 port to the Empower workstation.  _fr_fr_8549</t>
        </is>
      </c>
      <c r="C8556" s="4" t="inlineStr">
        <is>
          <t/>
        </is>
      </c>
      <c r="D8556" s="4" t="inlineStr">
        <is>
          <t/>
        </is>
      </c>
      <c r="E8556" s="3" t="inlineStr">
        <is>
          <t/>
        </is>
      </c>
      <c r="F8556" s="3" t="inlineStr">
        <is>
          <t/>
        </is>
      </c>
      <c r="G8556" s="3" t="inlineStr">
        <is>
          <t>No match</t>
        </is>
      </c>
      <c r="H8556" s="3" t="n">
        <v>4922.0</v>
      </c>
      <c r="I8556" s="3" t="n">
        <v>3056706.0</v>
      </c>
      <c r="J8556" s="3" t="inlineStr">
        <is>
          <t>PROPPAGE_6890_GEN.htm</t>
        </is>
      </c>
      <c r="K8556" s="3" t="inlineStr">
        <is>
          <t/>
        </is>
      </c>
    </row>
    <row r="8557">
      <c r="A8557" s="3" t="inlineStr">
        <is>
          <t>After enabling a digital channel, define the Source and Units parameters in the appropriate channel tab.</t>
        </is>
      </c>
      <c r="B8557" s="3" t="inlineStr">
        <is>
          <t>After enabling a digital channel, define the Source and Units parameters in the appropriate channel tab. _fr_fr_8550</t>
        </is>
      </c>
      <c r="C8557" s="4" t="inlineStr">
        <is>
          <t/>
        </is>
      </c>
      <c r="D8557" s="4" t="inlineStr">
        <is>
          <t/>
        </is>
      </c>
      <c r="E8557" s="3" t="inlineStr">
        <is>
          <t/>
        </is>
      </c>
      <c r="F8557" s="3" t="inlineStr">
        <is>
          <t/>
        </is>
      </c>
      <c r="G8557" s="3" t="inlineStr">
        <is>
          <t>No match</t>
        </is>
      </c>
      <c r="H8557" s="3" t="n">
        <v>4922.0</v>
      </c>
      <c r="I8557" s="3" t="n">
        <v>3056707.0</v>
      </c>
      <c r="J8557" s="3" t="inlineStr">
        <is>
          <t>PROPPAGE_6890_GEN.htm</t>
        </is>
      </c>
      <c r="K8557" s="3" t="inlineStr">
        <is>
          <t/>
        </is>
      </c>
    </row>
    <row r="8558">
      <c r="A8558" s="3" t="inlineStr">
        <is>
          <t>[g1]Choices:[/g1] Enabled or Disabled</t>
        </is>
      </c>
      <c r="B8558" s="3" t="inlineStr">
        <is>
          <t>[g1]Choices:[/g1] Enabled or Disabled _fr_fr_8551</t>
        </is>
      </c>
      <c r="C8558" s="4" t="inlineStr">
        <is>
          <t/>
        </is>
      </c>
      <c r="D8558" s="4" t="inlineStr">
        <is>
          <t/>
        </is>
      </c>
      <c r="E8558" s="3" t="inlineStr">
        <is>
          <t/>
        </is>
      </c>
      <c r="F8558" s="3" t="inlineStr">
        <is>
          <t/>
        </is>
      </c>
      <c r="G8558" s="3" t="inlineStr">
        <is>
          <t>No match
Repetition</t>
        </is>
      </c>
      <c r="H8558" s="3" t="n">
        <v>4922.0</v>
      </c>
      <c r="I8558" s="3" t="n">
        <v>3056708.0</v>
      </c>
      <c r="J8558" s="3" t="inlineStr">
        <is>
          <t>PROPPAGE_6890_GEN.htm</t>
        </is>
      </c>
      <c r="K8558" s="3" t="inlineStr">
        <is>
          <t/>
        </is>
      </c>
    </row>
    <row r="8559">
      <c r="A8559" s="3" t="inlineStr">
        <is>
          <t>[g1]Default:[/g1] Enabled</t>
        </is>
      </c>
      <c r="B8559" s="3" t="inlineStr">
        <is>
          <t>[g1]Default:[/g1] Enabled _fr_fr_8552</t>
        </is>
      </c>
      <c r="C8559" s="4" t="inlineStr">
        <is>
          <t/>
        </is>
      </c>
      <c r="D8559" s="4" t="inlineStr">
        <is>
          <t/>
        </is>
      </c>
      <c r="E8559" s="3" t="inlineStr">
        <is>
          <t/>
        </is>
      </c>
      <c r="F8559" s="3" t="inlineStr">
        <is>
          <t/>
        </is>
      </c>
      <c r="G8559" s="3" t="inlineStr">
        <is>
          <t>No match
Repetition</t>
        </is>
      </c>
      <c r="H8559" s="3" t="n">
        <v>4922.0</v>
      </c>
      <c r="I8559" s="3" t="n">
        <v>3056709.0</v>
      </c>
      <c r="J8559" s="3" t="inlineStr">
        <is>
          <t>PROPPAGE_6890_GEN.htm</t>
        </is>
      </c>
      <c r="K8559" s="3" t="inlineStr">
        <is>
          <t/>
        </is>
      </c>
    </row>
    <row r="8560">
      <c r="A8560" s="3" t="inlineStr">
        <is>
          <t>Notes:</t>
        </is>
      </c>
      <c r="B8560" s="3" t="inlineStr">
        <is>
          <t>Notes: _fr_fr_8553</t>
        </is>
      </c>
      <c r="C8560" s="4" t="inlineStr">
        <is>
          <t/>
        </is>
      </c>
      <c r="D8560" s="4" t="inlineStr">
        <is>
          <t/>
        </is>
      </c>
      <c r="E8560" s="3" t="inlineStr">
        <is>
          <t/>
        </is>
      </c>
      <c r="F8560" s="3" t="inlineStr">
        <is>
          <t/>
        </is>
      </c>
      <c r="G8560" s="3" t="inlineStr">
        <is>
          <t>No match
Repetition</t>
        </is>
      </c>
      <c r="H8560" s="3" t="n">
        <v>4922.0</v>
      </c>
      <c r="I8560" s="3" t="n">
        <v>3056710.0</v>
      </c>
      <c r="J8560" s="3" t="inlineStr">
        <is>
          <t>PROPPAGE_6890_GEN.htm</t>
        </is>
      </c>
      <c r="K8560" s="3" t="inlineStr">
        <is>
          <t/>
        </is>
      </c>
    </row>
    <row r="8561">
      <c r="A8561" s="3" t="inlineStr">
        <is>
          <t xml:space="preserve">If you are injecting on inlet 1, channel 1 should be set to the detector to which inlet 1 (column 1) is linked. </t>
        </is>
      </c>
      <c r="B8561" s="3" t="inlineStr">
        <is>
          <t>If you are injecting on inlet 1, channel 1 should be set to the detector to which inlet 1 (column 1) is linked.  _fr_fr_8554</t>
        </is>
      </c>
      <c r="C8561" s="4" t="inlineStr">
        <is>
          <t/>
        </is>
      </c>
      <c r="D8561" s="4" t="inlineStr">
        <is>
          <t/>
        </is>
      </c>
      <c r="E8561" s="3" t="inlineStr">
        <is>
          <t/>
        </is>
      </c>
      <c r="F8561" s="3" t="inlineStr">
        <is>
          <t/>
        </is>
      </c>
      <c r="G8561" s="3" t="inlineStr">
        <is>
          <t>No match</t>
        </is>
      </c>
      <c r="H8561" s="3" t="n">
        <v>4922.0</v>
      </c>
      <c r="I8561" s="3" t="n">
        <v>3056711.0</v>
      </c>
      <c r="J8561" s="3" t="inlineStr">
        <is>
          <t>PROPPAGE_6890_GEN.htm</t>
        </is>
      </c>
      <c r="K8561" s="3" t="inlineStr">
        <is>
          <t/>
        </is>
      </c>
    </row>
    <row r="8562">
      <c r="A8562" s="3" t="inlineStr">
        <is>
          <t>The same rule applies to channel 2 and inlet 2.</t>
        </is>
      </c>
      <c r="B8562" s="3" t="inlineStr">
        <is>
          <t>The same rule applies to channel 2 and inlet 2. _fr_fr_8555</t>
        </is>
      </c>
      <c r="C8562" s="4" t="inlineStr">
        <is>
          <t/>
        </is>
      </c>
      <c r="D8562" s="4" t="inlineStr">
        <is>
          <t/>
        </is>
      </c>
      <c r="E8562" s="3" t="inlineStr">
        <is>
          <t/>
        </is>
      </c>
      <c r="F8562" s="3" t="inlineStr">
        <is>
          <t/>
        </is>
      </c>
      <c r="G8562" s="3" t="inlineStr">
        <is>
          <t>No match</t>
        </is>
      </c>
      <c r="H8562" s="3" t="n">
        <v>4922.0</v>
      </c>
      <c r="I8562" s="3" t="n">
        <v>3056712.0</v>
      </c>
      <c r="J8562" s="3" t="inlineStr">
        <is>
          <t>PROPPAGE_6890_GEN.htm</t>
        </is>
      </c>
      <c r="K8562" s="3" t="inlineStr">
        <is>
          <t/>
        </is>
      </c>
    </row>
    <row r="8563">
      <c r="A8563" s="3" t="inlineStr">
        <is>
          <t xml:space="preserve">You can simultaneously transmit digital data (RS-232 port on the 6890 GC system) and analog data (Signal 1 and Signal 2 terminals on the 6890 GC system) to an Empower workstation. </t>
        </is>
      </c>
      <c r="B8563" s="3" t="inlineStr">
        <is>
          <t>You can simultaneously transmit digital data (RS-232 port on the 6890 GC system) and analog data (Signal 1 and Signal 2 terminals on the 6890 GC system) to an Empower workstation.  _fr_fr_8556</t>
        </is>
      </c>
      <c r="C8563" s="4" t="inlineStr">
        <is>
          <t/>
        </is>
      </c>
      <c r="D8563" s="4" t="inlineStr">
        <is>
          <t/>
        </is>
      </c>
      <c r="E8563" s="3" t="inlineStr">
        <is>
          <t/>
        </is>
      </c>
      <c r="F8563" s="3" t="inlineStr">
        <is>
          <t/>
        </is>
      </c>
      <c r="G8563" s="3" t="inlineStr">
        <is>
          <t>No match</t>
        </is>
      </c>
      <c r="H8563" s="3" t="n">
        <v>4922.0</v>
      </c>
      <c r="I8563" s="3" t="n">
        <v>3056713.0</v>
      </c>
      <c r="J8563" s="3" t="inlineStr">
        <is>
          <t>PROPPAGE_6890_GEN.htm</t>
        </is>
      </c>
      <c r="K8563" s="3" t="inlineStr">
        <is>
          <t/>
        </is>
      </c>
    </row>
    <row r="8564">
      <c r="A8564" s="3" t="inlineStr">
        <is>
          <t xml:space="preserve">You need not enable the analog outputs; they are always active. </t>
        </is>
      </c>
      <c r="B8564" s="3" t="inlineStr">
        <is>
          <t>You need not enable the analog outputs; they are always active.  _fr_fr_8557</t>
        </is>
      </c>
      <c r="C8564" s="4" t="inlineStr">
        <is>
          <t/>
        </is>
      </c>
      <c r="D8564" s="4" t="inlineStr">
        <is>
          <t/>
        </is>
      </c>
      <c r="E8564" s="3" t="inlineStr">
        <is>
          <t/>
        </is>
      </c>
      <c r="F8564" s="3" t="inlineStr">
        <is>
          <t/>
        </is>
      </c>
      <c r="G8564" s="3" t="inlineStr">
        <is>
          <t>No match
Repeated</t>
        </is>
      </c>
      <c r="H8564" s="3" t="n">
        <v>4922.0</v>
      </c>
      <c r="I8564" s="3" t="n">
        <v>3056714.0</v>
      </c>
      <c r="J8564" s="3" t="inlineStr">
        <is>
          <t>PROPPAGE_6890_GEN.htm</t>
        </is>
      </c>
      <c r="K8564" s="3" t="inlineStr">
        <is>
          <t/>
        </is>
      </c>
    </row>
    <row r="8565">
      <c r="A8565" s="3" t="inlineStr">
        <is>
          <t xml:space="preserve">The analog outputs must be converted to digital signals by an A/D converter (typically a busSAT/IN or SerialSAT/IN 2 Module) before they are transmitted to the Empower workstation. </t>
        </is>
      </c>
      <c r="B8565" s="3" t="inlineStr">
        <is>
          <t>The analog outputs must be converted to digital signals by an A/D converter (typically a busSAT/IN or SerialSAT/IN 2 Module) before they are transmitted to the Empower workstation.  _fr_fr_8558</t>
        </is>
      </c>
      <c r="C8565" s="4" t="inlineStr">
        <is>
          <t/>
        </is>
      </c>
      <c r="D8565" s="4" t="inlineStr">
        <is>
          <t/>
        </is>
      </c>
      <c r="E8565" s="3" t="inlineStr">
        <is>
          <t/>
        </is>
      </c>
      <c r="F8565" s="3" t="inlineStr">
        <is>
          <t/>
        </is>
      </c>
      <c r="G8565" s="3" t="inlineStr">
        <is>
          <t>No match</t>
        </is>
      </c>
      <c r="H8565" s="3" t="n">
        <v>4922.0</v>
      </c>
      <c r="I8565" s="3" t="n">
        <v>3056715.0</v>
      </c>
      <c r="J8565" s="3" t="inlineStr">
        <is>
          <t>PROPPAGE_6890_GEN.htm</t>
        </is>
      </c>
      <c r="K8565" s="3" t="inlineStr">
        <is>
          <t/>
        </is>
      </c>
    </row>
    <row r="8566">
      <c r="A8566" s="3" t="inlineStr">
        <is>
          <t>See the [g1]Empower System Installation and Configuration[/g1][g2] [x3][/g2][g4]Guide[/g4] for information on connecting your 6890 GC system to an Empower workstation through a busSAT/IN or busSAT/IN 2 Module.</t>
        </is>
      </c>
      <c r="B8566" s="3" t="inlineStr">
        <is>
          <t>See the [g1]Empower System Installation and Configuration[/g1][g2] [x3][/g2][g4]Guide[/g4] for information on connecting your 6890 GC system to an Empower workstation through a busSAT/IN or busSAT/IN 2 Module. _fr_fr_8559</t>
        </is>
      </c>
      <c r="C8566" s="4" t="inlineStr">
        <is>
          <t/>
        </is>
      </c>
      <c r="D8566" s="4" t="inlineStr">
        <is>
          <t/>
        </is>
      </c>
      <c r="E8566" s="3" t="inlineStr">
        <is>
          <t/>
        </is>
      </c>
      <c r="F8566" s="3" t="inlineStr">
        <is>
          <t/>
        </is>
      </c>
      <c r="G8566" s="3" t="inlineStr">
        <is>
          <t>No match</t>
        </is>
      </c>
      <c r="H8566" s="3" t="n">
        <v>4922.0</v>
      </c>
      <c r="I8566" s="3" t="n">
        <v>3056716.0</v>
      </c>
      <c r="J8566" s="3" t="inlineStr">
        <is>
          <t>PROPPAGE_6890_GEN.htm</t>
        </is>
      </c>
      <c r="K8566" s="3" t="inlineStr">
        <is>
          <t/>
        </is>
      </c>
    </row>
    <row r="8567">
      <c r="A8567" s="3" t="inlineStr">
        <is>
          <t>Inlet Tab (6890)</t>
        </is>
      </c>
      <c r="B8567" s="3" t="inlineStr">
        <is>
          <t>Inlet Tab (6890) _fr_fr_8560</t>
        </is>
      </c>
      <c r="C8567" s="4" t="inlineStr">
        <is>
          <t/>
        </is>
      </c>
      <c r="D8567" s="4" t="inlineStr">
        <is>
          <t/>
        </is>
      </c>
      <c r="E8567" s="3" t="inlineStr">
        <is>
          <t/>
        </is>
      </c>
      <c r="F8567" s="3" t="inlineStr">
        <is>
          <t/>
        </is>
      </c>
      <c r="G8567" s="3" t="inlineStr">
        <is>
          <t>No match</t>
        </is>
      </c>
      <c r="H8567" s="3" t="n">
        <v>4922.0</v>
      </c>
      <c r="I8567" s="3" t="n">
        <v>3056510.0</v>
      </c>
      <c r="J8567" s="3" t="inlineStr">
        <is>
          <t>PROPPAGE_6890_INLETA.htm</t>
        </is>
      </c>
      <c r="K8567" s="3" t="inlineStr">
        <is>
          <t/>
        </is>
      </c>
    </row>
    <row r="8568">
      <c r="A8568" s="3" t="inlineStr">
        <is>
          <t>Inlet tab (6890)</t>
        </is>
      </c>
      <c r="B8568" s="3" t="inlineStr">
        <is>
          <t>Inlet tab (6890) _fr_fr_8561</t>
        </is>
      </c>
      <c r="C8568" s="4" t="inlineStr">
        <is>
          <t/>
        </is>
      </c>
      <c r="D8568" s="4" t="inlineStr">
        <is>
          <t/>
        </is>
      </c>
      <c r="E8568" s="3" t="inlineStr">
        <is>
          <t/>
        </is>
      </c>
      <c r="F8568" s="3" t="inlineStr">
        <is>
          <t/>
        </is>
      </c>
      <c r="G8568" s="3" t="inlineStr">
        <is>
          <t>No match</t>
        </is>
      </c>
      <c r="H8568" s="3" t="n">
        <v>4922.0</v>
      </c>
      <c r="I8568" s="3" t="n">
        <v>3056511.0</v>
      </c>
      <c r="J8568" s="3" t="inlineStr">
        <is>
          <t>PROPPAGE_6890_INLETA.htm</t>
        </is>
      </c>
      <c r="K8568" s="3" t="inlineStr">
        <is>
          <t/>
        </is>
      </c>
    </row>
    <row r="8569">
      <c r="A8569" s="3" t="inlineStr">
        <is>
          <t>Use this tab to specify gas control parameters for the front or back inlet of the 6890 GC system.</t>
        </is>
      </c>
      <c r="B8569" s="3" t="inlineStr">
        <is>
          <t>Use this tab to specify gas control parameters for the front or back inlet of the 6890 GC system. _fr_fr_8562</t>
        </is>
      </c>
      <c r="C8569" s="4" t="inlineStr">
        <is>
          <t/>
        </is>
      </c>
      <c r="D8569" s="4" t="inlineStr">
        <is>
          <t/>
        </is>
      </c>
      <c r="E8569" s="3" t="inlineStr">
        <is>
          <t/>
        </is>
      </c>
      <c r="F8569" s="3" t="inlineStr">
        <is>
          <t/>
        </is>
      </c>
      <c r="G8569" s="3" t="inlineStr">
        <is>
          <t>No match</t>
        </is>
      </c>
      <c r="H8569" s="3" t="n">
        <v>4922.0</v>
      </c>
      <c r="I8569" s="3" t="n">
        <v>3056512.0</v>
      </c>
      <c r="J8569" s="3" t="inlineStr">
        <is>
          <t>PROPPAGE_6890_INLETA.htm</t>
        </is>
      </c>
      <c r="K8569" s="3" t="inlineStr">
        <is>
          <t/>
        </is>
      </c>
    </row>
    <row r="8570">
      <c r="A8570" s="3" t="inlineStr">
        <is>
          <t>Inlet type</t>
        </is>
      </c>
      <c r="B8570" s="3" t="inlineStr">
        <is>
          <t>Inlet type _fr_fr_8563</t>
        </is>
      </c>
      <c r="C8570" s="4" t="inlineStr">
        <is>
          <t/>
        </is>
      </c>
      <c r="D8570" s="4" t="inlineStr">
        <is>
          <t/>
        </is>
      </c>
      <c r="E8570" s="3" t="inlineStr">
        <is>
          <t/>
        </is>
      </c>
      <c r="F8570" s="3" t="inlineStr">
        <is>
          <t/>
        </is>
      </c>
      <c r="G8570" s="3" t="inlineStr">
        <is>
          <t>No match</t>
        </is>
      </c>
      <c r="H8570" s="3" t="n">
        <v>4922.0</v>
      </c>
      <c r="I8570" s="3" t="n">
        <v>3056513.0</v>
      </c>
      <c r="J8570" s="3" t="inlineStr">
        <is>
          <t>PROPPAGE_6890_INLETA.htm</t>
        </is>
      </c>
      <c r="K8570" s="3" t="inlineStr">
        <is>
          <t/>
        </is>
      </c>
    </row>
    <row r="8571">
      <c r="A8571" s="3" t="inlineStr">
        <is>
          <t xml:space="preserve">Type of front inlet used in the 6890 GC system. </t>
        </is>
      </c>
      <c r="B8571" s="3" t="inlineStr">
        <is>
          <t>Type of front inlet used in the 6890 GC system.  _fr_fr_8564</t>
        </is>
      </c>
      <c r="C8571" s="4" t="inlineStr">
        <is>
          <t/>
        </is>
      </c>
      <c r="D8571" s="4" t="inlineStr">
        <is>
          <t/>
        </is>
      </c>
      <c r="E8571" s="3" t="inlineStr">
        <is>
          <t/>
        </is>
      </c>
      <c r="F8571" s="3" t="inlineStr">
        <is>
          <t/>
        </is>
      </c>
      <c r="G8571" s="3" t="inlineStr">
        <is>
          <t>No match</t>
        </is>
      </c>
      <c r="H8571" s="3" t="n">
        <v>4922.0</v>
      </c>
      <c r="I8571" s="3" t="n">
        <v>3056514.0</v>
      </c>
      <c r="J8571" s="3" t="inlineStr">
        <is>
          <t>PROPPAGE_6890_INLETA.htm</t>
        </is>
      </c>
      <c r="K8571" s="3" t="inlineStr">
        <is>
          <t/>
        </is>
      </c>
    </row>
    <row r="8572">
      <c r="A8572" s="3" t="inlineStr">
        <is>
          <t xml:space="preserve">Choices: </t>
        </is>
      </c>
      <c r="B8572" s="3" t="inlineStr">
        <is>
          <t>Choices:  _fr_fr_8565</t>
        </is>
      </c>
      <c r="C8572" s="4" t="inlineStr">
        <is>
          <t/>
        </is>
      </c>
      <c r="D8572" s="4" t="inlineStr">
        <is>
          <t/>
        </is>
      </c>
      <c r="E8572" s="3" t="inlineStr">
        <is>
          <t/>
        </is>
      </c>
      <c r="F8572" s="3" t="inlineStr">
        <is>
          <t/>
        </is>
      </c>
      <c r="G8572" s="3" t="inlineStr">
        <is>
          <t>No match
Repetition</t>
        </is>
      </c>
      <c r="H8572" s="3" t="n">
        <v>4922.0</v>
      </c>
      <c r="I8572" s="3" t="n">
        <v>3056515.0</v>
      </c>
      <c r="J8572" s="3" t="inlineStr">
        <is>
          <t>PROPPAGE_6890_INLETA.htm</t>
        </is>
      </c>
      <c r="K8572" s="3" t="inlineStr">
        <is>
          <t/>
        </is>
      </c>
    </row>
    <row r="8573">
      <c r="A8573" s="3" t="inlineStr">
        <is>
          <t>PP EPC (Purged Packed, EPC)</t>
        </is>
      </c>
      <c r="B8573" s="3" t="inlineStr">
        <is>
          <t>PP EPC (Purged Packed, EPC) _fr_fr_8566</t>
        </is>
      </c>
      <c r="C8573" s="4" t="inlineStr">
        <is>
          <t/>
        </is>
      </c>
      <c r="D8573" s="4" t="inlineStr">
        <is>
          <t/>
        </is>
      </c>
      <c r="E8573" s="3" t="inlineStr">
        <is>
          <t/>
        </is>
      </c>
      <c r="F8573" s="3" t="inlineStr">
        <is>
          <t/>
        </is>
      </c>
      <c r="G8573" s="3" t="inlineStr">
        <is>
          <t>No match</t>
        </is>
      </c>
      <c r="H8573" s="3" t="n">
        <v>4922.0</v>
      </c>
      <c r="I8573" s="3" t="n">
        <v>3056516.0</v>
      </c>
      <c r="J8573" s="3" t="inlineStr">
        <is>
          <t>PROPPAGE_6890_INLETA.htm</t>
        </is>
      </c>
      <c r="K8573" s="3" t="inlineStr">
        <is>
          <t/>
        </is>
      </c>
    </row>
    <row r="8574">
      <c r="A8574" s="3" t="inlineStr">
        <is>
          <t>COC EPC (Cool on-Column, EPC)</t>
        </is>
      </c>
      <c r="B8574" s="3" t="inlineStr">
        <is>
          <t>COC EPC (Cool on-Column, EPC) _fr_fr_8567</t>
        </is>
      </c>
      <c r="C8574" s="4" t="inlineStr">
        <is>
          <t/>
        </is>
      </c>
      <c r="D8574" s="4" t="inlineStr">
        <is>
          <t/>
        </is>
      </c>
      <c r="E8574" s="3" t="inlineStr">
        <is>
          <t/>
        </is>
      </c>
      <c r="F8574" s="3" t="inlineStr">
        <is>
          <t/>
        </is>
      </c>
      <c r="G8574" s="3" t="inlineStr">
        <is>
          <t>No match</t>
        </is>
      </c>
      <c r="H8574" s="3" t="n">
        <v>4922.0</v>
      </c>
      <c r="I8574" s="3" t="n">
        <v>3056517.0</v>
      </c>
      <c r="J8574" s="3" t="inlineStr">
        <is>
          <t>PROPPAGE_6890_INLETA.htm</t>
        </is>
      </c>
      <c r="K8574" s="3" t="inlineStr">
        <is>
          <t/>
        </is>
      </c>
    </row>
    <row r="8575">
      <c r="A8575" s="3" t="inlineStr">
        <is>
          <t>S/SL EPC (Split/Splitless, EPC)</t>
        </is>
      </c>
      <c r="B8575" s="3" t="inlineStr">
        <is>
          <t>S/SL EPC (Split/Splitless, EPC) _fr_fr_8568</t>
        </is>
      </c>
      <c r="C8575" s="4" t="inlineStr">
        <is>
          <t/>
        </is>
      </c>
      <c r="D8575" s="4" t="inlineStr">
        <is>
          <t/>
        </is>
      </c>
      <c r="E8575" s="3" t="inlineStr">
        <is>
          <t/>
        </is>
      </c>
      <c r="F8575" s="3" t="inlineStr">
        <is>
          <t/>
        </is>
      </c>
      <c r="G8575" s="3" t="inlineStr">
        <is>
          <t>No match</t>
        </is>
      </c>
      <c r="H8575" s="3" t="n">
        <v>4922.0</v>
      </c>
      <c r="I8575" s="3" t="n">
        <v>3056518.0</v>
      </c>
      <c r="J8575" s="3" t="inlineStr">
        <is>
          <t>PROPPAGE_6890_INLETA.htm</t>
        </is>
      </c>
      <c r="K8575" s="3" t="inlineStr">
        <is>
          <t/>
        </is>
      </c>
    </row>
    <row r="8576">
      <c r="A8576" s="3" t="inlineStr">
        <is>
          <t>PTV (Programmed Temperature Vaporization, EPC)</t>
        </is>
      </c>
      <c r="B8576" s="3" t="inlineStr">
        <is>
          <t>PTV (Programmed Temperature Vaporization, EPC) _fr_fr_8569</t>
        </is>
      </c>
      <c r="C8576" s="4" t="inlineStr">
        <is>
          <t/>
        </is>
      </c>
      <c r="D8576" s="4" t="inlineStr">
        <is>
          <t/>
        </is>
      </c>
      <c r="E8576" s="3" t="inlineStr">
        <is>
          <t/>
        </is>
      </c>
      <c r="F8576" s="3" t="inlineStr">
        <is>
          <t/>
        </is>
      </c>
      <c r="G8576" s="3" t="inlineStr">
        <is>
          <t>No match</t>
        </is>
      </c>
      <c r="H8576" s="3" t="n">
        <v>4922.0</v>
      </c>
      <c r="I8576" s="3" t="n">
        <v>3056519.0</v>
      </c>
      <c r="J8576" s="3" t="inlineStr">
        <is>
          <t>PROPPAGE_6890_INLETA.htm</t>
        </is>
      </c>
      <c r="K8576" s="3" t="inlineStr">
        <is>
          <t/>
        </is>
      </c>
    </row>
    <row r="8577">
      <c r="A8577" s="3" t="inlineStr">
        <is>
          <t>PP (Purged Packed, non-EPC)</t>
        </is>
      </c>
      <c r="B8577" s="3" t="inlineStr">
        <is>
          <t>PP (Purged Packed, non-EPC) _fr_fr_8570</t>
        </is>
      </c>
      <c r="C8577" s="4" t="inlineStr">
        <is>
          <t/>
        </is>
      </c>
      <c r="D8577" s="4" t="inlineStr">
        <is>
          <t/>
        </is>
      </c>
      <c r="E8577" s="3" t="inlineStr">
        <is>
          <t/>
        </is>
      </c>
      <c r="F8577" s="3" t="inlineStr">
        <is>
          <t/>
        </is>
      </c>
      <c r="G8577" s="3" t="inlineStr">
        <is>
          <t>No match</t>
        </is>
      </c>
      <c r="H8577" s="3" t="n">
        <v>4922.0</v>
      </c>
      <c r="I8577" s="3" t="n">
        <v>3056520.0</v>
      </c>
      <c r="J8577" s="3" t="inlineStr">
        <is>
          <t>PROPPAGE_6890_INLETA.htm</t>
        </is>
      </c>
      <c r="K8577" s="3" t="inlineStr">
        <is>
          <t/>
        </is>
      </c>
    </row>
    <row r="8578">
      <c r="A8578" s="3" t="inlineStr">
        <is>
          <t>COC (Cool on-Column, non-EPC)</t>
        </is>
      </c>
      <c r="B8578" s="3" t="inlineStr">
        <is>
          <t>COC (Cool on-Column, non-EPC) _fr_fr_8571</t>
        </is>
      </c>
      <c r="C8578" s="4" t="inlineStr">
        <is>
          <t/>
        </is>
      </c>
      <c r="D8578" s="4" t="inlineStr">
        <is>
          <t/>
        </is>
      </c>
      <c r="E8578" s="3" t="inlineStr">
        <is>
          <t/>
        </is>
      </c>
      <c r="F8578" s="3" t="inlineStr">
        <is>
          <t/>
        </is>
      </c>
      <c r="G8578" s="3" t="inlineStr">
        <is>
          <t>No match</t>
        </is>
      </c>
      <c r="H8578" s="3" t="n">
        <v>4922.0</v>
      </c>
      <c r="I8578" s="3" t="n">
        <v>3056521.0</v>
      </c>
      <c r="J8578" s="3" t="inlineStr">
        <is>
          <t>PROPPAGE_6890_INLETA.htm</t>
        </is>
      </c>
      <c r="K8578" s="3" t="inlineStr">
        <is>
          <t/>
        </is>
      </c>
    </row>
    <row r="8579">
      <c r="A8579" s="3" t="inlineStr">
        <is>
          <t>S/SL (Split/Splitless, non-EPC)</t>
        </is>
      </c>
      <c r="B8579" s="3" t="inlineStr">
        <is>
          <t>S/SL (Split/Splitless, non-EPC) _fr_fr_8572</t>
        </is>
      </c>
      <c r="C8579" s="4" t="inlineStr">
        <is>
          <t/>
        </is>
      </c>
      <c r="D8579" s="4" t="inlineStr">
        <is>
          <t/>
        </is>
      </c>
      <c r="E8579" s="3" t="inlineStr">
        <is>
          <t/>
        </is>
      </c>
      <c r="F8579" s="3" t="inlineStr">
        <is>
          <t/>
        </is>
      </c>
      <c r="G8579" s="3" t="inlineStr">
        <is>
          <t>No match</t>
        </is>
      </c>
      <c r="H8579" s="3" t="n">
        <v>4922.0</v>
      </c>
      <c r="I8579" s="3" t="n">
        <v>3056522.0</v>
      </c>
      <c r="J8579" s="3" t="inlineStr">
        <is>
          <t>PROPPAGE_6890_INLETA.htm</t>
        </is>
      </c>
      <c r="K8579" s="3" t="inlineStr">
        <is>
          <t/>
        </is>
      </c>
    </row>
    <row r="8580">
      <c r="A8580" s="3" t="inlineStr">
        <is>
          <t>Unknown (used for other inlet types)</t>
        </is>
      </c>
      <c r="B8580" s="3" t="inlineStr">
        <is>
          <t>Unknown (used for other inlet types) _fr_fr_8573</t>
        </is>
      </c>
      <c r="C8580" s="4" t="inlineStr">
        <is>
          <t/>
        </is>
      </c>
      <c r="D8580" s="4" t="inlineStr">
        <is>
          <t/>
        </is>
      </c>
      <c r="E8580" s="3" t="inlineStr">
        <is>
          <t/>
        </is>
      </c>
      <c r="F8580" s="3" t="inlineStr">
        <is>
          <t/>
        </is>
      </c>
      <c r="G8580" s="3" t="inlineStr">
        <is>
          <t>No match</t>
        </is>
      </c>
      <c r="H8580" s="3" t="n">
        <v>4922.0</v>
      </c>
      <c r="I8580" s="3" t="n">
        <v>3056523.0</v>
      </c>
      <c r="J8580" s="3" t="inlineStr">
        <is>
          <t>PROPPAGE_6890_INLETA.htm</t>
        </is>
      </c>
      <c r="K8580" s="3" t="inlineStr">
        <is>
          <t/>
        </is>
      </c>
    </row>
    <row r="8581">
      <c r="A8581" s="3" t="inlineStr">
        <is>
          <t>None</t>
        </is>
      </c>
      <c r="B8581" s="3" t="inlineStr">
        <is>
          <t>None _fr_fr_8574</t>
        </is>
      </c>
      <c r="C8581" s="4" t="inlineStr">
        <is>
          <t/>
        </is>
      </c>
      <c r="D8581" s="4" t="inlineStr">
        <is>
          <t/>
        </is>
      </c>
      <c r="E8581" s="3" t="inlineStr">
        <is>
          <t/>
        </is>
      </c>
      <c r="F8581" s="3" t="inlineStr">
        <is>
          <t/>
        </is>
      </c>
      <c r="G8581" s="3" t="inlineStr">
        <is>
          <t>No match
Repetition</t>
        </is>
      </c>
      <c r="H8581" s="3" t="n">
        <v>4922.0</v>
      </c>
      <c r="I8581" s="3" t="n">
        <v>3056524.0</v>
      </c>
      <c r="J8581" s="3" t="inlineStr">
        <is>
          <t>PROPPAGE_6890_INLETA.htm</t>
        </is>
      </c>
      <c r="K8581" s="3" t="inlineStr">
        <is>
          <t/>
        </is>
      </c>
    </row>
    <row r="8582">
      <c r="A8582" s="3" t="inlineStr">
        <is>
          <t>Volatiles Interface</t>
        </is>
      </c>
      <c r="B8582" s="3" t="inlineStr">
        <is>
          <t>Volatiles Interface _fr_fr_8575</t>
        </is>
      </c>
      <c r="C8582" s="4" t="inlineStr">
        <is>
          <t/>
        </is>
      </c>
      <c r="D8582" s="4" t="inlineStr">
        <is>
          <t/>
        </is>
      </c>
      <c r="E8582" s="3" t="inlineStr">
        <is>
          <t/>
        </is>
      </c>
      <c r="F8582" s="3" t="inlineStr">
        <is>
          <t/>
        </is>
      </c>
      <c r="G8582" s="3" t="inlineStr">
        <is>
          <t>No match</t>
        </is>
      </c>
      <c r="H8582" s="3" t="n">
        <v>4922.0</v>
      </c>
      <c r="I8582" s="3" t="n">
        <v>3056525.0</v>
      </c>
      <c r="J8582" s="3" t="inlineStr">
        <is>
          <t>PROPPAGE_6890_INLETA.htm</t>
        </is>
      </c>
      <c r="K8582" s="3" t="inlineStr">
        <is>
          <t/>
        </is>
      </c>
    </row>
    <row r="8583">
      <c r="A8583" s="3" t="inlineStr">
        <is>
          <t>CIS4 (Gerstel PTV inlet with auxiliary temperature control)</t>
        </is>
      </c>
      <c r="B8583" s="3" t="inlineStr">
        <is>
          <t>CIS4 (Gerstel PTV inlet with auxiliary temperature control) _fr_fr_8576</t>
        </is>
      </c>
      <c r="C8583" s="4" t="inlineStr">
        <is>
          <t/>
        </is>
      </c>
      <c r="D8583" s="4" t="inlineStr">
        <is>
          <t/>
        </is>
      </c>
      <c r="E8583" s="3" t="inlineStr">
        <is>
          <t/>
        </is>
      </c>
      <c r="F8583" s="3" t="inlineStr">
        <is>
          <t/>
        </is>
      </c>
      <c r="G8583" s="3" t="inlineStr">
        <is>
          <t>No match</t>
        </is>
      </c>
      <c r="H8583" s="3" t="n">
        <v>4922.0</v>
      </c>
      <c r="I8583" s="3" t="n">
        <v>3056526.0</v>
      </c>
      <c r="J8583" s="3" t="inlineStr">
        <is>
          <t>PROPPAGE_6890_INLETA.htm</t>
        </is>
      </c>
      <c r="K8583" s="3" t="inlineStr">
        <is>
          <t/>
        </is>
      </c>
    </row>
    <row r="8584">
      <c r="A8584" s="3" t="inlineStr">
        <is>
          <t xml:space="preserve">[g1]Default:[/g1] None. </t>
        </is>
      </c>
      <c r="B8584" s="3" t="inlineStr">
        <is>
          <t>[g1]Default:[/g1] None.  _fr_fr_8577</t>
        </is>
      </c>
      <c r="C8584" s="4" t="inlineStr">
        <is>
          <t/>
        </is>
      </c>
      <c r="D8584" s="4" t="inlineStr">
        <is>
          <t/>
        </is>
      </c>
      <c r="E8584" s="3" t="inlineStr">
        <is>
          <t/>
        </is>
      </c>
      <c r="F8584" s="3" t="inlineStr">
        <is>
          <t/>
        </is>
      </c>
      <c r="G8584" s="3" t="inlineStr">
        <is>
          <t>No match
Repetition</t>
        </is>
      </c>
      <c r="H8584" s="3" t="n">
        <v>4922.0</v>
      </c>
      <c r="I8584" s="3" t="n">
        <v>3056527.0</v>
      </c>
      <c r="J8584" s="3" t="inlineStr">
        <is>
          <t>PROPPAGE_6890_INLETA.htm</t>
        </is>
      </c>
      <c r="K8584" s="3" t="inlineStr">
        <is>
          <t/>
        </is>
      </c>
    </row>
    <row r="8585">
      <c r="A8585" s="3" t="inlineStr">
        <is>
          <t>(You can also set Inlet type in the General tab.)</t>
        </is>
      </c>
      <c r="B8585" s="3" t="inlineStr">
        <is>
          <t>(You can also set Inlet type in the General tab.) _fr_fr_8578</t>
        </is>
      </c>
      <c r="C8585" s="4" t="inlineStr">
        <is>
          <t/>
        </is>
      </c>
      <c r="D8585" s="4" t="inlineStr">
        <is>
          <t/>
        </is>
      </c>
      <c r="E8585" s="3" t="inlineStr">
        <is>
          <t/>
        </is>
      </c>
      <c r="F8585" s="3" t="inlineStr">
        <is>
          <t/>
        </is>
      </c>
      <c r="G8585" s="3" t="inlineStr">
        <is>
          <t>No match</t>
        </is>
      </c>
      <c r="H8585" s="3" t="n">
        <v>4922.0</v>
      </c>
      <c r="I8585" s="3" t="n">
        <v>3056528.0</v>
      </c>
      <c r="J8585" s="3" t="inlineStr">
        <is>
          <t>PROPPAGE_6890_INLETA.htm</t>
        </is>
      </c>
      <c r="K8585" s="3" t="inlineStr">
        <is>
          <t/>
        </is>
      </c>
    </row>
    <row r="8586">
      <c r="A8586" s="3" t="inlineStr">
        <is>
          <t>[g1]Note:[/g1] For the PTV, you can set only the front inlet.</t>
        </is>
      </c>
      <c r="B8586" s="3" t="inlineStr">
        <is>
          <t>[g1]Note:[/g1] For the PTV, you can set only the front inlet. _fr_fr_8579</t>
        </is>
      </c>
      <c r="C8586" s="4" t="inlineStr">
        <is>
          <t/>
        </is>
      </c>
      <c r="D8586" s="4" t="inlineStr">
        <is>
          <t/>
        </is>
      </c>
      <c r="E8586" s="3" t="inlineStr">
        <is>
          <t/>
        </is>
      </c>
      <c r="F8586" s="3" t="inlineStr">
        <is>
          <t/>
        </is>
      </c>
      <c r="G8586" s="3" t="inlineStr">
        <is>
          <t>No match
Repetition</t>
        </is>
      </c>
      <c r="H8586" s="3" t="n">
        <v>4922.0</v>
      </c>
      <c r="I8586" s="3" t="n">
        <v>3056529.0</v>
      </c>
      <c r="J8586" s="3" t="inlineStr">
        <is>
          <t>PROPPAGE_6890_INLETA.htm</t>
        </is>
      </c>
      <c r="K8586" s="3" t="inlineStr">
        <is>
          <t/>
        </is>
      </c>
    </row>
    <row r="8587">
      <c r="A8587" s="3" t="inlineStr">
        <is>
          <t>Mode</t>
        </is>
      </c>
      <c r="B8587" s="3" t="inlineStr">
        <is>
          <t>Mode _fr_fr_8580</t>
        </is>
      </c>
      <c r="C8587" s="4" t="inlineStr">
        <is>
          <t/>
        </is>
      </c>
      <c r="D8587" s="4" t="inlineStr">
        <is>
          <t/>
        </is>
      </c>
      <c r="E8587" s="3" t="inlineStr">
        <is>
          <t/>
        </is>
      </c>
      <c r="F8587" s="3" t="inlineStr">
        <is>
          <t/>
        </is>
      </c>
      <c r="G8587" s="3" t="inlineStr">
        <is>
          <t>No match
Repetition</t>
        </is>
      </c>
      <c r="H8587" s="3" t="n">
        <v>4922.0</v>
      </c>
      <c r="I8587" s="3" t="n">
        <v>3056530.0</v>
      </c>
      <c r="J8587" s="3" t="inlineStr">
        <is>
          <t>PROPPAGE_6890_INLETA.htm</t>
        </is>
      </c>
      <c r="K8587" s="3" t="inlineStr">
        <is>
          <t/>
        </is>
      </c>
    </row>
    <row r="8588">
      <c r="A8588" s="3" t="inlineStr">
        <is>
          <t xml:space="preserve">Inlet mode for CIS4, PTV, S/SL EPC, and Volatiles Interface types. </t>
        </is>
      </c>
      <c r="B8588" s="3" t="inlineStr">
        <is>
          <t>Inlet mode for CIS4, PTV, S/SL EPC, and Volatiles Interface types.  _fr_fr_8581</t>
        </is>
      </c>
      <c r="C8588" s="4" t="inlineStr">
        <is>
          <t/>
        </is>
      </c>
      <c r="D8588" s="4" t="inlineStr">
        <is>
          <t/>
        </is>
      </c>
      <c r="E8588" s="3" t="inlineStr">
        <is>
          <t/>
        </is>
      </c>
      <c r="F8588" s="3" t="inlineStr">
        <is>
          <t/>
        </is>
      </c>
      <c r="G8588" s="3" t="inlineStr">
        <is>
          <t>No match</t>
        </is>
      </c>
      <c r="H8588" s="3" t="n">
        <v>4922.0</v>
      </c>
      <c r="I8588" s="3" t="n">
        <v>3056531.0</v>
      </c>
      <c r="J8588" s="3" t="inlineStr">
        <is>
          <t>PROPPAGE_6890_INLETA.htm</t>
        </is>
      </c>
      <c r="K8588" s="3" t="inlineStr">
        <is>
          <t/>
        </is>
      </c>
    </row>
    <row r="8589">
      <c r="A8589" s="3" t="inlineStr">
        <is>
          <t xml:space="preserve">The modes vary according to your Inlet Type selection. </t>
        </is>
      </c>
      <c r="B8589" s="3" t="inlineStr">
        <is>
          <t>The modes vary according to your Inlet Type selection.  _fr_fr_8582</t>
        </is>
      </c>
      <c r="C8589" s="4" t="inlineStr">
        <is>
          <t/>
        </is>
      </c>
      <c r="D8589" s="4" t="inlineStr">
        <is>
          <t/>
        </is>
      </c>
      <c r="E8589" s="3" t="inlineStr">
        <is>
          <t/>
        </is>
      </c>
      <c r="F8589" s="3" t="inlineStr">
        <is>
          <t/>
        </is>
      </c>
      <c r="G8589" s="3" t="inlineStr">
        <is>
          <t>No match</t>
        </is>
      </c>
      <c r="H8589" s="3" t="n">
        <v>4922.0</v>
      </c>
      <c r="I8589" s="3" t="n">
        <v>3056532.0</v>
      </c>
      <c r="J8589" s="3" t="inlineStr">
        <is>
          <t>PROPPAGE_6890_INLETA.htm</t>
        </is>
      </c>
      <c r="K8589" s="3" t="inlineStr">
        <is>
          <t/>
        </is>
      </c>
    </row>
    <row r="8590">
      <c r="A8590" s="3" t="inlineStr">
        <is>
          <t>Choices:</t>
        </is>
      </c>
      <c r="B8590" s="3" t="inlineStr">
        <is>
          <t>Choices: _fr_fr_8583</t>
        </is>
      </c>
      <c r="C8590" s="4" t="inlineStr">
        <is>
          <t/>
        </is>
      </c>
      <c r="D8590" s="4" t="inlineStr">
        <is>
          <t/>
        </is>
      </c>
      <c r="E8590" s="3" t="inlineStr">
        <is>
          <t/>
        </is>
      </c>
      <c r="F8590" s="3" t="inlineStr">
        <is>
          <t/>
        </is>
      </c>
      <c r="G8590" s="3" t="inlineStr">
        <is>
          <t>No match
Repetition</t>
        </is>
      </c>
      <c r="H8590" s="3" t="n">
        <v>4922.0</v>
      </c>
      <c r="I8590" s="3" t="n">
        <v>3056533.0</v>
      </c>
      <c r="J8590" s="3" t="inlineStr">
        <is>
          <t>PROPPAGE_6890_INLETA.htm</t>
        </is>
      </c>
      <c r="K8590" s="3" t="inlineStr">
        <is>
          <t/>
        </is>
      </c>
    </row>
    <row r="8591">
      <c r="A8591" s="3" t="inlineStr">
        <is>
          <t>Split – Typical for major component analysis; available choice for CIS4, PTV, S/SL EPC, and Volatiles Interface types.</t>
        </is>
      </c>
      <c r="B8591" s="3" t="inlineStr">
        <is>
          <t>Split – Typical for major component analysis; available choice for CIS4, PTV, S/SL EPC, and Volatiles Interface types. _fr_fr_8584</t>
        </is>
      </c>
      <c r="C8591" s="4" t="inlineStr">
        <is>
          <t/>
        </is>
      </c>
      <c r="D8591" s="4" t="inlineStr">
        <is>
          <t/>
        </is>
      </c>
      <c r="E8591" s="3" t="inlineStr">
        <is>
          <t/>
        </is>
      </c>
      <c r="F8591" s="3" t="inlineStr">
        <is>
          <t/>
        </is>
      </c>
      <c r="G8591" s="3" t="inlineStr">
        <is>
          <t>No match</t>
        </is>
      </c>
      <c r="H8591" s="3" t="n">
        <v>4922.0</v>
      </c>
      <c r="I8591" s="3" t="n">
        <v>3056534.0</v>
      </c>
      <c r="J8591" s="3" t="inlineStr">
        <is>
          <t>PROPPAGE_6890_INLETA.htm</t>
        </is>
      </c>
      <c r="K8591" s="3" t="inlineStr">
        <is>
          <t/>
        </is>
      </c>
    </row>
    <row r="8592">
      <c r="A8592" s="3" t="inlineStr">
        <is>
          <t>Splitless – Typical for trace analysis; available choice for CIS4, PTV, S/SL EPC, and Volatiles Interface types.</t>
        </is>
      </c>
      <c r="B8592" s="3" t="inlineStr">
        <is>
          <t>Splitless – Typical for trace analysis; available choice for CIS4, PTV, S/SL EPC, and Volatiles Interface types. _fr_fr_8585</t>
        </is>
      </c>
      <c r="C8592" s="4" t="inlineStr">
        <is>
          <t/>
        </is>
      </c>
      <c r="D8592" s="4" t="inlineStr">
        <is>
          <t/>
        </is>
      </c>
      <c r="E8592" s="3" t="inlineStr">
        <is>
          <t/>
        </is>
      </c>
      <c r="F8592" s="3" t="inlineStr">
        <is>
          <t/>
        </is>
      </c>
      <c r="G8592" s="3" t="inlineStr">
        <is>
          <t>No match</t>
        </is>
      </c>
      <c r="H8592" s="3" t="n">
        <v>4922.0</v>
      </c>
      <c r="I8592" s="3" t="n">
        <v>3056535.0</v>
      </c>
      <c r="J8592" s="3" t="inlineStr">
        <is>
          <t>PROPPAGE_6890_INLETA.htm</t>
        </is>
      </c>
      <c r="K8592" s="3" t="inlineStr">
        <is>
          <t/>
        </is>
      </c>
    </row>
    <row r="8593">
      <c r="A8593" s="3" t="inlineStr">
        <is>
          <t>Pulsed Split – Typical for major component analysis, but allows for large injection volumes; available choice for CIS4, PTV, and S/SL EPC inlet types.</t>
        </is>
      </c>
      <c r="B8593" s="3" t="inlineStr">
        <is>
          <t>Pulsed Split – Typical for major component analysis, but allows for large injection volumes; available choice for CIS4, PTV, and S/SL EPC inlet types. _fr_fr_8586</t>
        </is>
      </c>
      <c r="C8593" s="4" t="inlineStr">
        <is>
          <t/>
        </is>
      </c>
      <c r="D8593" s="4" t="inlineStr">
        <is>
          <t/>
        </is>
      </c>
      <c r="E8593" s="3" t="inlineStr">
        <is>
          <t/>
        </is>
      </c>
      <c r="F8593" s="3" t="inlineStr">
        <is>
          <t/>
        </is>
      </c>
      <c r="G8593" s="3" t="inlineStr">
        <is>
          <t>No match</t>
        </is>
      </c>
      <c r="H8593" s="3" t="n">
        <v>4922.0</v>
      </c>
      <c r="I8593" s="3" t="n">
        <v>3056536.0</v>
      </c>
      <c r="J8593" s="3" t="inlineStr">
        <is>
          <t>PROPPAGE_6890_INLETA.htm</t>
        </is>
      </c>
      <c r="K8593" s="3" t="inlineStr">
        <is>
          <t/>
        </is>
      </c>
    </row>
    <row r="8594">
      <c r="A8594" s="3" t="inlineStr">
        <is>
          <t>Pulsed Splitless – Typical for trace analysis, but allows for large injection volumes; available choice for CIS4, PTV, and S/SL EPC inlet types.</t>
        </is>
      </c>
      <c r="B8594" s="3" t="inlineStr">
        <is>
          <t>Pulsed Splitless – Typical for trace analysis, but allows for large injection volumes; available choice for CIS4, PTV, and S/SL EPC inlet types. _fr_fr_8587</t>
        </is>
      </c>
      <c r="C8594" s="4" t="inlineStr">
        <is>
          <t/>
        </is>
      </c>
      <c r="D8594" s="4" t="inlineStr">
        <is>
          <t/>
        </is>
      </c>
      <c r="E8594" s="3" t="inlineStr">
        <is>
          <t/>
        </is>
      </c>
      <c r="F8594" s="3" t="inlineStr">
        <is>
          <t/>
        </is>
      </c>
      <c r="G8594" s="3" t="inlineStr">
        <is>
          <t>No match</t>
        </is>
      </c>
      <c r="H8594" s="3" t="n">
        <v>4922.0</v>
      </c>
      <c r="I8594" s="3" t="n">
        <v>3056537.0</v>
      </c>
      <c r="J8594" s="3" t="inlineStr">
        <is>
          <t>PROPPAGE_6890_INLETA.htm</t>
        </is>
      </c>
      <c r="K8594" s="3" t="inlineStr">
        <is>
          <t/>
        </is>
      </c>
    </row>
    <row r="8595">
      <c r="A8595" s="3" t="inlineStr">
        <is>
          <t>Solvent Vent – Typical for large or multiple injections of low concentration sample where evaporated solvent is swept out of the vent; available choice for CIS4 and PTV inlet types.</t>
        </is>
      </c>
      <c r="B8595" s="3" t="inlineStr">
        <is>
          <t>Solvent Vent – Typical for large or multiple injections of low concentration sample where evaporated solvent is swept out of the vent; available choice for CIS4 and PTV inlet types. _fr_fr_8588</t>
        </is>
      </c>
      <c r="C8595" s="4" t="inlineStr">
        <is>
          <t/>
        </is>
      </c>
      <c r="D8595" s="4" t="inlineStr">
        <is>
          <t/>
        </is>
      </c>
      <c r="E8595" s="3" t="inlineStr">
        <is>
          <t/>
        </is>
      </c>
      <c r="F8595" s="3" t="inlineStr">
        <is>
          <t/>
        </is>
      </c>
      <c r="G8595" s="3" t="inlineStr">
        <is>
          <t>No match</t>
        </is>
      </c>
      <c r="H8595" s="3" t="n">
        <v>4922.0</v>
      </c>
      <c r="I8595" s="3" t="n">
        <v>3056538.0</v>
      </c>
      <c r="J8595" s="3" t="inlineStr">
        <is>
          <t>PROPPAGE_6890_INLETA.htm</t>
        </is>
      </c>
      <c r="K8595" s="3" t="inlineStr">
        <is>
          <t/>
        </is>
      </c>
    </row>
    <row r="8596">
      <c r="A8596" s="3" t="inlineStr">
        <is>
          <t>Temperature parameters</t>
        </is>
      </c>
      <c r="B8596" s="3" t="inlineStr">
        <is>
          <t>Temperature parameters _fr_fr_8589</t>
        </is>
      </c>
      <c r="C8596" s="4" t="inlineStr">
        <is>
          <t/>
        </is>
      </c>
      <c r="D8596" s="4" t="inlineStr">
        <is>
          <t/>
        </is>
      </c>
      <c r="E8596" s="3" t="inlineStr">
        <is>
          <t/>
        </is>
      </c>
      <c r="F8596" s="3" t="inlineStr">
        <is>
          <t/>
        </is>
      </c>
      <c r="G8596" s="3" t="inlineStr">
        <is>
          <t>No match</t>
        </is>
      </c>
      <c r="H8596" s="3" t="n">
        <v>4922.0</v>
      </c>
      <c r="I8596" s="3" t="n">
        <v>3056539.0</v>
      </c>
      <c r="J8596" s="3" t="inlineStr">
        <is>
          <t>PROPPAGE_6890_INLETA.htm</t>
        </is>
      </c>
      <c r="K8596" s="3" t="inlineStr">
        <is>
          <t/>
        </is>
      </c>
    </row>
    <row r="8597">
      <c r="A8597" s="3" t="inlineStr">
        <is>
          <t>Enable</t>
        </is>
      </c>
      <c r="B8597" s="3" t="inlineStr">
        <is>
          <t>Enable _fr_fr_8590</t>
        </is>
      </c>
      <c r="C8597" s="4" t="inlineStr">
        <is>
          <t/>
        </is>
      </c>
      <c r="D8597" s="4" t="inlineStr">
        <is>
          <t/>
        </is>
      </c>
      <c r="E8597" s="3" t="inlineStr">
        <is>
          <t/>
        </is>
      </c>
      <c r="F8597" s="3" t="inlineStr">
        <is>
          <t/>
        </is>
      </c>
      <c r="G8597" s="3" t="inlineStr">
        <is>
          <t>No match
Repetition</t>
        </is>
      </c>
      <c r="H8597" s="3" t="n">
        <v>4922.0</v>
      </c>
      <c r="I8597" s="3" t="n">
        <v>3056540.0</v>
      </c>
      <c r="J8597" s="3" t="inlineStr">
        <is>
          <t>PROPPAGE_6890_INLETA.htm</t>
        </is>
      </c>
      <c r="K8597" s="3" t="inlineStr">
        <is>
          <t/>
        </is>
      </c>
    </row>
    <row r="8598">
      <c r="A8598" s="3" t="inlineStr">
        <is>
          <t xml:space="preserve">Enables the inlet zone temperature control. </t>
        </is>
      </c>
      <c r="B8598" s="3" t="inlineStr">
        <is>
          <t>Enables the inlet zone temperature control.  _fr_fr_8591</t>
        </is>
      </c>
      <c r="C8598" s="4" t="inlineStr">
        <is>
          <t/>
        </is>
      </c>
      <c r="D8598" s="4" t="inlineStr">
        <is>
          <t/>
        </is>
      </c>
      <c r="E8598" s="3" t="inlineStr">
        <is>
          <t/>
        </is>
      </c>
      <c r="F8598" s="3" t="inlineStr">
        <is>
          <t/>
        </is>
      </c>
      <c r="G8598" s="3" t="inlineStr">
        <is>
          <t>No match</t>
        </is>
      </c>
      <c r="H8598" s="3" t="n">
        <v>4922.0</v>
      </c>
      <c r="I8598" s="3" t="n">
        <v>3056541.0</v>
      </c>
      <c r="J8598" s="3" t="inlineStr">
        <is>
          <t>PROPPAGE_6890_INLETA.htm</t>
        </is>
      </c>
      <c r="K8598" s="3" t="inlineStr">
        <is>
          <t/>
        </is>
      </c>
    </row>
    <row r="8599">
      <c r="A8599" s="3" t="inlineStr">
        <is>
          <t>Enable this check box to set an Initial Temp or use the temperature ramp table.</t>
        </is>
      </c>
      <c r="B8599" s="3" t="inlineStr">
        <is>
          <t>Enable this check box to set an Initial Temp or use the temperature ramp table. _fr_fr_8592</t>
        </is>
      </c>
      <c r="C8599" s="4" t="inlineStr">
        <is>
          <t/>
        </is>
      </c>
      <c r="D8599" s="4" t="inlineStr">
        <is>
          <t/>
        </is>
      </c>
      <c r="E8599" s="3" t="inlineStr">
        <is>
          <t/>
        </is>
      </c>
      <c r="F8599" s="3" t="inlineStr">
        <is>
          <t/>
        </is>
      </c>
      <c r="G8599" s="3" t="inlineStr">
        <is>
          <t>No match</t>
        </is>
      </c>
      <c r="H8599" s="3" t="n">
        <v>4922.0</v>
      </c>
      <c r="I8599" s="3" t="n">
        <v>3056542.0</v>
      </c>
      <c r="J8599" s="3" t="inlineStr">
        <is>
          <t>PROPPAGE_6890_INLETA.htm</t>
        </is>
      </c>
      <c r="K8599" s="3" t="inlineStr">
        <is>
          <t/>
        </is>
      </c>
    </row>
    <row r="8600">
      <c r="A8600" s="3" t="inlineStr">
        <is>
          <t>[g1]Choices:[/g1] Enabled or Disabled</t>
        </is>
      </c>
      <c r="B8600" s="3" t="inlineStr">
        <is>
          <t>[g1]Choices:[/g1] Enabled or Disabled _fr_fr_8593</t>
        </is>
      </c>
      <c r="C8600" s="4" t="inlineStr">
        <is>
          <t/>
        </is>
      </c>
      <c r="D8600" s="4" t="inlineStr">
        <is>
          <t/>
        </is>
      </c>
      <c r="E8600" s="3" t="inlineStr">
        <is>
          <t/>
        </is>
      </c>
      <c r="F8600" s="3" t="inlineStr">
        <is>
          <t/>
        </is>
      </c>
      <c r="G8600" s="3" t="inlineStr">
        <is>
          <t>No match
Repetition</t>
        </is>
      </c>
      <c r="H8600" s="3" t="n">
        <v>4922.0</v>
      </c>
      <c r="I8600" s="3" t="n">
        <v>3056543.0</v>
      </c>
      <c r="J8600" s="3" t="inlineStr">
        <is>
          <t>PROPPAGE_6890_INLETA.htm</t>
        </is>
      </c>
      <c r="K8600" s="3" t="inlineStr">
        <is>
          <t/>
        </is>
      </c>
    </row>
    <row r="8601">
      <c r="A8601" s="3" t="inlineStr">
        <is>
          <t>[g1]Default:[/g1] Disabled</t>
        </is>
      </c>
      <c r="B8601" s="3" t="inlineStr">
        <is>
          <t>[g1]Default:[/g1] Disabled _fr_fr_8594</t>
        </is>
      </c>
      <c r="C8601" s="4" t="inlineStr">
        <is>
          <t/>
        </is>
      </c>
      <c r="D8601" s="4" t="inlineStr">
        <is>
          <t/>
        </is>
      </c>
      <c r="E8601" s="3" t="inlineStr">
        <is>
          <t/>
        </is>
      </c>
      <c r="F8601" s="3" t="inlineStr">
        <is>
          <t/>
        </is>
      </c>
      <c r="G8601" s="3" t="inlineStr">
        <is>
          <t>No match
Repetition</t>
        </is>
      </c>
      <c r="H8601" s="3" t="n">
        <v>4922.0</v>
      </c>
      <c r="I8601" s="3" t="n">
        <v>3056544.0</v>
      </c>
      <c r="J8601" s="3" t="inlineStr">
        <is>
          <t>PROPPAGE_6890_INLETA.htm</t>
        </is>
      </c>
      <c r="K8601" s="3" t="inlineStr">
        <is>
          <t/>
        </is>
      </c>
    </row>
    <row r="8602">
      <c r="A8602" s="3" t="inlineStr">
        <is>
          <t>Initial temp</t>
        </is>
      </c>
      <c r="B8602" s="3" t="inlineStr">
        <is>
          <t>Initial temp _fr_fr_8595</t>
        </is>
      </c>
      <c r="C8602" s="4" t="inlineStr">
        <is>
          <t/>
        </is>
      </c>
      <c r="D8602" s="4" t="inlineStr">
        <is>
          <t/>
        </is>
      </c>
      <c r="E8602" s="3" t="inlineStr">
        <is>
          <t/>
        </is>
      </c>
      <c r="F8602" s="3" t="inlineStr">
        <is>
          <t/>
        </is>
      </c>
      <c r="G8602" s="3" t="inlineStr">
        <is>
          <t>No match</t>
        </is>
      </c>
      <c r="H8602" s="3" t="n">
        <v>4922.0</v>
      </c>
      <c r="I8602" s="3" t="n">
        <v>3056545.0</v>
      </c>
      <c r="J8602" s="3" t="inlineStr">
        <is>
          <t>PROPPAGE_6890_INLETA.htm</t>
        </is>
      </c>
      <c r="K8602" s="3" t="inlineStr">
        <is>
          <t/>
        </is>
      </c>
    </row>
    <row r="8603">
      <c r="A8603" s="3" t="inlineStr">
        <is>
          <t xml:space="preserve">Inlet zone temperature control for the injector. </t>
        </is>
      </c>
      <c r="B8603" s="3" t="inlineStr">
        <is>
          <t>Inlet zone temperature control for the injector.  _fr_fr_8596</t>
        </is>
      </c>
      <c r="C8603" s="4" t="inlineStr">
        <is>
          <t/>
        </is>
      </c>
      <c r="D8603" s="4" t="inlineStr">
        <is>
          <t/>
        </is>
      </c>
      <c r="E8603" s="3" t="inlineStr">
        <is>
          <t/>
        </is>
      </c>
      <c r="F8603" s="3" t="inlineStr">
        <is>
          <t/>
        </is>
      </c>
      <c r="G8603" s="3" t="inlineStr">
        <is>
          <t>No match</t>
        </is>
      </c>
      <c r="H8603" s="3" t="n">
        <v>4922.0</v>
      </c>
      <c r="I8603" s="3" t="n">
        <v>3056546.0</v>
      </c>
      <c r="J8603" s="3" t="inlineStr">
        <is>
          <t>PROPPAGE_6890_INLETA.htm</t>
        </is>
      </c>
      <c r="K8603" s="3" t="inlineStr">
        <is>
          <t/>
        </is>
      </c>
    </row>
    <row r="8604">
      <c r="A8604" s="3" t="inlineStr">
        <is>
          <t xml:space="preserve">When the inlet temperature ramp table is [g1]disabled[/g1], the Initial Temp value is retained for the length of run. </t>
        </is>
      </c>
      <c r="B8604" s="3" t="inlineStr">
        <is>
          <t>When the inlet temperature ramp table is [g1]disabled[/g1], the Initial Temp value is retained for the length of run.  _fr_fr_8597</t>
        </is>
      </c>
      <c r="C8604" s="4" t="inlineStr">
        <is>
          <t/>
        </is>
      </c>
      <c r="D8604" s="4" t="inlineStr">
        <is>
          <t/>
        </is>
      </c>
      <c r="E8604" s="3" t="inlineStr">
        <is>
          <t/>
        </is>
      </c>
      <c r="F8604" s="3" t="inlineStr">
        <is>
          <t/>
        </is>
      </c>
      <c r="G8604" s="3" t="inlineStr">
        <is>
          <t>No match</t>
        </is>
      </c>
      <c r="H8604" s="3" t="n">
        <v>4922.0</v>
      </c>
      <c r="I8604" s="3" t="n">
        <v>3056547.0</v>
      </c>
      <c r="J8604" s="3" t="inlineStr">
        <is>
          <t>PROPPAGE_6890_INLETA.htm</t>
        </is>
      </c>
      <c r="K8604" s="3" t="inlineStr">
        <is>
          <t/>
        </is>
      </c>
    </row>
    <row r="8605">
      <c r="A8605" s="3" t="inlineStr">
        <is>
          <t xml:space="preserve">When the inlet temperature ramp table is [g2]enabled[/g2], the Initial Temp value is retained for the length of time defined in the Initial Time parameter. </t>
        </is>
      </c>
      <c r="B8605" s="3" t="inlineStr">
        <is>
          <t>When the inlet temperature ramp table is [g2]enabled[/g2], the Initial Temp value is retained for the length of time defined in the Initial Time parameter.  _fr_fr_8598</t>
        </is>
      </c>
      <c r="C8605" s="4" t="inlineStr">
        <is>
          <t/>
        </is>
      </c>
      <c r="D8605" s="4" t="inlineStr">
        <is>
          <t/>
        </is>
      </c>
      <c r="E8605" s="3" t="inlineStr">
        <is>
          <t/>
        </is>
      </c>
      <c r="F8605" s="3" t="inlineStr">
        <is>
          <t/>
        </is>
      </c>
      <c r="G8605" s="3" t="inlineStr">
        <is>
          <t>No match</t>
        </is>
      </c>
      <c r="H8605" s="3" t="n">
        <v>4922.0</v>
      </c>
      <c r="I8605" s="3" t="n">
        <v>3056548.0</v>
      </c>
      <c r="J8605" s="3" t="inlineStr">
        <is>
          <t>PROPPAGE_6890_INLETA.htm</t>
        </is>
      </c>
      <c r="K8605" s="3" t="inlineStr">
        <is>
          <t/>
        </is>
      </c>
    </row>
    <row r="8606">
      <c r="A8606" s="3" t="inlineStr">
        <is>
          <t>Once the Total Time value expires (in the inlet temperature ramp table) at the end of the run, the inlet returns to the Initial Temp value.</t>
        </is>
      </c>
      <c r="B8606" s="3" t="inlineStr">
        <is>
          <t>Once the Total Time value expires (in the inlet temperature ramp table) at the end of the run, the inlet returns to the Initial Temp value. _fr_fr_8599</t>
        </is>
      </c>
      <c r="C8606" s="4" t="inlineStr">
        <is>
          <t/>
        </is>
      </c>
      <c r="D8606" s="4" t="inlineStr">
        <is>
          <t/>
        </is>
      </c>
      <c r="E8606" s="3" t="inlineStr">
        <is>
          <t/>
        </is>
      </c>
      <c r="F8606" s="3" t="inlineStr">
        <is>
          <t/>
        </is>
      </c>
      <c r="G8606" s="3" t="inlineStr">
        <is>
          <t>No match</t>
        </is>
      </c>
      <c r="H8606" s="3" t="n">
        <v>4922.0</v>
      </c>
      <c r="I8606" s="3" t="n">
        <v>3056549.0</v>
      </c>
      <c r="J8606" s="3" t="inlineStr">
        <is>
          <t>PROPPAGE_6890_INLETA.htm</t>
        </is>
      </c>
      <c r="K8606" s="3" t="inlineStr">
        <is>
          <t/>
        </is>
      </c>
    </row>
    <row r="8607">
      <c r="A8607" s="3" t="inlineStr">
        <is>
          <t>[g1]Default:[/g1] 50 [g2]°[/g2]C</t>
        </is>
      </c>
      <c r="B8607" s="3" t="inlineStr">
        <is>
          <t>[g1]Default:[/g1] 50 [g2]°[/g2]C _fr_fr_8600</t>
        </is>
      </c>
      <c r="C8607" s="4" t="inlineStr">
        <is>
          <t/>
        </is>
      </c>
      <c r="D8607" s="4" t="inlineStr">
        <is>
          <t/>
        </is>
      </c>
      <c r="E8607" s="3" t="inlineStr">
        <is>
          <t/>
        </is>
      </c>
      <c r="F8607" s="3" t="inlineStr">
        <is>
          <t/>
        </is>
      </c>
      <c r="G8607" s="3" t="inlineStr">
        <is>
          <t>No match
Repeated</t>
        </is>
      </c>
      <c r="H8607" s="3" t="n">
        <v>4922.0</v>
      </c>
      <c r="I8607" s="3" t="n">
        <v>3056550.0</v>
      </c>
      <c r="J8607" s="3" t="inlineStr">
        <is>
          <t>PROPPAGE_6890_INLETA.htm</t>
        </is>
      </c>
      <c r="K8607" s="3" t="inlineStr">
        <is>
          <t/>
        </is>
      </c>
    </row>
    <row r="8608">
      <c r="A8608" s="3" t="inlineStr">
        <is>
          <t>[g1]Attention:[/g1] To avoid a possibly unstable inlet temperature, set the inlet Initial Temp to a value at least 6 [g2]°[/g2]C higher or lower than the Oven Initial Temperature.</t>
        </is>
      </c>
      <c r="B8608" s="3" t="inlineStr">
        <is>
          <t>[g1]Attention:[/g1] To avoid a possibly unstable inlet temperature, set the inlet Initial Temp to a value at least 6 [g2]°[/g2]C higher or lower than the Oven Initial Temperature. _fr_fr_8601</t>
        </is>
      </c>
      <c r="C8608" s="4" t="inlineStr">
        <is>
          <t/>
        </is>
      </c>
      <c r="D8608" s="4" t="inlineStr">
        <is>
          <t/>
        </is>
      </c>
      <c r="E8608" s="3" t="inlineStr">
        <is>
          <t/>
        </is>
      </c>
      <c r="F8608" s="3" t="inlineStr">
        <is>
          <t/>
        </is>
      </c>
      <c r="G8608" s="3" t="inlineStr">
        <is>
          <t>No match</t>
        </is>
      </c>
      <c r="H8608" s="3" t="n">
        <v>4922.0</v>
      </c>
      <c r="I8608" s="3" t="n">
        <v>3056551.0</v>
      </c>
      <c r="J8608" s="3" t="inlineStr">
        <is>
          <t>PROPPAGE_6890_INLETA.htm</t>
        </is>
      </c>
      <c r="K8608" s="3" t="inlineStr">
        <is>
          <t/>
        </is>
      </c>
    </row>
    <row r="8609">
      <c r="A8609" s="3" t="inlineStr">
        <is>
          <t>Initial time</t>
        </is>
      </c>
      <c r="B8609" s="3" t="inlineStr">
        <is>
          <t>Initial time _fr_fr_8602</t>
        </is>
      </c>
      <c r="C8609" s="4" t="inlineStr">
        <is>
          <t/>
        </is>
      </c>
      <c r="D8609" s="4" t="inlineStr">
        <is>
          <t/>
        </is>
      </c>
      <c r="E8609" s="3" t="inlineStr">
        <is>
          <t/>
        </is>
      </c>
      <c r="F8609" s="3" t="inlineStr">
        <is>
          <t/>
        </is>
      </c>
      <c r="G8609" s="3" t="inlineStr">
        <is>
          <t>No match
Repetition</t>
        </is>
      </c>
      <c r="H8609" s="3" t="n">
        <v>4922.0</v>
      </c>
      <c r="I8609" s="3" t="n">
        <v>3056552.0</v>
      </c>
      <c r="J8609" s="3" t="inlineStr">
        <is>
          <t>PROPPAGE_6890_INLETA.htm</t>
        </is>
      </c>
      <c r="K8609" s="3" t="inlineStr">
        <is>
          <t/>
        </is>
      </c>
    </row>
    <row r="8610">
      <c r="A8610" s="3" t="inlineStr">
        <is>
          <t xml:space="preserve">Length of time (from the start of the run) during which the initial ramped temperature value is to be maintained. </t>
        </is>
      </c>
      <c r="B8610" s="3" t="inlineStr">
        <is>
          <t>Length of time (from the start of the run) during which the initial ramped temperature value is to be maintained.  _fr_fr_8603</t>
        </is>
      </c>
      <c r="C8610" s="4" t="inlineStr">
        <is>
          <t/>
        </is>
      </c>
      <c r="D8610" s="4" t="inlineStr">
        <is>
          <t/>
        </is>
      </c>
      <c r="E8610" s="3" t="inlineStr">
        <is>
          <t/>
        </is>
      </c>
      <c r="F8610" s="3" t="inlineStr">
        <is>
          <t/>
        </is>
      </c>
      <c r="G8610" s="3" t="inlineStr">
        <is>
          <t>No match</t>
        </is>
      </c>
      <c r="H8610" s="3" t="n">
        <v>4922.0</v>
      </c>
      <c r="I8610" s="3" t="n">
        <v>3056553.0</v>
      </c>
      <c r="J8610" s="3" t="inlineStr">
        <is>
          <t>PROPPAGE_6890_INLETA.htm</t>
        </is>
      </c>
      <c r="K8610" s="3" t="inlineStr">
        <is>
          <t/>
        </is>
      </c>
    </row>
    <row r="8611">
      <c r="A8611" s="3" t="inlineStr">
        <is>
          <t xml:space="preserve">This parameter is active only when Enable Ramps (see below) is selected. </t>
        </is>
      </c>
      <c r="B8611" s="3" t="inlineStr">
        <is>
          <t>This parameter is active only when Enable Ramps (see below) is selected.  _fr_fr_8604</t>
        </is>
      </c>
      <c r="C8611" s="4" t="inlineStr">
        <is>
          <t/>
        </is>
      </c>
      <c r="D8611" s="4" t="inlineStr">
        <is>
          <t/>
        </is>
      </c>
      <c r="E8611" s="3" t="inlineStr">
        <is>
          <t/>
        </is>
      </c>
      <c r="F8611" s="3" t="inlineStr">
        <is>
          <t/>
        </is>
      </c>
      <c r="G8611" s="3" t="inlineStr">
        <is>
          <t>No match</t>
        </is>
      </c>
      <c r="H8611" s="3" t="n">
        <v>4922.0</v>
      </c>
      <c r="I8611" s="3" t="n">
        <v>3056554.0</v>
      </c>
      <c r="J8611" s="3" t="inlineStr">
        <is>
          <t>PROPPAGE_6890_INLETA.htm</t>
        </is>
      </c>
      <c r="K8611" s="3" t="inlineStr">
        <is>
          <t/>
        </is>
      </c>
    </row>
    <row r="8612">
      <c r="A8612" s="3" t="inlineStr">
        <is>
          <t xml:space="preserve">When you enter Rate, Final (temperature), and Hold Time values for row 1 in the inlet temperature table, temperature is maintained for the length of time you set for Initial Time, then ramps using the Rate and Final values you selected for row 1 in the table. </t>
        </is>
      </c>
      <c r="B8612" s="3" t="inlineStr">
        <is>
          <t>When you enter Rate, Final (temperature), and Hold Time values for row 1 in the inlet temperature table, temperature is maintained for the length of time you set for Initial Time, then ramps using the Rate and Final values you selected for row 1 in the table.  _fr_fr_8605</t>
        </is>
      </c>
      <c r="C8612" s="4" t="inlineStr">
        <is>
          <t/>
        </is>
      </c>
      <c r="D8612" s="4" t="inlineStr">
        <is>
          <t/>
        </is>
      </c>
      <c r="E8612" s="3" t="inlineStr">
        <is>
          <t/>
        </is>
      </c>
      <c r="F8612" s="3" t="inlineStr">
        <is>
          <t/>
        </is>
      </c>
      <c r="G8612" s="3" t="inlineStr">
        <is>
          <t>No match</t>
        </is>
      </c>
      <c r="H8612" s="3" t="n">
        <v>4922.0</v>
      </c>
      <c r="I8612" s="3" t="n">
        <v>3056555.0</v>
      </c>
      <c r="J8612" s="3" t="inlineStr">
        <is>
          <t>PROPPAGE_6890_INLETA.htm</t>
        </is>
      </c>
      <c r="K8612" s="3" t="inlineStr">
        <is>
          <t/>
        </is>
      </c>
    </row>
    <row r="8613">
      <c r="A8613" s="3" t="inlineStr">
        <is>
          <t>After the Total Time value expires at the end of the run, the inlet returns to the Initial Temp value.</t>
        </is>
      </c>
      <c r="B8613" s="3" t="inlineStr">
        <is>
          <t>After the Total Time value expires at the end of the run, the inlet returns to the Initial Temp value. _fr_fr_8606</t>
        </is>
      </c>
      <c r="C8613" s="4" t="inlineStr">
        <is>
          <t/>
        </is>
      </c>
      <c r="D8613" s="4" t="inlineStr">
        <is>
          <t/>
        </is>
      </c>
      <c r="E8613" s="3" t="inlineStr">
        <is>
          <t/>
        </is>
      </c>
      <c r="F8613" s="3" t="inlineStr">
        <is>
          <t/>
        </is>
      </c>
      <c r="G8613" s="3" t="inlineStr">
        <is>
          <t>No match</t>
        </is>
      </c>
      <c r="H8613" s="3" t="n">
        <v>4922.0</v>
      </c>
      <c r="I8613" s="3" t="n">
        <v>3056556.0</v>
      </c>
      <c r="J8613" s="3" t="inlineStr">
        <is>
          <t>PROPPAGE_6890_INLETA.htm</t>
        </is>
      </c>
      <c r="K8613" s="3" t="inlineStr">
        <is>
          <t/>
        </is>
      </c>
    </row>
    <row r="8614">
      <c r="A8614" s="3" t="inlineStr">
        <is>
          <t>[g1]Default:[/g1] 0.00 min</t>
        </is>
      </c>
      <c r="B8614" s="3" t="inlineStr">
        <is>
          <t>[g1]Default:[/g1] 0.00 min _fr_fr_8607</t>
        </is>
      </c>
      <c r="C8614" s="4" t="inlineStr">
        <is>
          <t/>
        </is>
      </c>
      <c r="D8614" s="4" t="inlineStr">
        <is>
          <t/>
        </is>
      </c>
      <c r="E8614" s="3" t="inlineStr">
        <is>
          <t/>
        </is>
      </c>
      <c r="F8614" s="3" t="inlineStr">
        <is>
          <t/>
        </is>
      </c>
      <c r="G8614" s="3" t="inlineStr">
        <is>
          <t>No match
Repetition</t>
        </is>
      </c>
      <c r="H8614" s="3" t="n">
        <v>4922.0</v>
      </c>
      <c r="I8614" s="3" t="n">
        <v>3056557.0</v>
      </c>
      <c r="J8614" s="3" t="inlineStr">
        <is>
          <t>PROPPAGE_6890_INLETA.htm</t>
        </is>
      </c>
      <c r="K8614" s="3" t="inlineStr">
        <is>
          <t/>
        </is>
      </c>
    </row>
    <row r="8615">
      <c r="A8615" s="3" t="inlineStr">
        <is>
          <t>Track oven</t>
        </is>
      </c>
      <c r="B8615" s="3" t="inlineStr">
        <is>
          <t>Track oven _fr_fr_8608</t>
        </is>
      </c>
      <c r="C8615" s="4" t="inlineStr">
        <is>
          <t/>
        </is>
      </c>
      <c r="D8615" s="4" t="inlineStr">
        <is>
          <t/>
        </is>
      </c>
      <c r="E8615" s="3" t="inlineStr">
        <is>
          <t/>
        </is>
      </c>
      <c r="F8615" s="3" t="inlineStr">
        <is>
          <t/>
        </is>
      </c>
      <c r="G8615" s="3" t="inlineStr">
        <is>
          <t>No match</t>
        </is>
      </c>
      <c r="H8615" s="3" t="n">
        <v>4922.0</v>
      </c>
      <c r="I8615" s="3" t="n">
        <v>3056558.0</v>
      </c>
      <c r="J8615" s="3" t="inlineStr">
        <is>
          <t>PROPPAGE_6890_INLETA.htm</t>
        </is>
      </c>
      <c r="K8615" s="3" t="inlineStr">
        <is>
          <t/>
        </is>
      </c>
    </row>
    <row r="8616">
      <c r="A8616" s="3" t="inlineStr">
        <is>
          <t xml:space="preserve">Specifies that the inlet automatically maintain a temperature 3 [g1]°[/g1]C above the oven temperature throughout the run. </t>
        </is>
      </c>
      <c r="B8616" s="3" t="inlineStr">
        <is>
          <t>Specifies that the inlet automatically maintain a temperature 3 [g1]°[/g1]C above the oven temperature throughout the run.  _fr_fr_8609</t>
        </is>
      </c>
      <c r="C8616" s="4" t="inlineStr">
        <is>
          <t/>
        </is>
      </c>
      <c r="D8616" s="4" t="inlineStr">
        <is>
          <t/>
        </is>
      </c>
      <c r="E8616" s="3" t="inlineStr">
        <is>
          <t/>
        </is>
      </c>
      <c r="F8616" s="3" t="inlineStr">
        <is>
          <t/>
        </is>
      </c>
      <c r="G8616" s="3" t="inlineStr">
        <is>
          <t>No match</t>
        </is>
      </c>
      <c r="H8616" s="3" t="n">
        <v>4922.0</v>
      </c>
      <c r="I8616" s="3" t="n">
        <v>3056559.0</v>
      </c>
      <c r="J8616" s="3" t="inlineStr">
        <is>
          <t>PROPPAGE_6890_INLETA.htm</t>
        </is>
      </c>
      <c r="K8616" s="3" t="inlineStr">
        <is>
          <t/>
        </is>
      </c>
    </row>
    <row r="8617">
      <c r="A8617" s="3" t="inlineStr">
        <is>
          <t xml:space="preserve">This check box is active only when a COC or COC EPC inlet type is selected (and the Enable check box is selected). </t>
        </is>
      </c>
      <c r="B8617" s="3" t="inlineStr">
        <is>
          <t>This check box is active only when a COC or COC EPC inlet type is selected (and the Enable check box is selected).  _fr_fr_8610</t>
        </is>
      </c>
      <c r="C8617" s="4" t="inlineStr">
        <is>
          <t/>
        </is>
      </c>
      <c r="D8617" s="4" t="inlineStr">
        <is>
          <t/>
        </is>
      </c>
      <c r="E8617" s="3" t="inlineStr">
        <is>
          <t/>
        </is>
      </c>
      <c r="F8617" s="3" t="inlineStr">
        <is>
          <t/>
        </is>
      </c>
      <c r="G8617" s="3" t="inlineStr">
        <is>
          <t>No match</t>
        </is>
      </c>
      <c r="H8617" s="3" t="n">
        <v>4922.0</v>
      </c>
      <c r="I8617" s="3" t="n">
        <v>3056560.0</v>
      </c>
      <c r="J8617" s="3" t="inlineStr">
        <is>
          <t>PROPPAGE_6890_INLETA.htm</t>
        </is>
      </c>
      <c r="K8617" s="3" t="inlineStr">
        <is>
          <t/>
        </is>
      </c>
    </row>
    <row r="8618">
      <c r="A8618" s="3" t="inlineStr">
        <is>
          <t xml:space="preserve">Enable Ramps is disabled when Track Oven is enabled. </t>
        </is>
      </c>
      <c r="B8618" s="3" t="inlineStr">
        <is>
          <t>Enable Ramps is disabled when Track Oven is enabled.  _fr_fr_8611</t>
        </is>
      </c>
      <c r="C8618" s="4" t="inlineStr">
        <is>
          <t/>
        </is>
      </c>
      <c r="D8618" s="4" t="inlineStr">
        <is>
          <t/>
        </is>
      </c>
      <c r="E8618" s="3" t="inlineStr">
        <is>
          <t/>
        </is>
      </c>
      <c r="F8618" s="3" t="inlineStr">
        <is>
          <t/>
        </is>
      </c>
      <c r="G8618" s="3" t="inlineStr">
        <is>
          <t>No match</t>
        </is>
      </c>
      <c r="H8618" s="3" t="n">
        <v>4922.0</v>
      </c>
      <c r="I8618" s="3" t="n">
        <v>3056561.0</v>
      </c>
      <c r="J8618" s="3" t="inlineStr">
        <is>
          <t>PROPPAGE_6890_INLETA.htm</t>
        </is>
      </c>
      <c r="K8618" s="3" t="inlineStr">
        <is>
          <t/>
        </is>
      </c>
    </row>
    <row r="8619">
      <c r="A8619" s="3" t="inlineStr">
        <is>
          <t>[g1]Choices:[/g1] Enabled or Disabled</t>
        </is>
      </c>
      <c r="B8619" s="3" t="inlineStr">
        <is>
          <t>[g1]Choices:[/g1] Enabled or Disabled _fr_fr_8612</t>
        </is>
      </c>
      <c r="C8619" s="4" t="inlineStr">
        <is>
          <t/>
        </is>
      </c>
      <c r="D8619" s="4" t="inlineStr">
        <is>
          <t/>
        </is>
      </c>
      <c r="E8619" s="3" t="inlineStr">
        <is>
          <t/>
        </is>
      </c>
      <c r="F8619" s="3" t="inlineStr">
        <is>
          <t/>
        </is>
      </c>
      <c r="G8619" s="3" t="inlineStr">
        <is>
          <t>No match
Repetition</t>
        </is>
      </c>
      <c r="H8619" s="3" t="n">
        <v>4922.0</v>
      </c>
      <c r="I8619" s="3" t="n">
        <v>3056562.0</v>
      </c>
      <c r="J8619" s="3" t="inlineStr">
        <is>
          <t>PROPPAGE_6890_INLETA.htm</t>
        </is>
      </c>
      <c r="K8619" s="3" t="inlineStr">
        <is>
          <t/>
        </is>
      </c>
    </row>
    <row r="8620">
      <c r="A8620" s="3" t="inlineStr">
        <is>
          <t>[g1]Default:[/g1] Disabled</t>
        </is>
      </c>
      <c r="B8620" s="3" t="inlineStr">
        <is>
          <t>[g1]Default:[/g1] Disabled _fr_fr_8613</t>
        </is>
      </c>
      <c r="C8620" s="4" t="inlineStr">
        <is>
          <t/>
        </is>
      </c>
      <c r="D8620" s="4" t="inlineStr">
        <is>
          <t/>
        </is>
      </c>
      <c r="E8620" s="3" t="inlineStr">
        <is>
          <t/>
        </is>
      </c>
      <c r="F8620" s="3" t="inlineStr">
        <is>
          <t/>
        </is>
      </c>
      <c r="G8620" s="3" t="inlineStr">
        <is>
          <t>No match
Repetition</t>
        </is>
      </c>
      <c r="H8620" s="3" t="n">
        <v>4922.0</v>
      </c>
      <c r="I8620" s="3" t="n">
        <v>3056563.0</v>
      </c>
      <c r="J8620" s="3" t="inlineStr">
        <is>
          <t>PROPPAGE_6890_INLETA.htm</t>
        </is>
      </c>
      <c r="K8620" s="3" t="inlineStr">
        <is>
          <t/>
        </is>
      </c>
    </row>
    <row r="8621">
      <c r="A8621" s="3" t="inlineStr">
        <is>
          <t>Enable ramps</t>
        </is>
      </c>
      <c r="B8621" s="3" t="inlineStr">
        <is>
          <t>Enable ramps _fr_fr_8614</t>
        </is>
      </c>
      <c r="C8621" s="4" t="inlineStr">
        <is>
          <t/>
        </is>
      </c>
      <c r="D8621" s="4" t="inlineStr">
        <is>
          <t/>
        </is>
      </c>
      <c r="E8621" s="3" t="inlineStr">
        <is>
          <t/>
        </is>
      </c>
      <c r="F8621" s="3" t="inlineStr">
        <is>
          <t/>
        </is>
      </c>
      <c r="G8621" s="3" t="inlineStr">
        <is>
          <t>No match</t>
        </is>
      </c>
      <c r="H8621" s="3" t="n">
        <v>4922.0</v>
      </c>
      <c r="I8621" s="3" t="n">
        <v>3056564.0</v>
      </c>
      <c r="J8621" s="3" t="inlineStr">
        <is>
          <t>PROPPAGE_6890_INLETA.htm</t>
        </is>
      </c>
      <c r="K8621" s="3" t="inlineStr">
        <is>
          <t/>
        </is>
      </c>
    </row>
    <row r="8622">
      <c r="A8622" s="3" t="inlineStr">
        <is>
          <t xml:space="preserve">Enables the inlet temperature ramp table. </t>
        </is>
      </c>
      <c r="B8622" s="3" t="inlineStr">
        <is>
          <t>Enables the inlet temperature ramp table.  _fr_fr_8615</t>
        </is>
      </c>
      <c r="C8622" s="4" t="inlineStr">
        <is>
          <t/>
        </is>
      </c>
      <c r="D8622" s="4" t="inlineStr">
        <is>
          <t/>
        </is>
      </c>
      <c r="E8622" s="3" t="inlineStr">
        <is>
          <t/>
        </is>
      </c>
      <c r="F8622" s="3" t="inlineStr">
        <is>
          <t/>
        </is>
      </c>
      <c r="G8622" s="3" t="inlineStr">
        <is>
          <t>No match</t>
        </is>
      </c>
      <c r="H8622" s="3" t="n">
        <v>4922.0</v>
      </c>
      <c r="I8622" s="3" t="n">
        <v>3056565.0</v>
      </c>
      <c r="J8622" s="3" t="inlineStr">
        <is>
          <t>PROPPAGE_6890_INLETA.htm</t>
        </is>
      </c>
      <c r="K8622" s="3" t="inlineStr">
        <is>
          <t/>
        </is>
      </c>
    </row>
    <row r="8623">
      <c r="A8623" s="3" t="inlineStr">
        <is>
          <t xml:space="preserve">This check box is active only when a COC, COC EPC, or PTV inlet type is selected. </t>
        </is>
      </c>
      <c r="B8623" s="3" t="inlineStr">
        <is>
          <t>This check box is active only when a COC, COC EPC, or PTV inlet type is selected.  _fr_fr_8616</t>
        </is>
      </c>
      <c r="C8623" s="4" t="inlineStr">
        <is>
          <t/>
        </is>
      </c>
      <c r="D8623" s="4" t="inlineStr">
        <is>
          <t/>
        </is>
      </c>
      <c r="E8623" s="3" t="inlineStr">
        <is>
          <t/>
        </is>
      </c>
      <c r="F8623" s="3" t="inlineStr">
        <is>
          <t/>
        </is>
      </c>
      <c r="G8623" s="3" t="inlineStr">
        <is>
          <t>No match</t>
        </is>
      </c>
      <c r="H8623" s="3" t="n">
        <v>4922.0</v>
      </c>
      <c r="I8623" s="3" t="n">
        <v>3056566.0</v>
      </c>
      <c r="J8623" s="3" t="inlineStr">
        <is>
          <t>PROPPAGE_6890_INLETA.htm</t>
        </is>
      </c>
      <c r="K8623" s="3" t="inlineStr">
        <is>
          <t/>
        </is>
      </c>
    </row>
    <row r="8624">
      <c r="A8624" s="3" t="inlineStr">
        <is>
          <t>Track Oven is disabled when Enable Ramps is selected.</t>
        </is>
      </c>
      <c r="B8624" s="3" t="inlineStr">
        <is>
          <t>Track Oven is disabled when Enable Ramps is selected. _fr_fr_8617</t>
        </is>
      </c>
      <c r="C8624" s="4" t="inlineStr">
        <is>
          <t/>
        </is>
      </c>
      <c r="D8624" s="4" t="inlineStr">
        <is>
          <t/>
        </is>
      </c>
      <c r="E8624" s="3" t="inlineStr">
        <is>
          <t/>
        </is>
      </c>
      <c r="F8624" s="3" t="inlineStr">
        <is>
          <t/>
        </is>
      </c>
      <c r="G8624" s="3" t="inlineStr">
        <is>
          <t>No match</t>
        </is>
      </c>
      <c r="H8624" s="3" t="n">
        <v>4922.0</v>
      </c>
      <c r="I8624" s="3" t="n">
        <v>3056567.0</v>
      </c>
      <c r="J8624" s="3" t="inlineStr">
        <is>
          <t>PROPPAGE_6890_INLETA.htm</t>
        </is>
      </c>
      <c r="K8624" s="3" t="inlineStr">
        <is>
          <t/>
        </is>
      </c>
    </row>
    <row r="8625">
      <c r="A8625" s="3" t="inlineStr">
        <is>
          <t>[g1]Choices:[/g1] Enabled or Disabled</t>
        </is>
      </c>
      <c r="B8625" s="3" t="inlineStr">
        <is>
          <t>[g1]Choices:[/g1] Enabled or Disabled _fr_fr_8618</t>
        </is>
      </c>
      <c r="C8625" s="4" t="inlineStr">
        <is>
          <t/>
        </is>
      </c>
      <c r="D8625" s="4" t="inlineStr">
        <is>
          <t/>
        </is>
      </c>
      <c r="E8625" s="3" t="inlineStr">
        <is>
          <t/>
        </is>
      </c>
      <c r="F8625" s="3" t="inlineStr">
        <is>
          <t/>
        </is>
      </c>
      <c r="G8625" s="3" t="inlineStr">
        <is>
          <t>No match
Repetition</t>
        </is>
      </c>
      <c r="H8625" s="3" t="n">
        <v>4922.0</v>
      </c>
      <c r="I8625" s="3" t="n">
        <v>3056568.0</v>
      </c>
      <c r="J8625" s="3" t="inlineStr">
        <is>
          <t>PROPPAGE_6890_INLETA.htm</t>
        </is>
      </c>
      <c r="K8625" s="3" t="inlineStr">
        <is>
          <t/>
        </is>
      </c>
    </row>
    <row r="8626">
      <c r="A8626" s="3" t="inlineStr">
        <is>
          <t>[g1]Default:[/g1] Disabled</t>
        </is>
      </c>
      <c r="B8626" s="3" t="inlineStr">
        <is>
          <t>[g1]Default:[/g1] Disabled _fr_fr_8619</t>
        </is>
      </c>
      <c r="C8626" s="4" t="inlineStr">
        <is>
          <t/>
        </is>
      </c>
      <c r="D8626" s="4" t="inlineStr">
        <is>
          <t/>
        </is>
      </c>
      <c r="E8626" s="3" t="inlineStr">
        <is>
          <t/>
        </is>
      </c>
      <c r="F8626" s="3" t="inlineStr">
        <is>
          <t/>
        </is>
      </c>
      <c r="G8626" s="3" t="inlineStr">
        <is>
          <t>No match
Repetition</t>
        </is>
      </c>
      <c r="H8626" s="3" t="n">
        <v>4922.0</v>
      </c>
      <c r="I8626" s="3" t="n">
        <v>3056569.0</v>
      </c>
      <c r="J8626" s="3" t="inlineStr">
        <is>
          <t>PROPPAGE_6890_INLETA.htm</t>
        </is>
      </c>
      <c r="K8626" s="3" t="inlineStr">
        <is>
          <t/>
        </is>
      </c>
    </row>
    <row r="8627">
      <c r="A8627" s="3" t="inlineStr">
        <is>
          <t>Inlet temperature ramp table</t>
        </is>
      </c>
      <c r="B8627" s="3" t="inlineStr">
        <is>
          <t>Inlet temperature ramp table _fr_fr_8620</t>
        </is>
      </c>
      <c r="C8627" s="4" t="inlineStr">
        <is>
          <t/>
        </is>
      </c>
      <c r="D8627" s="4" t="inlineStr">
        <is>
          <t/>
        </is>
      </c>
      <c r="E8627" s="3" t="inlineStr">
        <is>
          <t/>
        </is>
      </c>
      <c r="F8627" s="3" t="inlineStr">
        <is>
          <t/>
        </is>
      </c>
      <c r="G8627" s="3" t="inlineStr">
        <is>
          <t>No match</t>
        </is>
      </c>
      <c r="H8627" s="3" t="n">
        <v>4922.0</v>
      </c>
      <c r="I8627" s="3" t="n">
        <v>3056570.0</v>
      </c>
      <c r="J8627" s="3" t="inlineStr">
        <is>
          <t>PROPPAGE_6890_INLETA.htm</t>
        </is>
      </c>
      <c r="K8627" s="3" t="inlineStr">
        <is>
          <t/>
        </is>
      </c>
    </row>
    <row r="8628">
      <c r="A8628" s="3" t="inlineStr">
        <is>
          <t xml:space="preserve">Allows you to program up to three inlet temperature ramps during a run. </t>
        </is>
      </c>
      <c r="B8628" s="3" t="inlineStr">
        <is>
          <t>Allows you to program up to three inlet temperature ramps during a run.  _fr_fr_8621</t>
        </is>
      </c>
      <c r="C8628" s="4" t="inlineStr">
        <is>
          <t/>
        </is>
      </c>
      <c r="D8628" s="4" t="inlineStr">
        <is>
          <t/>
        </is>
      </c>
      <c r="E8628" s="3" t="inlineStr">
        <is>
          <t/>
        </is>
      </c>
      <c r="F8628" s="3" t="inlineStr">
        <is>
          <t/>
        </is>
      </c>
      <c r="G8628" s="3" t="inlineStr">
        <is>
          <t>No match</t>
        </is>
      </c>
      <c r="H8628" s="3" t="n">
        <v>4922.0</v>
      </c>
      <c r="I8628" s="3" t="n">
        <v>3056571.0</v>
      </c>
      <c r="J8628" s="3" t="inlineStr">
        <is>
          <t>PROPPAGE_6890_INLETA.htm</t>
        </is>
      </c>
      <c r="K8628" s="3" t="inlineStr">
        <is>
          <t/>
        </is>
      </c>
    </row>
    <row r="8629">
      <c r="A8629" s="3" t="inlineStr">
        <is>
          <t xml:space="preserve">The table is active only when you select Enable Ramps. </t>
        </is>
      </c>
      <c r="B8629" s="3" t="inlineStr">
        <is>
          <t>The table is active only when you select Enable Ramps.  _fr_fr_8622</t>
        </is>
      </c>
      <c r="C8629" s="4" t="inlineStr">
        <is>
          <t/>
        </is>
      </c>
      <c r="D8629" s="4" t="inlineStr">
        <is>
          <t/>
        </is>
      </c>
      <c r="E8629" s="3" t="inlineStr">
        <is>
          <t/>
        </is>
      </c>
      <c r="F8629" s="3" t="inlineStr">
        <is>
          <t/>
        </is>
      </c>
      <c r="G8629" s="3" t="inlineStr">
        <is>
          <t>No match</t>
        </is>
      </c>
      <c r="H8629" s="3" t="n">
        <v>4922.0</v>
      </c>
      <c r="I8629" s="3" t="n">
        <v>3056572.0</v>
      </c>
      <c r="J8629" s="3" t="inlineStr">
        <is>
          <t>PROPPAGE_6890_INLETA.htm</t>
        </is>
      </c>
      <c r="K8629" s="3" t="inlineStr">
        <is>
          <t/>
        </is>
      </c>
    </row>
    <row r="8630">
      <c r="A8630" s="3" t="inlineStr">
        <is>
          <t>In each row of the table, define:</t>
        </is>
      </c>
      <c r="B8630" s="3" t="inlineStr">
        <is>
          <t>In each row of the table, define: _fr_fr_8623</t>
        </is>
      </c>
      <c r="C8630" s="4" t="inlineStr">
        <is>
          <t/>
        </is>
      </c>
      <c r="D8630" s="4" t="inlineStr">
        <is>
          <t/>
        </is>
      </c>
      <c r="E8630" s="3" t="inlineStr">
        <is>
          <t/>
        </is>
      </c>
      <c r="F8630" s="3" t="inlineStr">
        <is>
          <t/>
        </is>
      </c>
      <c r="G8630" s="3" t="inlineStr">
        <is>
          <t>No match
Repetition</t>
        </is>
      </c>
      <c r="H8630" s="3" t="n">
        <v>4922.0</v>
      </c>
      <c r="I8630" s="3" t="n">
        <v>3056573.0</v>
      </c>
      <c r="J8630" s="3" t="inlineStr">
        <is>
          <t>PROPPAGE_6890_INLETA.htm</t>
        </is>
      </c>
      <c r="K8630" s="3" t="inlineStr">
        <is>
          <t/>
        </is>
      </c>
    </row>
    <row r="8631">
      <c r="A8631" s="3" t="inlineStr">
        <is>
          <t>Rate – Rate at which the inlet is to be heated or cooled to Final Temp (in [g1]°[/g1]C/min).</t>
        </is>
      </c>
      <c r="B8631" s="3" t="inlineStr">
        <is>
          <t>Rate – Rate at which the inlet is to be heated or cooled to Final Temp (in [g1]°[/g1]C/min). _fr_fr_8624</t>
        </is>
      </c>
      <c r="C8631" s="4" t="inlineStr">
        <is>
          <t/>
        </is>
      </c>
      <c r="D8631" s="4" t="inlineStr">
        <is>
          <t/>
        </is>
      </c>
      <c r="E8631" s="3" t="inlineStr">
        <is>
          <t/>
        </is>
      </c>
      <c r="F8631" s="3" t="inlineStr">
        <is>
          <t/>
        </is>
      </c>
      <c r="G8631" s="3" t="inlineStr">
        <is>
          <t>No match</t>
        </is>
      </c>
      <c r="H8631" s="3" t="n">
        <v>4922.0</v>
      </c>
      <c r="I8631" s="3" t="n">
        <v>3056574.0</v>
      </c>
      <c r="J8631" s="3" t="inlineStr">
        <is>
          <t>PROPPAGE_6890_INLETA.htm</t>
        </is>
      </c>
      <c r="K8631" s="3" t="inlineStr">
        <is>
          <t/>
        </is>
      </c>
    </row>
    <row r="8632">
      <c r="A8632" s="3" t="inlineStr">
        <is>
          <t>[g1]Default:[/g1] 0.0 [g2]°[/g2]C/min</t>
        </is>
      </c>
      <c r="B8632" s="3" t="inlineStr">
        <is>
          <t>[g1]Default:[/g1] 0.0 [g2]°[/g2]C/min _fr_fr_8625</t>
        </is>
      </c>
      <c r="C8632" s="4" t="inlineStr">
        <is>
          <t/>
        </is>
      </c>
      <c r="D8632" s="4" t="inlineStr">
        <is>
          <t/>
        </is>
      </c>
      <c r="E8632" s="3" t="inlineStr">
        <is>
          <t/>
        </is>
      </c>
      <c r="F8632" s="3" t="inlineStr">
        <is>
          <t/>
        </is>
      </c>
      <c r="G8632" s="3" t="inlineStr">
        <is>
          <t>No match</t>
        </is>
      </c>
      <c r="H8632" s="3" t="n">
        <v>4922.0</v>
      </c>
      <c r="I8632" s="3" t="n">
        <v>3056575.0</v>
      </c>
      <c r="J8632" s="3" t="inlineStr">
        <is>
          <t>PROPPAGE_6890_INLETA.htm</t>
        </is>
      </c>
      <c r="K8632" s="3" t="inlineStr">
        <is>
          <t/>
        </is>
      </c>
    </row>
    <row r="8633">
      <c r="A8633" s="3" t="inlineStr">
        <is>
          <t xml:space="preserve">Final (temperature) – Temperature that the inlet is to reach at the end of the heating or cooling ramp. </t>
        </is>
      </c>
      <c r="B8633" s="3" t="inlineStr">
        <is>
          <t>Final (temperature) – Temperature that the inlet is to reach at the end of the heating or cooling ramp.  _fr_fr_8626</t>
        </is>
      </c>
      <c r="C8633" s="4" t="inlineStr">
        <is>
          <t/>
        </is>
      </c>
      <c r="D8633" s="4" t="inlineStr">
        <is>
          <t/>
        </is>
      </c>
      <c r="E8633" s="3" t="inlineStr">
        <is>
          <t/>
        </is>
      </c>
      <c r="F8633" s="3" t="inlineStr">
        <is>
          <t/>
        </is>
      </c>
      <c r="G8633" s="3" t="inlineStr">
        <is>
          <t>No match</t>
        </is>
      </c>
      <c r="H8633" s="3" t="n">
        <v>4922.0</v>
      </c>
      <c r="I8633" s="3" t="n">
        <v>3056576.0</v>
      </c>
      <c r="J8633" s="3" t="inlineStr">
        <is>
          <t>PROPPAGE_6890_INLETA.htm</t>
        </is>
      </c>
      <c r="K8633" s="3" t="inlineStr">
        <is>
          <t/>
        </is>
      </c>
    </row>
    <row r="8634">
      <c r="A8634" s="3" t="inlineStr">
        <is>
          <t xml:space="preserve">Final temperature is maintained for the Hold Time duration (see below). </t>
        </is>
      </c>
      <c r="B8634" s="3" t="inlineStr">
        <is>
          <t>Final temperature is maintained for the Hold Time duration (see below).  _fr_fr_8627</t>
        </is>
      </c>
      <c r="C8634" s="4" t="inlineStr">
        <is>
          <t/>
        </is>
      </c>
      <c r="D8634" s="4" t="inlineStr">
        <is>
          <t/>
        </is>
      </c>
      <c r="E8634" s="3" t="inlineStr">
        <is>
          <t/>
        </is>
      </c>
      <c r="F8634" s="3" t="inlineStr">
        <is>
          <t/>
        </is>
      </c>
      <c r="G8634" s="3" t="inlineStr">
        <is>
          <t>No match</t>
        </is>
      </c>
      <c r="H8634" s="3" t="n">
        <v>4922.0</v>
      </c>
      <c r="I8634" s="3" t="n">
        <v>3056577.0</v>
      </c>
      <c r="J8634" s="3" t="inlineStr">
        <is>
          <t>PROPPAGE_6890_INLETA.htm</t>
        </is>
      </c>
      <c r="K8634" s="3" t="inlineStr">
        <is>
          <t/>
        </is>
      </c>
    </row>
    <row r="8635">
      <c r="A8635" s="3" t="inlineStr">
        <is>
          <t xml:space="preserve">Hold Time – Time in minutes that the inlet temperature is to be held at the current Final temperature before starting the next ramp or terminating the run. </t>
        </is>
      </c>
      <c r="B8635" s="3" t="inlineStr">
        <is>
          <t>Hold Time – Time in minutes that the inlet temperature is to be held at the current Final temperature before starting the next ramp or terminating the run.  _fr_fr_8628</t>
        </is>
      </c>
      <c r="C8635" s="4" t="inlineStr">
        <is>
          <t/>
        </is>
      </c>
      <c r="D8635" s="4" t="inlineStr">
        <is>
          <t/>
        </is>
      </c>
      <c r="E8635" s="3" t="inlineStr">
        <is>
          <t/>
        </is>
      </c>
      <c r="F8635" s="3" t="inlineStr">
        <is>
          <t/>
        </is>
      </c>
      <c r="G8635" s="3" t="inlineStr">
        <is>
          <t>No match</t>
        </is>
      </c>
      <c r="H8635" s="3" t="n">
        <v>4922.0</v>
      </c>
      <c r="I8635" s="3" t="n">
        <v>3056578.0</v>
      </c>
      <c r="J8635" s="3" t="inlineStr">
        <is>
          <t>PROPPAGE_6890_INLETA.htm</t>
        </is>
      </c>
      <c r="K8635" s="3" t="inlineStr">
        <is>
          <t/>
        </is>
      </c>
    </row>
    <row r="8636">
      <c r="A8636" s="3" t="inlineStr">
        <is>
          <t xml:space="preserve">Total Time – Total time as [g1]calculated[/g1] by Empower software. </t>
        </is>
      </c>
      <c r="B8636" s="3" t="inlineStr">
        <is>
          <t>Total Time – Total time as [g1]calculated[/g1] by Empower software.  _fr_fr_8629</t>
        </is>
      </c>
      <c r="C8636" s="4" t="inlineStr">
        <is>
          <t/>
        </is>
      </c>
      <c r="D8636" s="4" t="inlineStr">
        <is>
          <t/>
        </is>
      </c>
      <c r="E8636" s="3" t="inlineStr">
        <is>
          <t/>
        </is>
      </c>
      <c r="F8636" s="3" t="inlineStr">
        <is>
          <t/>
        </is>
      </c>
      <c r="G8636" s="3" t="inlineStr">
        <is>
          <t>No match
Repetition</t>
        </is>
      </c>
      <c r="H8636" s="3" t="n">
        <v>4922.0</v>
      </c>
      <c r="I8636" s="3" t="n">
        <v>3056579.0</v>
      </c>
      <c r="J8636" s="3" t="inlineStr">
        <is>
          <t>PROPPAGE_6890_INLETA.htm</t>
        </is>
      </c>
      <c r="K8636" s="3" t="inlineStr">
        <is>
          <t/>
        </is>
      </c>
    </row>
    <row r="8637">
      <c r="A8637" s="3" t="inlineStr">
        <is>
          <t xml:space="preserve">Total Time displayed in the first row is derived from the difference between the Initial Temp (at the start of the ramp) and the Final temperature (at the end of the ramp) divided by the Rate, plus Hold Time plus the Initial Time. </t>
        </is>
      </c>
      <c r="B8637" s="3" t="inlineStr">
        <is>
          <t>Total Time displayed in the first row is derived from the difference between the Initial Temp (at the start of the ramp) and the Final temperature (at the end of the ramp) divided by the Rate, plus Hold Time plus the Initial Time.  _fr_fr_8630</t>
        </is>
      </c>
      <c r="C8637" s="4" t="inlineStr">
        <is>
          <t/>
        </is>
      </c>
      <c r="D8637" s="4" t="inlineStr">
        <is>
          <t/>
        </is>
      </c>
      <c r="E8637" s="3" t="inlineStr">
        <is>
          <t/>
        </is>
      </c>
      <c r="F8637" s="3" t="inlineStr">
        <is>
          <t/>
        </is>
      </c>
      <c r="G8637" s="3" t="inlineStr">
        <is>
          <t>No match</t>
        </is>
      </c>
      <c r="H8637" s="3" t="n">
        <v>4922.0</v>
      </c>
      <c r="I8637" s="3" t="n">
        <v>3056580.0</v>
      </c>
      <c r="J8637" s="3" t="inlineStr">
        <is>
          <t>PROPPAGE_6890_INLETA.htm</t>
        </is>
      </c>
      <c r="K8637" s="3" t="inlineStr">
        <is>
          <t/>
        </is>
      </c>
    </row>
    <row r="8638">
      <c r="A8638" s="3" t="inlineStr">
        <is>
          <t>Total Time displayed for subsequent rows is derived from the difference between the Final temperature from the previous row and the Final temperature for the current row divided by the Rate, plus Hold Time, plus the Total Time from the previous row.</t>
        </is>
      </c>
      <c r="B8638" s="3" t="inlineStr">
        <is>
          <t>Total Time displayed for subsequent rows is derived from the difference between the Final temperature from the previous row and the Final temperature for the current row divided by the Rate, plus Hold Time, plus the Total Time from the previous row. _fr_fr_8631</t>
        </is>
      </c>
      <c r="C8638" s="4" t="inlineStr">
        <is>
          <t/>
        </is>
      </c>
      <c r="D8638" s="4" t="inlineStr">
        <is>
          <t/>
        </is>
      </c>
      <c r="E8638" s="3" t="inlineStr">
        <is>
          <t/>
        </is>
      </c>
      <c r="F8638" s="3" t="inlineStr">
        <is>
          <t/>
        </is>
      </c>
      <c r="G8638" s="3" t="inlineStr">
        <is>
          <t>No match</t>
        </is>
      </c>
      <c r="H8638" s="3" t="n">
        <v>4922.0</v>
      </c>
      <c r="I8638" s="3" t="n">
        <v>3056581.0</v>
      </c>
      <c r="J8638" s="3" t="inlineStr">
        <is>
          <t>PROPPAGE_6890_INLETA.htm</t>
        </is>
      </c>
      <c r="K8638" s="3" t="inlineStr">
        <is>
          <t/>
        </is>
      </c>
    </row>
    <row r="8639">
      <c r="A8639" s="3" t="inlineStr">
        <is>
          <t xml:space="preserve">When the run begins, inlet temperature is maintained at the Initial Temp for the length of time you entered for Initial Time. </t>
        </is>
      </c>
      <c r="B8639" s="3" t="inlineStr">
        <is>
          <t>When the run begins, inlet temperature is maintained at the Initial Temp for the length of time you entered for Initial Time.  _fr_fr_8632</t>
        </is>
      </c>
      <c r="C8639" s="4" t="inlineStr">
        <is>
          <t/>
        </is>
      </c>
      <c r="D8639" s="4" t="inlineStr">
        <is>
          <t/>
        </is>
      </c>
      <c r="E8639" s="3" t="inlineStr">
        <is>
          <t/>
        </is>
      </c>
      <c r="F8639" s="3" t="inlineStr">
        <is>
          <t/>
        </is>
      </c>
      <c r="G8639" s="3" t="inlineStr">
        <is>
          <t>No match</t>
        </is>
      </c>
      <c r="H8639" s="3" t="n">
        <v>4922.0</v>
      </c>
      <c r="I8639" s="3" t="n">
        <v>3056582.0</v>
      </c>
      <c r="J8639" s="3" t="inlineStr">
        <is>
          <t>PROPPAGE_6890_INLETA.htm</t>
        </is>
      </c>
      <c r="K8639" s="3" t="inlineStr">
        <is>
          <t/>
        </is>
      </c>
    </row>
    <row r="8640">
      <c r="A8640" s="3" t="inlineStr">
        <is>
          <t xml:space="preserve">At the end of that time, inlet temperature ramps to the Final (temperature) value at the Rate you set in row 1 in the Inlet Temperature Ramp table. </t>
        </is>
      </c>
      <c r="B8640" s="3" t="inlineStr">
        <is>
          <t>At the end of that time, inlet temperature ramps to the Final (temperature) value at the Rate you set in row 1 in the Inlet Temperature Ramp table.  _fr_fr_8633</t>
        </is>
      </c>
      <c r="C8640" s="4" t="inlineStr">
        <is>
          <t/>
        </is>
      </c>
      <c r="D8640" s="4" t="inlineStr">
        <is>
          <t/>
        </is>
      </c>
      <c r="E8640" s="3" t="inlineStr">
        <is>
          <t/>
        </is>
      </c>
      <c r="F8640" s="3" t="inlineStr">
        <is>
          <t/>
        </is>
      </c>
      <c r="G8640" s="3" t="inlineStr">
        <is>
          <t>No match</t>
        </is>
      </c>
      <c r="H8640" s="3" t="n">
        <v>4922.0</v>
      </c>
      <c r="I8640" s="3" t="n">
        <v>3056583.0</v>
      </c>
      <c r="J8640" s="3" t="inlineStr">
        <is>
          <t>PROPPAGE_6890_INLETA.htm</t>
        </is>
      </c>
      <c r="K8640" s="3" t="inlineStr">
        <is>
          <t/>
        </is>
      </c>
    </row>
    <row r="8641">
      <c r="A8641" s="3" t="inlineStr">
        <is>
          <t xml:space="preserve">Final temperature is maintained for the length of time you entered for Hold Time. </t>
        </is>
      </c>
      <c r="B8641" s="3" t="inlineStr">
        <is>
          <t>Final temperature is maintained for the length of time you entered for Hold Time.  _fr_fr_8634</t>
        </is>
      </c>
      <c r="C8641" s="4" t="inlineStr">
        <is>
          <t/>
        </is>
      </c>
      <c r="D8641" s="4" t="inlineStr">
        <is>
          <t/>
        </is>
      </c>
      <c r="E8641" s="3" t="inlineStr">
        <is>
          <t/>
        </is>
      </c>
      <c r="F8641" s="3" t="inlineStr">
        <is>
          <t/>
        </is>
      </c>
      <c r="G8641" s="3" t="inlineStr">
        <is>
          <t>No match</t>
        </is>
      </c>
      <c r="H8641" s="3" t="n">
        <v>4922.0</v>
      </c>
      <c r="I8641" s="3" t="n">
        <v>3056584.0</v>
      </c>
      <c r="J8641" s="3" t="inlineStr">
        <is>
          <t>PROPPAGE_6890_INLETA.htm</t>
        </is>
      </c>
      <c r="K8641" s="3" t="inlineStr">
        <is>
          <t/>
        </is>
      </c>
    </row>
    <row r="8642">
      <c r="A8642" s="3" t="inlineStr">
        <is>
          <t>The ramp process continues for each row in the table.</t>
        </is>
      </c>
      <c r="B8642" s="3" t="inlineStr">
        <is>
          <t>The ramp process continues for each row in the table. _fr_fr_8635</t>
        </is>
      </c>
      <c r="C8642" s="4" t="inlineStr">
        <is>
          <t/>
        </is>
      </c>
      <c r="D8642" s="4" t="inlineStr">
        <is>
          <t/>
        </is>
      </c>
      <c r="E8642" s="3" t="inlineStr">
        <is>
          <t/>
        </is>
      </c>
      <c r="F8642" s="3" t="inlineStr">
        <is>
          <t/>
        </is>
      </c>
      <c r="G8642" s="3" t="inlineStr">
        <is>
          <t>No match
Repetition</t>
        </is>
      </c>
      <c r="H8642" s="3" t="n">
        <v>4922.0</v>
      </c>
      <c r="I8642" s="3" t="n">
        <v>3056585.0</v>
      </c>
      <c r="J8642" s="3" t="inlineStr">
        <is>
          <t>PROPPAGE_6890_INLETA.htm</t>
        </is>
      </c>
      <c r="K8642" s="3" t="inlineStr">
        <is>
          <t/>
        </is>
      </c>
    </row>
    <row r="8643">
      <c r="A8643" s="3" t="inlineStr">
        <is>
          <t>[g1]Note:[/g1] If an inlet temperature program ends before an oven temperature program ends, the inlet temperature remains at the Final value until the oven program and run end.</t>
        </is>
      </c>
      <c r="B8643" s="3" t="inlineStr">
        <is>
          <t>[g1]Note:[/g1] If an inlet temperature program ends before an oven temperature program ends, the inlet temperature remains at the Final value until the oven program and run end. _fr_fr_8636</t>
        </is>
      </c>
      <c r="C8643" s="4" t="inlineStr">
        <is>
          <t/>
        </is>
      </c>
      <c r="D8643" s="4" t="inlineStr">
        <is>
          <t/>
        </is>
      </c>
      <c r="E8643" s="3" t="inlineStr">
        <is>
          <t/>
        </is>
      </c>
      <c r="F8643" s="3" t="inlineStr">
        <is>
          <t/>
        </is>
      </c>
      <c r="G8643" s="3" t="inlineStr">
        <is>
          <t>No match</t>
        </is>
      </c>
      <c r="H8643" s="3" t="n">
        <v>4922.0</v>
      </c>
      <c r="I8643" s="3" t="n">
        <v>3056586.0</v>
      </c>
      <c r="J8643" s="3" t="inlineStr">
        <is>
          <t>PROPPAGE_6890_INLETA.htm</t>
        </is>
      </c>
      <c r="K8643" s="3" t="inlineStr">
        <is>
          <t/>
        </is>
      </c>
    </row>
    <row r="8644">
      <c r="A8644" s="3" t="inlineStr">
        <is>
          <t>Purge parameters</t>
        </is>
      </c>
      <c r="B8644" s="3" t="inlineStr">
        <is>
          <t>Purge parameters _fr_fr_8637</t>
        </is>
      </c>
      <c r="C8644" s="4" t="inlineStr">
        <is>
          <t/>
        </is>
      </c>
      <c r="D8644" s="4" t="inlineStr">
        <is>
          <t/>
        </is>
      </c>
      <c r="E8644" s="3" t="inlineStr">
        <is>
          <t/>
        </is>
      </c>
      <c r="F8644" s="3" t="inlineStr">
        <is>
          <t/>
        </is>
      </c>
      <c r="G8644" s="3" t="inlineStr">
        <is>
          <t>No match</t>
        </is>
      </c>
      <c r="H8644" s="3" t="n">
        <v>4922.0</v>
      </c>
      <c r="I8644" s="3" t="n">
        <v>3056587.0</v>
      </c>
      <c r="J8644" s="3" t="inlineStr">
        <is>
          <t>PROPPAGE_6890_INLETA.htm</t>
        </is>
      </c>
      <c r="K8644" s="3" t="inlineStr">
        <is>
          <t/>
        </is>
      </c>
    </row>
    <row r="8645">
      <c r="A8645" s="3" t="inlineStr">
        <is>
          <t xml:space="preserve">Use these parameters to open the purge valve at a specified time after injection and to sweep out the split vent and any vapors that remain in the liner. </t>
        </is>
      </c>
      <c r="B8645" s="3" t="inlineStr">
        <is>
          <t>Use these parameters to open the purge valve at a specified time after injection and to sweep out the split vent and any vapors that remain in the liner.  _fr_fr_8638</t>
        </is>
      </c>
      <c r="C8645" s="4" t="inlineStr">
        <is>
          <t/>
        </is>
      </c>
      <c r="D8645" s="4" t="inlineStr">
        <is>
          <t/>
        </is>
      </c>
      <c r="E8645" s="3" t="inlineStr">
        <is>
          <t/>
        </is>
      </c>
      <c r="F8645" s="3" t="inlineStr">
        <is>
          <t/>
        </is>
      </c>
      <c r="G8645" s="3" t="inlineStr">
        <is>
          <t>No match</t>
        </is>
      </c>
      <c r="H8645" s="3" t="n">
        <v>4922.0</v>
      </c>
      <c r="I8645" s="3" t="n">
        <v>3056588.0</v>
      </c>
      <c r="J8645" s="3" t="inlineStr">
        <is>
          <t>PROPPAGE_6890_INLETA.htm</t>
        </is>
      </c>
      <c r="K8645" s="3" t="inlineStr">
        <is>
          <t/>
        </is>
      </c>
    </row>
    <row r="8646">
      <c r="A8646" s="3" t="inlineStr">
        <is>
          <t>On time</t>
        </is>
      </c>
      <c r="B8646" s="3" t="inlineStr">
        <is>
          <t>On time _fr_fr_8639</t>
        </is>
      </c>
      <c r="C8646" s="4" t="inlineStr">
        <is>
          <t/>
        </is>
      </c>
      <c r="D8646" s="4" t="inlineStr">
        <is>
          <t/>
        </is>
      </c>
      <c r="E8646" s="3" t="inlineStr">
        <is>
          <t/>
        </is>
      </c>
      <c r="F8646" s="3" t="inlineStr">
        <is>
          <t/>
        </is>
      </c>
      <c r="G8646" s="3" t="inlineStr">
        <is>
          <t>No match
Repeated</t>
        </is>
      </c>
      <c r="H8646" s="3" t="n">
        <v>4922.0</v>
      </c>
      <c r="I8646" s="3" t="n">
        <v>3056589.0</v>
      </c>
      <c r="J8646" s="3" t="inlineStr">
        <is>
          <t>PROPPAGE_6890_INLETA.htm</t>
        </is>
      </c>
      <c r="K8646" s="3" t="inlineStr">
        <is>
          <t/>
        </is>
      </c>
    </row>
    <row r="8647">
      <c r="A8647" s="3" t="inlineStr">
        <is>
          <t>Time after injection when the purge begins.</t>
        </is>
      </c>
      <c r="B8647" s="3" t="inlineStr">
        <is>
          <t>Time after injection when the purge begins. _fr_fr_8640</t>
        </is>
      </c>
      <c r="C8647" s="4" t="inlineStr">
        <is>
          <t/>
        </is>
      </c>
      <c r="D8647" s="4" t="inlineStr">
        <is>
          <t/>
        </is>
      </c>
      <c r="E8647" s="3" t="inlineStr">
        <is>
          <t/>
        </is>
      </c>
      <c r="F8647" s="3" t="inlineStr">
        <is>
          <t/>
        </is>
      </c>
      <c r="G8647" s="3" t="inlineStr">
        <is>
          <t>No match
Repeated</t>
        </is>
      </c>
      <c r="H8647" s="3" t="n">
        <v>4922.0</v>
      </c>
      <c r="I8647" s="3" t="n">
        <v>3056590.0</v>
      </c>
      <c r="J8647" s="3" t="inlineStr">
        <is>
          <t>PROPPAGE_6890_INLETA.htm</t>
        </is>
      </c>
      <c r="K8647" s="3" t="inlineStr">
        <is>
          <t/>
        </is>
      </c>
    </row>
    <row r="8648">
      <c r="A8648" s="3" t="inlineStr">
        <is>
          <t>[g1]Default:[/g1] 0.00 min</t>
        </is>
      </c>
      <c r="B8648" s="3" t="inlineStr">
        <is>
          <t>[g1]Default:[/g1] 0.00 min _fr_fr_8641</t>
        </is>
      </c>
      <c r="C8648" s="4" t="inlineStr">
        <is>
          <t/>
        </is>
      </c>
      <c r="D8648" s="4" t="inlineStr">
        <is>
          <t/>
        </is>
      </c>
      <c r="E8648" s="3" t="inlineStr">
        <is>
          <t/>
        </is>
      </c>
      <c r="F8648" s="3" t="inlineStr">
        <is>
          <t/>
        </is>
      </c>
      <c r="G8648" s="3" t="inlineStr">
        <is>
          <t>No match
Repetition</t>
        </is>
      </c>
      <c r="H8648" s="3" t="n">
        <v>4922.0</v>
      </c>
      <c r="I8648" s="3" t="n">
        <v>3056591.0</v>
      </c>
      <c r="J8648" s="3" t="inlineStr">
        <is>
          <t>PROPPAGE_6890_INLETA.htm</t>
        </is>
      </c>
      <c r="K8648" s="3" t="inlineStr">
        <is>
          <t/>
        </is>
      </c>
    </row>
    <row r="8649">
      <c r="A8649" s="3" t="inlineStr">
        <is>
          <t>[g1]Note:[/g1] If you are using Gas Saver, set Gas Saver On Time to a value greater than the Purge On Time value.</t>
        </is>
      </c>
      <c r="B8649" s="3" t="inlineStr">
        <is>
          <t>[g1]Note:[/g1] If you are using Gas Saver, set Gas Saver On Time to a value greater than the Purge On Time value. _fr_fr_8642</t>
        </is>
      </c>
      <c r="C8649" s="4" t="inlineStr">
        <is>
          <t/>
        </is>
      </c>
      <c r="D8649" s="4" t="inlineStr">
        <is>
          <t/>
        </is>
      </c>
      <c r="E8649" s="3" t="inlineStr">
        <is>
          <t/>
        </is>
      </c>
      <c r="F8649" s="3" t="inlineStr">
        <is>
          <t/>
        </is>
      </c>
      <c r="G8649" s="3" t="inlineStr">
        <is>
          <t>No match</t>
        </is>
      </c>
      <c r="H8649" s="3" t="n">
        <v>4922.0</v>
      </c>
      <c r="I8649" s="3" t="n">
        <v>3056592.0</v>
      </c>
      <c r="J8649" s="3" t="inlineStr">
        <is>
          <t>PROPPAGE_6890_INLETA.htm</t>
        </is>
      </c>
      <c r="K8649" s="3" t="inlineStr">
        <is>
          <t/>
        </is>
      </c>
    </row>
    <row r="8650">
      <c r="A8650" s="3" t="inlineStr">
        <is>
          <t>Flow</t>
        </is>
      </c>
      <c r="B8650" s="3" t="inlineStr">
        <is>
          <t>Flow _fr_fr_8643</t>
        </is>
      </c>
      <c r="C8650" s="4" t="inlineStr">
        <is>
          <t/>
        </is>
      </c>
      <c r="D8650" s="4" t="inlineStr">
        <is>
          <t/>
        </is>
      </c>
      <c r="E8650" s="3" t="inlineStr">
        <is>
          <t/>
        </is>
      </c>
      <c r="F8650" s="3" t="inlineStr">
        <is>
          <t/>
        </is>
      </c>
      <c r="G8650" s="3" t="inlineStr">
        <is>
          <t>No match
Repetition</t>
        </is>
      </c>
      <c r="H8650" s="3" t="n">
        <v>4922.0</v>
      </c>
      <c r="I8650" s="3" t="n">
        <v>3056593.0</v>
      </c>
      <c r="J8650" s="3" t="inlineStr">
        <is>
          <t>PROPPAGE_6890_INLETA.htm</t>
        </is>
      </c>
      <c r="K8650" s="3" t="inlineStr">
        <is>
          <t/>
        </is>
      </c>
    </row>
    <row r="8651">
      <c r="A8651" s="3" t="inlineStr">
        <is>
          <t>Purge flow rate in mL/min.</t>
        </is>
      </c>
      <c r="B8651" s="3" t="inlineStr">
        <is>
          <t>Purge flow rate in mL/min. _fr_fr_8644</t>
        </is>
      </c>
      <c r="C8651" s="4" t="inlineStr">
        <is>
          <t/>
        </is>
      </c>
      <c r="D8651" s="4" t="inlineStr">
        <is>
          <t/>
        </is>
      </c>
      <c r="E8651" s="3" t="inlineStr">
        <is>
          <t/>
        </is>
      </c>
      <c r="F8651" s="3" t="inlineStr">
        <is>
          <t/>
        </is>
      </c>
      <c r="G8651" s="3" t="inlineStr">
        <is>
          <t>No match</t>
        </is>
      </c>
      <c r="H8651" s="3" t="n">
        <v>4922.0</v>
      </c>
      <c r="I8651" s="3" t="n">
        <v>3056594.0</v>
      </c>
      <c r="J8651" s="3" t="inlineStr">
        <is>
          <t>PROPPAGE_6890_INLETA.htm</t>
        </is>
      </c>
      <c r="K8651" s="3" t="inlineStr">
        <is>
          <t/>
        </is>
      </c>
    </row>
    <row r="8652">
      <c r="A8652" s="3" t="inlineStr">
        <is>
          <t>[g1]Default:[/g1] 0.0 mL/min</t>
        </is>
      </c>
      <c r="B8652" s="3" t="inlineStr">
        <is>
          <t>[g1]Default:[/g1] 0.0 mL/min _fr_fr_8645</t>
        </is>
      </c>
      <c r="C8652" s="4" t="inlineStr">
        <is>
          <t/>
        </is>
      </c>
      <c r="D8652" s="4" t="inlineStr">
        <is>
          <t/>
        </is>
      </c>
      <c r="E8652" s="3" t="inlineStr">
        <is>
          <t/>
        </is>
      </c>
      <c r="F8652" s="3" t="inlineStr">
        <is>
          <t/>
        </is>
      </c>
      <c r="G8652" s="3" t="inlineStr">
        <is>
          <t>No match</t>
        </is>
      </c>
      <c r="H8652" s="3" t="n">
        <v>4922.0</v>
      </c>
      <c r="I8652" s="3" t="n">
        <v>3056595.0</v>
      </c>
      <c r="J8652" s="3" t="inlineStr">
        <is>
          <t>PROPPAGE_6890_INLETA.htm</t>
        </is>
      </c>
      <c r="K8652" s="3" t="inlineStr">
        <is>
          <t/>
        </is>
      </c>
    </row>
    <row r="8653">
      <c r="A8653" s="3" t="inlineStr">
        <is>
          <t xml:space="preserve">[g1]Note:[/g1] Configure your column before setting this parameter. </t>
        </is>
      </c>
      <c r="B8653" s="3" t="inlineStr">
        <is>
          <t>[g1]Note:[/g1] Configure your column before setting this parameter.  _fr_fr_8646</t>
        </is>
      </c>
      <c r="C8653" s="4" t="inlineStr">
        <is>
          <t/>
        </is>
      </c>
      <c r="D8653" s="4" t="inlineStr">
        <is>
          <t/>
        </is>
      </c>
      <c r="E8653" s="3" t="inlineStr">
        <is>
          <t/>
        </is>
      </c>
      <c r="F8653" s="3" t="inlineStr">
        <is>
          <t/>
        </is>
      </c>
      <c r="G8653" s="3" t="inlineStr">
        <is>
          <t>No match</t>
        </is>
      </c>
      <c r="H8653" s="3" t="n">
        <v>4922.0</v>
      </c>
      <c r="I8653" s="3" t="n">
        <v>3056596.0</v>
      </c>
      <c r="J8653" s="3" t="inlineStr">
        <is>
          <t>PROPPAGE_6890_INLETA.htm</t>
        </is>
      </c>
      <c r="K8653" s="3" t="inlineStr">
        <is>
          <t/>
        </is>
      </c>
    </row>
    <row r="8654">
      <c r="A8654" s="3" t="inlineStr">
        <is>
          <t>See the [g2]Agilent 6890 Series Gas Chromatograph Operating Manual[/g2].</t>
        </is>
      </c>
      <c r="B8654" s="3" t="inlineStr">
        <is>
          <t>See the [g2]Agilent 6890 Series Gas Chromatograph Operating Manual[/g2]. _fr_fr_8647</t>
        </is>
      </c>
      <c r="C8654" s="4" t="inlineStr">
        <is>
          <t/>
        </is>
      </c>
      <c r="D8654" s="4" t="inlineStr">
        <is>
          <t/>
        </is>
      </c>
      <c r="E8654" s="3" t="inlineStr">
        <is>
          <t/>
        </is>
      </c>
      <c r="F8654" s="3" t="inlineStr">
        <is>
          <t/>
        </is>
      </c>
      <c r="G8654" s="3" t="inlineStr">
        <is>
          <t>No match</t>
        </is>
      </c>
      <c r="H8654" s="3" t="n">
        <v>4922.0</v>
      </c>
      <c r="I8654" s="3" t="n">
        <v>3056597.0</v>
      </c>
      <c r="J8654" s="3" t="inlineStr">
        <is>
          <t>PROPPAGE_6890_INLETA.htm</t>
        </is>
      </c>
      <c r="K8654" s="3" t="inlineStr">
        <is>
          <t/>
        </is>
      </c>
    </row>
    <row r="8655">
      <c r="A8655" s="3" t="inlineStr">
        <is>
          <t>Sampling end time</t>
        </is>
      </c>
      <c r="B8655" s="3" t="inlineStr">
        <is>
          <t>Sampling end time _fr_fr_8648</t>
        </is>
      </c>
      <c r="C8655" s="4" t="inlineStr">
        <is>
          <t/>
        </is>
      </c>
      <c r="D8655" s="4" t="inlineStr">
        <is>
          <t/>
        </is>
      </c>
      <c r="E8655" s="3" t="inlineStr">
        <is>
          <t/>
        </is>
      </c>
      <c r="F8655" s="3" t="inlineStr">
        <is>
          <t/>
        </is>
      </c>
      <c r="G8655" s="3" t="inlineStr">
        <is>
          <t>No match</t>
        </is>
      </c>
      <c r="H8655" s="3" t="n">
        <v>4922.0</v>
      </c>
      <c r="I8655" s="3" t="n">
        <v>3056598.0</v>
      </c>
      <c r="J8655" s="3" t="inlineStr">
        <is>
          <t>PROPPAGE_6890_INLETA.htm</t>
        </is>
      </c>
      <c r="K8655" s="3" t="inlineStr">
        <is>
          <t/>
        </is>
      </c>
    </row>
    <row r="8656">
      <c r="A8656" s="3" t="inlineStr">
        <is>
          <t xml:space="preserve">Time in minutes after injection that sampling is to end (for Volatiles Interface types in Split mode). </t>
        </is>
      </c>
      <c r="B8656" s="3" t="inlineStr">
        <is>
          <t>Time in minutes after injection that sampling is to end (for Volatiles Interface types in Split mode).  _fr_fr_8649</t>
        </is>
      </c>
      <c r="C8656" s="4" t="inlineStr">
        <is>
          <t/>
        </is>
      </c>
      <c r="D8656" s="4" t="inlineStr">
        <is>
          <t/>
        </is>
      </c>
      <c r="E8656" s="3" t="inlineStr">
        <is>
          <t/>
        </is>
      </c>
      <c r="F8656" s="3" t="inlineStr">
        <is>
          <t/>
        </is>
      </c>
      <c r="G8656" s="3" t="inlineStr">
        <is>
          <t>No match</t>
        </is>
      </c>
      <c r="H8656" s="3" t="n">
        <v>4922.0</v>
      </c>
      <c r="I8656" s="3" t="n">
        <v>3056599.0</v>
      </c>
      <c r="J8656" s="3" t="inlineStr">
        <is>
          <t>PROPPAGE_6890_INLETA.htm</t>
        </is>
      </c>
      <c r="K8656" s="3" t="inlineStr">
        <is>
          <t/>
        </is>
      </c>
    </row>
    <row r="8657">
      <c r="A8657" s="3" t="inlineStr">
        <is>
          <t>[g1]Default:[/g1] Blank</t>
        </is>
      </c>
      <c r="B8657" s="3" t="inlineStr">
        <is>
          <t>[g1]Default:[/g1] Blank _fr_fr_8650</t>
        </is>
      </c>
      <c r="C8657" s="4" t="inlineStr">
        <is>
          <t/>
        </is>
      </c>
      <c r="D8657" s="4" t="inlineStr">
        <is>
          <t/>
        </is>
      </c>
      <c r="E8657" s="3" t="inlineStr">
        <is>
          <t/>
        </is>
      </c>
      <c r="F8657" s="3" t="inlineStr">
        <is>
          <t/>
        </is>
      </c>
      <c r="G8657" s="3" t="inlineStr">
        <is>
          <t>No match
Repetition</t>
        </is>
      </c>
      <c r="H8657" s="3" t="n">
        <v>4922.0</v>
      </c>
      <c r="I8657" s="3" t="n">
        <v>3056600.0</v>
      </c>
      <c r="J8657" s="3" t="inlineStr">
        <is>
          <t>PROPPAGE_6890_INLETA.htm</t>
        </is>
      </c>
      <c r="K8657" s="3" t="inlineStr">
        <is>
          <t/>
        </is>
      </c>
    </row>
    <row r="8658">
      <c r="A8658" s="3" t="inlineStr">
        <is>
          <t>[g1]Note:[/g1] This value must be less than the Purge On Time and Gas Saver On Time.</t>
        </is>
      </c>
      <c r="B8658" s="3" t="inlineStr">
        <is>
          <t>[g1]Note:[/g1] This value must be less than the Purge On Time and Gas Saver On Time. _fr_fr_8651</t>
        </is>
      </c>
      <c r="C8658" s="4" t="inlineStr">
        <is>
          <t/>
        </is>
      </c>
      <c r="D8658" s="4" t="inlineStr">
        <is>
          <t/>
        </is>
      </c>
      <c r="E8658" s="3" t="inlineStr">
        <is>
          <t/>
        </is>
      </c>
      <c r="F8658" s="3" t="inlineStr">
        <is>
          <t/>
        </is>
      </c>
      <c r="G8658" s="3" t="inlineStr">
        <is>
          <t>No match</t>
        </is>
      </c>
      <c r="H8658" s="3" t="n">
        <v>4922.0</v>
      </c>
      <c r="I8658" s="3" t="n">
        <v>3056601.0</v>
      </c>
      <c r="J8658" s="3" t="inlineStr">
        <is>
          <t>PROPPAGE_6890_INLETA.htm</t>
        </is>
      </c>
      <c r="K8658" s="3" t="inlineStr">
        <is>
          <t/>
        </is>
      </c>
    </row>
    <row r="8659">
      <c r="A8659" s="3" t="inlineStr">
        <is>
          <t>Gas saver parameters</t>
        </is>
      </c>
      <c r="B8659" s="3" t="inlineStr">
        <is>
          <t>Gas saver parameters _fr_fr_8652</t>
        </is>
      </c>
      <c r="C8659" s="4" t="inlineStr">
        <is>
          <t/>
        </is>
      </c>
      <c r="D8659" s="4" t="inlineStr">
        <is>
          <t/>
        </is>
      </c>
      <c r="E8659" s="3" t="inlineStr">
        <is>
          <t/>
        </is>
      </c>
      <c r="F8659" s="3" t="inlineStr">
        <is>
          <t/>
        </is>
      </c>
      <c r="G8659" s="3" t="inlineStr">
        <is>
          <t>No match</t>
        </is>
      </c>
      <c r="H8659" s="3" t="n">
        <v>4922.0</v>
      </c>
      <c r="I8659" s="3" t="n">
        <v>3056602.0</v>
      </c>
      <c r="J8659" s="3" t="inlineStr">
        <is>
          <t>PROPPAGE_6890_INLETA.htm</t>
        </is>
      </c>
      <c r="K8659" s="3" t="inlineStr">
        <is>
          <t/>
        </is>
      </c>
    </row>
    <row r="8660">
      <c r="A8660" s="3" t="inlineStr">
        <is>
          <t>Enable</t>
        </is>
      </c>
      <c r="B8660" s="3" t="inlineStr">
        <is>
          <t>Enable _fr_fr_8653</t>
        </is>
      </c>
      <c r="C8660" s="4" t="inlineStr">
        <is>
          <t/>
        </is>
      </c>
      <c r="D8660" s="4" t="inlineStr">
        <is>
          <t/>
        </is>
      </c>
      <c r="E8660" s="3" t="inlineStr">
        <is>
          <t/>
        </is>
      </c>
      <c r="F8660" s="3" t="inlineStr">
        <is>
          <t/>
        </is>
      </c>
      <c r="G8660" s="3" t="inlineStr">
        <is>
          <t>No match
Repetition</t>
        </is>
      </c>
      <c r="H8660" s="3" t="n">
        <v>4922.0</v>
      </c>
      <c r="I8660" s="3" t="n">
        <v>3056603.0</v>
      </c>
      <c r="J8660" s="3" t="inlineStr">
        <is>
          <t>PROPPAGE_6890_INLETA.htm</t>
        </is>
      </c>
      <c r="K8660" s="3" t="inlineStr">
        <is>
          <t/>
        </is>
      </c>
    </row>
    <row r="8661">
      <c r="A8661" s="3" t="inlineStr">
        <is>
          <t xml:space="preserve">Enables the gas saver feature for the inlet. </t>
        </is>
      </c>
      <c r="B8661" s="3" t="inlineStr">
        <is>
          <t>Enables the gas saver feature for the inlet.  _fr_fr_8654</t>
        </is>
      </c>
      <c r="C8661" s="4" t="inlineStr">
        <is>
          <t/>
        </is>
      </c>
      <c r="D8661" s="4" t="inlineStr">
        <is>
          <t/>
        </is>
      </c>
      <c r="E8661" s="3" t="inlineStr">
        <is>
          <t/>
        </is>
      </c>
      <c r="F8661" s="3" t="inlineStr">
        <is>
          <t/>
        </is>
      </c>
      <c r="G8661" s="3" t="inlineStr">
        <is>
          <t>No match</t>
        </is>
      </c>
      <c r="H8661" s="3" t="n">
        <v>4922.0</v>
      </c>
      <c r="I8661" s="3" t="n">
        <v>3056604.0</v>
      </c>
      <c r="J8661" s="3" t="inlineStr">
        <is>
          <t>PROPPAGE_6890_INLETA.htm</t>
        </is>
      </c>
      <c r="K8661" s="3" t="inlineStr">
        <is>
          <t/>
        </is>
      </c>
    </row>
    <row r="8662">
      <c r="A8662" s="3" t="inlineStr">
        <is>
          <t xml:space="preserve">Use this feature to reduce the flow of carrier gas into the inlet and out of the split vent after an injection. </t>
        </is>
      </c>
      <c r="B8662" s="3" t="inlineStr">
        <is>
          <t>Use this feature to reduce the flow of carrier gas into the inlet and out of the split vent after an injection.  _fr_fr_8655</t>
        </is>
      </c>
      <c r="C8662" s="4" t="inlineStr">
        <is>
          <t/>
        </is>
      </c>
      <c r="D8662" s="4" t="inlineStr">
        <is>
          <t/>
        </is>
      </c>
      <c r="E8662" s="3" t="inlineStr">
        <is>
          <t/>
        </is>
      </c>
      <c r="F8662" s="3" t="inlineStr">
        <is>
          <t/>
        </is>
      </c>
      <c r="G8662" s="3" t="inlineStr">
        <is>
          <t>No match</t>
        </is>
      </c>
      <c r="H8662" s="3" t="n">
        <v>4922.0</v>
      </c>
      <c r="I8662" s="3" t="n">
        <v>3056605.0</v>
      </c>
      <c r="J8662" s="3" t="inlineStr">
        <is>
          <t>PROPPAGE_6890_INLETA.htm</t>
        </is>
      </c>
      <c r="K8662" s="3" t="inlineStr">
        <is>
          <t/>
        </is>
      </c>
    </row>
    <row r="8663">
      <c r="A8663" s="3" t="inlineStr">
        <is>
          <t>Gas saver does not alter column head pressure or flow through the column.</t>
        </is>
      </c>
      <c r="B8663" s="3" t="inlineStr">
        <is>
          <t>Gas saver does not alter column head pressure or flow through the column. _fr_fr_8656</t>
        </is>
      </c>
      <c r="C8663" s="4" t="inlineStr">
        <is>
          <t/>
        </is>
      </c>
      <c r="D8663" s="4" t="inlineStr">
        <is>
          <t/>
        </is>
      </c>
      <c r="E8663" s="3" t="inlineStr">
        <is>
          <t/>
        </is>
      </c>
      <c r="F8663" s="3" t="inlineStr">
        <is>
          <t/>
        </is>
      </c>
      <c r="G8663" s="3" t="inlineStr">
        <is>
          <t>No match</t>
        </is>
      </c>
      <c r="H8663" s="3" t="n">
        <v>4922.0</v>
      </c>
      <c r="I8663" s="3" t="n">
        <v>3056606.0</v>
      </c>
      <c r="J8663" s="3" t="inlineStr">
        <is>
          <t>PROPPAGE_6890_INLETA.htm</t>
        </is>
      </c>
      <c r="K8663" s="3" t="inlineStr">
        <is>
          <t/>
        </is>
      </c>
    </row>
    <row r="8664">
      <c r="A8664" s="3" t="inlineStr">
        <is>
          <t>[g1]Default:[/g1] Disabled</t>
        </is>
      </c>
      <c r="B8664" s="3" t="inlineStr">
        <is>
          <t>[g1]Default:[/g1] Disabled _fr_fr_8657</t>
        </is>
      </c>
      <c r="C8664" s="4" t="inlineStr">
        <is>
          <t/>
        </is>
      </c>
      <c r="D8664" s="4" t="inlineStr">
        <is>
          <t/>
        </is>
      </c>
      <c r="E8664" s="3" t="inlineStr">
        <is>
          <t/>
        </is>
      </c>
      <c r="F8664" s="3" t="inlineStr">
        <is>
          <t/>
        </is>
      </c>
      <c r="G8664" s="3" t="inlineStr">
        <is>
          <t>No match
Repetition</t>
        </is>
      </c>
      <c r="H8664" s="3" t="n">
        <v>4922.0</v>
      </c>
      <c r="I8664" s="3" t="n">
        <v>3056607.0</v>
      </c>
      <c r="J8664" s="3" t="inlineStr">
        <is>
          <t>PROPPAGE_6890_INLETA.htm</t>
        </is>
      </c>
      <c r="K8664" s="3" t="inlineStr">
        <is>
          <t/>
        </is>
      </c>
    </row>
    <row r="8665">
      <c r="A8665" s="3" t="inlineStr">
        <is>
          <t>[g1]Note:[/g1] See the [g2]HP 6890 Series Gas Chromatograph Operating Manual[/g2] for details.</t>
        </is>
      </c>
      <c r="B8665" s="3" t="inlineStr">
        <is>
          <t>[g1]Note:[/g1] See the [g2]HP 6890 Series Gas Chromatograph Operating Manual[/g2] for details. _fr_fr_8658</t>
        </is>
      </c>
      <c r="C8665" s="4" t="inlineStr">
        <is>
          <t/>
        </is>
      </c>
      <c r="D8665" s="4" t="inlineStr">
        <is>
          <t/>
        </is>
      </c>
      <c r="E8665" s="3" t="inlineStr">
        <is>
          <t/>
        </is>
      </c>
      <c r="F8665" s="3" t="inlineStr">
        <is>
          <t/>
        </is>
      </c>
      <c r="G8665" s="3" t="inlineStr">
        <is>
          <t>No match</t>
        </is>
      </c>
      <c r="H8665" s="3" t="n">
        <v>4922.0</v>
      </c>
      <c r="I8665" s="3" t="n">
        <v>3056608.0</v>
      </c>
      <c r="J8665" s="3" t="inlineStr">
        <is>
          <t>PROPPAGE_6890_INLETA.htm</t>
        </is>
      </c>
      <c r="K8665" s="3" t="inlineStr">
        <is>
          <t/>
        </is>
      </c>
    </row>
    <row r="8666">
      <c r="A8666" s="3" t="inlineStr">
        <is>
          <t>On time</t>
        </is>
      </c>
      <c r="B8666" s="3" t="inlineStr">
        <is>
          <t>On time _fr_fr_8659</t>
        </is>
      </c>
      <c r="C8666" s="4" t="inlineStr">
        <is>
          <t/>
        </is>
      </c>
      <c r="D8666" s="4" t="inlineStr">
        <is>
          <t/>
        </is>
      </c>
      <c r="E8666" s="3" t="inlineStr">
        <is>
          <t/>
        </is>
      </c>
      <c r="F8666" s="3" t="inlineStr">
        <is>
          <t/>
        </is>
      </c>
      <c r="G8666" s="3" t="inlineStr">
        <is>
          <t>No match
Repetition</t>
        </is>
      </c>
      <c r="H8666" s="3" t="n">
        <v>4922.0</v>
      </c>
      <c r="I8666" s="3" t="n">
        <v>3056609.0</v>
      </c>
      <c r="J8666" s="3" t="inlineStr">
        <is>
          <t>PROPPAGE_6890_INLETA.htm</t>
        </is>
      </c>
      <c r="K8666" s="3" t="inlineStr">
        <is>
          <t/>
        </is>
      </c>
    </row>
    <row r="8667">
      <c r="A8667" s="3" t="inlineStr">
        <is>
          <t xml:space="preserve">Time when the gas saver flow is to begin. </t>
        </is>
      </c>
      <c r="B8667" s="3" t="inlineStr">
        <is>
          <t>Time when the gas saver flow is to begin.  _fr_fr_8660</t>
        </is>
      </c>
      <c r="C8667" s="4" t="inlineStr">
        <is>
          <t/>
        </is>
      </c>
      <c r="D8667" s="4" t="inlineStr">
        <is>
          <t/>
        </is>
      </c>
      <c r="E8667" s="3" t="inlineStr">
        <is>
          <t/>
        </is>
      </c>
      <c r="F8667" s="3" t="inlineStr">
        <is>
          <t/>
        </is>
      </c>
      <c r="G8667" s="3" t="inlineStr">
        <is>
          <t>No match</t>
        </is>
      </c>
      <c r="H8667" s="3" t="n">
        <v>4922.0</v>
      </c>
      <c r="I8667" s="3" t="n">
        <v>3056610.0</v>
      </c>
      <c r="J8667" s="3" t="inlineStr">
        <is>
          <t>PROPPAGE_6890_INLETA.htm</t>
        </is>
      </c>
      <c r="K8667" s="3" t="inlineStr">
        <is>
          <t/>
        </is>
      </c>
    </row>
    <row r="8668">
      <c r="A8668" s="3" t="inlineStr">
        <is>
          <t>In Split mode, set the time after injection time; in Pulsed Split mode, set the time after pulse time; in Splitless or Pulsed Splitless mode, set the time after Purge On Time.</t>
        </is>
      </c>
      <c r="B8668" s="3" t="inlineStr">
        <is>
          <t>In Split mode, set the time after injection time; in Pulsed Split mode, set the time after pulse time; in Splitless or Pulsed Splitless mode, set the time after Purge On Time. _fr_fr_8661</t>
        </is>
      </c>
      <c r="C8668" s="4" t="inlineStr">
        <is>
          <t/>
        </is>
      </c>
      <c r="D8668" s="4" t="inlineStr">
        <is>
          <t/>
        </is>
      </c>
      <c r="E8668" s="3" t="inlineStr">
        <is>
          <t/>
        </is>
      </c>
      <c r="F8668" s="3" t="inlineStr">
        <is>
          <t/>
        </is>
      </c>
      <c r="G8668" s="3" t="inlineStr">
        <is>
          <t>No match</t>
        </is>
      </c>
      <c r="H8668" s="3" t="n">
        <v>4922.0</v>
      </c>
      <c r="I8668" s="3" t="n">
        <v>3056611.0</v>
      </c>
      <c r="J8668" s="3" t="inlineStr">
        <is>
          <t>PROPPAGE_6890_INLETA.htm</t>
        </is>
      </c>
      <c r="K8668" s="3" t="inlineStr">
        <is>
          <t/>
        </is>
      </c>
    </row>
    <row r="8669">
      <c r="A8669" s="3" t="inlineStr">
        <is>
          <t>[g1]Default:[/g1] 0.00 min</t>
        </is>
      </c>
      <c r="B8669" s="3" t="inlineStr">
        <is>
          <t>[g1]Default:[/g1] 0.00 min _fr_fr_8662</t>
        </is>
      </c>
      <c r="C8669" s="4" t="inlineStr">
        <is>
          <t/>
        </is>
      </c>
      <c r="D8669" s="4" t="inlineStr">
        <is>
          <t/>
        </is>
      </c>
      <c r="E8669" s="3" t="inlineStr">
        <is>
          <t/>
        </is>
      </c>
      <c r="F8669" s="3" t="inlineStr">
        <is>
          <t/>
        </is>
      </c>
      <c r="G8669" s="3" t="inlineStr">
        <is>
          <t>No match
Repetition</t>
        </is>
      </c>
      <c r="H8669" s="3" t="n">
        <v>4922.0</v>
      </c>
      <c r="I8669" s="3" t="n">
        <v>3056612.0</v>
      </c>
      <c r="J8669" s="3" t="inlineStr">
        <is>
          <t>PROPPAGE_6890_INLETA.htm</t>
        </is>
      </c>
      <c r="K8669" s="3" t="inlineStr">
        <is>
          <t/>
        </is>
      </c>
    </row>
    <row r="8670">
      <c r="A8670" s="3" t="inlineStr">
        <is>
          <t>Flow</t>
        </is>
      </c>
      <c r="B8670" s="3" t="inlineStr">
        <is>
          <t>Flow _fr_fr_8663</t>
        </is>
      </c>
      <c r="C8670" s="4" t="inlineStr">
        <is>
          <t/>
        </is>
      </c>
      <c r="D8670" s="4" t="inlineStr">
        <is>
          <t/>
        </is>
      </c>
      <c r="E8670" s="3" t="inlineStr">
        <is>
          <t/>
        </is>
      </c>
      <c r="F8670" s="3" t="inlineStr">
        <is>
          <t/>
        </is>
      </c>
      <c r="G8670" s="3" t="inlineStr">
        <is>
          <t>No match
Repetition</t>
        </is>
      </c>
      <c r="H8670" s="3" t="n">
        <v>4922.0</v>
      </c>
      <c r="I8670" s="3" t="n">
        <v>3056613.0</v>
      </c>
      <c r="J8670" s="3" t="inlineStr">
        <is>
          <t>PROPPAGE_6890_INLETA.htm</t>
        </is>
      </c>
      <c r="K8670" s="3" t="inlineStr">
        <is>
          <t/>
        </is>
      </c>
    </row>
    <row r="8671">
      <c r="A8671" s="3" t="inlineStr">
        <is>
          <t>Gas saver flow rate.</t>
        </is>
      </c>
      <c r="B8671" s="3" t="inlineStr">
        <is>
          <t>Gas saver flow rate. _fr_fr_8664</t>
        </is>
      </c>
      <c r="C8671" s="4" t="inlineStr">
        <is>
          <t/>
        </is>
      </c>
      <c r="D8671" s="4" t="inlineStr">
        <is>
          <t/>
        </is>
      </c>
      <c r="E8671" s="3" t="inlineStr">
        <is>
          <t/>
        </is>
      </c>
      <c r="F8671" s="3" t="inlineStr">
        <is>
          <t/>
        </is>
      </c>
      <c r="G8671" s="3" t="inlineStr">
        <is>
          <t>No match</t>
        </is>
      </c>
      <c r="H8671" s="3" t="n">
        <v>4922.0</v>
      </c>
      <c r="I8671" s="3" t="n">
        <v>3056614.0</v>
      </c>
      <c r="J8671" s="3" t="inlineStr">
        <is>
          <t>PROPPAGE_6890_INLETA.htm</t>
        </is>
      </c>
      <c r="K8671" s="3" t="inlineStr">
        <is>
          <t/>
        </is>
      </c>
    </row>
    <row r="8672">
      <c r="A8672" s="3" t="inlineStr">
        <is>
          <t>[g1]Default:[/g1] 15.0 mL/min</t>
        </is>
      </c>
      <c r="B8672" s="3" t="inlineStr">
        <is>
          <t>[g1]Default:[/g1] 15.0 mL/min _fr_fr_8665</t>
        </is>
      </c>
      <c r="C8672" s="4" t="inlineStr">
        <is>
          <t/>
        </is>
      </c>
      <c r="D8672" s="4" t="inlineStr">
        <is>
          <t/>
        </is>
      </c>
      <c r="E8672" s="3" t="inlineStr">
        <is>
          <t/>
        </is>
      </c>
      <c r="F8672" s="3" t="inlineStr">
        <is>
          <t/>
        </is>
      </c>
      <c r="G8672" s="3" t="inlineStr">
        <is>
          <t>No match</t>
        </is>
      </c>
      <c r="H8672" s="3" t="n">
        <v>4922.0</v>
      </c>
      <c r="I8672" s="3" t="n">
        <v>3056615.0</v>
      </c>
      <c r="J8672" s="3" t="inlineStr">
        <is>
          <t>PROPPAGE_6890_INLETA.htm</t>
        </is>
      </c>
      <c r="K8672" s="3" t="inlineStr">
        <is>
          <t/>
        </is>
      </c>
    </row>
    <row r="8673">
      <c r="A8673" s="3" t="inlineStr">
        <is>
          <t>[g1]Note:[/g1] Set Flow to a value at least 15 mL/min greater than the maximum column flow.</t>
        </is>
      </c>
      <c r="B8673" s="3" t="inlineStr">
        <is>
          <t>[g1]Note:[/g1] Set Flow to a value at least 15 mL/min greater than the maximum column flow. _fr_fr_8666</t>
        </is>
      </c>
      <c r="C8673" s="4" t="inlineStr">
        <is>
          <t/>
        </is>
      </c>
      <c r="D8673" s="4" t="inlineStr">
        <is>
          <t/>
        </is>
      </c>
      <c r="E8673" s="3" t="inlineStr">
        <is>
          <t/>
        </is>
      </c>
      <c r="F8673" s="3" t="inlineStr">
        <is>
          <t/>
        </is>
      </c>
      <c r="G8673" s="3" t="inlineStr">
        <is>
          <t>No match</t>
        </is>
      </c>
      <c r="H8673" s="3" t="n">
        <v>4922.0</v>
      </c>
      <c r="I8673" s="3" t="n">
        <v>3056616.0</v>
      </c>
      <c r="J8673" s="3" t="inlineStr">
        <is>
          <t>PROPPAGE_6890_INLETA.htm</t>
        </is>
      </c>
      <c r="K8673" s="3" t="inlineStr">
        <is>
          <t/>
        </is>
      </c>
    </row>
    <row r="8674">
      <c r="A8674" s="3" t="inlineStr">
        <is>
          <t>Split/splitless parameters</t>
        </is>
      </c>
      <c r="B8674" s="3" t="inlineStr">
        <is>
          <t>Split/splitless parameters _fr_fr_8667</t>
        </is>
      </c>
      <c r="C8674" s="4" t="inlineStr">
        <is>
          <t/>
        </is>
      </c>
      <c r="D8674" s="4" t="inlineStr">
        <is>
          <t/>
        </is>
      </c>
      <c r="E8674" s="3" t="inlineStr">
        <is>
          <t/>
        </is>
      </c>
      <c r="F8674" s="3" t="inlineStr">
        <is>
          <t/>
        </is>
      </c>
      <c r="G8674" s="3" t="inlineStr">
        <is>
          <t>No match</t>
        </is>
      </c>
      <c r="H8674" s="3" t="n">
        <v>4922.0</v>
      </c>
      <c r="I8674" s="3" t="n">
        <v>3056617.0</v>
      </c>
      <c r="J8674" s="3" t="inlineStr">
        <is>
          <t>PROPPAGE_6890_INLETA.htm</t>
        </is>
      </c>
      <c r="K8674" s="3" t="inlineStr">
        <is>
          <t/>
        </is>
      </c>
    </row>
    <row r="8675">
      <c r="A8675" s="3" t="inlineStr">
        <is>
          <t xml:space="preserve">Use these parameters to further define your inlet when using S/SL EPC, PTV, CIS4, and Volatiles Interface types in Split or Pulsed Split mode. </t>
        </is>
      </c>
      <c r="B8675" s="3" t="inlineStr">
        <is>
          <t>Use these parameters to further define your inlet when using S/SL EPC, PTV, CIS4, and Volatiles Interface types in Split or Pulsed Split mode.  _fr_fr_8668</t>
        </is>
      </c>
      <c r="C8675" s="4" t="inlineStr">
        <is>
          <t/>
        </is>
      </c>
      <c r="D8675" s="4" t="inlineStr">
        <is>
          <t/>
        </is>
      </c>
      <c r="E8675" s="3" t="inlineStr">
        <is>
          <t/>
        </is>
      </c>
      <c r="F8675" s="3" t="inlineStr">
        <is>
          <t/>
        </is>
      </c>
      <c r="G8675" s="3" t="inlineStr">
        <is>
          <t>No match</t>
        </is>
      </c>
      <c r="H8675" s="3" t="n">
        <v>4922.0</v>
      </c>
      <c r="I8675" s="3" t="n">
        <v>3056618.0</v>
      </c>
      <c r="J8675" s="3" t="inlineStr">
        <is>
          <t>PROPPAGE_6890_INLETA.htm</t>
        </is>
      </c>
      <c r="K8675" s="3" t="inlineStr">
        <is>
          <t/>
        </is>
      </c>
    </row>
    <row r="8676">
      <c r="A8676" s="3" t="inlineStr">
        <is>
          <t>See the [g1]Agilent 6890 Series Gas Chromatograph Operating Manual[/g1] for more information.</t>
        </is>
      </c>
      <c r="B8676" s="3" t="inlineStr">
        <is>
          <t>See the [g1]Agilent 6890 Series Gas Chromatograph Operating Manual[/g1] for more information. _fr_fr_8669</t>
        </is>
      </c>
      <c r="C8676" s="4" t="inlineStr">
        <is>
          <t/>
        </is>
      </c>
      <c r="D8676" s="4" t="inlineStr">
        <is>
          <t/>
        </is>
      </c>
      <c r="E8676" s="3" t="inlineStr">
        <is>
          <t/>
        </is>
      </c>
      <c r="F8676" s="3" t="inlineStr">
        <is>
          <t/>
        </is>
      </c>
      <c r="G8676" s="3" t="inlineStr">
        <is>
          <t>No match</t>
        </is>
      </c>
      <c r="H8676" s="3" t="n">
        <v>4922.0</v>
      </c>
      <c r="I8676" s="3" t="n">
        <v>3056619.0</v>
      </c>
      <c r="J8676" s="3" t="inlineStr">
        <is>
          <t>PROPPAGE_6890_INLETA.htm</t>
        </is>
      </c>
      <c r="K8676" s="3" t="inlineStr">
        <is>
          <t/>
        </is>
      </c>
    </row>
    <row r="8677">
      <c r="A8677" s="3" t="inlineStr">
        <is>
          <t xml:space="preserve">[g1]Note:[/g1] Specify either Split Ratio or Split Flow. </t>
        </is>
      </c>
      <c r="B8677" s="3" t="inlineStr">
        <is>
          <t>[g1]Note:[/g1] Specify either Split Ratio or Split Flow.  _fr_fr_8670</t>
        </is>
      </c>
      <c r="C8677" s="4" t="inlineStr">
        <is>
          <t/>
        </is>
      </c>
      <c r="D8677" s="4" t="inlineStr">
        <is>
          <t/>
        </is>
      </c>
      <c r="E8677" s="3" t="inlineStr">
        <is>
          <t/>
        </is>
      </c>
      <c r="F8677" s="3" t="inlineStr">
        <is>
          <t/>
        </is>
      </c>
      <c r="G8677" s="3" t="inlineStr">
        <is>
          <t>No match</t>
        </is>
      </c>
      <c r="H8677" s="3" t="n">
        <v>4922.0</v>
      </c>
      <c r="I8677" s="3" t="n">
        <v>3056620.0</v>
      </c>
      <c r="J8677" s="3" t="inlineStr">
        <is>
          <t>PROPPAGE_6890_INLETA.htm</t>
        </is>
      </c>
      <c r="K8677" s="3" t="inlineStr">
        <is>
          <t/>
        </is>
      </c>
    </row>
    <row r="8678">
      <c r="A8678" s="3" t="inlineStr">
        <is>
          <t>When you specify one parameter, Empower software calculates the second parameter.</t>
        </is>
      </c>
      <c r="B8678" s="3" t="inlineStr">
        <is>
          <t>When you specify one parameter, Empower software calculates the second parameter. _fr_fr_8671</t>
        </is>
      </c>
      <c r="C8678" s="4" t="inlineStr">
        <is>
          <t/>
        </is>
      </c>
      <c r="D8678" s="4" t="inlineStr">
        <is>
          <t/>
        </is>
      </c>
      <c r="E8678" s="3" t="inlineStr">
        <is>
          <t/>
        </is>
      </c>
      <c r="F8678" s="3" t="inlineStr">
        <is>
          <t/>
        </is>
      </c>
      <c r="G8678" s="3" t="inlineStr">
        <is>
          <t>No match</t>
        </is>
      </c>
      <c r="H8678" s="3" t="n">
        <v>4922.0</v>
      </c>
      <c r="I8678" s="3" t="n">
        <v>3056621.0</v>
      </c>
      <c r="J8678" s="3" t="inlineStr">
        <is>
          <t>PROPPAGE_6890_INLETA.htm</t>
        </is>
      </c>
      <c r="K8678" s="3" t="inlineStr">
        <is>
          <t/>
        </is>
      </c>
    </row>
    <row r="8679">
      <c r="A8679" s="3" t="inlineStr">
        <is>
          <t>Split ratio</t>
        </is>
      </c>
      <c r="B8679" s="3" t="inlineStr">
        <is>
          <t>Split ratio _fr_fr_8672</t>
        </is>
      </c>
      <c r="C8679" s="4" t="inlineStr">
        <is>
          <t/>
        </is>
      </c>
      <c r="D8679" s="4" t="inlineStr">
        <is>
          <t/>
        </is>
      </c>
      <c r="E8679" s="3" t="inlineStr">
        <is>
          <t/>
        </is>
      </c>
      <c r="F8679" s="3" t="inlineStr">
        <is>
          <t/>
        </is>
      </c>
      <c r="G8679" s="3" t="inlineStr">
        <is>
          <t>No match</t>
        </is>
      </c>
      <c r="H8679" s="3" t="n">
        <v>4922.0</v>
      </c>
      <c r="I8679" s="3" t="n">
        <v>3056622.0</v>
      </c>
      <c r="J8679" s="3" t="inlineStr">
        <is>
          <t>PROPPAGE_6890_INLETA.htm</t>
        </is>
      </c>
      <c r="K8679" s="3" t="inlineStr">
        <is>
          <t/>
        </is>
      </c>
    </row>
    <row r="8680">
      <c r="A8680" s="3" t="inlineStr">
        <is>
          <t xml:space="preserve">Ratio of split flow to column flow when Split or Pulsed Split operating mode is selected. </t>
        </is>
      </c>
      <c r="B8680" s="3" t="inlineStr">
        <is>
          <t>Ratio of split flow to column flow when Split or Pulsed Split operating mode is selected.  _fr_fr_8673</t>
        </is>
      </c>
      <c r="C8680" s="4" t="inlineStr">
        <is>
          <t/>
        </is>
      </c>
      <c r="D8680" s="4" t="inlineStr">
        <is>
          <t/>
        </is>
      </c>
      <c r="E8680" s="3" t="inlineStr">
        <is>
          <t/>
        </is>
      </c>
      <c r="F8680" s="3" t="inlineStr">
        <is>
          <t/>
        </is>
      </c>
      <c r="G8680" s="3" t="inlineStr">
        <is>
          <t>No match</t>
        </is>
      </c>
      <c r="H8680" s="3" t="n">
        <v>4922.0</v>
      </c>
      <c r="I8680" s="3" t="n">
        <v>3056623.0</v>
      </c>
      <c r="J8680" s="3" t="inlineStr">
        <is>
          <t>PROPPAGE_6890_INLETA.htm</t>
        </is>
      </c>
      <c r="K8680" s="3" t="inlineStr">
        <is>
          <t/>
        </is>
      </c>
    </row>
    <row r="8681">
      <c r="A8681" s="3" t="inlineStr">
        <is>
          <t>[g1]Default:[/g1] 0.1</t>
        </is>
      </c>
      <c r="B8681" s="3" t="inlineStr">
        <is>
          <t>[g1]Default:[/g1] 0.1 _fr_fr_8674</t>
        </is>
      </c>
      <c r="C8681" s="4" t="inlineStr">
        <is>
          <t/>
        </is>
      </c>
      <c r="D8681" s="4" t="inlineStr">
        <is>
          <t/>
        </is>
      </c>
      <c r="E8681" s="3" t="inlineStr">
        <is>
          <t/>
        </is>
      </c>
      <c r="F8681" s="3" t="inlineStr">
        <is>
          <t/>
        </is>
      </c>
      <c r="G8681" s="3" t="inlineStr">
        <is>
          <t>No match
Repeated</t>
        </is>
      </c>
      <c r="H8681" s="3" t="n">
        <v>4922.0</v>
      </c>
      <c r="I8681" s="3" t="n">
        <v>3056624.0</v>
      </c>
      <c r="J8681" s="3" t="inlineStr">
        <is>
          <t>PROPPAGE_6890_INLETA.htm</t>
        </is>
      </c>
      <c r="K8681" s="3" t="inlineStr">
        <is>
          <t/>
        </is>
      </c>
    </row>
    <row r="8682">
      <c r="A8682" s="3" t="inlineStr">
        <is>
          <t xml:space="preserve">When you enter a value for Split Flow, Split Ratio is [g1]calculated[/g1] according to this formula: </t>
        </is>
      </c>
      <c r="B8682" s="3" t="inlineStr">
        <is>
          <t>When you enter a value for Split Flow, Split Ratio is [g1]calculated[/g1] according to this formula:  _fr_fr_8675</t>
        </is>
      </c>
      <c r="C8682" s="4" t="inlineStr">
        <is>
          <t/>
        </is>
      </c>
      <c r="D8682" s="4" t="inlineStr">
        <is>
          <t/>
        </is>
      </c>
      <c r="E8682" s="3" t="inlineStr">
        <is>
          <t/>
        </is>
      </c>
      <c r="F8682" s="3" t="inlineStr">
        <is>
          <t/>
        </is>
      </c>
      <c r="G8682" s="3" t="inlineStr">
        <is>
          <t>No match</t>
        </is>
      </c>
      <c r="H8682" s="3" t="n">
        <v>4922.0</v>
      </c>
      <c r="I8682" s="3" t="n">
        <v>3056625.0</v>
      </c>
      <c r="J8682" s="3" t="inlineStr">
        <is>
          <t>PROPPAGE_6890_INLETA.htm</t>
        </is>
      </c>
      <c r="K8682" s="3" t="inlineStr">
        <is>
          <t/>
        </is>
      </c>
    </row>
    <row r="8683">
      <c r="A8683" s="3" t="inlineStr">
        <is>
          <t>Split Ratio = Split Flow/Column Flow</t>
        </is>
      </c>
      <c r="B8683" s="3" t="inlineStr">
        <is>
          <t>Split Ratio = Split Flow/Column Flow _fr_fr_8676</t>
        </is>
      </c>
      <c r="C8683" s="4" t="inlineStr">
        <is>
          <t/>
        </is>
      </c>
      <c r="D8683" s="4" t="inlineStr">
        <is>
          <t/>
        </is>
      </c>
      <c r="E8683" s="3" t="inlineStr">
        <is>
          <t/>
        </is>
      </c>
      <c r="F8683" s="3" t="inlineStr">
        <is>
          <t/>
        </is>
      </c>
      <c r="G8683" s="3" t="inlineStr">
        <is>
          <t>No match</t>
        </is>
      </c>
      <c r="H8683" s="3" t="n">
        <v>4922.0</v>
      </c>
      <c r="I8683" s="3" t="n">
        <v>3056626.0</v>
      </c>
      <c r="J8683" s="3" t="inlineStr">
        <is>
          <t>PROPPAGE_6890_INLETA.htm</t>
        </is>
      </c>
      <c r="K8683" s="3" t="inlineStr">
        <is>
          <t/>
        </is>
      </c>
    </row>
    <row r="8684">
      <c r="A8684" s="3" t="inlineStr">
        <is>
          <t>Split flow</t>
        </is>
      </c>
      <c r="B8684" s="3" t="inlineStr">
        <is>
          <t>Split flow _fr_fr_8677</t>
        </is>
      </c>
      <c r="C8684" s="4" t="inlineStr">
        <is>
          <t/>
        </is>
      </c>
      <c r="D8684" s="4" t="inlineStr">
        <is>
          <t/>
        </is>
      </c>
      <c r="E8684" s="3" t="inlineStr">
        <is>
          <t/>
        </is>
      </c>
      <c r="F8684" s="3" t="inlineStr">
        <is>
          <t/>
        </is>
      </c>
      <c r="G8684" s="3" t="inlineStr">
        <is>
          <t>No match</t>
        </is>
      </c>
      <c r="H8684" s="3" t="n">
        <v>4922.0</v>
      </c>
      <c r="I8684" s="3" t="n">
        <v>3056627.0</v>
      </c>
      <c r="J8684" s="3" t="inlineStr">
        <is>
          <t>PROPPAGE_6890_INLETA.htm</t>
        </is>
      </c>
      <c r="K8684" s="3" t="inlineStr">
        <is>
          <t/>
        </is>
      </c>
    </row>
    <row r="8685">
      <c r="A8685" s="3" t="inlineStr">
        <is>
          <t>Flow from the split/purge vent (when Split or Pulsed Split operating mode is selected).</t>
        </is>
      </c>
      <c r="B8685" s="3" t="inlineStr">
        <is>
          <t>Flow from the split/purge vent (when Split or Pulsed Split operating mode is selected). _fr_fr_8678</t>
        </is>
      </c>
      <c r="C8685" s="4" t="inlineStr">
        <is>
          <t/>
        </is>
      </c>
      <c r="D8685" s="4" t="inlineStr">
        <is>
          <t/>
        </is>
      </c>
      <c r="E8685" s="3" t="inlineStr">
        <is>
          <t/>
        </is>
      </c>
      <c r="F8685" s="3" t="inlineStr">
        <is>
          <t/>
        </is>
      </c>
      <c r="G8685" s="3" t="inlineStr">
        <is>
          <t>No match</t>
        </is>
      </c>
      <c r="H8685" s="3" t="n">
        <v>4922.0</v>
      </c>
      <c r="I8685" s="3" t="n">
        <v>3056628.0</v>
      </c>
      <c r="J8685" s="3" t="inlineStr">
        <is>
          <t>PROPPAGE_6890_INLETA.htm</t>
        </is>
      </c>
      <c r="K8685" s="3" t="inlineStr">
        <is>
          <t/>
        </is>
      </c>
    </row>
    <row r="8686">
      <c r="A8686" s="3" t="inlineStr">
        <is>
          <t>[g1]Default:[/g1] 0.1</t>
        </is>
      </c>
      <c r="B8686" s="3" t="inlineStr">
        <is>
          <t>[g1]Default:[/g1] 0.1 _fr_fr_8679</t>
        </is>
      </c>
      <c r="C8686" s="4" t="inlineStr">
        <is>
          <t/>
        </is>
      </c>
      <c r="D8686" s="4" t="inlineStr">
        <is>
          <t/>
        </is>
      </c>
      <c r="E8686" s="3" t="inlineStr">
        <is>
          <t/>
        </is>
      </c>
      <c r="F8686" s="3" t="inlineStr">
        <is>
          <t/>
        </is>
      </c>
      <c r="G8686" s="3" t="inlineStr">
        <is>
          <t>No match
Repetition</t>
        </is>
      </c>
      <c r="H8686" s="3" t="n">
        <v>4922.0</v>
      </c>
      <c r="I8686" s="3" t="n">
        <v>3056629.0</v>
      </c>
      <c r="J8686" s="3" t="inlineStr">
        <is>
          <t>PROPPAGE_6890_INLETA.htm</t>
        </is>
      </c>
      <c r="K8686" s="3" t="inlineStr">
        <is>
          <t/>
        </is>
      </c>
    </row>
    <row r="8687">
      <c r="A8687" s="3" t="inlineStr">
        <is>
          <t>When you enter a value for Split Ratio, Split Flow is calculated according to this formula:</t>
        </is>
      </c>
      <c r="B8687" s="3" t="inlineStr">
        <is>
          <t>When you enter a value for Split Ratio, Split Flow is calculated according to this formula: _fr_fr_8680</t>
        </is>
      </c>
      <c r="C8687" s="4" t="inlineStr">
        <is>
          <t/>
        </is>
      </c>
      <c r="D8687" s="4" t="inlineStr">
        <is>
          <t/>
        </is>
      </c>
      <c r="E8687" s="3" t="inlineStr">
        <is>
          <t/>
        </is>
      </c>
      <c r="F8687" s="3" t="inlineStr">
        <is>
          <t/>
        </is>
      </c>
      <c r="G8687" s="3" t="inlineStr">
        <is>
          <t>No match</t>
        </is>
      </c>
      <c r="H8687" s="3" t="n">
        <v>4922.0</v>
      </c>
      <c r="I8687" s="3" t="n">
        <v>3056630.0</v>
      </c>
      <c r="J8687" s="3" t="inlineStr">
        <is>
          <t>PROPPAGE_6890_INLETA.htm</t>
        </is>
      </c>
      <c r="K8687" s="3" t="inlineStr">
        <is>
          <t/>
        </is>
      </c>
    </row>
    <row r="8688">
      <c r="A8688" s="3" t="inlineStr">
        <is>
          <t>Split Flow = Split Ratio × Column Flow</t>
        </is>
      </c>
      <c r="B8688" s="3" t="inlineStr">
        <is>
          <t>Split Flow = Split Ratio × Column Flow _fr_fr_8681</t>
        </is>
      </c>
      <c r="C8688" s="4" t="inlineStr">
        <is>
          <t/>
        </is>
      </c>
      <c r="D8688" s="4" t="inlineStr">
        <is>
          <t/>
        </is>
      </c>
      <c r="E8688" s="3" t="inlineStr">
        <is>
          <t/>
        </is>
      </c>
      <c r="F8688" s="3" t="inlineStr">
        <is>
          <t/>
        </is>
      </c>
      <c r="G8688" s="3" t="inlineStr">
        <is>
          <t>No match</t>
        </is>
      </c>
      <c r="H8688" s="3" t="n">
        <v>4922.0</v>
      </c>
      <c r="I8688" s="3" t="n">
        <v>3056631.0</v>
      </c>
      <c r="J8688" s="3" t="inlineStr">
        <is>
          <t>PROPPAGE_6890_INLETA.htm</t>
        </is>
      </c>
      <c r="K8688" s="3" t="inlineStr">
        <is>
          <t/>
        </is>
      </c>
    </row>
    <row r="8689">
      <c r="A8689" s="3" t="inlineStr">
        <is>
          <t>Notes:</t>
        </is>
      </c>
      <c r="B8689" s="3" t="inlineStr">
        <is>
          <t>Notes: _fr_fr_8682</t>
        </is>
      </c>
      <c r="C8689" s="4" t="inlineStr">
        <is>
          <t/>
        </is>
      </c>
      <c r="D8689" s="4" t="inlineStr">
        <is>
          <t/>
        </is>
      </c>
      <c r="E8689" s="3" t="inlineStr">
        <is>
          <t/>
        </is>
      </c>
      <c r="F8689" s="3" t="inlineStr">
        <is>
          <t/>
        </is>
      </c>
      <c r="G8689" s="3" t="inlineStr">
        <is>
          <t>No match
Repetition</t>
        </is>
      </c>
      <c r="H8689" s="3" t="n">
        <v>4922.0</v>
      </c>
      <c r="I8689" s="3" t="n">
        <v>3056632.0</v>
      </c>
      <c r="J8689" s="3" t="inlineStr">
        <is>
          <t>PROPPAGE_6890_INLETA.htm</t>
        </is>
      </c>
      <c r="K8689" s="3" t="inlineStr">
        <is>
          <t/>
        </is>
      </c>
    </row>
    <row r="8690">
      <c r="A8690" s="3" t="inlineStr">
        <is>
          <t>This field is disabled if the column mode in the Column tab is set to Constant Pressure or Ramped Pressure.</t>
        </is>
      </c>
      <c r="B8690" s="3" t="inlineStr">
        <is>
          <t>This field is disabled if the column mode in the Column tab is set to Constant Pressure or Ramped Pressure. _fr_fr_8683</t>
        </is>
      </c>
      <c r="C8690" s="4" t="inlineStr">
        <is>
          <t/>
        </is>
      </c>
      <c r="D8690" s="4" t="inlineStr">
        <is>
          <t/>
        </is>
      </c>
      <c r="E8690" s="3" t="inlineStr">
        <is>
          <t/>
        </is>
      </c>
      <c r="F8690" s="3" t="inlineStr">
        <is>
          <t/>
        </is>
      </c>
      <c r="G8690" s="3" t="inlineStr">
        <is>
          <t>No match</t>
        </is>
      </c>
      <c r="H8690" s="3" t="n">
        <v>4922.0</v>
      </c>
      <c r="I8690" s="3" t="n">
        <v>3056633.0</v>
      </c>
      <c r="J8690" s="3" t="inlineStr">
        <is>
          <t>PROPPAGE_6890_INLETA.htm</t>
        </is>
      </c>
      <c r="K8690" s="3" t="inlineStr">
        <is>
          <t/>
        </is>
      </c>
    </row>
    <row r="8691">
      <c r="A8691" s="3" t="inlineStr">
        <is>
          <t>Empower 4.0 does not use column length, diameter, film thickness, and gas type in this equation.</t>
        </is>
      </c>
      <c r="B8691" s="3" t="inlineStr">
        <is>
          <t>Empower 4.0 does not use column length, diameter, film thickness, and gas type in this equation. _fr_fr_8684</t>
        </is>
      </c>
      <c r="C8691" s="4" t="inlineStr">
        <is>
          <t/>
        </is>
      </c>
      <c r="D8691" s="4" t="inlineStr">
        <is>
          <t/>
        </is>
      </c>
      <c r="E8691" s="3" t="inlineStr">
        <is>
          <t/>
        </is>
      </c>
      <c r="F8691" s="3" t="inlineStr">
        <is>
          <t/>
        </is>
      </c>
      <c r="G8691" s="3" t="inlineStr">
        <is>
          <t>No match</t>
        </is>
      </c>
      <c r="H8691" s="3" t="n">
        <v>4922.0</v>
      </c>
      <c r="I8691" s="3" t="n">
        <v>3056634.0</v>
      </c>
      <c r="J8691" s="3" t="inlineStr">
        <is>
          <t>PROPPAGE_6890_INLETA.htm</t>
        </is>
      </c>
      <c r="K8691" s="3" t="inlineStr">
        <is>
          <t/>
        </is>
      </c>
    </row>
    <row r="8692">
      <c r="A8692" s="3" t="inlineStr">
        <is>
          <t>Pulse time</t>
        </is>
      </c>
      <c r="B8692" s="3" t="inlineStr">
        <is>
          <t>Pulse time _fr_fr_8685</t>
        </is>
      </c>
      <c r="C8692" s="4" t="inlineStr">
        <is>
          <t/>
        </is>
      </c>
      <c r="D8692" s="4" t="inlineStr">
        <is>
          <t/>
        </is>
      </c>
      <c r="E8692" s="3" t="inlineStr">
        <is>
          <t/>
        </is>
      </c>
      <c r="F8692" s="3" t="inlineStr">
        <is>
          <t/>
        </is>
      </c>
      <c r="G8692" s="3" t="inlineStr">
        <is>
          <t>No match</t>
        </is>
      </c>
      <c r="H8692" s="3" t="n">
        <v>4922.0</v>
      </c>
      <c r="I8692" s="3" t="n">
        <v>3056635.0</v>
      </c>
      <c r="J8692" s="3" t="inlineStr">
        <is>
          <t>PROPPAGE_6890_INLETA.htm</t>
        </is>
      </c>
      <c r="K8692" s="3" t="inlineStr">
        <is>
          <t/>
        </is>
      </c>
    </row>
    <row r="8693">
      <c r="A8693" s="3" t="inlineStr">
        <is>
          <t xml:space="preserve">Time during which the Pulse Pressure is to be maintained. </t>
        </is>
      </c>
      <c r="B8693" s="3" t="inlineStr">
        <is>
          <t>Time during which the Pulse Pressure is to be maintained.  _fr_fr_8686</t>
        </is>
      </c>
      <c r="C8693" s="4" t="inlineStr">
        <is>
          <t/>
        </is>
      </c>
      <c r="D8693" s="4" t="inlineStr">
        <is>
          <t/>
        </is>
      </c>
      <c r="E8693" s="3" t="inlineStr">
        <is>
          <t/>
        </is>
      </c>
      <c r="F8693" s="3" t="inlineStr">
        <is>
          <t/>
        </is>
      </c>
      <c r="G8693" s="3" t="inlineStr">
        <is>
          <t>No match</t>
        </is>
      </c>
      <c r="H8693" s="3" t="n">
        <v>4922.0</v>
      </c>
      <c r="I8693" s="3" t="n">
        <v>3056636.0</v>
      </c>
      <c r="J8693" s="3" t="inlineStr">
        <is>
          <t>PROPPAGE_6890_INLETA.htm</t>
        </is>
      </c>
      <c r="K8693" s="3" t="inlineStr">
        <is>
          <t/>
        </is>
      </c>
    </row>
    <row r="8694">
      <c r="A8694" s="3" t="inlineStr">
        <is>
          <t xml:space="preserve">When this time elapses, pressure returns to the Initial Pressure/Flow value set in the appropriate Column tab. </t>
        </is>
      </c>
      <c r="B8694" s="3" t="inlineStr">
        <is>
          <t>When this time elapses, pressure returns to the Initial Pressure/Flow value set in the appropriate Column tab.  _fr_fr_8687</t>
        </is>
      </c>
      <c r="C8694" s="4" t="inlineStr">
        <is>
          <t/>
        </is>
      </c>
      <c r="D8694" s="4" t="inlineStr">
        <is>
          <t/>
        </is>
      </c>
      <c r="E8694" s="3" t="inlineStr">
        <is>
          <t/>
        </is>
      </c>
      <c r="F8694" s="3" t="inlineStr">
        <is>
          <t/>
        </is>
      </c>
      <c r="G8694" s="3" t="inlineStr">
        <is>
          <t>No match</t>
        </is>
      </c>
      <c r="H8694" s="3" t="n">
        <v>4922.0</v>
      </c>
      <c r="I8694" s="3" t="n">
        <v>3056637.0</v>
      </c>
      <c r="J8694" s="3" t="inlineStr">
        <is>
          <t>PROPPAGE_6890_INLETA.htm</t>
        </is>
      </c>
      <c r="K8694" s="3" t="inlineStr">
        <is>
          <t/>
        </is>
      </c>
    </row>
    <row r="8695">
      <c r="A8695" s="3" t="inlineStr">
        <is>
          <t>Default: 0.00.</t>
        </is>
      </c>
      <c r="B8695" s="3" t="inlineStr">
        <is>
          <t>Default: 0.00. _fr_fr_8688</t>
        </is>
      </c>
      <c r="C8695" s="4" t="inlineStr">
        <is>
          <t/>
        </is>
      </c>
      <c r="D8695" s="4" t="inlineStr">
        <is>
          <t/>
        </is>
      </c>
      <c r="E8695" s="3" t="inlineStr">
        <is>
          <t/>
        </is>
      </c>
      <c r="F8695" s="3" t="inlineStr">
        <is>
          <t/>
        </is>
      </c>
      <c r="G8695" s="3" t="inlineStr">
        <is>
          <t>No match</t>
        </is>
      </c>
      <c r="H8695" s="3" t="n">
        <v>4922.0</v>
      </c>
      <c r="I8695" s="3" t="n">
        <v>3056638.0</v>
      </c>
      <c r="J8695" s="3" t="inlineStr">
        <is>
          <t>PROPPAGE_6890_INLETA.htm</t>
        </is>
      </c>
      <c r="K8695" s="3" t="inlineStr">
        <is>
          <t/>
        </is>
      </c>
    </row>
    <row r="8696">
      <c r="A8696" s="3" t="inlineStr">
        <is>
          <t>Pulse pressure</t>
        </is>
      </c>
      <c r="B8696" s="3" t="inlineStr">
        <is>
          <t>Pulse pressure _fr_fr_8689</t>
        </is>
      </c>
      <c r="C8696" s="4" t="inlineStr">
        <is>
          <t/>
        </is>
      </c>
      <c r="D8696" s="4" t="inlineStr">
        <is>
          <t/>
        </is>
      </c>
      <c r="E8696" s="3" t="inlineStr">
        <is>
          <t/>
        </is>
      </c>
      <c r="F8696" s="3" t="inlineStr">
        <is>
          <t/>
        </is>
      </c>
      <c r="G8696" s="3" t="inlineStr">
        <is>
          <t>No match</t>
        </is>
      </c>
      <c r="H8696" s="3" t="n">
        <v>4922.0</v>
      </c>
      <c r="I8696" s="3" t="n">
        <v>3056639.0</v>
      </c>
      <c r="J8696" s="3" t="inlineStr">
        <is>
          <t>PROPPAGE_6890_INLETA.htm</t>
        </is>
      </c>
      <c r="K8696" s="3" t="inlineStr">
        <is>
          <t/>
        </is>
      </c>
    </row>
    <row r="8697">
      <c r="A8697" s="3" t="inlineStr">
        <is>
          <t xml:space="preserve">Desired inlet pressure at the beginning of the run. </t>
        </is>
      </c>
      <c r="B8697" s="3" t="inlineStr">
        <is>
          <t>Desired inlet pressure at the beginning of the run.  _fr_fr_8690</t>
        </is>
      </c>
      <c r="C8697" s="4" t="inlineStr">
        <is>
          <t/>
        </is>
      </c>
      <c r="D8697" s="4" t="inlineStr">
        <is>
          <t/>
        </is>
      </c>
      <c r="E8697" s="3" t="inlineStr">
        <is>
          <t/>
        </is>
      </c>
      <c r="F8697" s="3" t="inlineStr">
        <is>
          <t/>
        </is>
      </c>
      <c r="G8697" s="3" t="inlineStr">
        <is>
          <t>No match</t>
        </is>
      </c>
      <c r="H8697" s="3" t="n">
        <v>4922.0</v>
      </c>
      <c r="I8697" s="3" t="n">
        <v>3056640.0</v>
      </c>
      <c r="J8697" s="3" t="inlineStr">
        <is>
          <t>PROPPAGE_6890_INLETA.htm</t>
        </is>
      </c>
      <c r="K8697" s="3" t="inlineStr">
        <is>
          <t/>
        </is>
      </c>
    </row>
    <row r="8698">
      <c r="A8698" s="3" t="inlineStr">
        <is>
          <t>Pressure rises to this value at the start of the run and remains constant until the Pulse Time elapses, at which time pressure returns to the Initial Pressure/Flow value specified in the appropriate Column tab.</t>
        </is>
      </c>
      <c r="B8698" s="3" t="inlineStr">
        <is>
          <t>Pressure rises to this value at the start of the run and remains constant until the Pulse Time elapses, at which time pressure returns to the Initial Pressure/Flow value specified in the appropriate Column tab. _fr_fr_8691</t>
        </is>
      </c>
      <c r="C8698" s="4" t="inlineStr">
        <is>
          <t/>
        </is>
      </c>
      <c r="D8698" s="4" t="inlineStr">
        <is>
          <t/>
        </is>
      </c>
      <c r="E8698" s="3" t="inlineStr">
        <is>
          <t/>
        </is>
      </c>
      <c r="F8698" s="3" t="inlineStr">
        <is>
          <t/>
        </is>
      </c>
      <c r="G8698" s="3" t="inlineStr">
        <is>
          <t>No match</t>
        </is>
      </c>
      <c r="H8698" s="3" t="n">
        <v>4922.0</v>
      </c>
      <c r="I8698" s="3" t="n">
        <v>3056641.0</v>
      </c>
      <c r="J8698" s="3" t="inlineStr">
        <is>
          <t>PROPPAGE_6890_INLETA.htm</t>
        </is>
      </c>
      <c r="K8698" s="3" t="inlineStr">
        <is>
          <t/>
        </is>
      </c>
    </row>
    <row r="8699">
      <c r="A8699" s="3" t="inlineStr">
        <is>
          <t>[g1]Default:[/g1] 0.0</t>
        </is>
      </c>
      <c r="B8699" s="3" t="inlineStr">
        <is>
          <t>[g1]Default:[/g1] 0.0 _fr_fr_8692</t>
        </is>
      </c>
      <c r="C8699" s="4" t="inlineStr">
        <is>
          <t/>
        </is>
      </c>
      <c r="D8699" s="4" t="inlineStr">
        <is>
          <t/>
        </is>
      </c>
      <c r="E8699" s="3" t="inlineStr">
        <is>
          <t/>
        </is>
      </c>
      <c r="F8699" s="3" t="inlineStr">
        <is>
          <t/>
        </is>
      </c>
      <c r="G8699" s="3" t="inlineStr">
        <is>
          <t>No match
Repetition</t>
        </is>
      </c>
      <c r="H8699" s="3" t="n">
        <v>4922.0</v>
      </c>
      <c r="I8699" s="3" t="n">
        <v>3056642.0</v>
      </c>
      <c r="J8699" s="3" t="inlineStr">
        <is>
          <t>PROPPAGE_6890_INLETA.htm</t>
        </is>
      </c>
      <c r="K8699" s="3" t="inlineStr">
        <is>
          <t/>
        </is>
      </c>
    </row>
    <row r="8700">
      <c r="A8700" s="3" t="inlineStr">
        <is>
          <t>Vent parameters</t>
        </is>
      </c>
      <c r="B8700" s="3" t="inlineStr">
        <is>
          <t>Vent parameters _fr_fr_8693</t>
        </is>
      </c>
      <c r="C8700" s="4" t="inlineStr">
        <is>
          <t/>
        </is>
      </c>
      <c r="D8700" s="4" t="inlineStr">
        <is>
          <t/>
        </is>
      </c>
      <c r="E8700" s="3" t="inlineStr">
        <is>
          <t/>
        </is>
      </c>
      <c r="F8700" s="3" t="inlineStr">
        <is>
          <t/>
        </is>
      </c>
      <c r="G8700" s="3" t="inlineStr">
        <is>
          <t>No match</t>
        </is>
      </c>
      <c r="H8700" s="3" t="n">
        <v>4922.0</v>
      </c>
      <c r="I8700" s="3" t="n">
        <v>3056643.0</v>
      </c>
      <c r="J8700" s="3" t="inlineStr">
        <is>
          <t>PROPPAGE_6890_INLETA.htm</t>
        </is>
      </c>
      <c r="K8700" s="3" t="inlineStr">
        <is>
          <t/>
        </is>
      </c>
    </row>
    <row r="8701">
      <c r="A8701" s="3" t="inlineStr">
        <is>
          <t xml:space="preserve">Use these parameters to specify vent parameters when a PTV inlet type is set to Solvent Vent mode. </t>
        </is>
      </c>
      <c r="B8701" s="3" t="inlineStr">
        <is>
          <t>Use these parameters to specify vent parameters when a PTV inlet type is set to Solvent Vent mode.  _fr_fr_8694</t>
        </is>
      </c>
      <c r="C8701" s="4" t="inlineStr">
        <is>
          <t/>
        </is>
      </c>
      <c r="D8701" s="4" t="inlineStr">
        <is>
          <t/>
        </is>
      </c>
      <c r="E8701" s="3" t="inlineStr">
        <is>
          <t/>
        </is>
      </c>
      <c r="F8701" s="3" t="inlineStr">
        <is>
          <t/>
        </is>
      </c>
      <c r="G8701" s="3" t="inlineStr">
        <is>
          <t>No match</t>
        </is>
      </c>
      <c r="H8701" s="3" t="n">
        <v>4922.0</v>
      </c>
      <c r="I8701" s="3" t="n">
        <v>3056644.0</v>
      </c>
      <c r="J8701" s="3" t="inlineStr">
        <is>
          <t>PROPPAGE_6890_INLETA.htm</t>
        </is>
      </c>
      <c r="K8701" s="3" t="inlineStr">
        <is>
          <t/>
        </is>
      </c>
    </row>
    <row r="8702">
      <c r="A8702" s="3" t="inlineStr">
        <is>
          <t>See the [g1]HP 6890 Series Gas Chromatograph Operating Manual, Volume 2, Inlets[/g1] for details.</t>
        </is>
      </c>
      <c r="B8702" s="3" t="inlineStr">
        <is>
          <t>See the [g1]HP 6890 Series Gas Chromatograph Operating Manual, Volume 2, Inlets[/g1] for details. _fr_fr_8695</t>
        </is>
      </c>
      <c r="C8702" s="4" t="inlineStr">
        <is>
          <t/>
        </is>
      </c>
      <c r="D8702" s="4" t="inlineStr">
        <is>
          <t/>
        </is>
      </c>
      <c r="E8702" s="3" t="inlineStr">
        <is>
          <t/>
        </is>
      </c>
      <c r="F8702" s="3" t="inlineStr">
        <is>
          <t/>
        </is>
      </c>
      <c r="G8702" s="3" t="inlineStr">
        <is>
          <t>No match</t>
        </is>
      </c>
      <c r="H8702" s="3" t="n">
        <v>4922.0</v>
      </c>
      <c r="I8702" s="3" t="n">
        <v>3056645.0</v>
      </c>
      <c r="J8702" s="3" t="inlineStr">
        <is>
          <t>PROPPAGE_6890_INLETA.htm</t>
        </is>
      </c>
      <c r="K8702" s="3" t="inlineStr">
        <is>
          <t/>
        </is>
      </c>
    </row>
    <row r="8703">
      <c r="A8703" s="3" t="inlineStr">
        <is>
          <t>End time</t>
        </is>
      </c>
      <c r="B8703" s="3" t="inlineStr">
        <is>
          <t>End time _fr_fr_8696</t>
        </is>
      </c>
      <c r="C8703" s="4" t="inlineStr">
        <is>
          <t/>
        </is>
      </c>
      <c r="D8703" s="4" t="inlineStr">
        <is>
          <t/>
        </is>
      </c>
      <c r="E8703" s="3" t="inlineStr">
        <is>
          <t/>
        </is>
      </c>
      <c r="F8703" s="3" t="inlineStr">
        <is>
          <t/>
        </is>
      </c>
      <c r="G8703" s="3" t="inlineStr">
        <is>
          <t>No match</t>
        </is>
      </c>
      <c r="H8703" s="3" t="n">
        <v>4922.0</v>
      </c>
      <c r="I8703" s="3" t="n">
        <v>3056646.0</v>
      </c>
      <c r="J8703" s="3" t="inlineStr">
        <is>
          <t>PROPPAGE_6890_INLETA.htm</t>
        </is>
      </c>
      <c r="K8703" s="3" t="inlineStr">
        <is>
          <t/>
        </is>
      </c>
    </row>
    <row r="8704">
      <c r="A8704" s="3" t="inlineStr">
        <is>
          <t>Time, after the start of the run, when solvent venting ends.</t>
        </is>
      </c>
      <c r="B8704" s="3" t="inlineStr">
        <is>
          <t>Time, after the start of the run, when solvent venting ends. _fr_fr_8697</t>
        </is>
      </c>
      <c r="C8704" s="4" t="inlineStr">
        <is>
          <t/>
        </is>
      </c>
      <c r="D8704" s="4" t="inlineStr">
        <is>
          <t/>
        </is>
      </c>
      <c r="E8704" s="3" t="inlineStr">
        <is>
          <t/>
        </is>
      </c>
      <c r="F8704" s="3" t="inlineStr">
        <is>
          <t/>
        </is>
      </c>
      <c r="G8704" s="3" t="inlineStr">
        <is>
          <t>No match</t>
        </is>
      </c>
      <c r="H8704" s="3" t="n">
        <v>4922.0</v>
      </c>
      <c r="I8704" s="3" t="n">
        <v>3056647.0</v>
      </c>
      <c r="J8704" s="3" t="inlineStr">
        <is>
          <t>PROPPAGE_6890_INLETA.htm</t>
        </is>
      </c>
      <c r="K8704" s="3" t="inlineStr">
        <is>
          <t/>
        </is>
      </c>
    </row>
    <row r="8705">
      <c r="A8705" s="3" t="inlineStr">
        <is>
          <t>[g1]Default:[/g1] 0.00 min</t>
        </is>
      </c>
      <c r="B8705" s="3" t="inlineStr">
        <is>
          <t>[g1]Default:[/g1] 0.00 min _fr_fr_8698</t>
        </is>
      </c>
      <c r="C8705" s="4" t="inlineStr">
        <is>
          <t/>
        </is>
      </c>
      <c r="D8705" s="4" t="inlineStr">
        <is>
          <t/>
        </is>
      </c>
      <c r="E8705" s="3" t="inlineStr">
        <is>
          <t/>
        </is>
      </c>
      <c r="F8705" s="3" t="inlineStr">
        <is>
          <t/>
        </is>
      </c>
      <c r="G8705" s="3" t="inlineStr">
        <is>
          <t>No match
Repetition</t>
        </is>
      </c>
      <c r="H8705" s="3" t="n">
        <v>4922.0</v>
      </c>
      <c r="I8705" s="3" t="n">
        <v>3056648.0</v>
      </c>
      <c r="J8705" s="3" t="inlineStr">
        <is>
          <t>PROPPAGE_6890_INLETA.htm</t>
        </is>
      </c>
      <c r="K8705" s="3" t="inlineStr">
        <is>
          <t/>
        </is>
      </c>
    </row>
    <row r="8706">
      <c r="A8706" s="3" t="inlineStr">
        <is>
          <t>Flow</t>
        </is>
      </c>
      <c r="B8706" s="3" t="inlineStr">
        <is>
          <t>Flow _fr_fr_8699</t>
        </is>
      </c>
      <c r="C8706" s="4" t="inlineStr">
        <is>
          <t/>
        </is>
      </c>
      <c r="D8706" s="4" t="inlineStr">
        <is>
          <t/>
        </is>
      </c>
      <c r="E8706" s="3" t="inlineStr">
        <is>
          <t/>
        </is>
      </c>
      <c r="F8706" s="3" t="inlineStr">
        <is>
          <t/>
        </is>
      </c>
      <c r="G8706" s="3" t="inlineStr">
        <is>
          <t>No match
Repetition</t>
        </is>
      </c>
      <c r="H8706" s="3" t="n">
        <v>4922.0</v>
      </c>
      <c r="I8706" s="3" t="n">
        <v>3056649.0</v>
      </c>
      <c r="J8706" s="3" t="inlineStr">
        <is>
          <t>PROPPAGE_6890_INLETA.htm</t>
        </is>
      </c>
      <c r="K8706" s="3" t="inlineStr">
        <is>
          <t/>
        </is>
      </c>
    </row>
    <row r="8707">
      <c r="A8707" s="3" t="inlineStr">
        <is>
          <t xml:space="preserve">Flow of carrier gas out of the split vent during venting. </t>
        </is>
      </c>
      <c r="B8707" s="3" t="inlineStr">
        <is>
          <t>Flow of carrier gas out of the split vent during venting.  _fr_fr_8700</t>
        </is>
      </c>
      <c r="C8707" s="4" t="inlineStr">
        <is>
          <t/>
        </is>
      </c>
      <c r="D8707" s="4" t="inlineStr">
        <is>
          <t/>
        </is>
      </c>
      <c r="E8707" s="3" t="inlineStr">
        <is>
          <t/>
        </is>
      </c>
      <c r="F8707" s="3" t="inlineStr">
        <is>
          <t/>
        </is>
      </c>
      <c r="G8707" s="3" t="inlineStr">
        <is>
          <t>No match</t>
        </is>
      </c>
      <c r="H8707" s="3" t="n">
        <v>4922.0</v>
      </c>
      <c r="I8707" s="3" t="n">
        <v>3056650.0</v>
      </c>
      <c r="J8707" s="3" t="inlineStr">
        <is>
          <t>PROPPAGE_6890_INLETA.htm</t>
        </is>
      </c>
      <c r="K8707" s="3" t="inlineStr">
        <is>
          <t/>
        </is>
      </c>
    </row>
    <row r="8708">
      <c r="A8708" s="3" t="inlineStr">
        <is>
          <t xml:space="preserve">High flows sweep the liner more quickly and speed solvent elimination. </t>
        </is>
      </c>
      <c r="B8708" s="3" t="inlineStr">
        <is>
          <t>High flows sweep the liner more quickly and speed solvent elimination.  _fr_fr_8701</t>
        </is>
      </c>
      <c r="C8708" s="4" t="inlineStr">
        <is>
          <t/>
        </is>
      </c>
      <c r="D8708" s="4" t="inlineStr">
        <is>
          <t/>
        </is>
      </c>
      <c r="E8708" s="3" t="inlineStr">
        <is>
          <t/>
        </is>
      </c>
      <c r="F8708" s="3" t="inlineStr">
        <is>
          <t/>
        </is>
      </c>
      <c r="G8708" s="3" t="inlineStr">
        <is>
          <t>No match</t>
        </is>
      </c>
      <c r="H8708" s="3" t="n">
        <v>4922.0</v>
      </c>
      <c r="I8708" s="3" t="n">
        <v>3056651.0</v>
      </c>
      <c r="J8708" s="3" t="inlineStr">
        <is>
          <t>PROPPAGE_6890_INLETA.htm</t>
        </is>
      </c>
      <c r="K8708" s="3" t="inlineStr">
        <is>
          <t/>
        </is>
      </c>
    </row>
    <row r="8709">
      <c r="A8709" s="3" t="inlineStr">
        <is>
          <t>For most columns, a 100 mL/min flow rate eliminates solvent at an acceptable rate and puts minimal material on the column.</t>
        </is>
      </c>
      <c r="B8709" s="3" t="inlineStr">
        <is>
          <t>For most columns, a 100 mL/min flow rate eliminates solvent at an acceptable rate and puts minimal material on the column. _fr_fr_8702</t>
        </is>
      </c>
      <c r="C8709" s="4" t="inlineStr">
        <is>
          <t/>
        </is>
      </c>
      <c r="D8709" s="4" t="inlineStr">
        <is>
          <t/>
        </is>
      </c>
      <c r="E8709" s="3" t="inlineStr">
        <is>
          <t/>
        </is>
      </c>
      <c r="F8709" s="3" t="inlineStr">
        <is>
          <t/>
        </is>
      </c>
      <c r="G8709" s="3" t="inlineStr">
        <is>
          <t>No match</t>
        </is>
      </c>
      <c r="H8709" s="3" t="n">
        <v>4922.0</v>
      </c>
      <c r="I8709" s="3" t="n">
        <v>3056652.0</v>
      </c>
      <c r="J8709" s="3" t="inlineStr">
        <is>
          <t>PROPPAGE_6890_INLETA.htm</t>
        </is>
      </c>
      <c r="K8709" s="3" t="inlineStr">
        <is>
          <t/>
        </is>
      </c>
    </row>
    <row r="8710">
      <c r="A8710" s="3" t="inlineStr">
        <is>
          <t>[g1]Default:[/g1] 0.1 mL/min</t>
        </is>
      </c>
      <c r="B8710" s="3" t="inlineStr">
        <is>
          <t>[g1]Default:[/g1] 0.1 mL/min _fr_fr_8703</t>
        </is>
      </c>
      <c r="C8710" s="4" t="inlineStr">
        <is>
          <t/>
        </is>
      </c>
      <c r="D8710" s="4" t="inlineStr">
        <is>
          <t/>
        </is>
      </c>
      <c r="E8710" s="3" t="inlineStr">
        <is>
          <t/>
        </is>
      </c>
      <c r="F8710" s="3" t="inlineStr">
        <is>
          <t/>
        </is>
      </c>
      <c r="G8710" s="3" t="inlineStr">
        <is>
          <t>No match</t>
        </is>
      </c>
      <c r="H8710" s="3" t="n">
        <v>4922.0</v>
      </c>
      <c r="I8710" s="3" t="n">
        <v>3056653.0</v>
      </c>
      <c r="J8710" s="3" t="inlineStr">
        <is>
          <t>PROPPAGE_6890_INLETA.htm</t>
        </is>
      </c>
      <c r="K8710" s="3" t="inlineStr">
        <is>
          <t/>
        </is>
      </c>
    </row>
    <row r="8711">
      <c r="A8711" s="3" t="inlineStr">
        <is>
          <t>Pressure</t>
        </is>
      </c>
      <c r="B8711" s="3" t="inlineStr">
        <is>
          <t>Pressure _fr_fr_8704</t>
        </is>
      </c>
      <c r="C8711" s="4" t="inlineStr">
        <is>
          <t/>
        </is>
      </c>
      <c r="D8711" s="4" t="inlineStr">
        <is>
          <t/>
        </is>
      </c>
      <c r="E8711" s="3" t="inlineStr">
        <is>
          <t/>
        </is>
      </c>
      <c r="F8711" s="3" t="inlineStr">
        <is>
          <t/>
        </is>
      </c>
      <c r="G8711" s="3" t="inlineStr">
        <is>
          <t>No match</t>
        </is>
      </c>
      <c r="H8711" s="3" t="n">
        <v>4922.0</v>
      </c>
      <c r="I8711" s="3" t="n">
        <v>3056654.0</v>
      </c>
      <c r="J8711" s="3" t="inlineStr">
        <is>
          <t>PROPPAGE_6890_INLETA.htm</t>
        </is>
      </c>
      <c r="K8711" s="3" t="inlineStr">
        <is>
          <t/>
        </is>
      </c>
    </row>
    <row r="8712">
      <c r="A8712" s="3" t="inlineStr">
        <is>
          <t xml:space="preserve">Inlet pressure during venting. </t>
        </is>
      </c>
      <c r="B8712" s="3" t="inlineStr">
        <is>
          <t>Inlet pressure during venting.  _fr_fr_8705</t>
        </is>
      </c>
      <c r="C8712" s="4" t="inlineStr">
        <is>
          <t/>
        </is>
      </c>
      <c r="D8712" s="4" t="inlineStr">
        <is>
          <t/>
        </is>
      </c>
      <c r="E8712" s="3" t="inlineStr">
        <is>
          <t/>
        </is>
      </c>
      <c r="F8712" s="3" t="inlineStr">
        <is>
          <t/>
        </is>
      </c>
      <c r="G8712" s="3" t="inlineStr">
        <is>
          <t>No match</t>
        </is>
      </c>
      <c r="H8712" s="3" t="n">
        <v>4922.0</v>
      </c>
      <c r="I8712" s="3" t="n">
        <v>3056655.0</v>
      </c>
      <c r="J8712" s="3" t="inlineStr">
        <is>
          <t>PROPPAGE_6890_INLETA.htm</t>
        </is>
      </c>
      <c r="K8712" s="3" t="inlineStr">
        <is>
          <t/>
        </is>
      </c>
    </row>
    <row r="8713">
      <c r="A8713" s="3" t="inlineStr">
        <is>
          <t>Decreasing pressure increases the speed of solvent elimination, while decreasing the amount of carrier gas and solvent vapor that enters the column during the venting period.</t>
        </is>
      </c>
      <c r="B8713" s="3" t="inlineStr">
        <is>
          <t>Decreasing pressure increases the speed of solvent elimination, while decreasing the amount of carrier gas and solvent vapor that enters the column during the venting period. _fr_fr_8706</t>
        </is>
      </c>
      <c r="C8713" s="4" t="inlineStr">
        <is>
          <t/>
        </is>
      </c>
      <c r="D8713" s="4" t="inlineStr">
        <is>
          <t/>
        </is>
      </c>
      <c r="E8713" s="3" t="inlineStr">
        <is>
          <t/>
        </is>
      </c>
      <c r="F8713" s="3" t="inlineStr">
        <is>
          <t/>
        </is>
      </c>
      <c r="G8713" s="3" t="inlineStr">
        <is>
          <t>No match</t>
        </is>
      </c>
      <c r="H8713" s="3" t="n">
        <v>4922.0</v>
      </c>
      <c r="I8713" s="3" t="n">
        <v>3056656.0</v>
      </c>
      <c r="J8713" s="3" t="inlineStr">
        <is>
          <t>PROPPAGE_6890_INLETA.htm</t>
        </is>
      </c>
      <c r="K8713" s="3" t="inlineStr">
        <is>
          <t/>
        </is>
      </c>
    </row>
    <row r="8714">
      <c r="A8714" s="3" t="inlineStr">
        <is>
          <t>[g1]Default:[/g1] 0.0 psi</t>
        </is>
      </c>
      <c r="B8714" s="3" t="inlineStr">
        <is>
          <t>[g1]Default:[/g1] 0.0 psi _fr_fr_8707</t>
        </is>
      </c>
      <c r="C8714" s="4" t="inlineStr">
        <is>
          <t/>
        </is>
      </c>
      <c r="D8714" s="4" t="inlineStr">
        <is>
          <t/>
        </is>
      </c>
      <c r="E8714" s="3" t="inlineStr">
        <is>
          <t/>
        </is>
      </c>
      <c r="F8714" s="3" t="inlineStr">
        <is>
          <t/>
        </is>
      </c>
      <c r="G8714" s="3" t="inlineStr">
        <is>
          <t>No match
Repetition</t>
        </is>
      </c>
      <c r="H8714" s="3" t="n">
        <v>4922.0</v>
      </c>
      <c r="I8714" s="3" t="n">
        <v>3056657.0</v>
      </c>
      <c r="J8714" s="3" t="inlineStr">
        <is>
          <t>PROPPAGE_6890_INLETA.htm</t>
        </is>
      </c>
      <c r="K8714" s="3" t="inlineStr">
        <is>
          <t/>
        </is>
      </c>
    </row>
    <row r="8715">
      <c r="A8715" s="3" t="inlineStr">
        <is>
          <t>Oven Tab (6890)</t>
        </is>
      </c>
      <c r="B8715" s="3" t="inlineStr">
        <is>
          <t>Oven Tab (6890) _fr_fr_8708</t>
        </is>
      </c>
      <c r="C8715" s="4" t="inlineStr">
        <is>
          <t/>
        </is>
      </c>
      <c r="D8715" s="4" t="inlineStr">
        <is>
          <t/>
        </is>
      </c>
      <c r="E8715" s="3" t="inlineStr">
        <is>
          <t/>
        </is>
      </c>
      <c r="F8715" s="3" t="inlineStr">
        <is>
          <t/>
        </is>
      </c>
      <c r="G8715" s="3" t="inlineStr">
        <is>
          <t>No match</t>
        </is>
      </c>
      <c r="H8715" s="3" t="n">
        <v>4922.0</v>
      </c>
      <c r="I8715" s="3" t="n">
        <v>3056456.0</v>
      </c>
      <c r="J8715" s="3" t="inlineStr">
        <is>
          <t>PROPPAGE_6890_OVEN.htm</t>
        </is>
      </c>
      <c r="K8715" s="3" t="inlineStr">
        <is>
          <t/>
        </is>
      </c>
    </row>
    <row r="8716">
      <c r="A8716" s="3" t="inlineStr">
        <is>
          <t>Oven tab (6890)</t>
        </is>
      </c>
      <c r="B8716" s="3" t="inlineStr">
        <is>
          <t>Oven tab (6890) _fr_fr_8709</t>
        </is>
      </c>
      <c r="C8716" s="4" t="inlineStr">
        <is>
          <t/>
        </is>
      </c>
      <c r="D8716" s="4" t="inlineStr">
        <is>
          <t/>
        </is>
      </c>
      <c r="E8716" s="3" t="inlineStr">
        <is>
          <t/>
        </is>
      </c>
      <c r="F8716" s="3" t="inlineStr">
        <is>
          <t/>
        </is>
      </c>
      <c r="G8716" s="3" t="inlineStr">
        <is>
          <t>No match</t>
        </is>
      </c>
      <c r="H8716" s="3" t="n">
        <v>4922.0</v>
      </c>
      <c r="I8716" s="3" t="n">
        <v>3056457.0</v>
      </c>
      <c r="J8716" s="3" t="inlineStr">
        <is>
          <t>PROPPAGE_6890_OVEN.htm</t>
        </is>
      </c>
      <c r="K8716" s="3" t="inlineStr">
        <is>
          <t/>
        </is>
      </c>
    </row>
    <row r="8717">
      <c r="A8717" s="3" t="inlineStr">
        <is>
          <t xml:space="preserve">Use this tab to define operating parameters for the oven in the 6890 GC system. </t>
        </is>
      </c>
      <c r="B8717" s="3" t="inlineStr">
        <is>
          <t>Use this tab to define operating parameters for the oven in the 6890 GC system.  _fr_fr_8710</t>
        </is>
      </c>
      <c r="C8717" s="4" t="inlineStr">
        <is>
          <t/>
        </is>
      </c>
      <c r="D8717" s="4" t="inlineStr">
        <is>
          <t/>
        </is>
      </c>
      <c r="E8717" s="3" t="inlineStr">
        <is>
          <t/>
        </is>
      </c>
      <c r="F8717" s="3" t="inlineStr">
        <is>
          <t/>
        </is>
      </c>
      <c r="G8717" s="3" t="inlineStr">
        <is>
          <t>No match</t>
        </is>
      </c>
      <c r="H8717" s="3" t="n">
        <v>4922.0</v>
      </c>
      <c r="I8717" s="3" t="n">
        <v>3056458.0</v>
      </c>
      <c r="J8717" s="3" t="inlineStr">
        <is>
          <t>PROPPAGE_6890_OVEN.htm</t>
        </is>
      </c>
      <c r="K8717" s="3" t="inlineStr">
        <is>
          <t/>
        </is>
      </c>
    </row>
    <row r="8718">
      <c r="A8718" s="3" t="inlineStr">
        <is>
          <t>6890 considerations</t>
        </is>
      </c>
      <c r="B8718" s="3" t="inlineStr">
        <is>
          <t>6890 considerations _fr_fr_8711</t>
        </is>
      </c>
      <c r="C8718" s="4" t="inlineStr">
        <is>
          <t/>
        </is>
      </c>
      <c r="D8718" s="4" t="inlineStr">
        <is>
          <t/>
        </is>
      </c>
      <c r="E8718" s="3" t="inlineStr">
        <is>
          <t/>
        </is>
      </c>
      <c r="F8718" s="3" t="inlineStr">
        <is>
          <t/>
        </is>
      </c>
      <c r="G8718" s="3" t="inlineStr">
        <is>
          <t>No match</t>
        </is>
      </c>
      <c r="H8718" s="3" t="n">
        <v>4922.0</v>
      </c>
      <c r="I8718" s="3" t="n">
        <v>3056459.0</v>
      </c>
      <c r="J8718" s="3" t="inlineStr">
        <is>
          <t>PROPPAGE_6890_OVEN.htm</t>
        </is>
      </c>
      <c r="K8718" s="3" t="inlineStr">
        <is>
          <t/>
        </is>
      </c>
    </row>
    <row r="8719">
      <c r="A8719" s="3" t="inlineStr">
        <is>
          <t>Keep these considerations in mind:</t>
        </is>
      </c>
      <c r="B8719" s="3" t="inlineStr">
        <is>
          <t>Keep these considerations in mind: _fr_fr_8712</t>
        </is>
      </c>
      <c r="C8719" s="4" t="inlineStr">
        <is>
          <t/>
        </is>
      </c>
      <c r="D8719" s="4" t="inlineStr">
        <is>
          <t/>
        </is>
      </c>
      <c r="E8719" s="3" t="inlineStr">
        <is>
          <t/>
        </is>
      </c>
      <c r="F8719" s="3" t="inlineStr">
        <is>
          <t/>
        </is>
      </c>
      <c r="G8719" s="3" t="inlineStr">
        <is>
          <t>No match</t>
        </is>
      </c>
      <c r="H8719" s="3" t="n">
        <v>4922.0</v>
      </c>
      <c r="I8719" s="3" t="n">
        <v>3056460.0</v>
      </c>
      <c r="J8719" s="3" t="inlineStr">
        <is>
          <t>PROPPAGE_6890_OVEN.htm</t>
        </is>
      </c>
      <c r="K8719" s="3" t="inlineStr">
        <is>
          <t/>
        </is>
      </c>
    </row>
    <row r="8720">
      <c r="A8720" s="3" t="inlineStr">
        <is>
          <t xml:space="preserve">The 6890 GC system measure run time by the length of the oven time. </t>
        </is>
      </c>
      <c r="B8720" s="3" t="inlineStr">
        <is>
          <t>The 6890 GC system measure run time by the length of the oven time.  _fr_fr_8713</t>
        </is>
      </c>
      <c r="C8720" s="4" t="inlineStr">
        <is>
          <t/>
        </is>
      </c>
      <c r="D8720" s="4" t="inlineStr">
        <is>
          <t/>
        </is>
      </c>
      <c r="E8720" s="3" t="inlineStr">
        <is>
          <t/>
        </is>
      </c>
      <c r="F8720" s="3" t="inlineStr">
        <is>
          <t/>
        </is>
      </c>
      <c r="G8720" s="3" t="inlineStr">
        <is>
          <t>No match</t>
        </is>
      </c>
      <c r="H8720" s="3" t="n">
        <v>4922.0</v>
      </c>
      <c r="I8720" s="3" t="n">
        <v>3056461.0</v>
      </c>
      <c r="J8720" s="3" t="inlineStr">
        <is>
          <t>PROPPAGE_6890_OVEN.htm</t>
        </is>
      </c>
      <c r="K8720" s="3" t="inlineStr">
        <is>
          <t/>
        </is>
      </c>
    </row>
    <row r="8721">
      <c r="A8721" s="3" t="inlineStr">
        <is>
          <t>It will not accept data after the oven time expires.</t>
        </is>
      </c>
      <c r="B8721" s="3" t="inlineStr">
        <is>
          <t>It will not accept data after the oven time expires. _fr_fr_8714</t>
        </is>
      </c>
      <c r="C8721" s="4" t="inlineStr">
        <is>
          <t/>
        </is>
      </c>
      <c r="D8721" s="4" t="inlineStr">
        <is>
          <t/>
        </is>
      </c>
      <c r="E8721" s="3" t="inlineStr">
        <is>
          <t/>
        </is>
      </c>
      <c r="F8721" s="3" t="inlineStr">
        <is>
          <t/>
        </is>
      </c>
      <c r="G8721" s="3" t="inlineStr">
        <is>
          <t>No match
Repeated</t>
        </is>
      </c>
      <c r="H8721" s="3" t="n">
        <v>4922.0</v>
      </c>
      <c r="I8721" s="3" t="n">
        <v>3056462.0</v>
      </c>
      <c r="J8721" s="3" t="inlineStr">
        <is>
          <t>PROPPAGE_6890_OVEN.htm</t>
        </is>
      </c>
      <c r="K8721" s="3" t="inlineStr">
        <is>
          <t/>
        </is>
      </c>
    </row>
    <row r="8722">
      <c r="A8722" s="3" t="inlineStr">
        <is>
          <t xml:space="preserve">Although you can physically set times to 999.99 on the 6890 instrument, when the instrument is under Empower control, the maximum time entry is 650.00. </t>
        </is>
      </c>
      <c r="B8722" s="3" t="inlineStr">
        <is>
          <t>Although you can physically set times to 999.99 on the 6890 instrument, when the instrument is under Empower control, the maximum time entry is 650.00.  _fr_fr_8715</t>
        </is>
      </c>
      <c r="C8722" s="4" t="inlineStr">
        <is>
          <t/>
        </is>
      </c>
      <c r="D8722" s="4" t="inlineStr">
        <is>
          <t/>
        </is>
      </c>
      <c r="E8722" s="3" t="inlineStr">
        <is>
          <t/>
        </is>
      </c>
      <c r="F8722" s="3" t="inlineStr">
        <is>
          <t/>
        </is>
      </c>
      <c r="G8722" s="3" t="inlineStr">
        <is>
          <t>No match</t>
        </is>
      </c>
      <c r="H8722" s="3" t="n">
        <v>4922.0</v>
      </c>
      <c r="I8722" s="3" t="n">
        <v>3056463.0</v>
      </c>
      <c r="J8722" s="3" t="inlineStr">
        <is>
          <t>PROPPAGE_6890_OVEN.htm</t>
        </is>
      </c>
      <c r="K8722" s="3" t="inlineStr">
        <is>
          <t/>
        </is>
      </c>
    </row>
    <row r="8723">
      <c r="A8723" s="3" t="inlineStr">
        <is>
          <t>Oven enable</t>
        </is>
      </c>
      <c r="B8723" s="3" t="inlineStr">
        <is>
          <t>Oven enable _fr_fr_8716</t>
        </is>
      </c>
      <c r="C8723" s="4" t="inlineStr">
        <is>
          <t/>
        </is>
      </c>
      <c r="D8723" s="4" t="inlineStr">
        <is>
          <t/>
        </is>
      </c>
      <c r="E8723" s="3" t="inlineStr">
        <is>
          <t/>
        </is>
      </c>
      <c r="F8723" s="3" t="inlineStr">
        <is>
          <t/>
        </is>
      </c>
      <c r="G8723" s="3" t="inlineStr">
        <is>
          <t>No match</t>
        </is>
      </c>
      <c r="H8723" s="3" t="n">
        <v>4922.0</v>
      </c>
      <c r="I8723" s="3" t="n">
        <v>3056464.0</v>
      </c>
      <c r="J8723" s="3" t="inlineStr">
        <is>
          <t>PROPPAGE_6890_OVEN.htm</t>
        </is>
      </c>
      <c r="K8723" s="3" t="inlineStr">
        <is>
          <t/>
        </is>
      </c>
    </row>
    <row r="8724">
      <c r="A8724" s="3" t="inlineStr">
        <is>
          <t xml:space="preserve">Turns on the oven. </t>
        </is>
      </c>
      <c r="B8724" s="3" t="inlineStr">
        <is>
          <t>Turns on the oven.  _fr_fr_8717</t>
        </is>
      </c>
      <c r="C8724" s="4" t="inlineStr">
        <is>
          <t/>
        </is>
      </c>
      <c r="D8724" s="4" t="inlineStr">
        <is>
          <t/>
        </is>
      </c>
      <c r="E8724" s="3" t="inlineStr">
        <is>
          <t/>
        </is>
      </c>
      <c r="F8724" s="3" t="inlineStr">
        <is>
          <t/>
        </is>
      </c>
      <c r="G8724" s="3" t="inlineStr">
        <is>
          <t>No match</t>
        </is>
      </c>
      <c r="H8724" s="3" t="n">
        <v>4922.0</v>
      </c>
      <c r="I8724" s="3" t="n">
        <v>3056465.0</v>
      </c>
      <c r="J8724" s="3" t="inlineStr">
        <is>
          <t>PROPPAGE_6890_OVEN.htm</t>
        </is>
      </c>
      <c r="K8724" s="3" t="inlineStr">
        <is>
          <t/>
        </is>
      </c>
    </row>
    <row r="8725">
      <c r="A8725" s="3" t="inlineStr">
        <is>
          <t xml:space="preserve">Enable this parameter before any oven temperature settings take effect. </t>
        </is>
      </c>
      <c r="B8725" s="3" t="inlineStr">
        <is>
          <t>Enable this parameter before any oven temperature settings take effect.  _fr_fr_8718</t>
        </is>
      </c>
      <c r="C8725" s="4" t="inlineStr">
        <is>
          <t/>
        </is>
      </c>
      <c r="D8725" s="4" t="inlineStr">
        <is>
          <t/>
        </is>
      </c>
      <c r="E8725" s="3" t="inlineStr">
        <is>
          <t/>
        </is>
      </c>
      <c r="F8725" s="3" t="inlineStr">
        <is>
          <t/>
        </is>
      </c>
      <c r="G8725" s="3" t="inlineStr">
        <is>
          <t>No match</t>
        </is>
      </c>
      <c r="H8725" s="3" t="n">
        <v>4922.0</v>
      </c>
      <c r="I8725" s="3" t="n">
        <v>3056466.0</v>
      </c>
      <c r="J8725" s="3" t="inlineStr">
        <is>
          <t>PROPPAGE_6890_OVEN.htm</t>
        </is>
      </c>
      <c r="K8725" s="3" t="inlineStr">
        <is>
          <t/>
        </is>
      </c>
    </row>
    <row r="8726">
      <c r="A8726" s="3" t="inlineStr">
        <is>
          <t>[g1]Choices:[/g1] Enabled or Disabled</t>
        </is>
      </c>
      <c r="B8726" s="3" t="inlineStr">
        <is>
          <t>[g1]Choices:[/g1] Enabled or Disabled _fr_fr_8719</t>
        </is>
      </c>
      <c r="C8726" s="4" t="inlineStr">
        <is>
          <t/>
        </is>
      </c>
      <c r="D8726" s="4" t="inlineStr">
        <is>
          <t/>
        </is>
      </c>
      <c r="E8726" s="3" t="inlineStr">
        <is>
          <t/>
        </is>
      </c>
      <c r="F8726" s="3" t="inlineStr">
        <is>
          <t/>
        </is>
      </c>
      <c r="G8726" s="3" t="inlineStr">
        <is>
          <t>No match
Repetition</t>
        </is>
      </c>
      <c r="H8726" s="3" t="n">
        <v>4922.0</v>
      </c>
      <c r="I8726" s="3" t="n">
        <v>3056467.0</v>
      </c>
      <c r="J8726" s="3" t="inlineStr">
        <is>
          <t>PROPPAGE_6890_OVEN.htm</t>
        </is>
      </c>
      <c r="K8726" s="3" t="inlineStr">
        <is>
          <t/>
        </is>
      </c>
    </row>
    <row r="8727">
      <c r="A8727" s="3" t="inlineStr">
        <is>
          <t>[g1]Default:[/g1] Enabled</t>
        </is>
      </c>
      <c r="B8727" s="3" t="inlineStr">
        <is>
          <t>[g1]Default:[/g1] Enabled _fr_fr_8720</t>
        </is>
      </c>
      <c r="C8727" s="4" t="inlineStr">
        <is>
          <t/>
        </is>
      </c>
      <c r="D8727" s="4" t="inlineStr">
        <is>
          <t/>
        </is>
      </c>
      <c r="E8727" s="3" t="inlineStr">
        <is>
          <t/>
        </is>
      </c>
      <c r="F8727" s="3" t="inlineStr">
        <is>
          <t/>
        </is>
      </c>
      <c r="G8727" s="3" t="inlineStr">
        <is>
          <t>No match
Repetition</t>
        </is>
      </c>
      <c r="H8727" s="3" t="n">
        <v>4922.0</v>
      </c>
      <c r="I8727" s="3" t="n">
        <v>3056468.0</v>
      </c>
      <c r="J8727" s="3" t="inlineStr">
        <is>
          <t>PROPPAGE_6890_OVEN.htm</t>
        </is>
      </c>
      <c r="K8727" s="3" t="inlineStr">
        <is>
          <t/>
        </is>
      </c>
    </row>
    <row r="8728">
      <c r="A8728" s="3" t="inlineStr">
        <is>
          <t>Cryo enable</t>
        </is>
      </c>
      <c r="B8728" s="3" t="inlineStr">
        <is>
          <t>Cryo enable _fr_fr_8721</t>
        </is>
      </c>
      <c r="C8728" s="4" t="inlineStr">
        <is>
          <t/>
        </is>
      </c>
      <c r="D8728" s="4" t="inlineStr">
        <is>
          <t/>
        </is>
      </c>
      <c r="E8728" s="3" t="inlineStr">
        <is>
          <t/>
        </is>
      </c>
      <c r="F8728" s="3" t="inlineStr">
        <is>
          <t/>
        </is>
      </c>
      <c r="G8728" s="3" t="inlineStr">
        <is>
          <t>No match</t>
        </is>
      </c>
      <c r="H8728" s="3" t="n">
        <v>4922.0</v>
      </c>
      <c r="I8728" s="3" t="n">
        <v>3056469.0</v>
      </c>
      <c r="J8728" s="3" t="inlineStr">
        <is>
          <t>PROPPAGE_6890_OVEN.htm</t>
        </is>
      </c>
      <c r="K8728" s="3" t="inlineStr">
        <is>
          <t/>
        </is>
      </c>
    </row>
    <row r="8729">
      <c r="A8729" s="3" t="inlineStr">
        <is>
          <t>Enables use of cryogenic cooling.</t>
        </is>
      </c>
      <c r="B8729" s="3" t="inlineStr">
        <is>
          <t>Enables use of cryogenic cooling. _fr_fr_8722</t>
        </is>
      </c>
      <c r="C8729" s="4" t="inlineStr">
        <is>
          <t/>
        </is>
      </c>
      <c r="D8729" s="4" t="inlineStr">
        <is>
          <t/>
        </is>
      </c>
      <c r="E8729" s="3" t="inlineStr">
        <is>
          <t/>
        </is>
      </c>
      <c r="F8729" s="3" t="inlineStr">
        <is>
          <t/>
        </is>
      </c>
      <c r="G8729" s="3" t="inlineStr">
        <is>
          <t>No match</t>
        </is>
      </c>
      <c r="H8729" s="3" t="n">
        <v>4922.0</v>
      </c>
      <c r="I8729" s="3" t="n">
        <v>3056470.0</v>
      </c>
      <c r="J8729" s="3" t="inlineStr">
        <is>
          <t>PROPPAGE_6890_OVEN.htm</t>
        </is>
      </c>
      <c r="K8729" s="3" t="inlineStr">
        <is>
          <t/>
        </is>
      </c>
    </row>
    <row r="8730">
      <c r="A8730" s="3" t="inlineStr">
        <is>
          <t>[g1]Choices:[/g1] Enabled or Disabled</t>
        </is>
      </c>
      <c r="B8730" s="3" t="inlineStr">
        <is>
          <t>[g1]Choices:[/g1] Enabled or Disabled _fr_fr_8723</t>
        </is>
      </c>
      <c r="C8730" s="4" t="inlineStr">
        <is>
          <t/>
        </is>
      </c>
      <c r="D8730" s="4" t="inlineStr">
        <is>
          <t/>
        </is>
      </c>
      <c r="E8730" s="3" t="inlineStr">
        <is>
          <t/>
        </is>
      </c>
      <c r="F8730" s="3" t="inlineStr">
        <is>
          <t/>
        </is>
      </c>
      <c r="G8730" s="3" t="inlineStr">
        <is>
          <t>No match
Repetition</t>
        </is>
      </c>
      <c r="H8730" s="3" t="n">
        <v>4922.0</v>
      </c>
      <c r="I8730" s="3" t="n">
        <v>3056471.0</v>
      </c>
      <c r="J8730" s="3" t="inlineStr">
        <is>
          <t>PROPPAGE_6890_OVEN.htm</t>
        </is>
      </c>
      <c r="K8730" s="3" t="inlineStr">
        <is>
          <t/>
        </is>
      </c>
    </row>
    <row r="8731">
      <c r="A8731" s="3" t="inlineStr">
        <is>
          <t>[g1]Default:[/g1] Disabled</t>
        </is>
      </c>
      <c r="B8731" s="3" t="inlineStr">
        <is>
          <t>[g1]Default:[/g1] Disabled _fr_fr_8724</t>
        </is>
      </c>
      <c r="C8731" s="4" t="inlineStr">
        <is>
          <t/>
        </is>
      </c>
      <c r="D8731" s="4" t="inlineStr">
        <is>
          <t/>
        </is>
      </c>
      <c r="E8731" s="3" t="inlineStr">
        <is>
          <t/>
        </is>
      </c>
      <c r="F8731" s="3" t="inlineStr">
        <is>
          <t/>
        </is>
      </c>
      <c r="G8731" s="3" t="inlineStr">
        <is>
          <t>No match
Repetition</t>
        </is>
      </c>
      <c r="H8731" s="3" t="n">
        <v>4922.0</v>
      </c>
      <c r="I8731" s="3" t="n">
        <v>3056472.0</v>
      </c>
      <c r="J8731" s="3" t="inlineStr">
        <is>
          <t>PROPPAGE_6890_OVEN.htm</t>
        </is>
      </c>
      <c r="K8731" s="3" t="inlineStr">
        <is>
          <t/>
        </is>
      </c>
    </row>
    <row r="8732">
      <c r="A8732" s="3" t="inlineStr">
        <is>
          <t>[g1]Note:[/g1] Set the cryo type through the instrument front panel.</t>
        </is>
      </c>
      <c r="B8732" s="3" t="inlineStr">
        <is>
          <t>[g1]Note:[/g1] Set the cryo type through the instrument front panel. _fr_fr_8725</t>
        </is>
      </c>
      <c r="C8732" s="4" t="inlineStr">
        <is>
          <t/>
        </is>
      </c>
      <c r="D8732" s="4" t="inlineStr">
        <is>
          <t/>
        </is>
      </c>
      <c r="E8732" s="3" t="inlineStr">
        <is>
          <t/>
        </is>
      </c>
      <c r="F8732" s="3" t="inlineStr">
        <is>
          <t/>
        </is>
      </c>
      <c r="G8732" s="3" t="inlineStr">
        <is>
          <t>No match</t>
        </is>
      </c>
      <c r="H8732" s="3" t="n">
        <v>4922.0</v>
      </c>
      <c r="I8732" s="3" t="n">
        <v>3056473.0</v>
      </c>
      <c r="J8732" s="3" t="inlineStr">
        <is>
          <t>PROPPAGE_6890_OVEN.htm</t>
        </is>
      </c>
      <c r="K8732" s="3" t="inlineStr">
        <is>
          <t/>
        </is>
      </c>
    </row>
    <row r="8733">
      <c r="A8733" s="3" t="inlineStr">
        <is>
          <t>Temperature ramp enable</t>
        </is>
      </c>
      <c r="B8733" s="3" t="inlineStr">
        <is>
          <t>Temperature ramp enable _fr_fr_8726</t>
        </is>
      </c>
      <c r="C8733" s="4" t="inlineStr">
        <is>
          <t/>
        </is>
      </c>
      <c r="D8733" s="4" t="inlineStr">
        <is>
          <t/>
        </is>
      </c>
      <c r="E8733" s="3" t="inlineStr">
        <is>
          <t/>
        </is>
      </c>
      <c r="F8733" s="3" t="inlineStr">
        <is>
          <t/>
        </is>
      </c>
      <c r="G8733" s="3" t="inlineStr">
        <is>
          <t>No match
Repeated</t>
        </is>
      </c>
      <c r="H8733" s="3" t="n">
        <v>4922.0</v>
      </c>
      <c r="I8733" s="3" t="n">
        <v>3056474.0</v>
      </c>
      <c r="J8733" s="3" t="inlineStr">
        <is>
          <t>PROPPAGE_6890_OVEN.htm</t>
        </is>
      </c>
      <c r="K8733" s="3" t="inlineStr">
        <is>
          <t/>
        </is>
      </c>
    </row>
    <row r="8734">
      <c r="A8734" s="3" t="inlineStr">
        <is>
          <t>Enables use of the Temperature Ramp table.</t>
        </is>
      </c>
      <c r="B8734" s="3" t="inlineStr">
        <is>
          <t>Enables use of the Temperature Ramp table. _fr_fr_8727</t>
        </is>
      </c>
      <c r="C8734" s="4" t="inlineStr">
        <is>
          <t/>
        </is>
      </c>
      <c r="D8734" s="4" t="inlineStr">
        <is>
          <t/>
        </is>
      </c>
      <c r="E8734" s="3" t="inlineStr">
        <is>
          <t/>
        </is>
      </c>
      <c r="F8734" s="3" t="inlineStr">
        <is>
          <t/>
        </is>
      </c>
      <c r="G8734" s="3" t="inlineStr">
        <is>
          <t>No match</t>
        </is>
      </c>
      <c r="H8734" s="3" t="n">
        <v>4922.0</v>
      </c>
      <c r="I8734" s="3" t="n">
        <v>3056475.0</v>
      </c>
      <c r="J8734" s="3" t="inlineStr">
        <is>
          <t>PROPPAGE_6890_OVEN.htm</t>
        </is>
      </c>
      <c r="K8734" s="3" t="inlineStr">
        <is>
          <t/>
        </is>
      </c>
    </row>
    <row r="8735">
      <c r="A8735" s="3" t="inlineStr">
        <is>
          <t>[g1]Choices:[/g1] Enabled or Disabled</t>
        </is>
      </c>
      <c r="B8735" s="3" t="inlineStr">
        <is>
          <t>[g1]Choices:[/g1] Enabled or Disabled _fr_fr_8728</t>
        </is>
      </c>
      <c r="C8735" s="4" t="inlineStr">
        <is>
          <t/>
        </is>
      </c>
      <c r="D8735" s="4" t="inlineStr">
        <is>
          <t/>
        </is>
      </c>
      <c r="E8735" s="3" t="inlineStr">
        <is>
          <t/>
        </is>
      </c>
      <c r="F8735" s="3" t="inlineStr">
        <is>
          <t/>
        </is>
      </c>
      <c r="G8735" s="3" t="inlineStr">
        <is>
          <t>No match
Repetition</t>
        </is>
      </c>
      <c r="H8735" s="3" t="n">
        <v>4922.0</v>
      </c>
      <c r="I8735" s="3" t="n">
        <v>3056476.0</v>
      </c>
      <c r="J8735" s="3" t="inlineStr">
        <is>
          <t>PROPPAGE_6890_OVEN.htm</t>
        </is>
      </c>
      <c r="K8735" s="3" t="inlineStr">
        <is>
          <t/>
        </is>
      </c>
    </row>
    <row r="8736">
      <c r="A8736" s="3" t="inlineStr">
        <is>
          <t>[g1]Default:[/g1] Disabled</t>
        </is>
      </c>
      <c r="B8736" s="3" t="inlineStr">
        <is>
          <t>[g1]Default:[/g1] Disabled _fr_fr_8729</t>
        </is>
      </c>
      <c r="C8736" s="4" t="inlineStr">
        <is>
          <t/>
        </is>
      </c>
      <c r="D8736" s="4" t="inlineStr">
        <is>
          <t/>
        </is>
      </c>
      <c r="E8736" s="3" t="inlineStr">
        <is>
          <t/>
        </is>
      </c>
      <c r="F8736" s="3" t="inlineStr">
        <is>
          <t/>
        </is>
      </c>
      <c r="G8736" s="3" t="inlineStr">
        <is>
          <t>No match
Repetition</t>
        </is>
      </c>
      <c r="H8736" s="3" t="n">
        <v>4922.0</v>
      </c>
      <c r="I8736" s="3" t="n">
        <v>3056477.0</v>
      </c>
      <c r="J8736" s="3" t="inlineStr">
        <is>
          <t>PROPPAGE_6890_OVEN.htm</t>
        </is>
      </c>
      <c r="K8736" s="3" t="inlineStr">
        <is>
          <t/>
        </is>
      </c>
    </row>
    <row r="8737">
      <c r="A8737" s="3" t="inlineStr">
        <is>
          <t>Maximum temperature</t>
        </is>
      </c>
      <c r="B8737" s="3" t="inlineStr">
        <is>
          <t>Maximum temperature _fr_fr_8730</t>
        </is>
      </c>
      <c r="C8737" s="4" t="inlineStr">
        <is>
          <t/>
        </is>
      </c>
      <c r="D8737" s="4" t="inlineStr">
        <is>
          <t/>
        </is>
      </c>
      <c r="E8737" s="3" t="inlineStr">
        <is>
          <t/>
        </is>
      </c>
      <c r="F8737" s="3" t="inlineStr">
        <is>
          <t/>
        </is>
      </c>
      <c r="G8737" s="3" t="inlineStr">
        <is>
          <t>No match
Repeated</t>
        </is>
      </c>
      <c r="H8737" s="3" t="n">
        <v>4922.0</v>
      </c>
      <c r="I8737" s="3" t="n">
        <v>3056478.0</v>
      </c>
      <c r="J8737" s="3" t="inlineStr">
        <is>
          <t>PROPPAGE_6890_OVEN.htm</t>
        </is>
      </c>
      <c r="K8737" s="3" t="inlineStr">
        <is>
          <t/>
        </is>
      </c>
    </row>
    <row r="8738">
      <c r="A8738" s="3" t="inlineStr">
        <is>
          <t xml:space="preserve">Maximum oven operating temperature. </t>
        </is>
      </c>
      <c r="B8738" s="3" t="inlineStr">
        <is>
          <t>Maximum oven operating temperature.  _fr_fr_8731</t>
        </is>
      </c>
      <c r="C8738" s="4" t="inlineStr">
        <is>
          <t/>
        </is>
      </c>
      <c r="D8738" s="4" t="inlineStr">
        <is>
          <t/>
        </is>
      </c>
      <c r="E8738" s="3" t="inlineStr">
        <is>
          <t/>
        </is>
      </c>
      <c r="F8738" s="3" t="inlineStr">
        <is>
          <t/>
        </is>
      </c>
      <c r="G8738" s="3" t="inlineStr">
        <is>
          <t>No match
Repeated</t>
        </is>
      </c>
      <c r="H8738" s="3" t="n">
        <v>4922.0</v>
      </c>
      <c r="I8738" s="3" t="n">
        <v>3056479.0</v>
      </c>
      <c r="J8738" s="3" t="inlineStr">
        <is>
          <t>PROPPAGE_6890_OVEN.htm</t>
        </is>
      </c>
      <c r="K8738" s="3" t="inlineStr">
        <is>
          <t/>
        </is>
      </c>
    </row>
    <row r="8739">
      <c r="A8739" s="3" t="inlineStr">
        <is>
          <t xml:space="preserve">Set Initial Temperature to a value no greater than the Maximum Temperature value. </t>
        </is>
      </c>
      <c r="B8739" s="3" t="inlineStr">
        <is>
          <t>Set Initial Temperature to a value no greater than the Maximum Temperature value.  _fr_fr_8732</t>
        </is>
      </c>
      <c r="C8739" s="4" t="inlineStr">
        <is>
          <t/>
        </is>
      </c>
      <c r="D8739" s="4" t="inlineStr">
        <is>
          <t/>
        </is>
      </c>
      <c r="E8739" s="3" t="inlineStr">
        <is>
          <t/>
        </is>
      </c>
      <c r="F8739" s="3" t="inlineStr">
        <is>
          <t/>
        </is>
      </c>
      <c r="G8739" s="3" t="inlineStr">
        <is>
          <t>No match
Repeated</t>
        </is>
      </c>
      <c r="H8739" s="3" t="n">
        <v>4922.0</v>
      </c>
      <c r="I8739" s="3" t="n">
        <v>3056480.0</v>
      </c>
      <c r="J8739" s="3" t="inlineStr">
        <is>
          <t>PROPPAGE_6890_OVEN.htm</t>
        </is>
      </c>
      <c r="K8739" s="3" t="inlineStr">
        <is>
          <t/>
        </is>
      </c>
    </row>
    <row r="8740">
      <c r="A8740" s="3" t="inlineStr">
        <is>
          <t>Enable Oven Enable for this setting to take effect.</t>
        </is>
      </c>
      <c r="B8740" s="3" t="inlineStr">
        <is>
          <t>Enable Oven Enable for this setting to take effect. _fr_fr_8733</t>
        </is>
      </c>
      <c r="C8740" s="4" t="inlineStr">
        <is>
          <t/>
        </is>
      </c>
      <c r="D8740" s="4" t="inlineStr">
        <is>
          <t/>
        </is>
      </c>
      <c r="E8740" s="3" t="inlineStr">
        <is>
          <t/>
        </is>
      </c>
      <c r="F8740" s="3" t="inlineStr">
        <is>
          <t/>
        </is>
      </c>
      <c r="G8740" s="3" t="inlineStr">
        <is>
          <t>No match
Repeated</t>
        </is>
      </c>
      <c r="H8740" s="3" t="n">
        <v>4922.0</v>
      </c>
      <c r="I8740" s="3" t="n">
        <v>3056481.0</v>
      </c>
      <c r="J8740" s="3" t="inlineStr">
        <is>
          <t>PROPPAGE_6890_OVEN.htm</t>
        </is>
      </c>
      <c r="K8740" s="3" t="inlineStr">
        <is>
          <t/>
        </is>
      </c>
    </row>
    <row r="8741">
      <c r="A8741" s="3" t="inlineStr">
        <is>
          <t>[g1]Default:[/g1] 70.0 °C</t>
        </is>
      </c>
      <c r="B8741" s="3" t="inlineStr">
        <is>
          <t>[g1]Default:[/g1] 70.0 °C _fr_fr_8734</t>
        </is>
      </c>
      <c r="C8741" s="4" t="inlineStr">
        <is>
          <t/>
        </is>
      </c>
      <c r="D8741" s="4" t="inlineStr">
        <is>
          <t/>
        </is>
      </c>
      <c r="E8741" s="3" t="inlineStr">
        <is>
          <t/>
        </is>
      </c>
      <c r="F8741" s="3" t="inlineStr">
        <is>
          <t/>
        </is>
      </c>
      <c r="G8741" s="3" t="inlineStr">
        <is>
          <t>No match</t>
        </is>
      </c>
      <c r="H8741" s="3" t="n">
        <v>4922.0</v>
      </c>
      <c r="I8741" s="3" t="n">
        <v>3056482.0</v>
      </c>
      <c r="J8741" s="3" t="inlineStr">
        <is>
          <t>PROPPAGE_6890_OVEN.htm</t>
        </is>
      </c>
      <c r="K8741" s="3" t="inlineStr">
        <is>
          <t/>
        </is>
      </c>
    </row>
    <row r="8742">
      <c r="A8742" s="3" t="inlineStr">
        <is>
          <t>Equilibrium time</t>
        </is>
      </c>
      <c r="B8742" s="3" t="inlineStr">
        <is>
          <t>Equilibrium time _fr_fr_8735</t>
        </is>
      </c>
      <c r="C8742" s="4" t="inlineStr">
        <is>
          <t/>
        </is>
      </c>
      <c r="D8742" s="4" t="inlineStr">
        <is>
          <t/>
        </is>
      </c>
      <c r="E8742" s="3" t="inlineStr">
        <is>
          <t/>
        </is>
      </c>
      <c r="F8742" s="3" t="inlineStr">
        <is>
          <t/>
        </is>
      </c>
      <c r="G8742" s="3" t="inlineStr">
        <is>
          <t>No match
Repeated</t>
        </is>
      </c>
      <c r="H8742" s="3" t="n">
        <v>4922.0</v>
      </c>
      <c r="I8742" s="3" t="n">
        <v>3056483.0</v>
      </c>
      <c r="J8742" s="3" t="inlineStr">
        <is>
          <t>PROPPAGE_6890_OVEN.htm</t>
        </is>
      </c>
      <c r="K8742" s="3" t="inlineStr">
        <is>
          <t/>
        </is>
      </c>
    </row>
    <row r="8743">
      <c r="A8743" s="3" t="inlineStr">
        <is>
          <t xml:space="preserve">Time required for the oven temperature to equilibrate whenever the temperature is modified from one run to the next. </t>
        </is>
      </c>
      <c r="B8743" s="3" t="inlineStr">
        <is>
          <t>Time required for the oven temperature to equilibrate whenever the temperature is modified from one run to the next.  _fr_fr_8736</t>
        </is>
      </c>
      <c r="C8743" s="4" t="inlineStr">
        <is>
          <t/>
        </is>
      </c>
      <c r="D8743" s="4" t="inlineStr">
        <is>
          <t/>
        </is>
      </c>
      <c r="E8743" s="3" t="inlineStr">
        <is>
          <t/>
        </is>
      </c>
      <c r="F8743" s="3" t="inlineStr">
        <is>
          <t/>
        </is>
      </c>
      <c r="G8743" s="3" t="inlineStr">
        <is>
          <t>No match</t>
        </is>
      </c>
      <c r="H8743" s="3" t="n">
        <v>4922.0</v>
      </c>
      <c r="I8743" s="3" t="n">
        <v>3056484.0</v>
      </c>
      <c r="J8743" s="3" t="inlineStr">
        <is>
          <t>PROPPAGE_6890_OVEN.htm</t>
        </is>
      </c>
      <c r="K8743" s="3" t="inlineStr">
        <is>
          <t/>
        </is>
      </c>
    </row>
    <row r="8744">
      <c r="A8744" s="3" t="inlineStr">
        <is>
          <t>Equilibrium time begins when the actual oven temperature comes within 1 °C of the Initial Temperature setting.</t>
        </is>
      </c>
      <c r="B8744" s="3" t="inlineStr">
        <is>
          <t>Equilibrium time begins when the actual oven temperature comes within 1 °C of the Initial Temperature setting. _fr_fr_8737</t>
        </is>
      </c>
      <c r="C8744" s="4" t="inlineStr">
        <is>
          <t/>
        </is>
      </c>
      <c r="D8744" s="4" t="inlineStr">
        <is>
          <t/>
        </is>
      </c>
      <c r="E8744" s="3" t="inlineStr">
        <is>
          <t/>
        </is>
      </c>
      <c r="F8744" s="3" t="inlineStr">
        <is>
          <t/>
        </is>
      </c>
      <c r="G8744" s="3" t="inlineStr">
        <is>
          <t>No match
Repeated</t>
        </is>
      </c>
      <c r="H8744" s="3" t="n">
        <v>4922.0</v>
      </c>
      <c r="I8744" s="3" t="n">
        <v>3056485.0</v>
      </c>
      <c r="J8744" s="3" t="inlineStr">
        <is>
          <t>PROPPAGE_6890_OVEN.htm</t>
        </is>
      </c>
      <c r="K8744" s="3" t="inlineStr">
        <is>
          <t/>
        </is>
      </c>
    </row>
    <row r="8745">
      <c r="A8745" s="3" t="inlineStr">
        <is>
          <t>[g1]Default:[/g1] 0.00 min</t>
        </is>
      </c>
      <c r="B8745" s="3" t="inlineStr">
        <is>
          <t>[g1]Default:[/g1] 0.00 min _fr_fr_8738</t>
        </is>
      </c>
      <c r="C8745" s="4" t="inlineStr">
        <is>
          <t/>
        </is>
      </c>
      <c r="D8745" s="4" t="inlineStr">
        <is>
          <t/>
        </is>
      </c>
      <c r="E8745" s="3" t="inlineStr">
        <is>
          <t/>
        </is>
      </c>
      <c r="F8745" s="3" t="inlineStr">
        <is>
          <t/>
        </is>
      </c>
      <c r="G8745" s="3" t="inlineStr">
        <is>
          <t>No match
Repetition</t>
        </is>
      </c>
      <c r="H8745" s="3" t="n">
        <v>4922.0</v>
      </c>
      <c r="I8745" s="3" t="n">
        <v>3056486.0</v>
      </c>
      <c r="J8745" s="3" t="inlineStr">
        <is>
          <t>PROPPAGE_6890_OVEN.htm</t>
        </is>
      </c>
      <c r="K8745" s="3" t="inlineStr">
        <is>
          <t/>
        </is>
      </c>
    </row>
    <row r="8746">
      <c r="A8746" s="3" t="inlineStr">
        <is>
          <t>Initial temperature</t>
        </is>
      </c>
      <c r="B8746" s="3" t="inlineStr">
        <is>
          <t>Initial temperature _fr_fr_8739</t>
        </is>
      </c>
      <c r="C8746" s="4" t="inlineStr">
        <is>
          <t/>
        </is>
      </c>
      <c r="D8746" s="4" t="inlineStr">
        <is>
          <t/>
        </is>
      </c>
      <c r="E8746" s="3" t="inlineStr">
        <is>
          <t/>
        </is>
      </c>
      <c r="F8746" s="3" t="inlineStr">
        <is>
          <t/>
        </is>
      </c>
      <c r="G8746" s="3" t="inlineStr">
        <is>
          <t>No match
Repeated</t>
        </is>
      </c>
      <c r="H8746" s="3" t="n">
        <v>4922.0</v>
      </c>
      <c r="I8746" s="3" t="n">
        <v>3056487.0</v>
      </c>
      <c r="J8746" s="3" t="inlineStr">
        <is>
          <t>PROPPAGE_6890_OVEN.htm</t>
        </is>
      </c>
      <c r="K8746" s="3" t="inlineStr">
        <is>
          <t/>
        </is>
      </c>
    </row>
    <row r="8747">
      <c r="A8747" s="3" t="inlineStr">
        <is>
          <t xml:space="preserve">Initial oven temperature at the start of the run. </t>
        </is>
      </c>
      <c r="B8747" s="3" t="inlineStr">
        <is>
          <t>Initial oven temperature at the start of the run.  _fr_fr_8740</t>
        </is>
      </c>
      <c r="C8747" s="4" t="inlineStr">
        <is>
          <t/>
        </is>
      </c>
      <c r="D8747" s="4" t="inlineStr">
        <is>
          <t/>
        </is>
      </c>
      <c r="E8747" s="3" t="inlineStr">
        <is>
          <t/>
        </is>
      </c>
      <c r="F8747" s="3" t="inlineStr">
        <is>
          <t/>
        </is>
      </c>
      <c r="G8747" s="3" t="inlineStr">
        <is>
          <t>No match
Repeated</t>
        </is>
      </c>
      <c r="H8747" s="3" t="n">
        <v>4922.0</v>
      </c>
      <c r="I8747" s="3" t="n">
        <v>3056488.0</v>
      </c>
      <c r="J8747" s="3" t="inlineStr">
        <is>
          <t>PROPPAGE_6890_OVEN.htm</t>
        </is>
      </c>
      <c r="K8747" s="3" t="inlineStr">
        <is>
          <t/>
        </is>
      </c>
    </row>
    <row r="8748">
      <c r="A8748" s="3" t="inlineStr">
        <is>
          <t xml:space="preserve">This temperature value is retained for the length of time defined in the Initial Time parameter. </t>
        </is>
      </c>
      <c r="B8748" s="3" t="inlineStr">
        <is>
          <t>This temperature value is retained for the length of time defined in the Initial Time parameter.  _fr_fr_8741</t>
        </is>
      </c>
      <c r="C8748" s="4" t="inlineStr">
        <is>
          <t/>
        </is>
      </c>
      <c r="D8748" s="4" t="inlineStr">
        <is>
          <t/>
        </is>
      </c>
      <c r="E8748" s="3" t="inlineStr">
        <is>
          <t/>
        </is>
      </c>
      <c r="F8748" s="3" t="inlineStr">
        <is>
          <t/>
        </is>
      </c>
      <c r="G8748" s="3" t="inlineStr">
        <is>
          <t>No match</t>
        </is>
      </c>
      <c r="H8748" s="3" t="n">
        <v>4922.0</v>
      </c>
      <c r="I8748" s="3" t="n">
        <v>3056489.0</v>
      </c>
      <c r="J8748" s="3" t="inlineStr">
        <is>
          <t>PROPPAGE_6890_OVEN.htm</t>
        </is>
      </c>
      <c r="K8748" s="3" t="inlineStr">
        <is>
          <t/>
        </is>
      </c>
    </row>
    <row r="8749">
      <c r="A8749" s="3" t="inlineStr">
        <is>
          <t>Once the Total Time value expires at the end of the run, the oven returns to the Initial Temperature value.</t>
        </is>
      </c>
      <c r="B8749" s="3" t="inlineStr">
        <is>
          <t>Once the Total Time value expires at the end of the run, the oven returns to the Initial Temperature value. _fr_fr_8742</t>
        </is>
      </c>
      <c r="C8749" s="4" t="inlineStr">
        <is>
          <t/>
        </is>
      </c>
      <c r="D8749" s="4" t="inlineStr">
        <is>
          <t/>
        </is>
      </c>
      <c r="E8749" s="3" t="inlineStr">
        <is>
          <t/>
        </is>
      </c>
      <c r="F8749" s="3" t="inlineStr">
        <is>
          <t/>
        </is>
      </c>
      <c r="G8749" s="3" t="inlineStr">
        <is>
          <t>No match</t>
        </is>
      </c>
      <c r="H8749" s="3" t="n">
        <v>4922.0</v>
      </c>
      <c r="I8749" s="3" t="n">
        <v>3056490.0</v>
      </c>
      <c r="J8749" s="3" t="inlineStr">
        <is>
          <t>PROPPAGE_6890_OVEN.htm</t>
        </is>
      </c>
      <c r="K8749" s="3" t="inlineStr">
        <is>
          <t/>
        </is>
      </c>
    </row>
    <row r="8750">
      <c r="A8750" s="3" t="inlineStr">
        <is>
          <t>[g1]Default:[/g1] 70 °C</t>
        </is>
      </c>
      <c r="B8750" s="3" t="inlineStr">
        <is>
          <t>[g1]Default:[/g1] 70 °C _fr_fr_8743</t>
        </is>
      </c>
      <c r="C8750" s="4" t="inlineStr">
        <is>
          <t/>
        </is>
      </c>
      <c r="D8750" s="4" t="inlineStr">
        <is>
          <t/>
        </is>
      </c>
      <c r="E8750" s="3" t="inlineStr">
        <is>
          <t/>
        </is>
      </c>
      <c r="F8750" s="3" t="inlineStr">
        <is>
          <t/>
        </is>
      </c>
      <c r="G8750" s="3" t="inlineStr">
        <is>
          <t>No match
Repeated</t>
        </is>
      </c>
      <c r="H8750" s="3" t="n">
        <v>4922.0</v>
      </c>
      <c r="I8750" s="3" t="n">
        <v>3056491.0</v>
      </c>
      <c r="J8750" s="3" t="inlineStr">
        <is>
          <t>PROPPAGE_6890_OVEN.htm</t>
        </is>
      </c>
      <c r="K8750" s="3" t="inlineStr">
        <is>
          <t/>
        </is>
      </c>
    </row>
    <row r="8751">
      <c r="A8751" s="3" t="inlineStr">
        <is>
          <t>Initial time</t>
        </is>
      </c>
      <c r="B8751" s="3" t="inlineStr">
        <is>
          <t>Initial time _fr_fr_8744</t>
        </is>
      </c>
      <c r="C8751" s="4" t="inlineStr">
        <is>
          <t/>
        </is>
      </c>
      <c r="D8751" s="4" t="inlineStr">
        <is>
          <t/>
        </is>
      </c>
      <c r="E8751" s="3" t="inlineStr">
        <is>
          <t/>
        </is>
      </c>
      <c r="F8751" s="3" t="inlineStr">
        <is>
          <t/>
        </is>
      </c>
      <c r="G8751" s="3" t="inlineStr">
        <is>
          <t>No match
Repetition</t>
        </is>
      </c>
      <c r="H8751" s="3" t="n">
        <v>4922.0</v>
      </c>
      <c r="I8751" s="3" t="n">
        <v>3056492.0</v>
      </c>
      <c r="J8751" s="3" t="inlineStr">
        <is>
          <t>PROPPAGE_6890_OVEN.htm</t>
        </is>
      </c>
      <c r="K8751" s="3" t="inlineStr">
        <is>
          <t/>
        </is>
      </c>
    </row>
    <row r="8752">
      <c r="A8752" s="3" t="inlineStr">
        <is>
          <t>Length of time that the oven remains at the Initial Temperature once the run has started.</t>
        </is>
      </c>
      <c r="B8752" s="3" t="inlineStr">
        <is>
          <t>Length of time that the oven remains at the Initial Temperature once the run has started. _fr_fr_8745</t>
        </is>
      </c>
      <c r="C8752" s="4" t="inlineStr">
        <is>
          <t/>
        </is>
      </c>
      <c r="D8752" s="4" t="inlineStr">
        <is>
          <t/>
        </is>
      </c>
      <c r="E8752" s="3" t="inlineStr">
        <is>
          <t/>
        </is>
      </c>
      <c r="F8752" s="3" t="inlineStr">
        <is>
          <t/>
        </is>
      </c>
      <c r="G8752" s="3" t="inlineStr">
        <is>
          <t>No match</t>
        </is>
      </c>
      <c r="H8752" s="3" t="n">
        <v>4922.0</v>
      </c>
      <c r="I8752" s="3" t="n">
        <v>3056493.0</v>
      </c>
      <c r="J8752" s="3" t="inlineStr">
        <is>
          <t>PROPPAGE_6890_OVEN.htm</t>
        </is>
      </c>
      <c r="K8752" s="3" t="inlineStr">
        <is>
          <t/>
        </is>
      </c>
    </row>
    <row r="8753">
      <c r="A8753" s="3" t="inlineStr">
        <is>
          <t>[g1]Default:[/g1] 60.00 min</t>
        </is>
      </c>
      <c r="B8753" s="3" t="inlineStr">
        <is>
          <t>[g1]Default:[/g1] 60.00 min _fr_fr_8746</t>
        </is>
      </c>
      <c r="C8753" s="4" t="inlineStr">
        <is>
          <t/>
        </is>
      </c>
      <c r="D8753" s="4" t="inlineStr">
        <is>
          <t/>
        </is>
      </c>
      <c r="E8753" s="3" t="inlineStr">
        <is>
          <t/>
        </is>
      </c>
      <c r="F8753" s="3" t="inlineStr">
        <is>
          <t/>
        </is>
      </c>
      <c r="G8753" s="3" t="inlineStr">
        <is>
          <t>No match</t>
        </is>
      </c>
      <c r="H8753" s="3" t="n">
        <v>4922.0</v>
      </c>
      <c r="I8753" s="3" t="n">
        <v>3056494.0</v>
      </c>
      <c r="J8753" s="3" t="inlineStr">
        <is>
          <t>PROPPAGE_6890_OVEN.htm</t>
        </is>
      </c>
      <c r="K8753" s="3" t="inlineStr">
        <is>
          <t/>
        </is>
      </c>
    </row>
    <row r="8754">
      <c r="A8754" s="3" t="inlineStr">
        <is>
          <t>Temperature ramp table</t>
        </is>
      </c>
      <c r="B8754" s="3" t="inlineStr">
        <is>
          <t>Temperature ramp table _fr_fr_8747</t>
        </is>
      </c>
      <c r="C8754" s="4" t="inlineStr">
        <is>
          <t/>
        </is>
      </c>
      <c r="D8754" s="4" t="inlineStr">
        <is>
          <t/>
        </is>
      </c>
      <c r="E8754" s="3" t="inlineStr">
        <is>
          <t/>
        </is>
      </c>
      <c r="F8754" s="3" t="inlineStr">
        <is>
          <t/>
        </is>
      </c>
      <c r="G8754" s="3" t="inlineStr">
        <is>
          <t>No match</t>
        </is>
      </c>
      <c r="H8754" s="3" t="n">
        <v>4922.0</v>
      </c>
      <c r="I8754" s="3" t="n">
        <v>3056495.0</v>
      </c>
      <c r="J8754" s="3" t="inlineStr">
        <is>
          <t>PROPPAGE_6890_OVEN.htm</t>
        </is>
      </c>
      <c r="K8754" s="3" t="inlineStr">
        <is>
          <t/>
        </is>
      </c>
    </row>
    <row r="8755">
      <c r="A8755" s="3" t="inlineStr">
        <is>
          <t xml:space="preserve">Allows you to program up to six oven temperature ramps during a run. </t>
        </is>
      </c>
      <c r="B8755" s="3" t="inlineStr">
        <is>
          <t>Allows you to program up to six oven temperature ramps during a run.  _fr_fr_8748</t>
        </is>
      </c>
      <c r="C8755" s="4" t="inlineStr">
        <is>
          <t/>
        </is>
      </c>
      <c r="D8755" s="4" t="inlineStr">
        <is>
          <t/>
        </is>
      </c>
      <c r="E8755" s="3" t="inlineStr">
        <is>
          <t/>
        </is>
      </c>
      <c r="F8755" s="3" t="inlineStr">
        <is>
          <t/>
        </is>
      </c>
      <c r="G8755" s="3" t="inlineStr">
        <is>
          <t>No match</t>
        </is>
      </c>
      <c r="H8755" s="3" t="n">
        <v>4922.0</v>
      </c>
      <c r="I8755" s="3" t="n">
        <v>3056496.0</v>
      </c>
      <c r="J8755" s="3" t="inlineStr">
        <is>
          <t>PROPPAGE_6890_OVEN.htm</t>
        </is>
      </c>
      <c r="K8755" s="3" t="inlineStr">
        <is>
          <t/>
        </is>
      </c>
    </row>
    <row r="8756">
      <c r="A8756" s="3" t="inlineStr">
        <is>
          <t>In each row of the table, define:</t>
        </is>
      </c>
      <c r="B8756" s="3" t="inlineStr">
        <is>
          <t>In each row of the table, define: _fr_fr_8749</t>
        </is>
      </c>
      <c r="C8756" s="4" t="inlineStr">
        <is>
          <t/>
        </is>
      </c>
      <c r="D8756" s="4" t="inlineStr">
        <is>
          <t/>
        </is>
      </c>
      <c r="E8756" s="3" t="inlineStr">
        <is>
          <t/>
        </is>
      </c>
      <c r="F8756" s="3" t="inlineStr">
        <is>
          <t/>
        </is>
      </c>
      <c r="G8756" s="3" t="inlineStr">
        <is>
          <t>No match
Repetition</t>
        </is>
      </c>
      <c r="H8756" s="3" t="n">
        <v>4922.0</v>
      </c>
      <c r="I8756" s="3" t="n">
        <v>3056497.0</v>
      </c>
      <c r="J8756" s="3" t="inlineStr">
        <is>
          <t>PROPPAGE_6890_OVEN.htm</t>
        </is>
      </c>
      <c r="K8756" s="3" t="inlineStr">
        <is>
          <t/>
        </is>
      </c>
    </row>
    <row r="8757">
      <c r="A8757" s="3" t="inlineStr">
        <is>
          <t>Rate – Rate at which the oven is heated or cooled to Final (temperature) in °C/min.</t>
        </is>
      </c>
      <c r="B8757" s="3" t="inlineStr">
        <is>
          <t>Rate – Rate at which the oven is heated or cooled to Final (temperature) in °C/min. _fr_fr_8750</t>
        </is>
      </c>
      <c r="C8757" s="4" t="inlineStr">
        <is>
          <t/>
        </is>
      </c>
      <c r="D8757" s="4" t="inlineStr">
        <is>
          <t/>
        </is>
      </c>
      <c r="E8757" s="3" t="inlineStr">
        <is>
          <t/>
        </is>
      </c>
      <c r="F8757" s="3" t="inlineStr">
        <is>
          <t/>
        </is>
      </c>
      <c r="G8757" s="3" t="inlineStr">
        <is>
          <t>No match</t>
        </is>
      </c>
      <c r="H8757" s="3" t="n">
        <v>4922.0</v>
      </c>
      <c r="I8757" s="3" t="n">
        <v>3056498.0</v>
      </c>
      <c r="J8757" s="3" t="inlineStr">
        <is>
          <t>PROPPAGE_6890_OVEN.htm</t>
        </is>
      </c>
      <c r="K8757" s="3" t="inlineStr">
        <is>
          <t/>
        </is>
      </c>
    </row>
    <row r="8758">
      <c r="A8758" s="3" t="inlineStr">
        <is>
          <t>[g1]Default:[/g1] 0.0 °C/min</t>
        </is>
      </c>
      <c r="B8758" s="3" t="inlineStr">
        <is>
          <t>[g1]Default:[/g1] 0.0 °C/min _fr_fr_8751</t>
        </is>
      </c>
      <c r="C8758" s="4" t="inlineStr">
        <is>
          <t/>
        </is>
      </c>
      <c r="D8758" s="4" t="inlineStr">
        <is>
          <t/>
        </is>
      </c>
      <c r="E8758" s="3" t="inlineStr">
        <is>
          <t/>
        </is>
      </c>
      <c r="F8758" s="3" t="inlineStr">
        <is>
          <t/>
        </is>
      </c>
      <c r="G8758" s="3" t="inlineStr">
        <is>
          <t>No match</t>
        </is>
      </c>
      <c r="H8758" s="3" t="n">
        <v>4922.0</v>
      </c>
      <c r="I8758" s="3" t="n">
        <v>3056499.0</v>
      </c>
      <c r="J8758" s="3" t="inlineStr">
        <is>
          <t>PROPPAGE_6890_OVEN.htm</t>
        </is>
      </c>
      <c r="K8758" s="3" t="inlineStr">
        <is>
          <t/>
        </is>
      </c>
    </row>
    <row r="8759">
      <c r="A8759" s="3" t="inlineStr">
        <is>
          <t xml:space="preserve">Final (temperature) – Temperature the oven reaches at the end of the heating or cooling ramp. </t>
        </is>
      </c>
      <c r="B8759" s="3" t="inlineStr">
        <is>
          <t>Final (temperature) – Temperature the oven reaches at the end of the heating or cooling ramp.  _fr_fr_8752</t>
        </is>
      </c>
      <c r="C8759" s="4" t="inlineStr">
        <is>
          <t/>
        </is>
      </c>
      <c r="D8759" s="4" t="inlineStr">
        <is>
          <t/>
        </is>
      </c>
      <c r="E8759" s="3" t="inlineStr">
        <is>
          <t/>
        </is>
      </c>
      <c r="F8759" s="3" t="inlineStr">
        <is>
          <t/>
        </is>
      </c>
      <c r="G8759" s="3" t="inlineStr">
        <is>
          <t>No match</t>
        </is>
      </c>
      <c r="H8759" s="3" t="n">
        <v>4922.0</v>
      </c>
      <c r="I8759" s="3" t="n">
        <v>3056500.0</v>
      </c>
      <c r="J8759" s="3" t="inlineStr">
        <is>
          <t>PROPPAGE_6890_OVEN.htm</t>
        </is>
      </c>
      <c r="K8759" s="3" t="inlineStr">
        <is>
          <t/>
        </is>
      </c>
    </row>
    <row r="8760">
      <c r="A8760" s="3" t="inlineStr">
        <is>
          <t xml:space="preserve">Final (temperature) is maintained for the Hold Time duration (see below). </t>
        </is>
      </c>
      <c r="B8760" s="3" t="inlineStr">
        <is>
          <t>Final (temperature) is maintained for the Hold Time duration (see below).  _fr_fr_8753</t>
        </is>
      </c>
      <c r="C8760" s="4" t="inlineStr">
        <is>
          <t/>
        </is>
      </c>
      <c r="D8760" s="4" t="inlineStr">
        <is>
          <t/>
        </is>
      </c>
      <c r="E8760" s="3" t="inlineStr">
        <is>
          <t/>
        </is>
      </c>
      <c r="F8760" s="3" t="inlineStr">
        <is>
          <t/>
        </is>
      </c>
      <c r="G8760" s="3" t="inlineStr">
        <is>
          <t>No match</t>
        </is>
      </c>
      <c r="H8760" s="3" t="n">
        <v>4922.0</v>
      </c>
      <c r="I8760" s="3" t="n">
        <v>3056501.0</v>
      </c>
      <c r="J8760" s="3" t="inlineStr">
        <is>
          <t>PROPPAGE_6890_OVEN.htm</t>
        </is>
      </c>
      <c r="K8760" s="3" t="inlineStr">
        <is>
          <t/>
        </is>
      </c>
    </row>
    <row r="8761">
      <c r="A8761" s="3" t="inlineStr">
        <is>
          <t xml:space="preserve">Hold Time – Time in minutes that the oven temperature is held at the current Final Temperature before starting the next ramp or terminating the run. </t>
        </is>
      </c>
      <c r="B8761" s="3" t="inlineStr">
        <is>
          <t>Hold Time – Time in minutes that the oven temperature is held at the current Final Temperature before starting the next ramp or terminating the run.  _fr_fr_8754</t>
        </is>
      </c>
      <c r="C8761" s="4" t="inlineStr">
        <is>
          <t/>
        </is>
      </c>
      <c r="D8761" s="4" t="inlineStr">
        <is>
          <t/>
        </is>
      </c>
      <c r="E8761" s="3" t="inlineStr">
        <is>
          <t/>
        </is>
      </c>
      <c r="F8761" s="3" t="inlineStr">
        <is>
          <t/>
        </is>
      </c>
      <c r="G8761" s="3" t="inlineStr">
        <is>
          <t>No match</t>
        </is>
      </c>
      <c r="H8761" s="3" t="n">
        <v>4922.0</v>
      </c>
      <c r="I8761" s="3" t="n">
        <v>3056502.0</v>
      </c>
      <c r="J8761" s="3" t="inlineStr">
        <is>
          <t>PROPPAGE_6890_OVEN.htm</t>
        </is>
      </c>
      <c r="K8761" s="3" t="inlineStr">
        <is>
          <t/>
        </is>
      </c>
    </row>
    <row r="8762">
      <c r="A8762" s="3" t="inlineStr">
        <is>
          <t xml:space="preserve">Total Time – Total time as [g1]calculated[/g1] by Empower software. </t>
        </is>
      </c>
      <c r="B8762" s="3" t="inlineStr">
        <is>
          <t>Total Time – Total time as [g1]calculated[/g1] by Empower software.  _fr_fr_8755</t>
        </is>
      </c>
      <c r="C8762" s="4" t="inlineStr">
        <is>
          <t/>
        </is>
      </c>
      <c r="D8762" s="4" t="inlineStr">
        <is>
          <t/>
        </is>
      </c>
      <c r="E8762" s="3" t="inlineStr">
        <is>
          <t/>
        </is>
      </c>
      <c r="F8762" s="3" t="inlineStr">
        <is>
          <t/>
        </is>
      </c>
      <c r="G8762" s="3" t="inlineStr">
        <is>
          <t>No match
Repeated</t>
        </is>
      </c>
      <c r="H8762" s="3" t="n">
        <v>4922.0</v>
      </c>
      <c r="I8762" s="3" t="n">
        <v>3056503.0</v>
      </c>
      <c r="J8762" s="3" t="inlineStr">
        <is>
          <t>PROPPAGE_6890_OVEN.htm</t>
        </is>
      </c>
      <c r="K8762" s="3" t="inlineStr">
        <is>
          <t/>
        </is>
      </c>
    </row>
    <row r="8763">
      <c r="A8763" s="3" t="inlineStr">
        <is>
          <t xml:space="preserve">Total Time displayed in the first row is derived from the difference between the Initial Temperature (at the start of the ramp) and the Final temperature (at the end of the ramp) divided by the Rate, plus Hold Time plus the Initial Time. </t>
        </is>
      </c>
      <c r="B8763" s="3" t="inlineStr">
        <is>
          <t>Total Time displayed in the first row is derived from the difference between the Initial Temperature (at the start of the ramp) and the Final temperature (at the end of the ramp) divided by the Rate, plus Hold Time plus the Initial Time.  _fr_fr_8756</t>
        </is>
      </c>
      <c r="C8763" s="4" t="inlineStr">
        <is>
          <t/>
        </is>
      </c>
      <c r="D8763" s="4" t="inlineStr">
        <is>
          <t/>
        </is>
      </c>
      <c r="E8763" s="3" t="inlineStr">
        <is>
          <t/>
        </is>
      </c>
      <c r="F8763" s="3" t="inlineStr">
        <is>
          <t/>
        </is>
      </c>
      <c r="G8763" s="3" t="inlineStr">
        <is>
          <t>No match</t>
        </is>
      </c>
      <c r="H8763" s="3" t="n">
        <v>4922.0</v>
      </c>
      <c r="I8763" s="3" t="n">
        <v>3056504.0</v>
      </c>
      <c r="J8763" s="3" t="inlineStr">
        <is>
          <t>PROPPAGE_6890_OVEN.htm</t>
        </is>
      </c>
      <c r="K8763" s="3" t="inlineStr">
        <is>
          <t/>
        </is>
      </c>
    </row>
    <row r="8764">
      <c r="A8764" s="3" t="inlineStr">
        <is>
          <t xml:space="preserve">Total Time displayed for subsequent rows is derived from the difference between the Final temperature from the previous row and the Final temperature for the current row divided by the Rate, plus Hold Time plus the Total Time from the previous row. </t>
        </is>
      </c>
      <c r="B8764" s="3" t="inlineStr">
        <is>
          <t>Total Time displayed for subsequent rows is derived from the difference between the Final temperature from the previous row and the Final temperature for the current row divided by the Rate, plus Hold Time plus the Total Time from the previous row.  _fr_fr_8757</t>
        </is>
      </c>
      <c r="C8764" s="4" t="inlineStr">
        <is>
          <t/>
        </is>
      </c>
      <c r="D8764" s="4" t="inlineStr">
        <is>
          <t/>
        </is>
      </c>
      <c r="E8764" s="3" t="inlineStr">
        <is>
          <t/>
        </is>
      </c>
      <c r="F8764" s="3" t="inlineStr">
        <is>
          <t/>
        </is>
      </c>
      <c r="G8764" s="3" t="inlineStr">
        <is>
          <t>No match</t>
        </is>
      </c>
      <c r="H8764" s="3" t="n">
        <v>4922.0</v>
      </c>
      <c r="I8764" s="3" t="n">
        <v>3056505.0</v>
      </c>
      <c r="J8764" s="3" t="inlineStr">
        <is>
          <t>PROPPAGE_6890_OVEN.htm</t>
        </is>
      </c>
      <c r="K8764" s="3" t="inlineStr">
        <is>
          <t/>
        </is>
      </c>
    </row>
    <row r="8765">
      <c r="A8765" s="3" t="inlineStr">
        <is>
          <t xml:space="preserve">[g1]Note:[/g1] Empower software only collects data from the 6890 during the time the oven temperature is programmed. </t>
        </is>
      </c>
      <c r="B8765" s="3" t="inlineStr">
        <is>
          <t>[g1]Note:[/g1] Empower software only collects data from the 6890 during the time the oven temperature is programmed.  _fr_fr_8758</t>
        </is>
      </c>
      <c r="C8765" s="4" t="inlineStr">
        <is>
          <t/>
        </is>
      </c>
      <c r="D8765" s="4" t="inlineStr">
        <is>
          <t/>
        </is>
      </c>
      <c r="E8765" s="3" t="inlineStr">
        <is>
          <t/>
        </is>
      </c>
      <c r="F8765" s="3" t="inlineStr">
        <is>
          <t/>
        </is>
      </c>
      <c r="G8765" s="3" t="inlineStr">
        <is>
          <t>No match</t>
        </is>
      </c>
      <c r="H8765" s="3" t="n">
        <v>4922.0</v>
      </c>
      <c r="I8765" s="3" t="n">
        <v>3056506.0</v>
      </c>
      <c r="J8765" s="3" t="inlineStr">
        <is>
          <t>PROPPAGE_6890_OVEN.htm</t>
        </is>
      </c>
      <c r="K8765" s="3" t="inlineStr">
        <is>
          <t/>
        </is>
      </c>
    </row>
    <row r="8766">
      <c r="A8766" s="3" t="inlineStr">
        <is>
          <t>Guidelines:</t>
        </is>
      </c>
      <c r="B8766" s="3" t="inlineStr">
        <is>
          <t>Guidelines: _fr_fr_8759</t>
        </is>
      </c>
      <c r="C8766" s="4" t="inlineStr">
        <is>
          <t/>
        </is>
      </c>
      <c r="D8766" s="4" t="inlineStr">
        <is>
          <t/>
        </is>
      </c>
      <c r="E8766" s="3" t="inlineStr">
        <is>
          <t/>
        </is>
      </c>
      <c r="F8766" s="3" t="inlineStr">
        <is>
          <t/>
        </is>
      </c>
      <c r="G8766" s="3" t="inlineStr">
        <is>
          <t>No match
Repetition</t>
        </is>
      </c>
      <c r="H8766" s="3" t="n">
        <v>4922.0</v>
      </c>
      <c r="I8766" s="3" t="n">
        <v>3056507.0</v>
      </c>
      <c r="J8766" s="3" t="inlineStr">
        <is>
          <t>PROPPAGE_6890_OVEN.htm</t>
        </is>
      </c>
      <c r="K8766" s="3" t="inlineStr">
        <is>
          <t/>
        </is>
      </c>
    </row>
    <row r="8767">
      <c r="A8767" s="3" t="inlineStr">
        <is>
          <t>For non-ramped methods, this is the initial time.</t>
        </is>
      </c>
      <c r="B8767" s="3" t="inlineStr">
        <is>
          <t>For non-ramped methods, this is the initial time. _fr_fr_8760</t>
        </is>
      </c>
      <c r="C8767" s="4" t="inlineStr">
        <is>
          <t/>
        </is>
      </c>
      <c r="D8767" s="4" t="inlineStr">
        <is>
          <t/>
        </is>
      </c>
      <c r="E8767" s="3" t="inlineStr">
        <is>
          <t/>
        </is>
      </c>
      <c r="F8767" s="3" t="inlineStr">
        <is>
          <t/>
        </is>
      </c>
      <c r="G8767" s="3" t="inlineStr">
        <is>
          <t>No match</t>
        </is>
      </c>
      <c r="H8767" s="3" t="n">
        <v>4922.0</v>
      </c>
      <c r="I8767" s="3" t="n">
        <v>3056508.0</v>
      </c>
      <c r="J8767" s="3" t="inlineStr">
        <is>
          <t>PROPPAGE_6890_OVEN.htm</t>
        </is>
      </c>
      <c r="K8767" s="3" t="inlineStr">
        <is>
          <t/>
        </is>
      </c>
    </row>
    <row r="8768">
      <c r="A8768" s="3" t="inlineStr">
        <is>
          <t>For ramped methods, this is the total time.</t>
        </is>
      </c>
      <c r="B8768" s="3" t="inlineStr">
        <is>
          <t>For ramped methods, this is the total time. _fr_fr_8761</t>
        </is>
      </c>
      <c r="C8768" s="4" t="inlineStr">
        <is>
          <t/>
        </is>
      </c>
      <c r="D8768" s="4" t="inlineStr">
        <is>
          <t/>
        </is>
      </c>
      <c r="E8768" s="3" t="inlineStr">
        <is>
          <t/>
        </is>
      </c>
      <c r="F8768" s="3" t="inlineStr">
        <is>
          <t/>
        </is>
      </c>
      <c r="G8768" s="3" t="inlineStr">
        <is>
          <t>No match</t>
        </is>
      </c>
      <c r="H8768" s="3" t="n">
        <v>4922.0</v>
      </c>
      <c r="I8768" s="3" t="n">
        <v>3056509.0</v>
      </c>
      <c r="J8768" s="3" t="inlineStr">
        <is>
          <t>PROPPAGE_6890_OVEN.htm</t>
        </is>
      </c>
      <c r="K8768" s="3" t="inlineStr">
        <is>
          <t/>
        </is>
      </c>
    </row>
    <row r="8769">
      <c r="A8769" s="3" t="inlineStr">
        <is>
          <t>General Tab (717 and 717plus Autosampler)</t>
        </is>
      </c>
      <c r="B8769" s="3" t="inlineStr">
        <is>
          <t>General Tab (717 and 717plus Autosampler) _fr_fr_8762</t>
        </is>
      </c>
      <c r="C8769" s="4" t="inlineStr">
        <is>
          <t/>
        </is>
      </c>
      <c r="D8769" s="4" t="inlineStr">
        <is>
          <t/>
        </is>
      </c>
      <c r="E8769" s="3" t="inlineStr">
        <is>
          <t/>
        </is>
      </c>
      <c r="F8769" s="3" t="inlineStr">
        <is>
          <t/>
        </is>
      </c>
      <c r="G8769" s="3" t="inlineStr">
        <is>
          <t>No match</t>
        </is>
      </c>
      <c r="H8769" s="3" t="n">
        <v>4922.0</v>
      </c>
      <c r="I8769" s="3" t="n">
        <v>3056445.0</v>
      </c>
      <c r="J8769" s="3" t="inlineStr">
        <is>
          <t>PROPPAGE_717.htm</t>
        </is>
      </c>
      <c r="K8769" s="3" t="inlineStr">
        <is>
          <t/>
        </is>
      </c>
    </row>
    <row r="8770">
      <c r="A8770" s="3" t="inlineStr">
        <is>
          <t>General tab (717 and 717plus autosampler)</t>
        </is>
      </c>
      <c r="B8770" s="3" t="inlineStr">
        <is>
          <t>General tab (717 and 717plus autosampler) _fr_fr_8763</t>
        </is>
      </c>
      <c r="C8770" s="4" t="inlineStr">
        <is>
          <t/>
        </is>
      </c>
      <c r="D8770" s="4" t="inlineStr">
        <is>
          <t/>
        </is>
      </c>
      <c r="E8770" s="3" t="inlineStr">
        <is>
          <t/>
        </is>
      </c>
      <c r="F8770" s="3" t="inlineStr">
        <is>
          <t/>
        </is>
      </c>
      <c r="G8770" s="3" t="inlineStr">
        <is>
          <t>No match</t>
        </is>
      </c>
      <c r="H8770" s="3" t="n">
        <v>4922.0</v>
      </c>
      <c r="I8770" s="3" t="n">
        <v>3056446.0</v>
      </c>
      <c r="J8770" s="3" t="inlineStr">
        <is>
          <t>PROPPAGE_717.htm</t>
        </is>
      </c>
      <c r="K8770" s="3" t="inlineStr">
        <is>
          <t/>
        </is>
      </c>
    </row>
    <row r="8771">
      <c r="A8771" s="3" t="inlineStr">
        <is>
          <t>Use this tab to define operating parameters for the heater/cooler in the Waters 717 and 717plus autosamplers.</t>
        </is>
      </c>
      <c r="B8771" s="3" t="inlineStr">
        <is>
          <t>Use this tab to define operating parameters for the heater/cooler in the Waters 717 and 717plus autosamplers. _fr_fr_8764</t>
        </is>
      </c>
      <c r="C8771" s="4" t="inlineStr">
        <is>
          <t/>
        </is>
      </c>
      <c r="D8771" s="4" t="inlineStr">
        <is>
          <t/>
        </is>
      </c>
      <c r="E8771" s="3" t="inlineStr">
        <is>
          <t/>
        </is>
      </c>
      <c r="F8771" s="3" t="inlineStr">
        <is>
          <t/>
        </is>
      </c>
      <c r="G8771" s="3" t="inlineStr">
        <is>
          <t>No match</t>
        </is>
      </c>
      <c r="H8771" s="3" t="n">
        <v>4922.0</v>
      </c>
      <c r="I8771" s="3" t="n">
        <v>3056447.0</v>
      </c>
      <c r="J8771" s="3" t="inlineStr">
        <is>
          <t>PROPPAGE_717.htm</t>
        </is>
      </c>
      <c r="K8771" s="3" t="inlineStr">
        <is>
          <t/>
        </is>
      </c>
    </row>
    <row r="8772">
      <c r="A8772" s="3" t="inlineStr">
        <is>
          <t>Temperature enable</t>
        </is>
      </c>
      <c r="B8772" s="3" t="inlineStr">
        <is>
          <t>Temperature enable _fr_fr_8765</t>
        </is>
      </c>
      <c r="C8772" s="4" t="inlineStr">
        <is>
          <t/>
        </is>
      </c>
      <c r="D8772" s="4" t="inlineStr">
        <is>
          <t/>
        </is>
      </c>
      <c r="E8772" s="3" t="inlineStr">
        <is>
          <t/>
        </is>
      </c>
      <c r="F8772" s="3" t="inlineStr">
        <is>
          <t/>
        </is>
      </c>
      <c r="G8772" s="3" t="inlineStr">
        <is>
          <t>No match
Repeated</t>
        </is>
      </c>
      <c r="H8772" s="3" t="n">
        <v>4922.0</v>
      </c>
      <c r="I8772" s="3" t="n">
        <v>3056448.0</v>
      </c>
      <c r="J8772" s="3" t="inlineStr">
        <is>
          <t>PROPPAGE_717.htm</t>
        </is>
      </c>
      <c r="K8772" s="3" t="inlineStr">
        <is>
          <t/>
        </is>
      </c>
    </row>
    <row r="8773">
      <c r="A8773" s="3" t="inlineStr">
        <is>
          <t xml:space="preserve">Enables use of the temperature value in Set Point to set the temperature of the heater/cooler. </t>
        </is>
      </c>
      <c r="B8773" s="3" t="inlineStr">
        <is>
          <t>Enables use of the temperature value in Set Point to set the temperature of the heater/cooler.  _fr_fr_8766</t>
        </is>
      </c>
      <c r="C8773" s="4" t="inlineStr">
        <is>
          <t/>
        </is>
      </c>
      <c r="D8773" s="4" t="inlineStr">
        <is>
          <t/>
        </is>
      </c>
      <c r="E8773" s="3" t="inlineStr">
        <is>
          <t/>
        </is>
      </c>
      <c r="F8773" s="3" t="inlineStr">
        <is>
          <t/>
        </is>
      </c>
      <c r="G8773" s="3" t="inlineStr">
        <is>
          <t>No match</t>
        </is>
      </c>
      <c r="H8773" s="3" t="n">
        <v>4922.0</v>
      </c>
      <c r="I8773" s="3" t="n">
        <v>3056449.0</v>
      </c>
      <c r="J8773" s="3" t="inlineStr">
        <is>
          <t>PROPPAGE_717.htm</t>
        </is>
      </c>
      <c r="K8773" s="3" t="inlineStr">
        <is>
          <t/>
        </is>
      </c>
    </row>
    <row r="8774">
      <c r="A8774" s="3" t="inlineStr">
        <is>
          <t>[g1]Choices:[/g1] Enabled or Disabled</t>
        </is>
      </c>
      <c r="B8774" s="3" t="inlineStr">
        <is>
          <t>[g1]Choices:[/g1] Enabled or Disabled _fr_fr_8767</t>
        </is>
      </c>
      <c r="C8774" s="4" t="inlineStr">
        <is>
          <t/>
        </is>
      </c>
      <c r="D8774" s="4" t="inlineStr">
        <is>
          <t/>
        </is>
      </c>
      <c r="E8774" s="3" t="inlineStr">
        <is>
          <t/>
        </is>
      </c>
      <c r="F8774" s="3" t="inlineStr">
        <is>
          <t/>
        </is>
      </c>
      <c r="G8774" s="3" t="inlineStr">
        <is>
          <t>No match
Repetition</t>
        </is>
      </c>
      <c r="H8774" s="3" t="n">
        <v>4922.0</v>
      </c>
      <c r="I8774" s="3" t="n">
        <v>3056450.0</v>
      </c>
      <c r="J8774" s="3" t="inlineStr">
        <is>
          <t>PROPPAGE_717.htm</t>
        </is>
      </c>
      <c r="K8774" s="3" t="inlineStr">
        <is>
          <t/>
        </is>
      </c>
    </row>
    <row r="8775">
      <c r="A8775" s="3" t="inlineStr">
        <is>
          <t>[g1]Default:[/g1] Disabled</t>
        </is>
      </c>
      <c r="B8775" s="3" t="inlineStr">
        <is>
          <t>[g1]Default:[/g1] Disabled _fr_fr_8768</t>
        </is>
      </c>
      <c r="C8775" s="4" t="inlineStr">
        <is>
          <t/>
        </is>
      </c>
      <c r="D8775" s="4" t="inlineStr">
        <is>
          <t/>
        </is>
      </c>
      <c r="E8775" s="3" t="inlineStr">
        <is>
          <t/>
        </is>
      </c>
      <c r="F8775" s="3" t="inlineStr">
        <is>
          <t/>
        </is>
      </c>
      <c r="G8775" s="3" t="inlineStr">
        <is>
          <t>No match
Repetition</t>
        </is>
      </c>
      <c r="H8775" s="3" t="n">
        <v>4922.0</v>
      </c>
      <c r="I8775" s="3" t="n">
        <v>3056451.0</v>
      </c>
      <c r="J8775" s="3" t="inlineStr">
        <is>
          <t>PROPPAGE_717.htm</t>
        </is>
      </c>
      <c r="K8775" s="3" t="inlineStr">
        <is>
          <t/>
        </is>
      </c>
    </row>
    <row r="8776">
      <c r="A8776" s="3" t="inlineStr">
        <is>
          <t>Set point</t>
        </is>
      </c>
      <c r="B8776" s="3" t="inlineStr">
        <is>
          <t>Set point _fr_fr_8769</t>
        </is>
      </c>
      <c r="C8776" s="4" t="inlineStr">
        <is>
          <t/>
        </is>
      </c>
      <c r="D8776" s="4" t="inlineStr">
        <is>
          <t/>
        </is>
      </c>
      <c r="E8776" s="3" t="inlineStr">
        <is>
          <t/>
        </is>
      </c>
      <c r="F8776" s="3" t="inlineStr">
        <is>
          <t/>
        </is>
      </c>
      <c r="G8776" s="3" t="inlineStr">
        <is>
          <t>No match</t>
        </is>
      </c>
      <c r="H8776" s="3" t="n">
        <v>4922.0</v>
      </c>
      <c r="I8776" s="3" t="n">
        <v>3056452.0</v>
      </c>
      <c r="J8776" s="3" t="inlineStr">
        <is>
          <t>PROPPAGE_717.htm</t>
        </is>
      </c>
      <c r="K8776" s="3" t="inlineStr">
        <is>
          <t/>
        </is>
      </c>
    </row>
    <row r="8777">
      <c r="A8777" s="3" t="inlineStr">
        <is>
          <t xml:space="preserve">Temperature set point of the optional heater/cooler. </t>
        </is>
      </c>
      <c r="B8777" s="3" t="inlineStr">
        <is>
          <t>Temperature set point of the optional heater/cooler.  _fr_fr_8770</t>
        </is>
      </c>
      <c r="C8777" s="4" t="inlineStr">
        <is>
          <t/>
        </is>
      </c>
      <c r="D8777" s="4" t="inlineStr">
        <is>
          <t/>
        </is>
      </c>
      <c r="E8777" s="3" t="inlineStr">
        <is>
          <t/>
        </is>
      </c>
      <c r="F8777" s="3" t="inlineStr">
        <is>
          <t/>
        </is>
      </c>
      <c r="G8777" s="3" t="inlineStr">
        <is>
          <t>No match</t>
        </is>
      </c>
      <c r="H8777" s="3" t="n">
        <v>4922.0</v>
      </c>
      <c r="I8777" s="3" t="n">
        <v>3056453.0</v>
      </c>
      <c r="J8777" s="3" t="inlineStr">
        <is>
          <t>PROPPAGE_717.htm</t>
        </is>
      </c>
      <c r="K8777" s="3" t="inlineStr">
        <is>
          <t/>
        </is>
      </c>
    </row>
    <row r="8778">
      <c r="A8778" s="3" t="inlineStr">
        <is>
          <t>This parameter takes effect if Temperature Enable is enabled.</t>
        </is>
      </c>
      <c r="B8778" s="3" t="inlineStr">
        <is>
          <t>This parameter takes effect if Temperature Enable is enabled. _fr_fr_8771</t>
        </is>
      </c>
      <c r="C8778" s="4" t="inlineStr">
        <is>
          <t/>
        </is>
      </c>
      <c r="D8778" s="4" t="inlineStr">
        <is>
          <t/>
        </is>
      </c>
      <c r="E8778" s="3" t="inlineStr">
        <is>
          <t/>
        </is>
      </c>
      <c r="F8778" s="3" t="inlineStr">
        <is>
          <t/>
        </is>
      </c>
      <c r="G8778" s="3" t="inlineStr">
        <is>
          <t>No match</t>
        </is>
      </c>
      <c r="H8778" s="3" t="n">
        <v>4922.0</v>
      </c>
      <c r="I8778" s="3" t="n">
        <v>3056454.0</v>
      </c>
      <c r="J8778" s="3" t="inlineStr">
        <is>
          <t>PROPPAGE_717.htm</t>
        </is>
      </c>
      <c r="K8778" s="3" t="inlineStr">
        <is>
          <t/>
        </is>
      </c>
    </row>
    <row r="8779">
      <c r="A8779" s="3" t="inlineStr">
        <is>
          <t>[g1]Default:[/g1] 25.0 °C</t>
        </is>
      </c>
      <c r="B8779" s="3" t="inlineStr">
        <is>
          <t>[g1]Default:[/g1] 25.0 °C _fr_fr_8772</t>
        </is>
      </c>
      <c r="C8779" s="4" t="inlineStr">
        <is>
          <t/>
        </is>
      </c>
      <c r="D8779" s="4" t="inlineStr">
        <is>
          <t/>
        </is>
      </c>
      <c r="E8779" s="3" t="inlineStr">
        <is>
          <t/>
        </is>
      </c>
      <c r="F8779" s="3" t="inlineStr">
        <is>
          <t/>
        </is>
      </c>
      <c r="G8779" s="3" t="inlineStr">
        <is>
          <t>No match
Repetition</t>
        </is>
      </c>
      <c r="H8779" s="3" t="n">
        <v>4922.0</v>
      </c>
      <c r="I8779" s="3" t="n">
        <v>3056455.0</v>
      </c>
      <c r="J8779" s="3" t="inlineStr">
        <is>
          <t>PROPPAGE_717.htm</t>
        </is>
      </c>
      <c r="K8779" s="3" t="inlineStr">
        <is>
          <t/>
        </is>
      </c>
    </row>
    <row r="8780">
      <c r="A8780" s="3" t="inlineStr">
        <is>
          <t>Channel 1 Tab (2996 PDA)</t>
        </is>
      </c>
      <c r="B8780" s="3" t="inlineStr">
        <is>
          <t>Channel 1 Tab (2996 PDA) _fr_fr_8773</t>
        </is>
      </c>
      <c r="C8780" s="4" t="inlineStr">
        <is>
          <t/>
        </is>
      </c>
      <c r="D8780" s="4" t="inlineStr">
        <is>
          <t/>
        </is>
      </c>
      <c r="E8780" s="3" t="inlineStr">
        <is>
          <t/>
        </is>
      </c>
      <c r="F8780" s="3" t="inlineStr">
        <is>
          <t/>
        </is>
      </c>
      <c r="G8780" s="3" t="inlineStr">
        <is>
          <t>No match</t>
        </is>
      </c>
      <c r="H8780" s="3" t="n">
        <v>4922.0</v>
      </c>
      <c r="I8780" s="3" t="n">
        <v>3056393.0</v>
      </c>
      <c r="J8780" s="3" t="inlineStr">
        <is>
          <t>PROPPAGE_996_CHAN1.htm</t>
        </is>
      </c>
      <c r="K8780" s="3" t="inlineStr">
        <is>
          <t/>
        </is>
      </c>
    </row>
    <row r="8781">
      <c r="A8781" s="3" t="inlineStr">
        <is>
          <t>Channel 1 tab (2996 PDA)</t>
        </is>
      </c>
      <c r="B8781" s="3" t="inlineStr">
        <is>
          <t>Channel 1 tab (2996 PDA) _fr_fr_8774</t>
        </is>
      </c>
      <c r="C8781" s="4" t="inlineStr">
        <is>
          <t/>
        </is>
      </c>
      <c r="D8781" s="4" t="inlineStr">
        <is>
          <t/>
        </is>
      </c>
      <c r="E8781" s="3" t="inlineStr">
        <is>
          <t/>
        </is>
      </c>
      <c r="F8781" s="3" t="inlineStr">
        <is>
          <t/>
        </is>
      </c>
      <c r="G8781" s="3" t="inlineStr">
        <is>
          <t>No match</t>
        </is>
      </c>
      <c r="H8781" s="3" t="n">
        <v>4922.0</v>
      </c>
      <c r="I8781" s="3" t="n">
        <v>3056394.0</v>
      </c>
      <c r="J8781" s="3" t="inlineStr">
        <is>
          <t>PROPPAGE_996_CHAN1.htm</t>
        </is>
      </c>
      <c r="K8781" s="3" t="inlineStr">
        <is>
          <t/>
        </is>
      </c>
    </row>
    <row r="8782">
      <c r="A8782" s="3" t="inlineStr">
        <is>
          <t xml:space="preserve">Use this tab to define characteristics of analog output channel 1 for the 2996 PDA Detector. </t>
        </is>
      </c>
      <c r="B8782" s="3" t="inlineStr">
        <is>
          <t>Use this tab to define characteristics of analog output channel 1 for the 2996 PDA Detector.  _fr_fr_8775</t>
        </is>
      </c>
      <c r="C8782" s="4" t="inlineStr">
        <is>
          <t/>
        </is>
      </c>
      <c r="D8782" s="4" t="inlineStr">
        <is>
          <t/>
        </is>
      </c>
      <c r="E8782" s="3" t="inlineStr">
        <is>
          <t/>
        </is>
      </c>
      <c r="F8782" s="3" t="inlineStr">
        <is>
          <t/>
        </is>
      </c>
      <c r="G8782" s="3" t="inlineStr">
        <is>
          <t>No match</t>
        </is>
      </c>
      <c r="H8782" s="3" t="n">
        <v>4922.0</v>
      </c>
      <c r="I8782" s="3" t="n">
        <v>3056395.0</v>
      </c>
      <c r="J8782" s="3" t="inlineStr">
        <is>
          <t>PROPPAGE_996_CHAN1.htm</t>
        </is>
      </c>
      <c r="K8782" s="3" t="inlineStr">
        <is>
          <t/>
        </is>
      </c>
    </row>
    <row r="8783">
      <c r="A8783" s="3" t="inlineStr">
        <is>
          <t>[g1]Note:[/g1] Enable the Analog Ch 1 Enable parameter in the 2996 PDA General tab.</t>
        </is>
      </c>
      <c r="B8783" s="3" t="inlineStr">
        <is>
          <t>[g1]Note:[/g1] Enable the Analog Ch 1 Enable parameter in the 2996 PDA General tab. _fr_fr_8776</t>
        </is>
      </c>
      <c r="C8783" s="4" t="inlineStr">
        <is>
          <t/>
        </is>
      </c>
      <c r="D8783" s="4" t="inlineStr">
        <is>
          <t/>
        </is>
      </c>
      <c r="E8783" s="3" t="inlineStr">
        <is>
          <t/>
        </is>
      </c>
      <c r="F8783" s="3" t="inlineStr">
        <is>
          <t/>
        </is>
      </c>
      <c r="G8783" s="3" t="inlineStr">
        <is>
          <t>No match</t>
        </is>
      </c>
      <c r="H8783" s="3" t="n">
        <v>4922.0</v>
      </c>
      <c r="I8783" s="3" t="n">
        <v>3056396.0</v>
      </c>
      <c r="J8783" s="3" t="inlineStr">
        <is>
          <t>PROPPAGE_996_CHAN1.htm</t>
        </is>
      </c>
      <c r="K8783" s="3" t="inlineStr">
        <is>
          <t/>
        </is>
      </c>
    </row>
    <row r="8784">
      <c r="A8784" s="3" t="inlineStr">
        <is>
          <t>Output mode</t>
        </is>
      </c>
      <c r="B8784" s="3" t="inlineStr">
        <is>
          <t>Output mode _fr_fr_8777</t>
        </is>
      </c>
      <c r="C8784" s="4" t="inlineStr">
        <is>
          <t/>
        </is>
      </c>
      <c r="D8784" s="4" t="inlineStr">
        <is>
          <t/>
        </is>
      </c>
      <c r="E8784" s="3" t="inlineStr">
        <is>
          <t/>
        </is>
      </c>
      <c r="F8784" s="3" t="inlineStr">
        <is>
          <t/>
        </is>
      </c>
      <c r="G8784" s="3" t="inlineStr">
        <is>
          <t>No match
Repetition</t>
        </is>
      </c>
      <c r="H8784" s="3" t="n">
        <v>4922.0</v>
      </c>
      <c r="I8784" s="3" t="n">
        <v>3056397.0</v>
      </c>
      <c r="J8784" s="3" t="inlineStr">
        <is>
          <t>PROPPAGE_996_CHAN1.htm</t>
        </is>
      </c>
      <c r="K8784" s="3" t="inlineStr">
        <is>
          <t/>
        </is>
      </c>
    </row>
    <row r="8785">
      <c r="A8785" s="3" t="inlineStr">
        <is>
          <t xml:space="preserve">How data is to be read (as it is sent to the analog output channels). </t>
        </is>
      </c>
      <c r="B8785" s="3" t="inlineStr">
        <is>
          <t>How data is to be read (as it is sent to the analog output channels).  _fr_fr_8778</t>
        </is>
      </c>
      <c r="C8785" s="4" t="inlineStr">
        <is>
          <t/>
        </is>
      </c>
      <c r="D8785" s="4" t="inlineStr">
        <is>
          <t/>
        </is>
      </c>
      <c r="E8785" s="3" t="inlineStr">
        <is>
          <t/>
        </is>
      </c>
      <c r="F8785" s="3" t="inlineStr">
        <is>
          <t/>
        </is>
      </c>
      <c r="G8785" s="3" t="inlineStr">
        <is>
          <t>No match
Repeated</t>
        </is>
      </c>
      <c r="H8785" s="3" t="n">
        <v>4922.0</v>
      </c>
      <c r="I8785" s="3" t="n">
        <v>3056398.0</v>
      </c>
      <c r="J8785" s="3" t="inlineStr">
        <is>
          <t>PROPPAGE_996_CHAN1.htm</t>
        </is>
      </c>
      <c r="K8785" s="3" t="inlineStr">
        <is>
          <t/>
        </is>
      </c>
    </row>
    <row r="8786">
      <c r="A8786" s="3" t="inlineStr">
        <is>
          <t>Choices:</t>
        </is>
      </c>
      <c r="B8786" s="3" t="inlineStr">
        <is>
          <t>Choices: _fr_fr_8779</t>
        </is>
      </c>
      <c r="C8786" s="4" t="inlineStr">
        <is>
          <t/>
        </is>
      </c>
      <c r="D8786" s="4" t="inlineStr">
        <is>
          <t/>
        </is>
      </c>
      <c r="E8786" s="3" t="inlineStr">
        <is>
          <t/>
        </is>
      </c>
      <c r="F8786" s="3" t="inlineStr">
        <is>
          <t/>
        </is>
      </c>
      <c r="G8786" s="3" t="inlineStr">
        <is>
          <t>No match
Repetition</t>
        </is>
      </c>
      <c r="H8786" s="3" t="n">
        <v>4922.0</v>
      </c>
      <c r="I8786" s="3" t="n">
        <v>3056399.0</v>
      </c>
      <c r="J8786" s="3" t="inlineStr">
        <is>
          <t>PROPPAGE_996_CHAN1.htm</t>
        </is>
      </c>
      <c r="K8786" s="3" t="inlineStr">
        <is>
          <t/>
        </is>
      </c>
    </row>
    <row r="8787">
      <c r="A8787" s="3" t="inlineStr">
        <is>
          <t>Off – No output (Default).</t>
        </is>
      </c>
      <c r="B8787" s="3" t="inlineStr">
        <is>
          <t>Off – No output (Default). _fr_fr_8780</t>
        </is>
      </c>
      <c r="C8787" s="4" t="inlineStr">
        <is>
          <t/>
        </is>
      </c>
      <c r="D8787" s="4" t="inlineStr">
        <is>
          <t/>
        </is>
      </c>
      <c r="E8787" s="3" t="inlineStr">
        <is>
          <t/>
        </is>
      </c>
      <c r="F8787" s="3" t="inlineStr">
        <is>
          <t/>
        </is>
      </c>
      <c r="G8787" s="3" t="inlineStr">
        <is>
          <t>No match
Repeated</t>
        </is>
      </c>
      <c r="H8787" s="3" t="n">
        <v>4922.0</v>
      </c>
      <c r="I8787" s="3" t="n">
        <v>3056400.0</v>
      </c>
      <c r="J8787" s="3" t="inlineStr">
        <is>
          <t>PROPPAGE_996_CHAN1.htm</t>
        </is>
      </c>
      <c r="K8787" s="3" t="inlineStr">
        <is>
          <t/>
        </is>
      </c>
    </row>
    <row r="8788">
      <c r="A8788" s="3" t="inlineStr">
        <is>
          <t>Absorbance – Output represents absorbance at the wavelength specified by the Output Wavelength parameter (see below).</t>
        </is>
      </c>
      <c r="B8788" s="3" t="inlineStr">
        <is>
          <t>Absorbance – Output represents absorbance at the wavelength specified by the Output Wavelength parameter (see below). _fr_fr_8781</t>
        </is>
      </c>
      <c r="C8788" s="4" t="inlineStr">
        <is>
          <t/>
        </is>
      </c>
      <c r="D8788" s="4" t="inlineStr">
        <is>
          <t/>
        </is>
      </c>
      <c r="E8788" s="3" t="inlineStr">
        <is>
          <t/>
        </is>
      </c>
      <c r="F8788" s="3" t="inlineStr">
        <is>
          <t/>
        </is>
      </c>
      <c r="G8788" s="3" t="inlineStr">
        <is>
          <t>No match
Repeated</t>
        </is>
      </c>
      <c r="H8788" s="3" t="n">
        <v>4922.0</v>
      </c>
      <c r="I8788" s="3" t="n">
        <v>3056401.0</v>
      </c>
      <c r="J8788" s="3" t="inlineStr">
        <is>
          <t>PROPPAGE_996_CHAN1.htm</t>
        </is>
      </c>
      <c r="K8788" s="3" t="inlineStr">
        <is>
          <t/>
        </is>
      </c>
    </row>
    <row r="8789">
      <c r="A8789" s="3" t="inlineStr">
        <is>
          <t>[g1]Note:[/g1] Ratio Wavelength, Ratio Threshold, Ratio Minimum, and Ratio Maximum parameters are not accessible when you select Absorbance mode.</t>
        </is>
      </c>
      <c r="B8789" s="3" t="inlineStr">
        <is>
          <t>[g1]Note:[/g1] Ratio Wavelength, Ratio Threshold, Ratio Minimum, and Ratio Maximum parameters are not accessible when you select Absorbance mode. _fr_fr_8782</t>
        </is>
      </c>
      <c r="C8789" s="4" t="inlineStr">
        <is>
          <t/>
        </is>
      </c>
      <c r="D8789" s="4" t="inlineStr">
        <is>
          <t/>
        </is>
      </c>
      <c r="E8789" s="3" t="inlineStr">
        <is>
          <t/>
        </is>
      </c>
      <c r="F8789" s="3" t="inlineStr">
        <is>
          <t/>
        </is>
      </c>
      <c r="G8789" s="3" t="inlineStr">
        <is>
          <t>No match
Repeated</t>
        </is>
      </c>
      <c r="H8789" s="3" t="n">
        <v>4922.0</v>
      </c>
      <c r="I8789" s="3" t="n">
        <v>3056402.0</v>
      </c>
      <c r="J8789" s="3" t="inlineStr">
        <is>
          <t>PROPPAGE_996_CHAN1.htm</t>
        </is>
      </c>
      <c r="K8789" s="3" t="inlineStr">
        <is>
          <t/>
        </is>
      </c>
    </row>
    <row r="8790">
      <c r="A8790" s="3" t="inlineStr">
        <is>
          <t xml:space="preserve">Ratio – Output represents the ratio of absorbances at two wavelengths. </t>
        </is>
      </c>
      <c r="B8790" s="3" t="inlineStr">
        <is>
          <t>Ratio – Output represents the ratio of absorbances at two wavelengths.  _fr_fr_8783</t>
        </is>
      </c>
      <c r="C8790" s="4" t="inlineStr">
        <is>
          <t/>
        </is>
      </c>
      <c r="D8790" s="4" t="inlineStr">
        <is>
          <t/>
        </is>
      </c>
      <c r="E8790" s="3" t="inlineStr">
        <is>
          <t/>
        </is>
      </c>
      <c r="F8790" s="3" t="inlineStr">
        <is>
          <t/>
        </is>
      </c>
      <c r="G8790" s="3" t="inlineStr">
        <is>
          <t>No match
Repeated</t>
        </is>
      </c>
      <c r="H8790" s="3" t="n">
        <v>4922.0</v>
      </c>
      <c r="I8790" s="3" t="n">
        <v>3056403.0</v>
      </c>
      <c r="J8790" s="3" t="inlineStr">
        <is>
          <t>PROPPAGE_996_CHAN1.htm</t>
        </is>
      </c>
      <c r="K8790" s="3" t="inlineStr">
        <is>
          <t/>
        </is>
      </c>
    </row>
    <row r="8791">
      <c r="A8791" s="3" t="inlineStr">
        <is>
          <t>The numerator wavelength is specified by the Output Wavelength parameter, and the denominator wavelength is specified by the Ratio Wavelength parameter (see below).</t>
        </is>
      </c>
      <c r="B8791" s="3" t="inlineStr">
        <is>
          <t>The numerator wavelength is specified by the Output Wavelength parameter, and the denominator wavelength is specified by the Ratio Wavelength parameter (see below). _fr_fr_8784</t>
        </is>
      </c>
      <c r="C8791" s="4" t="inlineStr">
        <is>
          <t/>
        </is>
      </c>
      <c r="D8791" s="4" t="inlineStr">
        <is>
          <t/>
        </is>
      </c>
      <c r="E8791" s="3" t="inlineStr">
        <is>
          <t/>
        </is>
      </c>
      <c r="F8791" s="3" t="inlineStr">
        <is>
          <t/>
        </is>
      </c>
      <c r="G8791" s="3" t="inlineStr">
        <is>
          <t>No match
Repeated</t>
        </is>
      </c>
      <c r="H8791" s="3" t="n">
        <v>4922.0</v>
      </c>
      <c r="I8791" s="3" t="n">
        <v>3056404.0</v>
      </c>
      <c r="J8791" s="3" t="inlineStr">
        <is>
          <t>PROPPAGE_996_CHAN1.htm</t>
        </is>
      </c>
      <c r="K8791" s="3" t="inlineStr">
        <is>
          <t/>
        </is>
      </c>
    </row>
    <row r="8792">
      <c r="A8792" s="3" t="inlineStr">
        <is>
          <t>Bandwidth (absorbance and ratio modes)</t>
        </is>
      </c>
      <c r="B8792" s="3" t="inlineStr">
        <is>
          <t>Bandwidth (absorbance and ratio modes) _fr_fr_8785</t>
        </is>
      </c>
      <c r="C8792" s="4" t="inlineStr">
        <is>
          <t/>
        </is>
      </c>
      <c r="D8792" s="4" t="inlineStr">
        <is>
          <t/>
        </is>
      </c>
      <c r="E8792" s="3" t="inlineStr">
        <is>
          <t/>
        </is>
      </c>
      <c r="F8792" s="3" t="inlineStr">
        <is>
          <t/>
        </is>
      </c>
      <c r="G8792" s="3" t="inlineStr">
        <is>
          <t>No match
Repeated</t>
        </is>
      </c>
      <c r="H8792" s="3" t="n">
        <v>4922.0</v>
      </c>
      <c r="I8792" s="3" t="n">
        <v>3056405.0</v>
      </c>
      <c r="J8792" s="3" t="inlineStr">
        <is>
          <t>PROPPAGE_996_CHAN1.htm</t>
        </is>
      </c>
      <c r="K8792" s="3" t="inlineStr">
        <is>
          <t/>
        </is>
      </c>
    </row>
    <row r="8793">
      <c r="A8793" s="3" t="inlineStr">
        <is>
          <t>Spectral bandwidth of the analog output channel.</t>
        </is>
      </c>
      <c r="B8793" s="3" t="inlineStr">
        <is>
          <t>Spectral bandwidth of the analog output channel. _fr_fr_8786</t>
        </is>
      </c>
      <c r="C8793" s="4" t="inlineStr">
        <is>
          <t/>
        </is>
      </c>
      <c r="D8793" s="4" t="inlineStr">
        <is>
          <t/>
        </is>
      </c>
      <c r="E8793" s="3" t="inlineStr">
        <is>
          <t/>
        </is>
      </c>
      <c r="F8793" s="3" t="inlineStr">
        <is>
          <t/>
        </is>
      </c>
      <c r="G8793" s="3" t="inlineStr">
        <is>
          <t>No match
Repeated</t>
        </is>
      </c>
      <c r="H8793" s="3" t="n">
        <v>4922.0</v>
      </c>
      <c r="I8793" s="3" t="n">
        <v>3056406.0</v>
      </c>
      <c r="J8793" s="3" t="inlineStr">
        <is>
          <t>PROPPAGE_996_CHAN1.htm</t>
        </is>
      </c>
      <c r="K8793" s="3" t="inlineStr">
        <is>
          <t/>
        </is>
      </c>
    </row>
    <row r="8794">
      <c r="A8794" s="3" t="inlineStr">
        <is>
          <t>[g1]Default:[/g1] 4.8 nm</t>
        </is>
      </c>
      <c r="B8794" s="3" t="inlineStr">
        <is>
          <t>[g1]Default:[/g1] 4.8 nm _fr_fr_8787</t>
        </is>
      </c>
      <c r="C8794" s="4" t="inlineStr">
        <is>
          <t/>
        </is>
      </c>
      <c r="D8794" s="4" t="inlineStr">
        <is>
          <t/>
        </is>
      </c>
      <c r="E8794" s="3" t="inlineStr">
        <is>
          <t/>
        </is>
      </c>
      <c r="F8794" s="3" t="inlineStr">
        <is>
          <t/>
        </is>
      </c>
      <c r="G8794" s="3" t="inlineStr">
        <is>
          <t>No match
Repeated</t>
        </is>
      </c>
      <c r="H8794" s="3" t="n">
        <v>4922.0</v>
      </c>
      <c r="I8794" s="3" t="n">
        <v>3056407.0</v>
      </c>
      <c r="J8794" s="3" t="inlineStr">
        <is>
          <t>PROPPAGE_996_CHAN1.htm</t>
        </is>
      </c>
      <c r="K8794" s="3" t="inlineStr">
        <is>
          <t/>
        </is>
      </c>
    </row>
    <row r="8795">
      <c r="A8795" s="3" t="inlineStr">
        <is>
          <t>Output wavelength (absorbance and ratio modes)</t>
        </is>
      </c>
      <c r="B8795" s="3" t="inlineStr">
        <is>
          <t>Output wavelength (absorbance and ratio modes) _fr_fr_8788</t>
        </is>
      </c>
      <c r="C8795" s="4" t="inlineStr">
        <is>
          <t/>
        </is>
      </c>
      <c r="D8795" s="4" t="inlineStr">
        <is>
          <t/>
        </is>
      </c>
      <c r="E8795" s="3" t="inlineStr">
        <is>
          <t/>
        </is>
      </c>
      <c r="F8795" s="3" t="inlineStr">
        <is>
          <t/>
        </is>
      </c>
      <c r="G8795" s="3" t="inlineStr">
        <is>
          <t>No match
Repeated</t>
        </is>
      </c>
      <c r="H8795" s="3" t="n">
        <v>4922.0</v>
      </c>
      <c r="I8795" s="3" t="n">
        <v>3056408.0</v>
      </c>
      <c r="J8795" s="3" t="inlineStr">
        <is>
          <t>PROPPAGE_996_CHAN1.htm</t>
        </is>
      </c>
      <c r="K8795" s="3" t="inlineStr">
        <is>
          <t/>
        </is>
      </c>
    </row>
    <row r="8796">
      <c r="A8796" s="3" t="inlineStr">
        <is>
          <t xml:space="preserve">Output wavelength. </t>
        </is>
      </c>
      <c r="B8796" s="3" t="inlineStr">
        <is>
          <t>Output wavelength.  _fr_fr_8789</t>
        </is>
      </c>
      <c r="C8796" s="4" t="inlineStr">
        <is>
          <t/>
        </is>
      </c>
      <c r="D8796" s="4" t="inlineStr">
        <is>
          <t/>
        </is>
      </c>
      <c r="E8796" s="3" t="inlineStr">
        <is>
          <t/>
        </is>
      </c>
      <c r="F8796" s="3" t="inlineStr">
        <is>
          <t/>
        </is>
      </c>
      <c r="G8796" s="3" t="inlineStr">
        <is>
          <t>No match
Repeated</t>
        </is>
      </c>
      <c r="H8796" s="3" t="n">
        <v>4922.0</v>
      </c>
      <c r="I8796" s="3" t="n">
        <v>3056409.0</v>
      </c>
      <c r="J8796" s="3" t="inlineStr">
        <is>
          <t>PROPPAGE_996_CHAN1.htm</t>
        </is>
      </c>
      <c r="K8796" s="3" t="inlineStr">
        <is>
          <t/>
        </is>
      </c>
    </row>
    <row r="8797">
      <c r="A8797" s="3" t="inlineStr">
        <is>
          <t>In Ratio mode, the absorbance at the Output Wavelength is used to calculate ratio in the formula:</t>
        </is>
      </c>
      <c r="B8797" s="3" t="inlineStr">
        <is>
          <t>In Ratio mode, the absorbance at the Output Wavelength is used to calculate ratio in the formula: _fr_fr_8790</t>
        </is>
      </c>
      <c r="C8797" s="4" t="inlineStr">
        <is>
          <t/>
        </is>
      </c>
      <c r="D8797" s="4" t="inlineStr">
        <is>
          <t/>
        </is>
      </c>
      <c r="E8797" s="3" t="inlineStr">
        <is>
          <t/>
        </is>
      </c>
      <c r="F8797" s="3" t="inlineStr">
        <is>
          <t/>
        </is>
      </c>
      <c r="G8797" s="3" t="inlineStr">
        <is>
          <t>No match
Repeated</t>
        </is>
      </c>
      <c r="H8797" s="3" t="n">
        <v>4922.0</v>
      </c>
      <c r="I8797" s="3" t="n">
        <v>3056410.0</v>
      </c>
      <c r="J8797" s="3" t="inlineStr">
        <is>
          <t>PROPPAGE_996_CHAN1.htm</t>
        </is>
      </c>
      <c r="K8797" s="3" t="inlineStr">
        <is>
          <t/>
        </is>
      </c>
    </row>
    <row r="8798">
      <c r="A8798" s="3" t="inlineStr">
        <is>
          <t xml:space="preserve">Ratio = Absorbance at Output Wavelength/Absorbance at Ratio Wavelength </t>
        </is>
      </c>
      <c r="B8798" s="3" t="inlineStr">
        <is>
          <t>Ratio = Absorbance at Output Wavelength/Absorbance at Ratio Wavelength  _fr_fr_8791</t>
        </is>
      </c>
      <c r="C8798" s="4" t="inlineStr">
        <is>
          <t/>
        </is>
      </c>
      <c r="D8798" s="4" t="inlineStr">
        <is>
          <t/>
        </is>
      </c>
      <c r="E8798" s="3" t="inlineStr">
        <is>
          <t/>
        </is>
      </c>
      <c r="F8798" s="3" t="inlineStr">
        <is>
          <t/>
        </is>
      </c>
      <c r="G8798" s="3" t="inlineStr">
        <is>
          <t>No match
Repeated</t>
        </is>
      </c>
      <c r="H8798" s="3" t="n">
        <v>4922.0</v>
      </c>
      <c r="I8798" s="3" t="n">
        <v>3056411.0</v>
      </c>
      <c r="J8798" s="3" t="inlineStr">
        <is>
          <t>PROPPAGE_996_CHAN1.htm</t>
        </is>
      </c>
      <c r="K8798" s="3" t="inlineStr">
        <is>
          <t/>
        </is>
      </c>
    </row>
    <row r="8799">
      <c r="A8799" s="3" t="inlineStr">
        <is>
          <t>Output Wavelength must be within the wavelength range specified by the Start Wavelength and End Wavelength parameters in the 2996 PDA General tab.</t>
        </is>
      </c>
      <c r="B8799" s="3" t="inlineStr">
        <is>
          <t>Output Wavelength must be within the wavelength range specified by the Start Wavelength and End Wavelength parameters in the 2996 PDA General tab. _fr_fr_8792</t>
        </is>
      </c>
      <c r="C8799" s="4" t="inlineStr">
        <is>
          <t/>
        </is>
      </c>
      <c r="D8799" s="4" t="inlineStr">
        <is>
          <t/>
        </is>
      </c>
      <c r="E8799" s="3" t="inlineStr">
        <is>
          <t/>
        </is>
      </c>
      <c r="F8799" s="3" t="inlineStr">
        <is>
          <t/>
        </is>
      </c>
      <c r="G8799" s="3" t="inlineStr">
        <is>
          <t>No match
Repeated</t>
        </is>
      </c>
      <c r="H8799" s="3" t="n">
        <v>4922.0</v>
      </c>
      <c r="I8799" s="3" t="n">
        <v>3056412.0</v>
      </c>
      <c r="J8799" s="3" t="inlineStr">
        <is>
          <t>PROPPAGE_996_CHAN1.htm</t>
        </is>
      </c>
      <c r="K8799" s="3" t="inlineStr">
        <is>
          <t/>
        </is>
      </c>
    </row>
    <row r="8800">
      <c r="A8800" s="3" t="inlineStr">
        <is>
          <t>[g1]Range when Bandwidth is set to 1.2:[/g1] Start Wavelength to End Wavelength</t>
        </is>
      </c>
      <c r="B8800" s="3" t="inlineStr">
        <is>
          <t>[g1]Range when Bandwidth is set to 1.2:[/g1] Start Wavelength to End Wavelength _fr_fr_8793</t>
        </is>
      </c>
      <c r="C8800" s="4" t="inlineStr">
        <is>
          <t/>
        </is>
      </c>
      <c r="D8800" s="4" t="inlineStr">
        <is>
          <t/>
        </is>
      </c>
      <c r="E8800" s="3" t="inlineStr">
        <is>
          <t/>
        </is>
      </c>
      <c r="F8800" s="3" t="inlineStr">
        <is>
          <t/>
        </is>
      </c>
      <c r="G8800" s="3" t="inlineStr">
        <is>
          <t>No match
Repeated</t>
        </is>
      </c>
      <c r="H8800" s="3" t="n">
        <v>4922.0</v>
      </c>
      <c r="I8800" s="3" t="n">
        <v>3056413.0</v>
      </c>
      <c r="J8800" s="3" t="inlineStr">
        <is>
          <t>PROPPAGE_996_CHAN1.htm</t>
        </is>
      </c>
      <c r="K8800" s="3" t="inlineStr">
        <is>
          <t/>
        </is>
      </c>
    </row>
    <row r="8801">
      <c r="A8801" s="3" t="inlineStr">
        <is>
          <t>[g1]Range at all other Bandwidth settings:[/g1] Start Wavelength + (Bandwidth/2) to End Wavelength – (Bandwidth/2)</t>
        </is>
      </c>
      <c r="B8801" s="3" t="inlineStr">
        <is>
          <t>[g1]Range at all other Bandwidth settings:[/g1] Start Wavelength + (Bandwidth/2) to End Wavelength – (Bandwidth/2) _fr_fr_8794</t>
        </is>
      </c>
      <c r="C8801" s="4" t="inlineStr">
        <is>
          <t/>
        </is>
      </c>
      <c r="D8801" s="4" t="inlineStr">
        <is>
          <t/>
        </is>
      </c>
      <c r="E8801" s="3" t="inlineStr">
        <is>
          <t/>
        </is>
      </c>
      <c r="F8801" s="3" t="inlineStr">
        <is>
          <t/>
        </is>
      </c>
      <c r="G8801" s="3" t="inlineStr">
        <is>
          <t>No match
Repeated</t>
        </is>
      </c>
      <c r="H8801" s="3" t="n">
        <v>4922.0</v>
      </c>
      <c r="I8801" s="3" t="n">
        <v>3056414.0</v>
      </c>
      <c r="J8801" s="3" t="inlineStr">
        <is>
          <t>PROPPAGE_996_CHAN1.htm</t>
        </is>
      </c>
      <c r="K8801" s="3" t="inlineStr">
        <is>
          <t/>
        </is>
      </c>
    </row>
    <row r="8802">
      <c r="A8802" s="3" t="inlineStr">
        <is>
          <t>[g1]Default:[/g1] 254.0 nm</t>
        </is>
      </c>
      <c r="B8802" s="3" t="inlineStr">
        <is>
          <t>[g1]Default:[/g1] 254.0 nm _fr_fr_8795</t>
        </is>
      </c>
      <c r="C8802" s="4" t="inlineStr">
        <is>
          <t/>
        </is>
      </c>
      <c r="D8802" s="4" t="inlineStr">
        <is>
          <t/>
        </is>
      </c>
      <c r="E8802" s="3" t="inlineStr">
        <is>
          <t/>
        </is>
      </c>
      <c r="F8802" s="3" t="inlineStr">
        <is>
          <t/>
        </is>
      </c>
      <c r="G8802" s="3" t="inlineStr">
        <is>
          <t>No match
Repeated</t>
        </is>
      </c>
      <c r="H8802" s="3" t="n">
        <v>4922.0</v>
      </c>
      <c r="I8802" s="3" t="n">
        <v>3056415.0</v>
      </c>
      <c r="J8802" s="3" t="inlineStr">
        <is>
          <t>PROPPAGE_996_CHAN1.htm</t>
        </is>
      </c>
      <c r="K8802" s="3" t="inlineStr">
        <is>
          <t/>
        </is>
      </c>
    </row>
    <row r="8803">
      <c r="A8803" s="3" t="inlineStr">
        <is>
          <t>Offset (absorbance and ratio modes)</t>
        </is>
      </c>
      <c r="B8803" s="3" t="inlineStr">
        <is>
          <t>Offset (absorbance and ratio modes) _fr_fr_8796</t>
        </is>
      </c>
      <c r="C8803" s="4" t="inlineStr">
        <is>
          <t/>
        </is>
      </c>
      <c r="D8803" s="4" t="inlineStr">
        <is>
          <t/>
        </is>
      </c>
      <c r="E8803" s="3" t="inlineStr">
        <is>
          <t/>
        </is>
      </c>
      <c r="F8803" s="3" t="inlineStr">
        <is>
          <t/>
        </is>
      </c>
      <c r="G8803" s="3" t="inlineStr">
        <is>
          <t>No match
Repeated</t>
        </is>
      </c>
      <c r="H8803" s="3" t="n">
        <v>4922.0</v>
      </c>
      <c r="I8803" s="3" t="n">
        <v>3056416.0</v>
      </c>
      <c r="J8803" s="3" t="inlineStr">
        <is>
          <t>PROPPAGE_996_CHAN1.htm</t>
        </is>
      </c>
      <c r="K8803" s="3" t="inlineStr">
        <is>
          <t/>
        </is>
      </c>
    </row>
    <row r="8804">
      <c r="A8804" s="3" t="inlineStr">
        <is>
          <t>Adds an optional constant offset in AU to the analog output signal.</t>
        </is>
      </c>
      <c r="B8804" s="3" t="inlineStr">
        <is>
          <t>Adds an optional constant offset in AU to the analog output signal. _fr_fr_8797</t>
        </is>
      </c>
      <c r="C8804" s="4" t="inlineStr">
        <is>
          <t/>
        </is>
      </c>
      <c r="D8804" s="4" t="inlineStr">
        <is>
          <t/>
        </is>
      </c>
      <c r="E8804" s="3" t="inlineStr">
        <is>
          <t/>
        </is>
      </c>
      <c r="F8804" s="3" t="inlineStr">
        <is>
          <t/>
        </is>
      </c>
      <c r="G8804" s="3" t="inlineStr">
        <is>
          <t>No match
Repeated</t>
        </is>
      </c>
      <c r="H8804" s="3" t="n">
        <v>4922.0</v>
      </c>
      <c r="I8804" s="3" t="n">
        <v>3056417.0</v>
      </c>
      <c r="J8804" s="3" t="inlineStr">
        <is>
          <t>PROPPAGE_996_CHAN1.htm</t>
        </is>
      </c>
      <c r="K8804" s="3" t="inlineStr">
        <is>
          <t/>
        </is>
      </c>
    </row>
    <row r="8805">
      <c r="A8805" s="3" t="inlineStr">
        <is>
          <t>[g1]Default:[/g1] 0.0 AU</t>
        </is>
      </c>
      <c r="B8805" s="3" t="inlineStr">
        <is>
          <t>[g1]Default:[/g1] 0.0 AU _fr_fr_8798</t>
        </is>
      </c>
      <c r="C8805" s="4" t="inlineStr">
        <is>
          <t/>
        </is>
      </c>
      <c r="D8805" s="4" t="inlineStr">
        <is>
          <t/>
        </is>
      </c>
      <c r="E8805" s="3" t="inlineStr">
        <is>
          <t/>
        </is>
      </c>
      <c r="F8805" s="3" t="inlineStr">
        <is>
          <t/>
        </is>
      </c>
      <c r="G8805" s="3" t="inlineStr">
        <is>
          <t>No match
Repeated</t>
        </is>
      </c>
      <c r="H8805" s="3" t="n">
        <v>4922.0</v>
      </c>
      <c r="I8805" s="3" t="n">
        <v>3056418.0</v>
      </c>
      <c r="J8805" s="3" t="inlineStr">
        <is>
          <t>PROPPAGE_996_CHAN1.htm</t>
        </is>
      </c>
      <c r="K8805" s="3" t="inlineStr">
        <is>
          <t/>
        </is>
      </c>
    </row>
    <row r="8806">
      <c r="A8806" s="3" t="inlineStr">
        <is>
          <t>Ratio wavelength (ratio mode)</t>
        </is>
      </c>
      <c r="B8806" s="3" t="inlineStr">
        <is>
          <t>Ratio wavelength (ratio mode) _fr_fr_8799</t>
        </is>
      </c>
      <c r="C8806" s="4" t="inlineStr">
        <is>
          <t/>
        </is>
      </c>
      <c r="D8806" s="4" t="inlineStr">
        <is>
          <t/>
        </is>
      </c>
      <c r="E8806" s="3" t="inlineStr">
        <is>
          <t/>
        </is>
      </c>
      <c r="F8806" s="3" t="inlineStr">
        <is>
          <t/>
        </is>
      </c>
      <c r="G8806" s="3" t="inlineStr">
        <is>
          <t>No match
Repeated</t>
        </is>
      </c>
      <c r="H8806" s="3" t="n">
        <v>4922.0</v>
      </c>
      <c r="I8806" s="3" t="n">
        <v>3056419.0</v>
      </c>
      <c r="J8806" s="3" t="inlineStr">
        <is>
          <t>PROPPAGE_996_CHAN1.htm</t>
        </is>
      </c>
      <c r="K8806" s="3" t="inlineStr">
        <is>
          <t/>
        </is>
      </c>
    </row>
    <row r="8807">
      <c r="A8807" s="3" t="inlineStr">
        <is>
          <t xml:space="preserve">Denominator wavelength (in nanometers) for the analog output channel. </t>
        </is>
      </c>
      <c r="B8807" s="3" t="inlineStr">
        <is>
          <t>Denominator wavelength (in nanometers) for the analog output channel.  _fr_fr_8800</t>
        </is>
      </c>
      <c r="C8807" s="4" t="inlineStr">
        <is>
          <t/>
        </is>
      </c>
      <c r="D8807" s="4" t="inlineStr">
        <is>
          <t/>
        </is>
      </c>
      <c r="E8807" s="3" t="inlineStr">
        <is>
          <t/>
        </is>
      </c>
      <c r="F8807" s="3" t="inlineStr">
        <is>
          <t/>
        </is>
      </c>
      <c r="G8807" s="3" t="inlineStr">
        <is>
          <t>No match
Repeated</t>
        </is>
      </c>
      <c r="H8807" s="3" t="n">
        <v>4922.0</v>
      </c>
      <c r="I8807" s="3" t="n">
        <v>3056420.0</v>
      </c>
      <c r="J8807" s="3" t="inlineStr">
        <is>
          <t>PROPPAGE_996_CHAN1.htm</t>
        </is>
      </c>
      <c r="K8807" s="3" t="inlineStr">
        <is>
          <t/>
        </is>
      </c>
    </row>
    <row r="8808">
      <c r="A8808" s="3" t="inlineStr">
        <is>
          <t>Ratio Wavelength must be within the wavelength range specified by the Start Wavelength and End Wavelength parameters in the 2996 General tab.</t>
        </is>
      </c>
      <c r="B8808" s="3" t="inlineStr">
        <is>
          <t>Ratio Wavelength must be within the wavelength range specified by the Start Wavelength and End Wavelength parameters in the 2996 General tab. _fr_fr_8801</t>
        </is>
      </c>
      <c r="C8808" s="4" t="inlineStr">
        <is>
          <t/>
        </is>
      </c>
      <c r="D8808" s="4" t="inlineStr">
        <is>
          <t/>
        </is>
      </c>
      <c r="E8808" s="3" t="inlineStr">
        <is>
          <t/>
        </is>
      </c>
      <c r="F8808" s="3" t="inlineStr">
        <is>
          <t/>
        </is>
      </c>
      <c r="G8808" s="3" t="inlineStr">
        <is>
          <t>No match
Repeated</t>
        </is>
      </c>
      <c r="H8808" s="3" t="n">
        <v>4922.0</v>
      </c>
      <c r="I8808" s="3" t="n">
        <v>3056421.0</v>
      </c>
      <c r="J8808" s="3" t="inlineStr">
        <is>
          <t>PROPPAGE_996_CHAN1.htm</t>
        </is>
      </c>
      <c r="K8808" s="3" t="inlineStr">
        <is>
          <t/>
        </is>
      </c>
    </row>
    <row r="8809">
      <c r="A8809" s="3" t="inlineStr">
        <is>
          <t>[g1]Range when Bandwidth is set to 1.2:[/g1] Start Wavelength to End Wavelength</t>
        </is>
      </c>
      <c r="B8809" s="3" t="inlineStr">
        <is>
          <t>[g1]Range when Bandwidth is set to 1.2:[/g1] Start Wavelength to End Wavelength _fr_fr_8802</t>
        </is>
      </c>
      <c r="C8809" s="4" t="inlineStr">
        <is>
          <t/>
        </is>
      </c>
      <c r="D8809" s="4" t="inlineStr">
        <is>
          <t/>
        </is>
      </c>
      <c r="E8809" s="3" t="inlineStr">
        <is>
          <t/>
        </is>
      </c>
      <c r="F8809" s="3" t="inlineStr">
        <is>
          <t/>
        </is>
      </c>
      <c r="G8809" s="3" t="inlineStr">
        <is>
          <t>No match
Repetition</t>
        </is>
      </c>
      <c r="H8809" s="3" t="n">
        <v>4922.0</v>
      </c>
      <c r="I8809" s="3" t="n">
        <v>3056422.0</v>
      </c>
      <c r="J8809" s="3" t="inlineStr">
        <is>
          <t>PROPPAGE_996_CHAN1.htm</t>
        </is>
      </c>
      <c r="K8809" s="3" t="inlineStr">
        <is>
          <t/>
        </is>
      </c>
    </row>
    <row r="8810">
      <c r="A8810" s="3" t="inlineStr">
        <is>
          <t>[g1]Range at all other Bandwidth settings:[/g1] Start Wavelength + (Bandwidth/2) to End Wavelength – (Bandwidth/2)</t>
        </is>
      </c>
      <c r="B8810" s="3" t="inlineStr">
        <is>
          <t>[g1]Range at all other Bandwidth settings:[/g1] Start Wavelength + (Bandwidth/2) to End Wavelength – (Bandwidth/2) _fr_fr_8803</t>
        </is>
      </c>
      <c r="C8810" s="4" t="inlineStr">
        <is>
          <t/>
        </is>
      </c>
      <c r="D8810" s="4" t="inlineStr">
        <is>
          <t/>
        </is>
      </c>
      <c r="E8810" s="3" t="inlineStr">
        <is>
          <t/>
        </is>
      </c>
      <c r="F8810" s="3" t="inlineStr">
        <is>
          <t/>
        </is>
      </c>
      <c r="G8810" s="3" t="inlineStr">
        <is>
          <t>No match
Repetition</t>
        </is>
      </c>
      <c r="H8810" s="3" t="n">
        <v>4922.0</v>
      </c>
      <c r="I8810" s="3" t="n">
        <v>3056423.0</v>
      </c>
      <c r="J8810" s="3" t="inlineStr">
        <is>
          <t>PROPPAGE_996_CHAN1.htm</t>
        </is>
      </c>
      <c r="K8810" s="3" t="inlineStr">
        <is>
          <t/>
        </is>
      </c>
    </row>
    <row r="8811">
      <c r="A8811" s="3" t="inlineStr">
        <is>
          <t>[g1]Default:[/g1] 254.0 nm</t>
        </is>
      </c>
      <c r="B8811" s="3" t="inlineStr">
        <is>
          <t>[g1]Default:[/g1] 254.0 nm _fr_fr_8804</t>
        </is>
      </c>
      <c r="C8811" s="4" t="inlineStr">
        <is>
          <t/>
        </is>
      </c>
      <c r="D8811" s="4" t="inlineStr">
        <is>
          <t/>
        </is>
      </c>
      <c r="E8811" s="3" t="inlineStr">
        <is>
          <t/>
        </is>
      </c>
      <c r="F8811" s="3" t="inlineStr">
        <is>
          <t/>
        </is>
      </c>
      <c r="G8811" s="3" t="inlineStr">
        <is>
          <t>No match
Repetition</t>
        </is>
      </c>
      <c r="H8811" s="3" t="n">
        <v>4922.0</v>
      </c>
      <c r="I8811" s="3" t="n">
        <v>3056424.0</v>
      </c>
      <c r="J8811" s="3" t="inlineStr">
        <is>
          <t>PROPPAGE_996_CHAN1.htm</t>
        </is>
      </c>
      <c r="K8811" s="3" t="inlineStr">
        <is>
          <t/>
        </is>
      </c>
    </row>
    <row r="8812">
      <c r="A8812" s="3" t="inlineStr">
        <is>
          <t>Ratio threshold (ratio mode)</t>
        </is>
      </c>
      <c r="B8812" s="3" t="inlineStr">
        <is>
          <t>Ratio threshold (ratio mode) _fr_fr_8805</t>
        </is>
      </c>
      <c r="C8812" s="4" t="inlineStr">
        <is>
          <t/>
        </is>
      </c>
      <c r="D8812" s="4" t="inlineStr">
        <is>
          <t/>
        </is>
      </c>
      <c r="E8812" s="3" t="inlineStr">
        <is>
          <t/>
        </is>
      </c>
      <c r="F8812" s="3" t="inlineStr">
        <is>
          <t/>
        </is>
      </c>
      <c r="G8812" s="3" t="inlineStr">
        <is>
          <t>No match
Repeated</t>
        </is>
      </c>
      <c r="H8812" s="3" t="n">
        <v>4922.0</v>
      </c>
      <c r="I8812" s="3" t="n">
        <v>3056425.0</v>
      </c>
      <c r="J8812" s="3" t="inlineStr">
        <is>
          <t>PROPPAGE_996_CHAN1.htm</t>
        </is>
      </c>
      <c r="K8812" s="3" t="inlineStr">
        <is>
          <t/>
        </is>
      </c>
    </row>
    <row r="8813">
      <c r="A8813" s="3" t="inlineStr">
        <is>
          <t xml:space="preserve">Absorbance threshold for the numerator and denominator wavelength channels. </t>
        </is>
      </c>
      <c r="B8813" s="3" t="inlineStr">
        <is>
          <t>Absorbance threshold for the numerator and denominator wavelength channels.  _fr_fr_8806</t>
        </is>
      </c>
      <c r="C8813" s="4" t="inlineStr">
        <is>
          <t/>
        </is>
      </c>
      <c r="D8813" s="4" t="inlineStr">
        <is>
          <t/>
        </is>
      </c>
      <c r="E8813" s="3" t="inlineStr">
        <is>
          <t/>
        </is>
      </c>
      <c r="F8813" s="3" t="inlineStr">
        <is>
          <t/>
        </is>
      </c>
      <c r="G8813" s="3" t="inlineStr">
        <is>
          <t>No match
Repeated</t>
        </is>
      </c>
      <c r="H8813" s="3" t="n">
        <v>4922.0</v>
      </c>
      <c r="I8813" s="3" t="n">
        <v>3056426.0</v>
      </c>
      <c r="J8813" s="3" t="inlineStr">
        <is>
          <t>PROPPAGE_996_CHAN1.htm</t>
        </is>
      </c>
      <c r="K8813" s="3" t="inlineStr">
        <is>
          <t/>
        </is>
      </c>
    </row>
    <row r="8814">
      <c r="A8814" s="3" t="inlineStr">
        <is>
          <t xml:space="preserve">A ratio is plotted only when the absorbance in both channels is above this value. </t>
        </is>
      </c>
      <c r="B8814" s="3" t="inlineStr">
        <is>
          <t>A ratio is plotted only when the absorbance in both channels is above this value.  _fr_fr_8807</t>
        </is>
      </c>
      <c r="C8814" s="4" t="inlineStr">
        <is>
          <t/>
        </is>
      </c>
      <c r="D8814" s="4" t="inlineStr">
        <is>
          <t/>
        </is>
      </c>
      <c r="E8814" s="3" t="inlineStr">
        <is>
          <t/>
        </is>
      </c>
      <c r="F8814" s="3" t="inlineStr">
        <is>
          <t/>
        </is>
      </c>
      <c r="G8814" s="3" t="inlineStr">
        <is>
          <t>No match
Repeated</t>
        </is>
      </c>
      <c r="H8814" s="3" t="n">
        <v>4922.0</v>
      </c>
      <c r="I8814" s="3" t="n">
        <v>3056427.0</v>
      </c>
      <c r="J8814" s="3" t="inlineStr">
        <is>
          <t>PROPPAGE_996_CHAN1.htm</t>
        </is>
      </c>
      <c r="K8814" s="3" t="inlineStr">
        <is>
          <t/>
        </is>
      </c>
    </row>
    <row r="8815">
      <c r="A8815" s="3" t="inlineStr">
        <is>
          <t>Otherwise, the output is 0.0 V plus the Offset value.</t>
        </is>
      </c>
      <c r="B8815" s="3" t="inlineStr">
        <is>
          <t>Otherwise, the output is 0.0 V plus the Offset value. _fr_fr_8808</t>
        </is>
      </c>
      <c r="C8815" s="4" t="inlineStr">
        <is>
          <t/>
        </is>
      </c>
      <c r="D8815" s="4" t="inlineStr">
        <is>
          <t/>
        </is>
      </c>
      <c r="E8815" s="3" t="inlineStr">
        <is>
          <t/>
        </is>
      </c>
      <c r="F8815" s="3" t="inlineStr">
        <is>
          <t/>
        </is>
      </c>
      <c r="G8815" s="3" t="inlineStr">
        <is>
          <t>No match
Repeated</t>
        </is>
      </c>
      <c r="H8815" s="3" t="n">
        <v>4922.0</v>
      </c>
      <c r="I8815" s="3" t="n">
        <v>3056428.0</v>
      </c>
      <c r="J8815" s="3" t="inlineStr">
        <is>
          <t>PROPPAGE_996_CHAN1.htm</t>
        </is>
      </c>
      <c r="K8815" s="3" t="inlineStr">
        <is>
          <t/>
        </is>
      </c>
    </row>
    <row r="8816">
      <c r="A8816" s="3" t="inlineStr">
        <is>
          <t>[g1]Default:[/g1] 0.001 AU</t>
        </is>
      </c>
      <c r="B8816" s="3" t="inlineStr">
        <is>
          <t>[g1]Default:[/g1] 0.001 AU _fr_fr_8809</t>
        </is>
      </c>
      <c r="C8816" s="4" t="inlineStr">
        <is>
          <t/>
        </is>
      </c>
      <c r="D8816" s="4" t="inlineStr">
        <is>
          <t/>
        </is>
      </c>
      <c r="E8816" s="3" t="inlineStr">
        <is>
          <t/>
        </is>
      </c>
      <c r="F8816" s="3" t="inlineStr">
        <is>
          <t/>
        </is>
      </c>
      <c r="G8816" s="3" t="inlineStr">
        <is>
          <t>No match
Repeated</t>
        </is>
      </c>
      <c r="H8816" s="3" t="n">
        <v>4922.0</v>
      </c>
      <c r="I8816" s="3" t="n">
        <v>3056429.0</v>
      </c>
      <c r="J8816" s="3" t="inlineStr">
        <is>
          <t>PROPPAGE_996_CHAN1.htm</t>
        </is>
      </c>
      <c r="K8816" s="3" t="inlineStr">
        <is>
          <t/>
        </is>
      </c>
    </row>
    <row r="8817">
      <c r="A8817" s="3" t="inlineStr">
        <is>
          <t>Ratio minimum (ratio mode)</t>
        </is>
      </c>
      <c r="B8817" s="3" t="inlineStr">
        <is>
          <t>Ratio minimum (ratio mode) _fr_fr_8810</t>
        </is>
      </c>
      <c r="C8817" s="4" t="inlineStr">
        <is>
          <t/>
        </is>
      </c>
      <c r="D8817" s="4" t="inlineStr">
        <is>
          <t/>
        </is>
      </c>
      <c r="E8817" s="3" t="inlineStr">
        <is>
          <t/>
        </is>
      </c>
      <c r="F8817" s="3" t="inlineStr">
        <is>
          <t/>
        </is>
      </c>
      <c r="G8817" s="3" t="inlineStr">
        <is>
          <t>No match
Repeated</t>
        </is>
      </c>
      <c r="H8817" s="3" t="n">
        <v>4922.0</v>
      </c>
      <c r="I8817" s="3" t="n">
        <v>3056430.0</v>
      </c>
      <c r="J8817" s="3" t="inlineStr">
        <is>
          <t>PROPPAGE_996_CHAN1.htm</t>
        </is>
      </c>
      <c r="K8817" s="3" t="inlineStr">
        <is>
          <t/>
        </is>
      </c>
    </row>
    <row r="8818">
      <c r="A8818" s="3" t="inlineStr">
        <is>
          <t xml:space="preserve">Lower limit of the ratio output. </t>
        </is>
      </c>
      <c r="B8818" s="3" t="inlineStr">
        <is>
          <t>Lower limit of the ratio output.  _fr_fr_8811</t>
        </is>
      </c>
      <c r="C8818" s="4" t="inlineStr">
        <is>
          <t/>
        </is>
      </c>
      <c r="D8818" s="4" t="inlineStr">
        <is>
          <t/>
        </is>
      </c>
      <c r="E8818" s="3" t="inlineStr">
        <is>
          <t/>
        </is>
      </c>
      <c r="F8818" s="3" t="inlineStr">
        <is>
          <t/>
        </is>
      </c>
      <c r="G8818" s="3" t="inlineStr">
        <is>
          <t>No match
Repeated</t>
        </is>
      </c>
      <c r="H8818" s="3" t="n">
        <v>4922.0</v>
      </c>
      <c r="I8818" s="3" t="n">
        <v>3056431.0</v>
      </c>
      <c r="J8818" s="3" t="inlineStr">
        <is>
          <t>PROPPAGE_996_CHAN1.htm</t>
        </is>
      </c>
      <c r="K8818" s="3" t="inlineStr">
        <is>
          <t/>
        </is>
      </c>
    </row>
    <row r="8819">
      <c r="A8819" s="3" t="inlineStr">
        <is>
          <t>This setting is equal to 0.0 V on the output scale.</t>
        </is>
      </c>
      <c r="B8819" s="3" t="inlineStr">
        <is>
          <t>This setting is equal to 0.0 V on the output scale. _fr_fr_8812</t>
        </is>
      </c>
      <c r="C8819" s="4" t="inlineStr">
        <is>
          <t/>
        </is>
      </c>
      <c r="D8819" s="4" t="inlineStr">
        <is>
          <t/>
        </is>
      </c>
      <c r="E8819" s="3" t="inlineStr">
        <is>
          <t/>
        </is>
      </c>
      <c r="F8819" s="3" t="inlineStr">
        <is>
          <t/>
        </is>
      </c>
      <c r="G8819" s="3" t="inlineStr">
        <is>
          <t>No match
Repetition</t>
        </is>
      </c>
      <c r="H8819" s="3" t="n">
        <v>4922.0</v>
      </c>
      <c r="I8819" s="3" t="n">
        <v>3056432.0</v>
      </c>
      <c r="J8819" s="3" t="inlineStr">
        <is>
          <t>PROPPAGE_996_CHAN1.htm</t>
        </is>
      </c>
      <c r="K8819" s="3" t="inlineStr">
        <is>
          <t/>
        </is>
      </c>
    </row>
    <row r="8820">
      <c r="A8820" s="3" t="inlineStr">
        <is>
          <t xml:space="preserve">[g1]Default:[/g1] 0.001 ratio units/V </t>
        </is>
      </c>
      <c r="B8820" s="3" t="inlineStr">
        <is>
          <t>[g1]Default:[/g1] 0.001 ratio units/V  _fr_fr_8813</t>
        </is>
      </c>
      <c r="C8820" s="4" t="inlineStr">
        <is>
          <t/>
        </is>
      </c>
      <c r="D8820" s="4" t="inlineStr">
        <is>
          <t/>
        </is>
      </c>
      <c r="E8820" s="3" t="inlineStr">
        <is>
          <t/>
        </is>
      </c>
      <c r="F8820" s="3" t="inlineStr">
        <is>
          <t/>
        </is>
      </c>
      <c r="G8820" s="3" t="inlineStr">
        <is>
          <t>No match
Repeated</t>
        </is>
      </c>
      <c r="H8820" s="3" t="n">
        <v>4922.0</v>
      </c>
      <c r="I8820" s="3" t="n">
        <v>3056433.0</v>
      </c>
      <c r="J8820" s="3" t="inlineStr">
        <is>
          <t>PROPPAGE_996_CHAN1.htm</t>
        </is>
      </c>
      <c r="K8820" s="3" t="inlineStr">
        <is>
          <t/>
        </is>
      </c>
    </row>
    <row r="8821">
      <c r="A8821" s="3" t="inlineStr">
        <is>
          <t>Ratio maximum (ratio mode)</t>
        </is>
      </c>
      <c r="B8821" s="3" t="inlineStr">
        <is>
          <t>Ratio maximum (ratio mode) _fr_fr_8814</t>
        </is>
      </c>
      <c r="C8821" s="4" t="inlineStr">
        <is>
          <t/>
        </is>
      </c>
      <c r="D8821" s="4" t="inlineStr">
        <is>
          <t/>
        </is>
      </c>
      <c r="E8821" s="3" t="inlineStr">
        <is>
          <t/>
        </is>
      </c>
      <c r="F8821" s="3" t="inlineStr">
        <is>
          <t/>
        </is>
      </c>
      <c r="G8821" s="3" t="inlineStr">
        <is>
          <t>No match
Repeated</t>
        </is>
      </c>
      <c r="H8821" s="3" t="n">
        <v>4922.0</v>
      </c>
      <c r="I8821" s="3" t="n">
        <v>3056434.0</v>
      </c>
      <c r="J8821" s="3" t="inlineStr">
        <is>
          <t>PROPPAGE_996_CHAN1.htm</t>
        </is>
      </c>
      <c r="K8821" s="3" t="inlineStr">
        <is>
          <t/>
        </is>
      </c>
    </row>
    <row r="8822">
      <c r="A8822" s="3" t="inlineStr">
        <is>
          <t xml:space="preserve">Upper (full-scale) limit of the ratio output. </t>
        </is>
      </c>
      <c r="B8822" s="3" t="inlineStr">
        <is>
          <t>Upper (full-scale) limit of the ratio output.  _fr_fr_8815</t>
        </is>
      </c>
      <c r="C8822" s="4" t="inlineStr">
        <is>
          <t/>
        </is>
      </c>
      <c r="D8822" s="4" t="inlineStr">
        <is>
          <t/>
        </is>
      </c>
      <c r="E8822" s="3" t="inlineStr">
        <is>
          <t/>
        </is>
      </c>
      <c r="F8822" s="3" t="inlineStr">
        <is>
          <t/>
        </is>
      </c>
      <c r="G8822" s="3" t="inlineStr">
        <is>
          <t>No match
Repeated</t>
        </is>
      </c>
      <c r="H8822" s="3" t="n">
        <v>4922.0</v>
      </c>
      <c r="I8822" s="3" t="n">
        <v>3056435.0</v>
      </c>
      <c r="J8822" s="3" t="inlineStr">
        <is>
          <t>PROPPAGE_996_CHAN1.htm</t>
        </is>
      </c>
      <c r="K8822" s="3" t="inlineStr">
        <is>
          <t/>
        </is>
      </c>
    </row>
    <row r="8823">
      <c r="A8823" s="3" t="inlineStr">
        <is>
          <t>[g1]Default:[/g1] 100.00 ratio units/V</t>
        </is>
      </c>
      <c r="B8823" s="3" t="inlineStr">
        <is>
          <t>[g1]Default:[/g1] 100.00 ratio units/V _fr_fr_8816</t>
        </is>
      </c>
      <c r="C8823" s="4" t="inlineStr">
        <is>
          <t/>
        </is>
      </c>
      <c r="D8823" s="4" t="inlineStr">
        <is>
          <t/>
        </is>
      </c>
      <c r="E8823" s="3" t="inlineStr">
        <is>
          <t/>
        </is>
      </c>
      <c r="F8823" s="3" t="inlineStr">
        <is>
          <t/>
        </is>
      </c>
      <c r="G8823" s="3" t="inlineStr">
        <is>
          <t>No match
Repeated</t>
        </is>
      </c>
      <c r="H8823" s="3" t="n">
        <v>4922.0</v>
      </c>
      <c r="I8823" s="3" t="n">
        <v>3056436.0</v>
      </c>
      <c r="J8823" s="3" t="inlineStr">
        <is>
          <t>PROPPAGE_996_CHAN1.htm</t>
        </is>
      </c>
      <c r="K8823" s="3" t="inlineStr">
        <is>
          <t/>
        </is>
      </c>
    </row>
    <row r="8824">
      <c r="A8824" s="3" t="inlineStr">
        <is>
          <t>Filter type (absorbance and ratio modes)</t>
        </is>
      </c>
      <c r="B8824" s="3" t="inlineStr">
        <is>
          <t>Filter type (absorbance and ratio modes) _fr_fr_8817</t>
        </is>
      </c>
      <c r="C8824" s="4" t="inlineStr">
        <is>
          <t/>
        </is>
      </c>
      <c r="D8824" s="4" t="inlineStr">
        <is>
          <t/>
        </is>
      </c>
      <c r="E8824" s="3" t="inlineStr">
        <is>
          <t/>
        </is>
      </c>
      <c r="F8824" s="3" t="inlineStr">
        <is>
          <t/>
        </is>
      </c>
      <c r="G8824" s="3" t="inlineStr">
        <is>
          <t>No match
Repeated</t>
        </is>
      </c>
      <c r="H8824" s="3" t="n">
        <v>4922.0</v>
      </c>
      <c r="I8824" s="3" t="n">
        <v>3056437.0</v>
      </c>
      <c r="J8824" s="3" t="inlineStr">
        <is>
          <t>PROPPAGE_996_CHAN1.htm</t>
        </is>
      </c>
      <c r="K8824" s="3" t="inlineStr">
        <is>
          <t/>
        </is>
      </c>
    </row>
    <row r="8825">
      <c r="A8825" s="3" t="inlineStr">
        <is>
          <t xml:space="preserve">Filter type used on the analog output channel. </t>
        </is>
      </c>
      <c r="B8825" s="3" t="inlineStr">
        <is>
          <t>Filter type used on the analog output channel.  _fr_fr_8818</t>
        </is>
      </c>
      <c r="C8825" s="4" t="inlineStr">
        <is>
          <t/>
        </is>
      </c>
      <c r="D8825" s="4" t="inlineStr">
        <is>
          <t/>
        </is>
      </c>
      <c r="E8825" s="3" t="inlineStr">
        <is>
          <t/>
        </is>
      </c>
      <c r="F8825" s="3" t="inlineStr">
        <is>
          <t/>
        </is>
      </c>
      <c r="G8825" s="3" t="inlineStr">
        <is>
          <t>No match</t>
        </is>
      </c>
      <c r="H8825" s="3" t="n">
        <v>4922.0</v>
      </c>
      <c r="I8825" s="3" t="n">
        <v>3056438.0</v>
      </c>
      <c r="J8825" s="3" t="inlineStr">
        <is>
          <t>PROPPAGE_996_CHAN1.htm</t>
        </is>
      </c>
      <c r="K8825" s="3" t="inlineStr">
        <is>
          <t/>
        </is>
      </c>
    </row>
    <row r="8826">
      <c r="A8826" s="3" t="inlineStr">
        <is>
          <t>The Hamming filter is designed to create the same degree of peak-height degradation as the RC filter for the same response time, but enhances filtering of high-frequency noise.</t>
        </is>
      </c>
      <c r="B8826" s="3" t="inlineStr">
        <is>
          <t>The Hamming filter is designed to create the same degree of peak-height degradation as the RC filter for the same response time, but enhances filtering of high-frequency noise. _fr_fr_8819</t>
        </is>
      </c>
      <c r="C8826" s="4" t="inlineStr">
        <is>
          <t/>
        </is>
      </c>
      <c r="D8826" s="4" t="inlineStr">
        <is>
          <t/>
        </is>
      </c>
      <c r="E8826" s="3" t="inlineStr">
        <is>
          <t/>
        </is>
      </c>
      <c r="F8826" s="3" t="inlineStr">
        <is>
          <t/>
        </is>
      </c>
      <c r="G8826" s="3" t="inlineStr">
        <is>
          <t>No match
Repetition</t>
        </is>
      </c>
      <c r="H8826" s="3" t="n">
        <v>4922.0</v>
      </c>
      <c r="I8826" s="3" t="n">
        <v>3056439.0</v>
      </c>
      <c r="J8826" s="3" t="inlineStr">
        <is>
          <t>PROPPAGE_996_CHAN1.htm</t>
        </is>
      </c>
      <c r="K8826" s="3" t="inlineStr">
        <is>
          <t/>
        </is>
      </c>
    </row>
    <row r="8827">
      <c r="A8827" s="3" t="inlineStr">
        <is>
          <t>[g1]Choices:[/g1] Hamming or RC</t>
        </is>
      </c>
      <c r="B8827" s="3" t="inlineStr">
        <is>
          <t>[g1]Choices:[/g1] Hamming or RC _fr_fr_8820</t>
        </is>
      </c>
      <c r="C8827" s="4" t="inlineStr">
        <is>
          <t/>
        </is>
      </c>
      <c r="D8827" s="4" t="inlineStr">
        <is>
          <t/>
        </is>
      </c>
      <c r="E8827" s="3" t="inlineStr">
        <is>
          <t/>
        </is>
      </c>
      <c r="F8827" s="3" t="inlineStr">
        <is>
          <t/>
        </is>
      </c>
      <c r="G8827" s="3" t="inlineStr">
        <is>
          <t>No match</t>
        </is>
      </c>
      <c r="H8827" s="3" t="n">
        <v>4922.0</v>
      </c>
      <c r="I8827" s="3" t="n">
        <v>3056440.0</v>
      </c>
      <c r="J8827" s="3" t="inlineStr">
        <is>
          <t>PROPPAGE_996_CHAN1.htm</t>
        </is>
      </c>
      <c r="K8827" s="3" t="inlineStr">
        <is>
          <t/>
        </is>
      </c>
    </row>
    <row r="8828">
      <c r="A8828" s="3" t="inlineStr">
        <is>
          <t>[g1]Default:[/g1] Hamming</t>
        </is>
      </c>
      <c r="B8828" s="3" t="inlineStr">
        <is>
          <t>[g1]Default:[/g1] Hamming _fr_fr_8821</t>
        </is>
      </c>
      <c r="C8828" s="4" t="inlineStr">
        <is>
          <t/>
        </is>
      </c>
      <c r="D8828" s="4" t="inlineStr">
        <is>
          <t/>
        </is>
      </c>
      <c r="E8828" s="3" t="inlineStr">
        <is>
          <t/>
        </is>
      </c>
      <c r="F8828" s="3" t="inlineStr">
        <is>
          <t/>
        </is>
      </c>
      <c r="G8828" s="3" t="inlineStr">
        <is>
          <t>No match
Repetition</t>
        </is>
      </c>
      <c r="H8828" s="3" t="n">
        <v>4922.0</v>
      </c>
      <c r="I8828" s="3" t="n">
        <v>3056441.0</v>
      </c>
      <c r="J8828" s="3" t="inlineStr">
        <is>
          <t>PROPPAGE_996_CHAN1.htm</t>
        </is>
      </c>
      <c r="K8828" s="3" t="inlineStr">
        <is>
          <t/>
        </is>
      </c>
    </row>
    <row r="8829">
      <c r="A8829" s="3" t="inlineStr">
        <is>
          <t>Filter response (absorbance and ratio modes)</t>
        </is>
      </c>
      <c r="B8829" s="3" t="inlineStr">
        <is>
          <t>Filter response (absorbance and ratio modes) _fr_fr_8822</t>
        </is>
      </c>
      <c r="C8829" s="4" t="inlineStr">
        <is>
          <t/>
        </is>
      </c>
      <c r="D8829" s="4" t="inlineStr">
        <is>
          <t/>
        </is>
      </c>
      <c r="E8829" s="3" t="inlineStr">
        <is>
          <t/>
        </is>
      </c>
      <c r="F8829" s="3" t="inlineStr">
        <is>
          <t/>
        </is>
      </c>
      <c r="G8829" s="3" t="inlineStr">
        <is>
          <t>No match
Repeated</t>
        </is>
      </c>
      <c r="H8829" s="3" t="n">
        <v>4922.0</v>
      </c>
      <c r="I8829" s="3" t="n">
        <v>3056442.0</v>
      </c>
      <c r="J8829" s="3" t="inlineStr">
        <is>
          <t>PROPPAGE_996_CHAN1.htm</t>
        </is>
      </c>
      <c r="K8829" s="3" t="inlineStr">
        <is>
          <t/>
        </is>
      </c>
    </row>
    <row r="8830">
      <c r="A8830" s="3" t="inlineStr">
        <is>
          <t>Response time in seconds for the Filter Type specified above.</t>
        </is>
      </c>
      <c r="B8830" s="3" t="inlineStr">
        <is>
          <t>Response time in seconds for the Filter Type specified above. _fr_fr_8823</t>
        </is>
      </c>
      <c r="C8830" s="4" t="inlineStr">
        <is>
          <t/>
        </is>
      </c>
      <c r="D8830" s="4" t="inlineStr">
        <is>
          <t/>
        </is>
      </c>
      <c r="E8830" s="3" t="inlineStr">
        <is>
          <t/>
        </is>
      </c>
      <c r="F8830" s="3" t="inlineStr">
        <is>
          <t/>
        </is>
      </c>
      <c r="G8830" s="3" t="inlineStr">
        <is>
          <t>No match
Repeated</t>
        </is>
      </c>
      <c r="H8830" s="3" t="n">
        <v>4922.0</v>
      </c>
      <c r="I8830" s="3" t="n">
        <v>3056443.0</v>
      </c>
      <c r="J8830" s="3" t="inlineStr">
        <is>
          <t>PROPPAGE_996_CHAN1.htm</t>
        </is>
      </c>
      <c r="K8830" s="3" t="inlineStr">
        <is>
          <t/>
        </is>
      </c>
    </row>
    <row r="8831">
      <c r="A8831" s="3" t="inlineStr">
        <is>
          <t>[g1]Default:[/g1] 0</t>
        </is>
      </c>
      <c r="B8831" s="3" t="inlineStr">
        <is>
          <t>[g1]Default:[/g1] 0 _fr_fr_8824</t>
        </is>
      </c>
      <c r="C8831" s="4" t="inlineStr">
        <is>
          <t/>
        </is>
      </c>
      <c r="D8831" s="4" t="inlineStr">
        <is>
          <t/>
        </is>
      </c>
      <c r="E8831" s="3" t="inlineStr">
        <is>
          <t/>
        </is>
      </c>
      <c r="F8831" s="3" t="inlineStr">
        <is>
          <t/>
        </is>
      </c>
      <c r="G8831" s="3" t="inlineStr">
        <is>
          <t>No match
Repetition</t>
        </is>
      </c>
      <c r="H8831" s="3" t="n">
        <v>4922.0</v>
      </c>
      <c r="I8831" s="3" t="n">
        <v>3056444.0</v>
      </c>
      <c r="J8831" s="3" t="inlineStr">
        <is>
          <t>PROPPAGE_996_CHAN1.htm</t>
        </is>
      </c>
      <c r="K8831" s="3" t="inlineStr">
        <is>
          <t/>
        </is>
      </c>
    </row>
    <row r="8832">
      <c r="A8832" s="3" t="inlineStr">
        <is>
          <t>Channel 2 Tab (2996 PDA)</t>
        </is>
      </c>
      <c r="B8832" s="3" t="inlineStr">
        <is>
          <t>Channel 2 Tab (2996 PDA) _fr_fr_8825</t>
        </is>
      </c>
      <c r="C8832" s="4" t="inlineStr">
        <is>
          <t/>
        </is>
      </c>
      <c r="D8832" s="4" t="inlineStr">
        <is>
          <t/>
        </is>
      </c>
      <c r="E8832" s="3" t="inlineStr">
        <is>
          <t/>
        </is>
      </c>
      <c r="F8832" s="3" t="inlineStr">
        <is>
          <t/>
        </is>
      </c>
      <c r="G8832" s="3" t="inlineStr">
        <is>
          <t>No match</t>
        </is>
      </c>
      <c r="H8832" s="3" t="n">
        <v>4922.0</v>
      </c>
      <c r="I8832" s="3" t="n">
        <v>3056897.0</v>
      </c>
      <c r="J8832" s="3" t="inlineStr">
        <is>
          <t>PROPPAGE_996_CHAN2.htm</t>
        </is>
      </c>
      <c r="K8832" s="3" t="inlineStr">
        <is>
          <t/>
        </is>
      </c>
    </row>
    <row r="8833">
      <c r="A8833" s="3" t="inlineStr">
        <is>
          <t>Channel 2 tab (2996 PDA)</t>
        </is>
      </c>
      <c r="B8833" s="3" t="inlineStr">
        <is>
          <t>Channel 2 tab (2996 PDA) _fr_fr_8826</t>
        </is>
      </c>
      <c r="C8833" s="4" t="inlineStr">
        <is>
          <t/>
        </is>
      </c>
      <c r="D8833" s="4" t="inlineStr">
        <is>
          <t/>
        </is>
      </c>
      <c r="E8833" s="3" t="inlineStr">
        <is>
          <t/>
        </is>
      </c>
      <c r="F8833" s="3" t="inlineStr">
        <is>
          <t/>
        </is>
      </c>
      <c r="G8833" s="3" t="inlineStr">
        <is>
          <t>No match</t>
        </is>
      </c>
      <c r="H8833" s="3" t="n">
        <v>4922.0</v>
      </c>
      <c r="I8833" s="3" t="n">
        <v>3056898.0</v>
      </c>
      <c r="J8833" s="3" t="inlineStr">
        <is>
          <t>PROPPAGE_996_CHAN2.htm</t>
        </is>
      </c>
      <c r="K8833" s="3" t="inlineStr">
        <is>
          <t/>
        </is>
      </c>
    </row>
    <row r="8834">
      <c r="A8834" s="3" t="inlineStr">
        <is>
          <t>Use this tab to define characteristics of analog output channel 2 for the Waters 2996 PDA Detector.</t>
        </is>
      </c>
      <c r="B8834" s="3" t="inlineStr">
        <is>
          <t>Use this tab to define characteristics of analog output channel 2 for the Waters 2996 PDA Detector. _fr_fr_8827</t>
        </is>
      </c>
      <c r="C8834" s="4" t="inlineStr">
        <is>
          <t/>
        </is>
      </c>
      <c r="D8834" s="4" t="inlineStr">
        <is>
          <t/>
        </is>
      </c>
      <c r="E8834" s="3" t="inlineStr">
        <is>
          <t/>
        </is>
      </c>
      <c r="F8834" s="3" t="inlineStr">
        <is>
          <t/>
        </is>
      </c>
      <c r="G8834" s="3" t="inlineStr">
        <is>
          <t>No match</t>
        </is>
      </c>
      <c r="H8834" s="3" t="n">
        <v>4922.0</v>
      </c>
      <c r="I8834" s="3" t="n">
        <v>3056899.0</v>
      </c>
      <c r="J8834" s="3" t="inlineStr">
        <is>
          <t>PROPPAGE_996_CHAN2.htm</t>
        </is>
      </c>
      <c r="K8834" s="3" t="inlineStr">
        <is>
          <t/>
        </is>
      </c>
    </row>
    <row r="8835">
      <c r="A8835" s="3" t="inlineStr">
        <is>
          <t>[g1]Note:[/g1] Enable the Analog Ch 2 Enable parameter in the 2996 PDA General tab.</t>
        </is>
      </c>
      <c r="B8835" s="3" t="inlineStr">
        <is>
          <t>[g1]Note:[/g1] Enable the Analog Ch 2 Enable parameter in the 2996 PDA General tab. _fr_fr_8828</t>
        </is>
      </c>
      <c r="C8835" s="4" t="inlineStr">
        <is>
          <t/>
        </is>
      </c>
      <c r="D8835" s="4" t="inlineStr">
        <is>
          <t/>
        </is>
      </c>
      <c r="E8835" s="3" t="inlineStr">
        <is>
          <t/>
        </is>
      </c>
      <c r="F8835" s="3" t="inlineStr">
        <is>
          <t/>
        </is>
      </c>
      <c r="G8835" s="3" t="inlineStr">
        <is>
          <t>No match</t>
        </is>
      </c>
      <c r="H8835" s="3" t="n">
        <v>4922.0</v>
      </c>
      <c r="I8835" s="3" t="n">
        <v>3056900.0</v>
      </c>
      <c r="J8835" s="3" t="inlineStr">
        <is>
          <t>PROPPAGE_996_CHAN2.htm</t>
        </is>
      </c>
      <c r="K8835" s="3" t="inlineStr">
        <is>
          <t/>
        </is>
      </c>
    </row>
    <row r="8836">
      <c r="A8836" s="3" t="inlineStr">
        <is>
          <t>Output mode</t>
        </is>
      </c>
      <c r="B8836" s="3" t="inlineStr">
        <is>
          <t>Output mode _fr_fr_8829</t>
        </is>
      </c>
      <c r="C8836" s="4" t="inlineStr">
        <is>
          <t/>
        </is>
      </c>
      <c r="D8836" s="4" t="inlineStr">
        <is>
          <t/>
        </is>
      </c>
      <c r="E8836" s="3" t="inlineStr">
        <is>
          <t/>
        </is>
      </c>
      <c r="F8836" s="3" t="inlineStr">
        <is>
          <t/>
        </is>
      </c>
      <c r="G8836" s="3" t="inlineStr">
        <is>
          <t>No match
Repetition</t>
        </is>
      </c>
      <c r="H8836" s="3" t="n">
        <v>4922.0</v>
      </c>
      <c r="I8836" s="3" t="n">
        <v>3056901.0</v>
      </c>
      <c r="J8836" s="3" t="inlineStr">
        <is>
          <t>PROPPAGE_996_CHAN2.htm</t>
        </is>
      </c>
      <c r="K8836" s="3" t="inlineStr">
        <is>
          <t/>
        </is>
      </c>
    </row>
    <row r="8837">
      <c r="A8837" s="3" t="inlineStr">
        <is>
          <t xml:space="preserve">How data is to be read (as it is sent to the analog output channels). </t>
        </is>
      </c>
      <c r="B8837" s="3" t="inlineStr">
        <is>
          <t>How data is to be read (as it is sent to the analog output channels).  _fr_fr_8830</t>
        </is>
      </c>
      <c r="C8837" s="4" t="inlineStr">
        <is>
          <t/>
        </is>
      </c>
      <c r="D8837" s="4" t="inlineStr">
        <is>
          <t/>
        </is>
      </c>
      <c r="E8837" s="3" t="inlineStr">
        <is>
          <t/>
        </is>
      </c>
      <c r="F8837" s="3" t="inlineStr">
        <is>
          <t/>
        </is>
      </c>
      <c r="G8837" s="3" t="inlineStr">
        <is>
          <t>No match
Repetition</t>
        </is>
      </c>
      <c r="H8837" s="3" t="n">
        <v>4922.0</v>
      </c>
      <c r="I8837" s="3" t="n">
        <v>3056902.0</v>
      </c>
      <c r="J8837" s="3" t="inlineStr">
        <is>
          <t>PROPPAGE_996_CHAN2.htm</t>
        </is>
      </c>
      <c r="K8837" s="3" t="inlineStr">
        <is>
          <t/>
        </is>
      </c>
    </row>
    <row r="8838">
      <c r="A8838" s="3" t="inlineStr">
        <is>
          <t>Choices:</t>
        </is>
      </c>
      <c r="B8838" s="3" t="inlineStr">
        <is>
          <t>Choices: _fr_fr_8831</t>
        </is>
      </c>
      <c r="C8838" s="4" t="inlineStr">
        <is>
          <t/>
        </is>
      </c>
      <c r="D8838" s="4" t="inlineStr">
        <is>
          <t/>
        </is>
      </c>
      <c r="E8838" s="3" t="inlineStr">
        <is>
          <t/>
        </is>
      </c>
      <c r="F8838" s="3" t="inlineStr">
        <is>
          <t/>
        </is>
      </c>
      <c r="G8838" s="3" t="inlineStr">
        <is>
          <t>No match
Repetition</t>
        </is>
      </c>
      <c r="H8838" s="3" t="n">
        <v>4922.0</v>
      </c>
      <c r="I8838" s="3" t="n">
        <v>3056903.0</v>
      </c>
      <c r="J8838" s="3" t="inlineStr">
        <is>
          <t>PROPPAGE_996_CHAN2.htm</t>
        </is>
      </c>
      <c r="K8838" s="3" t="inlineStr">
        <is>
          <t/>
        </is>
      </c>
    </row>
    <row r="8839">
      <c r="A8839" s="3" t="inlineStr">
        <is>
          <t>Off – No output (Default).</t>
        </is>
      </c>
      <c r="B8839" s="3" t="inlineStr">
        <is>
          <t>Off – No output (Default). _fr_fr_8832</t>
        </is>
      </c>
      <c r="C8839" s="4" t="inlineStr">
        <is>
          <t/>
        </is>
      </c>
      <c r="D8839" s="4" t="inlineStr">
        <is>
          <t/>
        </is>
      </c>
      <c r="E8839" s="3" t="inlineStr">
        <is>
          <t/>
        </is>
      </c>
      <c r="F8839" s="3" t="inlineStr">
        <is>
          <t/>
        </is>
      </c>
      <c r="G8839" s="3" t="inlineStr">
        <is>
          <t>No match
Repetition</t>
        </is>
      </c>
      <c r="H8839" s="3" t="n">
        <v>4922.0</v>
      </c>
      <c r="I8839" s="3" t="n">
        <v>3056904.0</v>
      </c>
      <c r="J8839" s="3" t="inlineStr">
        <is>
          <t>PROPPAGE_996_CHAN2.htm</t>
        </is>
      </c>
      <c r="K8839" s="3" t="inlineStr">
        <is>
          <t/>
        </is>
      </c>
    </row>
    <row r="8840">
      <c r="A8840" s="3" t="inlineStr">
        <is>
          <t>Absorbance – Output represents absorbance at the wavelength specified by the Output Wavelength parameter (see below).</t>
        </is>
      </c>
      <c r="B8840" s="3" t="inlineStr">
        <is>
          <t>Absorbance – Output represents absorbance at the wavelength specified by the Output Wavelength parameter (see below). _fr_fr_8833</t>
        </is>
      </c>
      <c r="C8840" s="4" t="inlineStr">
        <is>
          <t/>
        </is>
      </c>
      <c r="D8840" s="4" t="inlineStr">
        <is>
          <t/>
        </is>
      </c>
      <c r="E8840" s="3" t="inlineStr">
        <is>
          <t/>
        </is>
      </c>
      <c r="F8840" s="3" t="inlineStr">
        <is>
          <t/>
        </is>
      </c>
      <c r="G8840" s="3" t="inlineStr">
        <is>
          <t>No match
Repetition</t>
        </is>
      </c>
      <c r="H8840" s="3" t="n">
        <v>4922.0</v>
      </c>
      <c r="I8840" s="3" t="n">
        <v>3056905.0</v>
      </c>
      <c r="J8840" s="3" t="inlineStr">
        <is>
          <t>PROPPAGE_996_CHAN2.htm</t>
        </is>
      </c>
      <c r="K8840" s="3" t="inlineStr">
        <is>
          <t/>
        </is>
      </c>
    </row>
    <row r="8841">
      <c r="A8841" s="3" t="inlineStr">
        <is>
          <t>[g1]Note:[/g1] Ratio Wavelength, Ratio Threshold, Ratio Minimum, and Ratio Maximum parameters are not accessible when you select Absorbance mode.</t>
        </is>
      </c>
      <c r="B8841" s="3" t="inlineStr">
        <is>
          <t>[g1]Note:[/g1] Ratio Wavelength, Ratio Threshold, Ratio Minimum, and Ratio Maximum parameters are not accessible when you select Absorbance mode. _fr_fr_8834</t>
        </is>
      </c>
      <c r="C8841" s="4" t="inlineStr">
        <is>
          <t/>
        </is>
      </c>
      <c r="D8841" s="4" t="inlineStr">
        <is>
          <t/>
        </is>
      </c>
      <c r="E8841" s="3" t="inlineStr">
        <is>
          <t/>
        </is>
      </c>
      <c r="F8841" s="3" t="inlineStr">
        <is>
          <t/>
        </is>
      </c>
      <c r="G8841" s="3" t="inlineStr">
        <is>
          <t>No match
Repetition</t>
        </is>
      </c>
      <c r="H8841" s="3" t="n">
        <v>4922.0</v>
      </c>
      <c r="I8841" s="3" t="n">
        <v>3056906.0</v>
      </c>
      <c r="J8841" s="3" t="inlineStr">
        <is>
          <t>PROPPAGE_996_CHAN2.htm</t>
        </is>
      </c>
      <c r="K8841" s="3" t="inlineStr">
        <is>
          <t/>
        </is>
      </c>
    </row>
    <row r="8842">
      <c r="A8842" s="3" t="inlineStr">
        <is>
          <t xml:space="preserve">Ratio – Output represents the ratio of absorbances at two wavelengths. </t>
        </is>
      </c>
      <c r="B8842" s="3" t="inlineStr">
        <is>
          <t>Ratio – Output represents the ratio of absorbances at two wavelengths.  _fr_fr_8835</t>
        </is>
      </c>
      <c r="C8842" s="4" t="inlineStr">
        <is>
          <t/>
        </is>
      </c>
      <c r="D8842" s="4" t="inlineStr">
        <is>
          <t/>
        </is>
      </c>
      <c r="E8842" s="3" t="inlineStr">
        <is>
          <t/>
        </is>
      </c>
      <c r="F8842" s="3" t="inlineStr">
        <is>
          <t/>
        </is>
      </c>
      <c r="G8842" s="3" t="inlineStr">
        <is>
          <t>No match
Repetition</t>
        </is>
      </c>
      <c r="H8842" s="3" t="n">
        <v>4922.0</v>
      </c>
      <c r="I8842" s="3" t="n">
        <v>3056907.0</v>
      </c>
      <c r="J8842" s="3" t="inlineStr">
        <is>
          <t>PROPPAGE_996_CHAN2.htm</t>
        </is>
      </c>
      <c r="K8842" s="3" t="inlineStr">
        <is>
          <t/>
        </is>
      </c>
    </row>
    <row r="8843">
      <c r="A8843" s="3" t="inlineStr">
        <is>
          <t>The numerator wavelength is specified by the Output Wavelength parameter, and the denominator wavelength is specified by the Ratio Wavelength parameter (see below).</t>
        </is>
      </c>
      <c r="B8843" s="3" t="inlineStr">
        <is>
          <t>The numerator wavelength is specified by the Output Wavelength parameter, and the denominator wavelength is specified by the Ratio Wavelength parameter (see below). _fr_fr_8836</t>
        </is>
      </c>
      <c r="C8843" s="4" t="inlineStr">
        <is>
          <t/>
        </is>
      </c>
      <c r="D8843" s="4" t="inlineStr">
        <is>
          <t/>
        </is>
      </c>
      <c r="E8843" s="3" t="inlineStr">
        <is>
          <t/>
        </is>
      </c>
      <c r="F8843" s="3" t="inlineStr">
        <is>
          <t/>
        </is>
      </c>
      <c r="G8843" s="3" t="inlineStr">
        <is>
          <t>No match
Repetition</t>
        </is>
      </c>
      <c r="H8843" s="3" t="n">
        <v>4922.0</v>
      </c>
      <c r="I8843" s="3" t="n">
        <v>3056908.0</v>
      </c>
      <c r="J8843" s="3" t="inlineStr">
        <is>
          <t>PROPPAGE_996_CHAN2.htm</t>
        </is>
      </c>
      <c r="K8843" s="3" t="inlineStr">
        <is>
          <t/>
        </is>
      </c>
    </row>
    <row r="8844">
      <c r="A8844" s="3" t="inlineStr">
        <is>
          <t>Bandwidth (absorbance and ratio modes)</t>
        </is>
      </c>
      <c r="B8844" s="3" t="inlineStr">
        <is>
          <t>Bandwidth (absorbance and ratio modes) _fr_fr_8837</t>
        </is>
      </c>
      <c r="C8844" s="4" t="inlineStr">
        <is>
          <t/>
        </is>
      </c>
      <c r="D8844" s="4" t="inlineStr">
        <is>
          <t/>
        </is>
      </c>
      <c r="E8844" s="3" t="inlineStr">
        <is>
          <t/>
        </is>
      </c>
      <c r="F8844" s="3" t="inlineStr">
        <is>
          <t/>
        </is>
      </c>
      <c r="G8844" s="3" t="inlineStr">
        <is>
          <t>No match
Repetition</t>
        </is>
      </c>
      <c r="H8844" s="3" t="n">
        <v>4922.0</v>
      </c>
      <c r="I8844" s="3" t="n">
        <v>3056909.0</v>
      </c>
      <c r="J8844" s="3" t="inlineStr">
        <is>
          <t>PROPPAGE_996_CHAN2.htm</t>
        </is>
      </c>
      <c r="K8844" s="3" t="inlineStr">
        <is>
          <t/>
        </is>
      </c>
    </row>
    <row r="8845">
      <c r="A8845" s="3" t="inlineStr">
        <is>
          <t>Spectral bandwidth of the analog output channel.</t>
        </is>
      </c>
      <c r="B8845" s="3" t="inlineStr">
        <is>
          <t>Spectral bandwidth of the analog output channel. _fr_fr_8838</t>
        </is>
      </c>
      <c r="C8845" s="4" t="inlineStr">
        <is>
          <t/>
        </is>
      </c>
      <c r="D8845" s="4" t="inlineStr">
        <is>
          <t/>
        </is>
      </c>
      <c r="E8845" s="3" t="inlineStr">
        <is>
          <t/>
        </is>
      </c>
      <c r="F8845" s="3" t="inlineStr">
        <is>
          <t/>
        </is>
      </c>
      <c r="G8845" s="3" t="inlineStr">
        <is>
          <t>No match
Repetition</t>
        </is>
      </c>
      <c r="H8845" s="3" t="n">
        <v>4922.0</v>
      </c>
      <c r="I8845" s="3" t="n">
        <v>3056910.0</v>
      </c>
      <c r="J8845" s="3" t="inlineStr">
        <is>
          <t>PROPPAGE_996_CHAN2.htm</t>
        </is>
      </c>
      <c r="K8845" s="3" t="inlineStr">
        <is>
          <t/>
        </is>
      </c>
    </row>
    <row r="8846">
      <c r="A8846" s="3" t="inlineStr">
        <is>
          <t>[g1]Default:[/g1] 4.8 nm</t>
        </is>
      </c>
      <c r="B8846" s="3" t="inlineStr">
        <is>
          <t>[g1]Default:[/g1] 4.8 nm _fr_fr_8839</t>
        </is>
      </c>
      <c r="C8846" s="4" t="inlineStr">
        <is>
          <t/>
        </is>
      </c>
      <c r="D8846" s="4" t="inlineStr">
        <is>
          <t/>
        </is>
      </c>
      <c r="E8846" s="3" t="inlineStr">
        <is>
          <t/>
        </is>
      </c>
      <c r="F8846" s="3" t="inlineStr">
        <is>
          <t/>
        </is>
      </c>
      <c r="G8846" s="3" t="inlineStr">
        <is>
          <t>No match
Repetition</t>
        </is>
      </c>
      <c r="H8846" s="3" t="n">
        <v>4922.0</v>
      </c>
      <c r="I8846" s="3" t="n">
        <v>3056911.0</v>
      </c>
      <c r="J8846" s="3" t="inlineStr">
        <is>
          <t>PROPPAGE_996_CHAN2.htm</t>
        </is>
      </c>
      <c r="K8846" s="3" t="inlineStr">
        <is>
          <t/>
        </is>
      </c>
    </row>
    <row r="8847">
      <c r="A8847" s="3" t="inlineStr">
        <is>
          <t>Output wavelength (absorbance and ratio modes)</t>
        </is>
      </c>
      <c r="B8847" s="3" t="inlineStr">
        <is>
          <t>Output wavelength (absorbance and ratio modes) _fr_fr_8840</t>
        </is>
      </c>
      <c r="C8847" s="4" t="inlineStr">
        <is>
          <t/>
        </is>
      </c>
      <c r="D8847" s="4" t="inlineStr">
        <is>
          <t/>
        </is>
      </c>
      <c r="E8847" s="3" t="inlineStr">
        <is>
          <t/>
        </is>
      </c>
      <c r="F8847" s="3" t="inlineStr">
        <is>
          <t/>
        </is>
      </c>
      <c r="G8847" s="3" t="inlineStr">
        <is>
          <t>No match
Repetition</t>
        </is>
      </c>
      <c r="H8847" s="3" t="n">
        <v>4922.0</v>
      </c>
      <c r="I8847" s="3" t="n">
        <v>3056912.0</v>
      </c>
      <c r="J8847" s="3" t="inlineStr">
        <is>
          <t>PROPPAGE_996_CHAN2.htm</t>
        </is>
      </c>
      <c r="K8847" s="3" t="inlineStr">
        <is>
          <t/>
        </is>
      </c>
    </row>
    <row r="8848">
      <c r="A8848" s="3" t="inlineStr">
        <is>
          <t xml:space="preserve">Output wavelength. </t>
        </is>
      </c>
      <c r="B8848" s="3" t="inlineStr">
        <is>
          <t>Output wavelength.  _fr_fr_8841</t>
        </is>
      </c>
      <c r="C8848" s="4" t="inlineStr">
        <is>
          <t/>
        </is>
      </c>
      <c r="D8848" s="4" t="inlineStr">
        <is>
          <t/>
        </is>
      </c>
      <c r="E8848" s="3" t="inlineStr">
        <is>
          <t/>
        </is>
      </c>
      <c r="F8848" s="3" t="inlineStr">
        <is>
          <t/>
        </is>
      </c>
      <c r="G8848" s="3" t="inlineStr">
        <is>
          <t>No match
Repetition</t>
        </is>
      </c>
      <c r="H8848" s="3" t="n">
        <v>4922.0</v>
      </c>
      <c r="I8848" s="3" t="n">
        <v>3056913.0</v>
      </c>
      <c r="J8848" s="3" t="inlineStr">
        <is>
          <t>PROPPAGE_996_CHAN2.htm</t>
        </is>
      </c>
      <c r="K8848" s="3" t="inlineStr">
        <is>
          <t/>
        </is>
      </c>
    </row>
    <row r="8849">
      <c r="A8849" s="3" t="inlineStr">
        <is>
          <t>In Ratio mode, the absorbance at the Output Wavelength is used to calculate ratio in the formula:</t>
        </is>
      </c>
      <c r="B8849" s="3" t="inlineStr">
        <is>
          <t>In Ratio mode, the absorbance at the Output Wavelength is used to calculate ratio in the formula: _fr_fr_8842</t>
        </is>
      </c>
      <c r="C8849" s="4" t="inlineStr">
        <is>
          <t/>
        </is>
      </c>
      <c r="D8849" s="4" t="inlineStr">
        <is>
          <t/>
        </is>
      </c>
      <c r="E8849" s="3" t="inlineStr">
        <is>
          <t/>
        </is>
      </c>
      <c r="F8849" s="3" t="inlineStr">
        <is>
          <t/>
        </is>
      </c>
      <c r="G8849" s="3" t="inlineStr">
        <is>
          <t>No match
Repetition</t>
        </is>
      </c>
      <c r="H8849" s="3" t="n">
        <v>4922.0</v>
      </c>
      <c r="I8849" s="3" t="n">
        <v>3056914.0</v>
      </c>
      <c r="J8849" s="3" t="inlineStr">
        <is>
          <t>PROPPAGE_996_CHAN2.htm</t>
        </is>
      </c>
      <c r="K8849" s="3" t="inlineStr">
        <is>
          <t/>
        </is>
      </c>
    </row>
    <row r="8850">
      <c r="A8850" s="3" t="inlineStr">
        <is>
          <t>Ratio = Absorbance at Output Wavelength/Absorbance at Ratio Wavelength</t>
        </is>
      </c>
      <c r="B8850" s="3" t="inlineStr">
        <is>
          <t>Ratio = Absorbance at Output Wavelength/Absorbance at Ratio Wavelength _fr_fr_8843</t>
        </is>
      </c>
      <c r="C8850" s="4" t="inlineStr">
        <is>
          <t/>
        </is>
      </c>
      <c r="D8850" s="4" t="inlineStr">
        <is>
          <t/>
        </is>
      </c>
      <c r="E8850" s="3" t="inlineStr">
        <is>
          <t/>
        </is>
      </c>
      <c r="F8850" s="3" t="inlineStr">
        <is>
          <t/>
        </is>
      </c>
      <c r="G8850" s="3" t="inlineStr">
        <is>
          <t>No match
Repetition</t>
        </is>
      </c>
      <c r="H8850" s="3" t="n">
        <v>4922.0</v>
      </c>
      <c r="I8850" s="3" t="n">
        <v>3056915.0</v>
      </c>
      <c r="J8850" s="3" t="inlineStr">
        <is>
          <t>PROPPAGE_996_CHAN2.htm</t>
        </is>
      </c>
      <c r="K8850" s="3" t="inlineStr">
        <is>
          <t/>
        </is>
      </c>
    </row>
    <row r="8851">
      <c r="A8851" s="3" t="inlineStr">
        <is>
          <t>Output Wavelength must be within the wavelength range specified by the Start Wavelength and End Wavelength parameters in the 2996 PDA General tab.</t>
        </is>
      </c>
      <c r="B8851" s="3" t="inlineStr">
        <is>
          <t>Output Wavelength must be within the wavelength range specified by the Start Wavelength and End Wavelength parameters in the 2996 PDA General tab. _fr_fr_8844</t>
        </is>
      </c>
      <c r="C8851" s="4" t="inlineStr">
        <is>
          <t/>
        </is>
      </c>
      <c r="D8851" s="4" t="inlineStr">
        <is>
          <t/>
        </is>
      </c>
      <c r="E8851" s="3" t="inlineStr">
        <is>
          <t/>
        </is>
      </c>
      <c r="F8851" s="3" t="inlineStr">
        <is>
          <t/>
        </is>
      </c>
      <c r="G8851" s="3" t="inlineStr">
        <is>
          <t>No match
Repetition</t>
        </is>
      </c>
      <c r="H8851" s="3" t="n">
        <v>4922.0</v>
      </c>
      <c r="I8851" s="3" t="n">
        <v>3056916.0</v>
      </c>
      <c r="J8851" s="3" t="inlineStr">
        <is>
          <t>PROPPAGE_996_CHAN2.htm</t>
        </is>
      </c>
      <c r="K8851" s="3" t="inlineStr">
        <is>
          <t/>
        </is>
      </c>
    </row>
    <row r="8852">
      <c r="A8852" s="3" t="inlineStr">
        <is>
          <t>[g1]Range when Resolution is set to 1.2:[/g1] Start Wavelength to End Wavelength</t>
        </is>
      </c>
      <c r="B8852" s="3" t="inlineStr">
        <is>
          <t>[g1]Range when Resolution is set to 1.2:[/g1] Start Wavelength to End Wavelength _fr_fr_8845</t>
        </is>
      </c>
      <c r="C8852" s="4" t="inlineStr">
        <is>
          <t/>
        </is>
      </c>
      <c r="D8852" s="4" t="inlineStr">
        <is>
          <t/>
        </is>
      </c>
      <c r="E8852" s="3" t="inlineStr">
        <is>
          <t/>
        </is>
      </c>
      <c r="F8852" s="3" t="inlineStr">
        <is>
          <t/>
        </is>
      </c>
      <c r="G8852" s="3" t="inlineStr">
        <is>
          <t>No match</t>
        </is>
      </c>
      <c r="H8852" s="3" t="n">
        <v>4922.0</v>
      </c>
      <c r="I8852" s="3" t="n">
        <v>3056917.0</v>
      </c>
      <c r="J8852" s="3" t="inlineStr">
        <is>
          <t>PROPPAGE_996_CHAN2.htm</t>
        </is>
      </c>
      <c r="K8852" s="3" t="inlineStr">
        <is>
          <t/>
        </is>
      </c>
    </row>
    <row r="8853">
      <c r="A8853" s="3" t="inlineStr">
        <is>
          <t>[g1]Range at all other Resolution settings:[/g1] Start Wavelength + (Bandwidth/2) to End Wavelength – (Bandwidth/2)</t>
        </is>
      </c>
      <c r="B8853" s="3" t="inlineStr">
        <is>
          <t>[g1]Range at all other Resolution settings:[/g1] Start Wavelength + (Bandwidth/2) to End Wavelength – (Bandwidth/2) _fr_fr_8846</t>
        </is>
      </c>
      <c r="C8853" s="4" t="inlineStr">
        <is>
          <t/>
        </is>
      </c>
      <c r="D8853" s="4" t="inlineStr">
        <is>
          <t/>
        </is>
      </c>
      <c r="E8853" s="3" t="inlineStr">
        <is>
          <t/>
        </is>
      </c>
      <c r="F8853" s="3" t="inlineStr">
        <is>
          <t/>
        </is>
      </c>
      <c r="G8853" s="3" t="inlineStr">
        <is>
          <t>No match</t>
        </is>
      </c>
      <c r="H8853" s="3" t="n">
        <v>4922.0</v>
      </c>
      <c r="I8853" s="3" t="n">
        <v>3056918.0</v>
      </c>
      <c r="J8853" s="3" t="inlineStr">
        <is>
          <t>PROPPAGE_996_CHAN2.htm</t>
        </is>
      </c>
      <c r="K8853" s="3" t="inlineStr">
        <is>
          <t/>
        </is>
      </c>
    </row>
    <row r="8854">
      <c r="A8854" s="3" t="inlineStr">
        <is>
          <t>[g1]Default:[/g1] 254.0 nm</t>
        </is>
      </c>
      <c r="B8854" s="3" t="inlineStr">
        <is>
          <t>[g1]Default:[/g1] 254.0 nm _fr_fr_8847</t>
        </is>
      </c>
      <c r="C8854" s="4" t="inlineStr">
        <is>
          <t/>
        </is>
      </c>
      <c r="D8854" s="4" t="inlineStr">
        <is>
          <t/>
        </is>
      </c>
      <c r="E8854" s="3" t="inlineStr">
        <is>
          <t/>
        </is>
      </c>
      <c r="F8854" s="3" t="inlineStr">
        <is>
          <t/>
        </is>
      </c>
      <c r="G8854" s="3" t="inlineStr">
        <is>
          <t>No match
Repetition</t>
        </is>
      </c>
      <c r="H8854" s="3" t="n">
        <v>4922.0</v>
      </c>
      <c r="I8854" s="3" t="n">
        <v>3056919.0</v>
      </c>
      <c r="J8854" s="3" t="inlineStr">
        <is>
          <t>PROPPAGE_996_CHAN2.htm</t>
        </is>
      </c>
      <c r="K8854" s="3" t="inlineStr">
        <is>
          <t/>
        </is>
      </c>
    </row>
    <row r="8855">
      <c r="A8855" s="3" t="inlineStr">
        <is>
          <t>Offset (absorbance and ratio modes)</t>
        </is>
      </c>
      <c r="B8855" s="3" t="inlineStr">
        <is>
          <t>Offset (absorbance and ratio modes) _fr_fr_8848</t>
        </is>
      </c>
      <c r="C8855" s="4" t="inlineStr">
        <is>
          <t/>
        </is>
      </c>
      <c r="D8855" s="4" t="inlineStr">
        <is>
          <t/>
        </is>
      </c>
      <c r="E8855" s="3" t="inlineStr">
        <is>
          <t/>
        </is>
      </c>
      <c r="F8855" s="3" t="inlineStr">
        <is>
          <t/>
        </is>
      </c>
      <c r="G8855" s="3" t="inlineStr">
        <is>
          <t>No match
Repetition</t>
        </is>
      </c>
      <c r="H8855" s="3" t="n">
        <v>4922.0</v>
      </c>
      <c r="I8855" s="3" t="n">
        <v>3056920.0</v>
      </c>
      <c r="J8855" s="3" t="inlineStr">
        <is>
          <t>PROPPAGE_996_CHAN2.htm</t>
        </is>
      </c>
      <c r="K8855" s="3" t="inlineStr">
        <is>
          <t/>
        </is>
      </c>
    </row>
    <row r="8856">
      <c r="A8856" s="3" t="inlineStr">
        <is>
          <t>Adds an optional constant offset in AU to the analog output signal.</t>
        </is>
      </c>
      <c r="B8856" s="3" t="inlineStr">
        <is>
          <t>Adds an optional constant offset in AU to the analog output signal. _fr_fr_8849</t>
        </is>
      </c>
      <c r="C8856" s="4" t="inlineStr">
        <is>
          <t/>
        </is>
      </c>
      <c r="D8856" s="4" t="inlineStr">
        <is>
          <t/>
        </is>
      </c>
      <c r="E8856" s="3" t="inlineStr">
        <is>
          <t/>
        </is>
      </c>
      <c r="F8856" s="3" t="inlineStr">
        <is>
          <t/>
        </is>
      </c>
      <c r="G8856" s="3" t="inlineStr">
        <is>
          <t>No match
Repetition</t>
        </is>
      </c>
      <c r="H8856" s="3" t="n">
        <v>4922.0</v>
      </c>
      <c r="I8856" s="3" t="n">
        <v>3056921.0</v>
      </c>
      <c r="J8856" s="3" t="inlineStr">
        <is>
          <t>PROPPAGE_996_CHAN2.htm</t>
        </is>
      </c>
      <c r="K8856" s="3" t="inlineStr">
        <is>
          <t/>
        </is>
      </c>
    </row>
    <row r="8857">
      <c r="A8857" s="3" t="inlineStr">
        <is>
          <t>[g1]Default:[/g1] 0.0 AU</t>
        </is>
      </c>
      <c r="B8857" s="3" t="inlineStr">
        <is>
          <t>[g1]Default:[/g1] 0.0 AU _fr_fr_8850</t>
        </is>
      </c>
      <c r="C8857" s="4" t="inlineStr">
        <is>
          <t/>
        </is>
      </c>
      <c r="D8857" s="4" t="inlineStr">
        <is>
          <t/>
        </is>
      </c>
      <c r="E8857" s="3" t="inlineStr">
        <is>
          <t/>
        </is>
      </c>
      <c r="F8857" s="3" t="inlineStr">
        <is>
          <t/>
        </is>
      </c>
      <c r="G8857" s="3" t="inlineStr">
        <is>
          <t>No match
Repetition</t>
        </is>
      </c>
      <c r="H8857" s="3" t="n">
        <v>4922.0</v>
      </c>
      <c r="I8857" s="3" t="n">
        <v>3056922.0</v>
      </c>
      <c r="J8857" s="3" t="inlineStr">
        <is>
          <t>PROPPAGE_996_CHAN2.htm</t>
        </is>
      </c>
      <c r="K8857" s="3" t="inlineStr">
        <is>
          <t/>
        </is>
      </c>
    </row>
    <row r="8858">
      <c r="A8858" s="3" t="inlineStr">
        <is>
          <t>Ratio wavelength (ratio mode)</t>
        </is>
      </c>
      <c r="B8858" s="3" t="inlineStr">
        <is>
          <t>Ratio wavelength (ratio mode) _fr_fr_8851</t>
        </is>
      </c>
      <c r="C8858" s="4" t="inlineStr">
        <is>
          <t/>
        </is>
      </c>
      <c r="D8858" s="4" t="inlineStr">
        <is>
          <t/>
        </is>
      </c>
      <c r="E8858" s="3" t="inlineStr">
        <is>
          <t/>
        </is>
      </c>
      <c r="F8858" s="3" t="inlineStr">
        <is>
          <t/>
        </is>
      </c>
      <c r="G8858" s="3" t="inlineStr">
        <is>
          <t>No match
Repetition</t>
        </is>
      </c>
      <c r="H8858" s="3" t="n">
        <v>4922.0</v>
      </c>
      <c r="I8858" s="3" t="n">
        <v>3056923.0</v>
      </c>
      <c r="J8858" s="3" t="inlineStr">
        <is>
          <t>PROPPAGE_996_CHAN2.htm</t>
        </is>
      </c>
      <c r="K8858" s="3" t="inlineStr">
        <is>
          <t/>
        </is>
      </c>
    </row>
    <row r="8859">
      <c r="A8859" s="3" t="inlineStr">
        <is>
          <t xml:space="preserve">Denominator wavelength (in nanometers) for the analog output channel. </t>
        </is>
      </c>
      <c r="B8859" s="3" t="inlineStr">
        <is>
          <t>Denominator wavelength (in nanometers) for the analog output channel.  _fr_fr_8852</t>
        </is>
      </c>
      <c r="C8859" s="4" t="inlineStr">
        <is>
          <t/>
        </is>
      </c>
      <c r="D8859" s="4" t="inlineStr">
        <is>
          <t/>
        </is>
      </c>
      <c r="E8859" s="3" t="inlineStr">
        <is>
          <t/>
        </is>
      </c>
      <c r="F8859" s="3" t="inlineStr">
        <is>
          <t/>
        </is>
      </c>
      <c r="G8859" s="3" t="inlineStr">
        <is>
          <t>No match
Repetition</t>
        </is>
      </c>
      <c r="H8859" s="3" t="n">
        <v>4922.0</v>
      </c>
      <c r="I8859" s="3" t="n">
        <v>3056924.0</v>
      </c>
      <c r="J8859" s="3" t="inlineStr">
        <is>
          <t>PROPPAGE_996_CHAN2.htm</t>
        </is>
      </c>
      <c r="K8859" s="3" t="inlineStr">
        <is>
          <t/>
        </is>
      </c>
    </row>
    <row r="8860">
      <c r="A8860" s="3" t="inlineStr">
        <is>
          <t>Ratio Wavelength must be within the wavelength range specified by the Start Wavelength and End Wavelength parameters in the 2996 General tab.</t>
        </is>
      </c>
      <c r="B8860" s="3" t="inlineStr">
        <is>
          <t>Ratio Wavelength must be within the wavelength range specified by the Start Wavelength and End Wavelength parameters in the 2996 General tab. _fr_fr_8853</t>
        </is>
      </c>
      <c r="C8860" s="4" t="inlineStr">
        <is>
          <t/>
        </is>
      </c>
      <c r="D8860" s="4" t="inlineStr">
        <is>
          <t/>
        </is>
      </c>
      <c r="E8860" s="3" t="inlineStr">
        <is>
          <t/>
        </is>
      </c>
      <c r="F8860" s="3" t="inlineStr">
        <is>
          <t/>
        </is>
      </c>
      <c r="G8860" s="3" t="inlineStr">
        <is>
          <t>No match
Repetition</t>
        </is>
      </c>
      <c r="H8860" s="3" t="n">
        <v>4922.0</v>
      </c>
      <c r="I8860" s="3" t="n">
        <v>3056925.0</v>
      </c>
      <c r="J8860" s="3" t="inlineStr">
        <is>
          <t>PROPPAGE_996_CHAN2.htm</t>
        </is>
      </c>
      <c r="K8860" s="3" t="inlineStr">
        <is>
          <t/>
        </is>
      </c>
    </row>
    <row r="8861">
      <c r="A8861" s="3" t="inlineStr">
        <is>
          <t>[g1]Range:[/g1] Start Wavelength to End Wavelength</t>
        </is>
      </c>
      <c r="B8861" s="3" t="inlineStr">
        <is>
          <t>[g1]Range:[/g1] Start Wavelength to End Wavelength _fr_fr_8854</t>
        </is>
      </c>
      <c r="C8861" s="4" t="inlineStr">
        <is>
          <t/>
        </is>
      </c>
      <c r="D8861" s="4" t="inlineStr">
        <is>
          <t/>
        </is>
      </c>
      <c r="E8861" s="3" t="inlineStr">
        <is>
          <t/>
        </is>
      </c>
      <c r="F8861" s="3" t="inlineStr">
        <is>
          <t/>
        </is>
      </c>
      <c r="G8861" s="3" t="inlineStr">
        <is>
          <t>No match</t>
        </is>
      </c>
      <c r="H8861" s="3" t="n">
        <v>4922.0</v>
      </c>
      <c r="I8861" s="3" t="n">
        <v>3056926.0</v>
      </c>
      <c r="J8861" s="3" t="inlineStr">
        <is>
          <t>PROPPAGE_996_CHAN2.htm</t>
        </is>
      </c>
      <c r="K8861" s="3" t="inlineStr">
        <is>
          <t/>
        </is>
      </c>
    </row>
    <row r="8862">
      <c r="A8862" s="3" t="inlineStr">
        <is>
          <t>[g1]Default:[/g1] 254.0 nm</t>
        </is>
      </c>
      <c r="B8862" s="3" t="inlineStr">
        <is>
          <t>[g1]Default:[/g1] 254.0 nm _fr_fr_8855</t>
        </is>
      </c>
      <c r="C8862" s="4" t="inlineStr">
        <is>
          <t/>
        </is>
      </c>
      <c r="D8862" s="4" t="inlineStr">
        <is>
          <t/>
        </is>
      </c>
      <c r="E8862" s="3" t="inlineStr">
        <is>
          <t/>
        </is>
      </c>
      <c r="F8862" s="3" t="inlineStr">
        <is>
          <t/>
        </is>
      </c>
      <c r="G8862" s="3" t="inlineStr">
        <is>
          <t>No match
Repetition</t>
        </is>
      </c>
      <c r="H8862" s="3" t="n">
        <v>4922.0</v>
      </c>
      <c r="I8862" s="3" t="n">
        <v>3056927.0</v>
      </c>
      <c r="J8862" s="3" t="inlineStr">
        <is>
          <t>PROPPAGE_996_CHAN2.htm</t>
        </is>
      </c>
      <c r="K8862" s="3" t="inlineStr">
        <is>
          <t/>
        </is>
      </c>
    </row>
    <row r="8863">
      <c r="A8863" s="3" t="inlineStr">
        <is>
          <t>Ratio threshold (ratio mode)</t>
        </is>
      </c>
      <c r="B8863" s="3" t="inlineStr">
        <is>
          <t>Ratio threshold (ratio mode) _fr_fr_8856</t>
        </is>
      </c>
      <c r="C8863" s="4" t="inlineStr">
        <is>
          <t/>
        </is>
      </c>
      <c r="D8863" s="4" t="inlineStr">
        <is>
          <t/>
        </is>
      </c>
      <c r="E8863" s="3" t="inlineStr">
        <is>
          <t/>
        </is>
      </c>
      <c r="F8863" s="3" t="inlineStr">
        <is>
          <t/>
        </is>
      </c>
      <c r="G8863" s="3" t="inlineStr">
        <is>
          <t>No match
Repetition</t>
        </is>
      </c>
      <c r="H8863" s="3" t="n">
        <v>4922.0</v>
      </c>
      <c r="I8863" s="3" t="n">
        <v>3056928.0</v>
      </c>
      <c r="J8863" s="3" t="inlineStr">
        <is>
          <t>PROPPAGE_996_CHAN2.htm</t>
        </is>
      </c>
      <c r="K8863" s="3" t="inlineStr">
        <is>
          <t/>
        </is>
      </c>
    </row>
    <row r="8864">
      <c r="A8864" s="3" t="inlineStr">
        <is>
          <t xml:space="preserve">Absorbance threshold for the numerator and denominator wavelength channels. </t>
        </is>
      </c>
      <c r="B8864" s="3" t="inlineStr">
        <is>
          <t>Absorbance threshold for the numerator and denominator wavelength channels.  _fr_fr_8857</t>
        </is>
      </c>
      <c r="C8864" s="4" t="inlineStr">
        <is>
          <t/>
        </is>
      </c>
      <c r="D8864" s="4" t="inlineStr">
        <is>
          <t/>
        </is>
      </c>
      <c r="E8864" s="3" t="inlineStr">
        <is>
          <t/>
        </is>
      </c>
      <c r="F8864" s="3" t="inlineStr">
        <is>
          <t/>
        </is>
      </c>
      <c r="G8864" s="3" t="inlineStr">
        <is>
          <t>No match
Repetition</t>
        </is>
      </c>
      <c r="H8864" s="3" t="n">
        <v>4922.0</v>
      </c>
      <c r="I8864" s="3" t="n">
        <v>3056929.0</v>
      </c>
      <c r="J8864" s="3" t="inlineStr">
        <is>
          <t>PROPPAGE_996_CHAN2.htm</t>
        </is>
      </c>
      <c r="K8864" s="3" t="inlineStr">
        <is>
          <t/>
        </is>
      </c>
    </row>
    <row r="8865">
      <c r="A8865" s="3" t="inlineStr">
        <is>
          <t xml:space="preserve">A ratio is plotted only when the absorbance in both channels is above this value. </t>
        </is>
      </c>
      <c r="B8865" s="3" t="inlineStr">
        <is>
          <t>A ratio is plotted only when the absorbance in both channels is above this value.  _fr_fr_8858</t>
        </is>
      </c>
      <c r="C8865" s="4" t="inlineStr">
        <is>
          <t/>
        </is>
      </c>
      <c r="D8865" s="4" t="inlineStr">
        <is>
          <t/>
        </is>
      </c>
      <c r="E8865" s="3" t="inlineStr">
        <is>
          <t/>
        </is>
      </c>
      <c r="F8865" s="3" t="inlineStr">
        <is>
          <t/>
        </is>
      </c>
      <c r="G8865" s="3" t="inlineStr">
        <is>
          <t>No match
Repetition</t>
        </is>
      </c>
      <c r="H8865" s="3" t="n">
        <v>4922.0</v>
      </c>
      <c r="I8865" s="3" t="n">
        <v>3056930.0</v>
      </c>
      <c r="J8865" s="3" t="inlineStr">
        <is>
          <t>PROPPAGE_996_CHAN2.htm</t>
        </is>
      </c>
      <c r="K8865" s="3" t="inlineStr">
        <is>
          <t/>
        </is>
      </c>
    </row>
    <row r="8866">
      <c r="A8866" s="3" t="inlineStr">
        <is>
          <t>Otherwise, the output is 0.0 V plus the Offset value.</t>
        </is>
      </c>
      <c r="B8866" s="3" t="inlineStr">
        <is>
          <t>Otherwise, the output is 0.0 V plus the Offset value. _fr_fr_8859</t>
        </is>
      </c>
      <c r="C8866" s="4" t="inlineStr">
        <is>
          <t/>
        </is>
      </c>
      <c r="D8866" s="4" t="inlineStr">
        <is>
          <t/>
        </is>
      </c>
      <c r="E8866" s="3" t="inlineStr">
        <is>
          <t/>
        </is>
      </c>
      <c r="F8866" s="3" t="inlineStr">
        <is>
          <t/>
        </is>
      </c>
      <c r="G8866" s="3" t="inlineStr">
        <is>
          <t>No match
Repetition</t>
        </is>
      </c>
      <c r="H8866" s="3" t="n">
        <v>4922.0</v>
      </c>
      <c r="I8866" s="3" t="n">
        <v>3056931.0</v>
      </c>
      <c r="J8866" s="3" t="inlineStr">
        <is>
          <t>PROPPAGE_996_CHAN2.htm</t>
        </is>
      </c>
      <c r="K8866" s="3" t="inlineStr">
        <is>
          <t/>
        </is>
      </c>
    </row>
    <row r="8867">
      <c r="A8867" s="3" t="inlineStr">
        <is>
          <t>[g1]Default:[/g1] 0.001 AU</t>
        </is>
      </c>
      <c r="B8867" s="3" t="inlineStr">
        <is>
          <t>[g1]Default:[/g1] 0.001 AU _fr_fr_8860</t>
        </is>
      </c>
      <c r="C8867" s="4" t="inlineStr">
        <is>
          <t/>
        </is>
      </c>
      <c r="D8867" s="4" t="inlineStr">
        <is>
          <t/>
        </is>
      </c>
      <c r="E8867" s="3" t="inlineStr">
        <is>
          <t/>
        </is>
      </c>
      <c r="F8867" s="3" t="inlineStr">
        <is>
          <t/>
        </is>
      </c>
      <c r="G8867" s="3" t="inlineStr">
        <is>
          <t>No match
Repetition</t>
        </is>
      </c>
      <c r="H8867" s="3" t="n">
        <v>4922.0</v>
      </c>
      <c r="I8867" s="3" t="n">
        <v>3056932.0</v>
      </c>
      <c r="J8867" s="3" t="inlineStr">
        <is>
          <t>PROPPAGE_996_CHAN2.htm</t>
        </is>
      </c>
      <c r="K8867" s="3" t="inlineStr">
        <is>
          <t/>
        </is>
      </c>
    </row>
    <row r="8868">
      <c r="A8868" s="3" t="inlineStr">
        <is>
          <t>Ratio minimum (ratio mode)</t>
        </is>
      </c>
      <c r="B8868" s="3" t="inlineStr">
        <is>
          <t>Ratio minimum (ratio mode) _fr_fr_8861</t>
        </is>
      </c>
      <c r="C8868" s="4" t="inlineStr">
        <is>
          <t/>
        </is>
      </c>
      <c r="D8868" s="4" t="inlineStr">
        <is>
          <t/>
        </is>
      </c>
      <c r="E8868" s="3" t="inlineStr">
        <is>
          <t/>
        </is>
      </c>
      <c r="F8868" s="3" t="inlineStr">
        <is>
          <t/>
        </is>
      </c>
      <c r="G8868" s="3" t="inlineStr">
        <is>
          <t>No match
Repetition</t>
        </is>
      </c>
      <c r="H8868" s="3" t="n">
        <v>4922.0</v>
      </c>
      <c r="I8868" s="3" t="n">
        <v>3056933.0</v>
      </c>
      <c r="J8868" s="3" t="inlineStr">
        <is>
          <t>PROPPAGE_996_CHAN2.htm</t>
        </is>
      </c>
      <c r="K8868" s="3" t="inlineStr">
        <is>
          <t/>
        </is>
      </c>
    </row>
    <row r="8869">
      <c r="A8869" s="3" t="inlineStr">
        <is>
          <t xml:space="preserve">Lower limit of the ratio output. </t>
        </is>
      </c>
      <c r="B8869" s="3" t="inlineStr">
        <is>
          <t>Lower limit of the ratio output.  _fr_fr_8862</t>
        </is>
      </c>
      <c r="C8869" s="4" t="inlineStr">
        <is>
          <t/>
        </is>
      </c>
      <c r="D8869" s="4" t="inlineStr">
        <is>
          <t/>
        </is>
      </c>
      <c r="E8869" s="3" t="inlineStr">
        <is>
          <t/>
        </is>
      </c>
      <c r="F8869" s="3" t="inlineStr">
        <is>
          <t/>
        </is>
      </c>
      <c r="G8869" s="3" t="inlineStr">
        <is>
          <t>No match
Repetition</t>
        </is>
      </c>
      <c r="H8869" s="3" t="n">
        <v>4922.0</v>
      </c>
      <c r="I8869" s="3" t="n">
        <v>3056934.0</v>
      </c>
      <c r="J8869" s="3" t="inlineStr">
        <is>
          <t>PROPPAGE_996_CHAN2.htm</t>
        </is>
      </c>
      <c r="K8869" s="3" t="inlineStr">
        <is>
          <t/>
        </is>
      </c>
    </row>
    <row r="8870">
      <c r="A8870" s="3" t="inlineStr">
        <is>
          <t>This setting is equal to 0.0 V on the output scale.</t>
        </is>
      </c>
      <c r="B8870" s="3" t="inlineStr">
        <is>
          <t>This setting is equal to 0.0 V on the output scale. _fr_fr_8863</t>
        </is>
      </c>
      <c r="C8870" s="4" t="inlineStr">
        <is>
          <t/>
        </is>
      </c>
      <c r="D8870" s="4" t="inlineStr">
        <is>
          <t/>
        </is>
      </c>
      <c r="E8870" s="3" t="inlineStr">
        <is>
          <t/>
        </is>
      </c>
      <c r="F8870" s="3" t="inlineStr">
        <is>
          <t/>
        </is>
      </c>
      <c r="G8870" s="3" t="inlineStr">
        <is>
          <t>No match
Repetition</t>
        </is>
      </c>
      <c r="H8870" s="3" t="n">
        <v>4922.0</v>
      </c>
      <c r="I8870" s="3" t="n">
        <v>3056935.0</v>
      </c>
      <c r="J8870" s="3" t="inlineStr">
        <is>
          <t>PROPPAGE_996_CHAN2.htm</t>
        </is>
      </c>
      <c r="K8870" s="3" t="inlineStr">
        <is>
          <t/>
        </is>
      </c>
    </row>
    <row r="8871">
      <c r="A8871" s="3" t="inlineStr">
        <is>
          <t>[g1]Default:[/g1] 0.001 ratio units/V</t>
        </is>
      </c>
      <c r="B8871" s="3" t="inlineStr">
        <is>
          <t>[g1]Default:[/g1] 0.001 ratio units/V _fr_fr_8864</t>
        </is>
      </c>
      <c r="C8871" s="4" t="inlineStr">
        <is>
          <t/>
        </is>
      </c>
      <c r="D8871" s="4" t="inlineStr">
        <is>
          <t/>
        </is>
      </c>
      <c r="E8871" s="3" t="inlineStr">
        <is>
          <t/>
        </is>
      </c>
      <c r="F8871" s="3" t="inlineStr">
        <is>
          <t/>
        </is>
      </c>
      <c r="G8871" s="3" t="inlineStr">
        <is>
          <t>No match
Repetition</t>
        </is>
      </c>
      <c r="H8871" s="3" t="n">
        <v>4922.0</v>
      </c>
      <c r="I8871" s="3" t="n">
        <v>3056936.0</v>
      </c>
      <c r="J8871" s="3" t="inlineStr">
        <is>
          <t>PROPPAGE_996_CHAN2.htm</t>
        </is>
      </c>
      <c r="K8871" s="3" t="inlineStr">
        <is>
          <t/>
        </is>
      </c>
    </row>
    <row r="8872">
      <c r="A8872" s="3" t="inlineStr">
        <is>
          <t>Ratio maximum (ratio mode)</t>
        </is>
      </c>
      <c r="B8872" s="3" t="inlineStr">
        <is>
          <t>Ratio maximum (ratio mode) _fr_fr_8865</t>
        </is>
      </c>
      <c r="C8872" s="4" t="inlineStr">
        <is>
          <t/>
        </is>
      </c>
      <c r="D8872" s="4" t="inlineStr">
        <is>
          <t/>
        </is>
      </c>
      <c r="E8872" s="3" t="inlineStr">
        <is>
          <t/>
        </is>
      </c>
      <c r="F8872" s="3" t="inlineStr">
        <is>
          <t/>
        </is>
      </c>
      <c r="G8872" s="3" t="inlineStr">
        <is>
          <t>No match
Repetition</t>
        </is>
      </c>
      <c r="H8872" s="3" t="n">
        <v>4922.0</v>
      </c>
      <c r="I8872" s="3" t="n">
        <v>3056937.0</v>
      </c>
      <c r="J8872" s="3" t="inlineStr">
        <is>
          <t>PROPPAGE_996_CHAN2.htm</t>
        </is>
      </c>
      <c r="K8872" s="3" t="inlineStr">
        <is>
          <t/>
        </is>
      </c>
    </row>
    <row r="8873">
      <c r="A8873" s="3" t="inlineStr">
        <is>
          <t>Upper (full-scale) limit of the ratio output.</t>
        </is>
      </c>
      <c r="B8873" s="3" t="inlineStr">
        <is>
          <t>Upper (full-scale) limit of the ratio output. _fr_fr_8866</t>
        </is>
      </c>
      <c r="C8873" s="4" t="inlineStr">
        <is>
          <t/>
        </is>
      </c>
      <c r="D8873" s="4" t="inlineStr">
        <is>
          <t/>
        </is>
      </c>
      <c r="E8873" s="3" t="inlineStr">
        <is>
          <t/>
        </is>
      </c>
      <c r="F8873" s="3" t="inlineStr">
        <is>
          <t/>
        </is>
      </c>
      <c r="G8873" s="3" t="inlineStr">
        <is>
          <t>No match
Repetition</t>
        </is>
      </c>
      <c r="H8873" s="3" t="n">
        <v>4922.0</v>
      </c>
      <c r="I8873" s="3" t="n">
        <v>3056938.0</v>
      </c>
      <c r="J8873" s="3" t="inlineStr">
        <is>
          <t>PROPPAGE_996_CHAN2.htm</t>
        </is>
      </c>
      <c r="K8873" s="3" t="inlineStr">
        <is>
          <t/>
        </is>
      </c>
    </row>
    <row r="8874">
      <c r="A8874" s="3" t="inlineStr">
        <is>
          <t>[g1]Default:[/g1] 100.00 ratio units/V</t>
        </is>
      </c>
      <c r="B8874" s="3" t="inlineStr">
        <is>
          <t>[g1]Default:[/g1] 100.00 ratio units/V _fr_fr_8867</t>
        </is>
      </c>
      <c r="C8874" s="4" t="inlineStr">
        <is>
          <t/>
        </is>
      </c>
      <c r="D8874" s="4" t="inlineStr">
        <is>
          <t/>
        </is>
      </c>
      <c r="E8874" s="3" t="inlineStr">
        <is>
          <t/>
        </is>
      </c>
      <c r="F8874" s="3" t="inlineStr">
        <is>
          <t/>
        </is>
      </c>
      <c r="G8874" s="3" t="inlineStr">
        <is>
          <t>No match
Repetition</t>
        </is>
      </c>
      <c r="H8874" s="3" t="n">
        <v>4922.0</v>
      </c>
      <c r="I8874" s="3" t="n">
        <v>3056939.0</v>
      </c>
      <c r="J8874" s="3" t="inlineStr">
        <is>
          <t>PROPPAGE_996_CHAN2.htm</t>
        </is>
      </c>
      <c r="K8874" s="3" t="inlineStr">
        <is>
          <t/>
        </is>
      </c>
    </row>
    <row r="8875">
      <c r="A8875" s="3" t="inlineStr">
        <is>
          <t>Filter type (absorbance and ratio modes)</t>
        </is>
      </c>
      <c r="B8875" s="3" t="inlineStr">
        <is>
          <t>Filter type (absorbance and ratio modes) _fr_fr_8868</t>
        </is>
      </c>
      <c r="C8875" s="4" t="inlineStr">
        <is>
          <t/>
        </is>
      </c>
      <c r="D8875" s="4" t="inlineStr">
        <is>
          <t/>
        </is>
      </c>
      <c r="E8875" s="3" t="inlineStr">
        <is>
          <t/>
        </is>
      </c>
      <c r="F8875" s="3" t="inlineStr">
        <is>
          <t/>
        </is>
      </c>
      <c r="G8875" s="3" t="inlineStr">
        <is>
          <t>No match
Repetition</t>
        </is>
      </c>
      <c r="H8875" s="3" t="n">
        <v>4922.0</v>
      </c>
      <c r="I8875" s="3" t="n">
        <v>3056940.0</v>
      </c>
      <c r="J8875" s="3" t="inlineStr">
        <is>
          <t>PROPPAGE_996_CHAN2.htm</t>
        </is>
      </c>
      <c r="K8875" s="3" t="inlineStr">
        <is>
          <t/>
        </is>
      </c>
    </row>
    <row r="8876">
      <c r="A8876" s="3" t="inlineStr">
        <is>
          <t xml:space="preserve">Filter type (Hamming or RC) used on the analog output channel. </t>
        </is>
      </c>
      <c r="B8876" s="3" t="inlineStr">
        <is>
          <t>Filter type (Hamming or RC) used on the analog output channel.  _fr_fr_8869</t>
        </is>
      </c>
      <c r="C8876" s="4" t="inlineStr">
        <is>
          <t/>
        </is>
      </c>
      <c r="D8876" s="4" t="inlineStr">
        <is>
          <t/>
        </is>
      </c>
      <c r="E8876" s="3" t="inlineStr">
        <is>
          <t/>
        </is>
      </c>
      <c r="F8876" s="3" t="inlineStr">
        <is>
          <t/>
        </is>
      </c>
      <c r="G8876" s="3" t="inlineStr">
        <is>
          <t>No match</t>
        </is>
      </c>
      <c r="H8876" s="3" t="n">
        <v>4922.0</v>
      </c>
      <c r="I8876" s="3" t="n">
        <v>3056941.0</v>
      </c>
      <c r="J8876" s="3" t="inlineStr">
        <is>
          <t>PROPPAGE_996_CHAN2.htm</t>
        </is>
      </c>
      <c r="K8876" s="3" t="inlineStr">
        <is>
          <t/>
        </is>
      </c>
    </row>
    <row r="8877">
      <c r="A8877" s="3" t="inlineStr">
        <is>
          <t>The Hamming filter is designed to create the same degree of peak-height degradation as the RC filter for the same response time, but enhances filtering of high-frequency noise.</t>
        </is>
      </c>
      <c r="B8877" s="3" t="inlineStr">
        <is>
          <t>The Hamming filter is designed to create the same degree of peak-height degradation as the RC filter for the same response time, but enhances filtering of high-frequency noise. _fr_fr_8870</t>
        </is>
      </c>
      <c r="C8877" s="4" t="inlineStr">
        <is>
          <t/>
        </is>
      </c>
      <c r="D8877" s="4" t="inlineStr">
        <is>
          <t/>
        </is>
      </c>
      <c r="E8877" s="3" t="inlineStr">
        <is>
          <t/>
        </is>
      </c>
      <c r="F8877" s="3" t="inlineStr">
        <is>
          <t/>
        </is>
      </c>
      <c r="G8877" s="3" t="inlineStr">
        <is>
          <t>No match
Repetition</t>
        </is>
      </c>
      <c r="H8877" s="3" t="n">
        <v>4922.0</v>
      </c>
      <c r="I8877" s="3" t="n">
        <v>3056942.0</v>
      </c>
      <c r="J8877" s="3" t="inlineStr">
        <is>
          <t>PROPPAGE_996_CHAN2.htm</t>
        </is>
      </c>
      <c r="K8877" s="3" t="inlineStr">
        <is>
          <t/>
        </is>
      </c>
    </row>
    <row r="8878">
      <c r="A8878" s="3" t="inlineStr">
        <is>
          <t>[g1]Choices:[/g1] Hamming or RC</t>
        </is>
      </c>
      <c r="B8878" s="3" t="inlineStr">
        <is>
          <t>[g1]Choices:[/g1] Hamming or RC _fr_fr_8871</t>
        </is>
      </c>
      <c r="C8878" s="4" t="inlineStr">
        <is>
          <t/>
        </is>
      </c>
      <c r="D8878" s="4" t="inlineStr">
        <is>
          <t/>
        </is>
      </c>
      <c r="E8878" s="3" t="inlineStr">
        <is>
          <t/>
        </is>
      </c>
      <c r="F8878" s="3" t="inlineStr">
        <is>
          <t/>
        </is>
      </c>
      <c r="G8878" s="3" t="inlineStr">
        <is>
          <t>No match</t>
        </is>
      </c>
      <c r="H8878" s="3" t="n">
        <v>4922.0</v>
      </c>
      <c r="I8878" s="3" t="n">
        <v>3056943.0</v>
      </c>
      <c r="J8878" s="3" t="inlineStr">
        <is>
          <t>PROPPAGE_996_CHAN2.htm</t>
        </is>
      </c>
      <c r="K8878" s="3" t="inlineStr">
        <is>
          <t/>
        </is>
      </c>
    </row>
    <row r="8879">
      <c r="A8879" s="3" t="inlineStr">
        <is>
          <t>[g1]Default:[/g1] Hamming</t>
        </is>
      </c>
      <c r="B8879" s="3" t="inlineStr">
        <is>
          <t>[g1]Default:[/g1] Hamming _fr_fr_8872</t>
        </is>
      </c>
      <c r="C8879" s="4" t="inlineStr">
        <is>
          <t/>
        </is>
      </c>
      <c r="D8879" s="4" t="inlineStr">
        <is>
          <t/>
        </is>
      </c>
      <c r="E8879" s="3" t="inlineStr">
        <is>
          <t/>
        </is>
      </c>
      <c r="F8879" s="3" t="inlineStr">
        <is>
          <t/>
        </is>
      </c>
      <c r="G8879" s="3" t="inlineStr">
        <is>
          <t>No match
Repetition</t>
        </is>
      </c>
      <c r="H8879" s="3" t="n">
        <v>4922.0</v>
      </c>
      <c r="I8879" s="3" t="n">
        <v>3056944.0</v>
      </c>
      <c r="J8879" s="3" t="inlineStr">
        <is>
          <t>PROPPAGE_996_CHAN2.htm</t>
        </is>
      </c>
      <c r="K8879" s="3" t="inlineStr">
        <is>
          <t/>
        </is>
      </c>
    </row>
    <row r="8880">
      <c r="A8880" s="3" t="inlineStr">
        <is>
          <t>Filter response (absorbance and ratio modes)</t>
        </is>
      </c>
      <c r="B8880" s="3" t="inlineStr">
        <is>
          <t>Filter response (absorbance and ratio modes) _fr_fr_8873</t>
        </is>
      </c>
      <c r="C8880" s="4" t="inlineStr">
        <is>
          <t/>
        </is>
      </c>
      <c r="D8880" s="4" t="inlineStr">
        <is>
          <t/>
        </is>
      </c>
      <c r="E8880" s="3" t="inlineStr">
        <is>
          <t/>
        </is>
      </c>
      <c r="F8880" s="3" t="inlineStr">
        <is>
          <t/>
        </is>
      </c>
      <c r="G8880" s="3" t="inlineStr">
        <is>
          <t>No match
Repetition</t>
        </is>
      </c>
      <c r="H8880" s="3" t="n">
        <v>4922.0</v>
      </c>
      <c r="I8880" s="3" t="n">
        <v>3056945.0</v>
      </c>
      <c r="J8880" s="3" t="inlineStr">
        <is>
          <t>PROPPAGE_996_CHAN2.htm</t>
        </is>
      </c>
      <c r="K8880" s="3" t="inlineStr">
        <is>
          <t/>
        </is>
      </c>
    </row>
    <row r="8881">
      <c r="A8881" s="3" t="inlineStr">
        <is>
          <t>Response time in seconds for the Filter Type specified above.</t>
        </is>
      </c>
      <c r="B8881" s="3" t="inlineStr">
        <is>
          <t>Response time in seconds for the Filter Type specified above. _fr_fr_8874</t>
        </is>
      </c>
      <c r="C8881" s="4" t="inlineStr">
        <is>
          <t/>
        </is>
      </c>
      <c r="D8881" s="4" t="inlineStr">
        <is>
          <t/>
        </is>
      </c>
      <c r="E8881" s="3" t="inlineStr">
        <is>
          <t/>
        </is>
      </c>
      <c r="F8881" s="3" t="inlineStr">
        <is>
          <t/>
        </is>
      </c>
      <c r="G8881" s="3" t="inlineStr">
        <is>
          <t>No match
Repetition</t>
        </is>
      </c>
      <c r="H8881" s="3" t="n">
        <v>4922.0</v>
      </c>
      <c r="I8881" s="3" t="n">
        <v>3056946.0</v>
      </c>
      <c r="J8881" s="3" t="inlineStr">
        <is>
          <t>PROPPAGE_996_CHAN2.htm</t>
        </is>
      </c>
      <c r="K8881" s="3" t="inlineStr">
        <is>
          <t/>
        </is>
      </c>
    </row>
    <row r="8882">
      <c r="A8882" s="3" t="inlineStr">
        <is>
          <t>[g1]Default:[/g1] 0</t>
        </is>
      </c>
      <c r="B8882" s="3" t="inlineStr">
        <is>
          <t>[g1]Default:[/g1] 0 _fr_fr_8875</t>
        </is>
      </c>
      <c r="C8882" s="4" t="inlineStr">
        <is>
          <t/>
        </is>
      </c>
      <c r="D8882" s="4" t="inlineStr">
        <is>
          <t/>
        </is>
      </c>
      <c r="E8882" s="3" t="inlineStr">
        <is>
          <t/>
        </is>
      </c>
      <c r="F8882" s="3" t="inlineStr">
        <is>
          <t/>
        </is>
      </c>
      <c r="G8882" s="3" t="inlineStr">
        <is>
          <t>No match
Repetition</t>
        </is>
      </c>
      <c r="H8882" s="3" t="n">
        <v>4922.0</v>
      </c>
      <c r="I8882" s="3" t="n">
        <v>3056947.0</v>
      </c>
      <c r="J8882" s="3" t="inlineStr">
        <is>
          <t>PROPPAGE_996_CHAN2.htm</t>
        </is>
      </c>
      <c r="K8882" s="3" t="inlineStr">
        <is>
          <t/>
        </is>
      </c>
    </row>
    <row r="8883">
      <c r="A8883" s="3" t="inlineStr">
        <is>
          <t>Events Tab (2996 PDA)</t>
        </is>
      </c>
      <c r="B8883" s="3" t="inlineStr">
        <is>
          <t>Events Tab (2996 PDA) _fr_fr_8876</t>
        </is>
      </c>
      <c r="C8883" s="4" t="inlineStr">
        <is>
          <t/>
        </is>
      </c>
      <c r="D8883" s="4" t="inlineStr">
        <is>
          <t/>
        </is>
      </c>
      <c r="E8883" s="3" t="inlineStr">
        <is>
          <t/>
        </is>
      </c>
      <c r="F8883" s="3" t="inlineStr">
        <is>
          <t/>
        </is>
      </c>
      <c r="G8883" s="3" t="inlineStr">
        <is>
          <t>No match</t>
        </is>
      </c>
      <c r="H8883" s="3" t="n">
        <v>4922.0</v>
      </c>
      <c r="I8883" s="3" t="n">
        <v>3056948.0</v>
      </c>
      <c r="J8883" s="3" t="inlineStr">
        <is>
          <t>PROPPAGE_996_EVENT.htm</t>
        </is>
      </c>
      <c r="K8883" s="3" t="inlineStr">
        <is>
          <t/>
        </is>
      </c>
    </row>
    <row r="8884">
      <c r="A8884" s="3" t="inlineStr">
        <is>
          <t>Events tab (2996 PDA)</t>
        </is>
      </c>
      <c r="B8884" s="3" t="inlineStr">
        <is>
          <t>Events tab (2996 PDA) _fr_fr_8877</t>
        </is>
      </c>
      <c r="C8884" s="4" t="inlineStr">
        <is>
          <t/>
        </is>
      </c>
      <c r="D8884" s="4" t="inlineStr">
        <is>
          <t/>
        </is>
      </c>
      <c r="E8884" s="3" t="inlineStr">
        <is>
          <t/>
        </is>
      </c>
      <c r="F8884" s="3" t="inlineStr">
        <is>
          <t/>
        </is>
      </c>
      <c r="G8884" s="3" t="inlineStr">
        <is>
          <t>No match</t>
        </is>
      </c>
      <c r="H8884" s="3" t="n">
        <v>4922.0</v>
      </c>
      <c r="I8884" s="3" t="n">
        <v>3056949.0</v>
      </c>
      <c r="J8884" s="3" t="inlineStr">
        <is>
          <t>PROPPAGE_996_EVENT.htm</t>
        </is>
      </c>
      <c r="K8884" s="3" t="inlineStr">
        <is>
          <t/>
        </is>
      </c>
    </row>
    <row r="8885">
      <c r="A8885" s="3" t="inlineStr">
        <is>
          <t xml:space="preserve">Use this tab to program time-based changes to the two detector event output signals and the lamp. </t>
        </is>
      </c>
      <c r="B8885" s="3" t="inlineStr">
        <is>
          <t>Use this tab to program time-based changes to the two detector event output signals and the lamp.  _fr_fr_8878</t>
        </is>
      </c>
      <c r="C8885" s="4" t="inlineStr">
        <is>
          <t/>
        </is>
      </c>
      <c r="D8885" s="4" t="inlineStr">
        <is>
          <t/>
        </is>
      </c>
      <c r="E8885" s="3" t="inlineStr">
        <is>
          <t/>
        </is>
      </c>
      <c r="F8885" s="3" t="inlineStr">
        <is>
          <t/>
        </is>
      </c>
      <c r="G8885" s="3" t="inlineStr">
        <is>
          <t>No match</t>
        </is>
      </c>
      <c r="H8885" s="3" t="n">
        <v>4922.0</v>
      </c>
      <c r="I8885" s="3" t="n">
        <v>3056950.0</v>
      </c>
      <c r="J8885" s="3" t="inlineStr">
        <is>
          <t>PROPPAGE_996_EVENT.htm</t>
        </is>
      </c>
      <c r="K8885" s="3" t="inlineStr">
        <is>
          <t/>
        </is>
      </c>
    </row>
    <row r="8886">
      <c r="A8886" s="3" t="inlineStr">
        <is>
          <t xml:space="preserve">Using the Events table, you can program up to 15 parameter changes during a run. </t>
        </is>
      </c>
      <c r="B8886" s="3" t="inlineStr">
        <is>
          <t>Using the Events table, you can program up to 15 parameter changes during a run.  _fr_fr_8879</t>
        </is>
      </c>
      <c r="C8886" s="4" t="inlineStr">
        <is>
          <t/>
        </is>
      </c>
      <c r="D8886" s="4" t="inlineStr">
        <is>
          <t/>
        </is>
      </c>
      <c r="E8886" s="3" t="inlineStr">
        <is>
          <t/>
        </is>
      </c>
      <c r="F8886" s="3" t="inlineStr">
        <is>
          <t/>
        </is>
      </c>
      <c r="G8886" s="3" t="inlineStr">
        <is>
          <t>No match</t>
        </is>
      </c>
      <c r="H8886" s="3" t="n">
        <v>4922.0</v>
      </c>
      <c r="I8886" s="3" t="n">
        <v>3056951.0</v>
      </c>
      <c r="J8886" s="3" t="inlineStr">
        <is>
          <t>PROPPAGE_996_EVENT.htm</t>
        </is>
      </c>
      <c r="K8886" s="3" t="inlineStr">
        <is>
          <t/>
        </is>
      </c>
    </row>
    <row r="8887">
      <c r="A8887" s="3" t="inlineStr">
        <is>
          <t>Each parameter can be changed more than once.</t>
        </is>
      </c>
      <c r="B8887" s="3" t="inlineStr">
        <is>
          <t>Each parameter can be changed more than once. _fr_fr_8880</t>
        </is>
      </c>
      <c r="C8887" s="4" t="inlineStr">
        <is>
          <t/>
        </is>
      </c>
      <c r="D8887" s="4" t="inlineStr">
        <is>
          <t/>
        </is>
      </c>
      <c r="E8887" s="3" t="inlineStr">
        <is>
          <t/>
        </is>
      </c>
      <c r="F8887" s="3" t="inlineStr">
        <is>
          <t/>
        </is>
      </c>
      <c r="G8887" s="3" t="inlineStr">
        <is>
          <t>No match
Repetition</t>
        </is>
      </c>
      <c r="H8887" s="3" t="n">
        <v>4922.0</v>
      </c>
      <c r="I8887" s="3" t="n">
        <v>3056952.0</v>
      </c>
      <c r="J8887" s="3" t="inlineStr">
        <is>
          <t>PROPPAGE_996_EVENT.htm</t>
        </is>
      </c>
      <c r="K8887" s="3" t="inlineStr">
        <is>
          <t/>
        </is>
      </c>
    </row>
    <row r="8888">
      <c r="A8888" s="3" t="inlineStr">
        <is>
          <t>Events table columns</t>
        </is>
      </c>
      <c r="B8888" s="3" t="inlineStr">
        <is>
          <t>Events table columns _fr_fr_8881</t>
        </is>
      </c>
      <c r="C8888" s="4" t="inlineStr">
        <is>
          <t/>
        </is>
      </c>
      <c r="D8888" s="4" t="inlineStr">
        <is>
          <t/>
        </is>
      </c>
      <c r="E8888" s="3" t="inlineStr">
        <is>
          <t/>
        </is>
      </c>
      <c r="F8888" s="3" t="inlineStr">
        <is>
          <t/>
        </is>
      </c>
      <c r="G8888" s="3" t="inlineStr">
        <is>
          <t>No match
Repetition</t>
        </is>
      </c>
      <c r="H8888" s="3" t="n">
        <v>4922.0</v>
      </c>
      <c r="I8888" s="3" t="n">
        <v>3056953.0</v>
      </c>
      <c r="J8888" s="3" t="inlineStr">
        <is>
          <t>PROPPAGE_996_EVENT.htm</t>
        </is>
      </c>
      <c r="K8888" s="3" t="inlineStr">
        <is>
          <t/>
        </is>
      </c>
    </row>
    <row r="8889">
      <c r="A8889" s="3" t="inlineStr">
        <is>
          <t>Events table Time, Event Out Number, Event, and Comments columns define output events for an instrument connected to the Event Out 1 or Event Out 2 terminal on the 2996 PDA Detector, or turn the lamp on or off.</t>
        </is>
      </c>
      <c r="B8889" s="3" t="inlineStr">
        <is>
          <t>Events table Time, Event Out Number, Event, and Comments columns define output events for an instrument connected to the Event Out 1 or Event Out 2 terminal on the 2996 PDA Detector, or turn the lamp on or off. _fr_fr_8882</t>
        </is>
      </c>
      <c r="C8889" s="4" t="inlineStr">
        <is>
          <t/>
        </is>
      </c>
      <c r="D8889" s="4" t="inlineStr">
        <is>
          <t/>
        </is>
      </c>
      <c r="E8889" s="3" t="inlineStr">
        <is>
          <t/>
        </is>
      </c>
      <c r="F8889" s="3" t="inlineStr">
        <is>
          <t/>
        </is>
      </c>
      <c r="G8889" s="3" t="inlineStr">
        <is>
          <t>No match</t>
        </is>
      </c>
      <c r="H8889" s="3" t="n">
        <v>4922.0</v>
      </c>
      <c r="I8889" s="3" t="n">
        <v>3056954.0</v>
      </c>
      <c r="J8889" s="3" t="inlineStr">
        <is>
          <t>PROPPAGE_996_EVENT.htm</t>
        </is>
      </c>
      <c r="K8889" s="3" t="inlineStr">
        <is>
          <t/>
        </is>
      </c>
    </row>
    <row r="8890">
      <c r="A8890" s="3" t="inlineStr">
        <is>
          <t>Time</t>
        </is>
      </c>
      <c r="B8890" s="3" t="inlineStr">
        <is>
          <t>Time _fr_fr_8883</t>
        </is>
      </c>
      <c r="C8890" s="4" t="inlineStr">
        <is>
          <t/>
        </is>
      </c>
      <c r="D8890" s="4" t="inlineStr">
        <is>
          <t/>
        </is>
      </c>
      <c r="E8890" s="3" t="inlineStr">
        <is>
          <t/>
        </is>
      </c>
      <c r="F8890" s="3" t="inlineStr">
        <is>
          <t/>
        </is>
      </c>
      <c r="G8890" s="3" t="inlineStr">
        <is>
          <t>No match
Repetition</t>
        </is>
      </c>
      <c r="H8890" s="3" t="n">
        <v>4922.0</v>
      </c>
      <c r="I8890" s="3" t="n">
        <v>3056955.0</v>
      </c>
      <c r="J8890" s="3" t="inlineStr">
        <is>
          <t>PROPPAGE_996_EVENT.htm</t>
        </is>
      </c>
      <c r="K8890" s="3" t="inlineStr">
        <is>
          <t/>
        </is>
      </c>
    </row>
    <row r="8891">
      <c r="A8891" s="3" t="inlineStr">
        <is>
          <t xml:space="preserve">Time after an injection when an event is to change. </t>
        </is>
      </c>
      <c r="B8891" s="3" t="inlineStr">
        <is>
          <t>Time after an injection when an event is to change.  _fr_fr_8884</t>
        </is>
      </c>
      <c r="C8891" s="4" t="inlineStr">
        <is>
          <t/>
        </is>
      </c>
      <c r="D8891" s="4" t="inlineStr">
        <is>
          <t/>
        </is>
      </c>
      <c r="E8891" s="3" t="inlineStr">
        <is>
          <t/>
        </is>
      </c>
      <c r="F8891" s="3" t="inlineStr">
        <is>
          <t/>
        </is>
      </c>
      <c r="G8891" s="3" t="inlineStr">
        <is>
          <t>No match</t>
        </is>
      </c>
      <c r="H8891" s="3" t="n">
        <v>4922.0</v>
      </c>
      <c r="I8891" s="3" t="n">
        <v>3056956.0</v>
      </c>
      <c r="J8891" s="3" t="inlineStr">
        <is>
          <t>PROPPAGE_996_EVENT.htm</t>
        </is>
      </c>
      <c r="K8891" s="3" t="inlineStr">
        <is>
          <t/>
        </is>
      </c>
    </row>
    <row r="8892">
      <c r="A8892" s="3" t="inlineStr">
        <is>
          <t>Event rows are sorted by time.</t>
        </is>
      </c>
      <c r="B8892" s="3" t="inlineStr">
        <is>
          <t>Event rows are sorted by time. _fr_fr_8885</t>
        </is>
      </c>
      <c r="C8892" s="4" t="inlineStr">
        <is>
          <t/>
        </is>
      </c>
      <c r="D8892" s="4" t="inlineStr">
        <is>
          <t/>
        </is>
      </c>
      <c r="E8892" s="3" t="inlineStr">
        <is>
          <t/>
        </is>
      </c>
      <c r="F8892" s="3" t="inlineStr">
        <is>
          <t/>
        </is>
      </c>
      <c r="G8892" s="3" t="inlineStr">
        <is>
          <t>No match
Repetition</t>
        </is>
      </c>
      <c r="H8892" s="3" t="n">
        <v>4922.0</v>
      </c>
      <c r="I8892" s="3" t="n">
        <v>3056957.0</v>
      </c>
      <c r="J8892" s="3" t="inlineStr">
        <is>
          <t>PROPPAGE_996_EVENT.htm</t>
        </is>
      </c>
      <c r="K8892" s="3" t="inlineStr">
        <is>
          <t/>
        </is>
      </c>
    </row>
    <row r="8893">
      <c r="A8893" s="3" t="inlineStr">
        <is>
          <t>[g1]Entries:[/g1] 0.00 to 650.00 min</t>
        </is>
      </c>
      <c r="B8893" s="3" t="inlineStr">
        <is>
          <t>[g1]Entries:[/g1] 0.00 to 650.00 min _fr_fr_8886</t>
        </is>
      </c>
      <c r="C8893" s="4" t="inlineStr">
        <is>
          <t/>
        </is>
      </c>
      <c r="D8893" s="4" t="inlineStr">
        <is>
          <t/>
        </is>
      </c>
      <c r="E8893" s="3" t="inlineStr">
        <is>
          <t/>
        </is>
      </c>
      <c r="F8893" s="3" t="inlineStr">
        <is>
          <t/>
        </is>
      </c>
      <c r="G8893" s="3" t="inlineStr">
        <is>
          <t>No match
Repeated</t>
        </is>
      </c>
      <c r="H8893" s="3" t="n">
        <v>4922.0</v>
      </c>
      <c r="I8893" s="3" t="n">
        <v>3056958.0</v>
      </c>
      <c r="J8893" s="3" t="inlineStr">
        <is>
          <t>PROPPAGE_996_EVENT.htm</t>
        </is>
      </c>
      <c r="K8893" s="3" t="inlineStr">
        <is>
          <t/>
        </is>
      </c>
    </row>
    <row r="8894">
      <c r="A8894" s="3" t="inlineStr">
        <is>
          <t>Event out number</t>
        </is>
      </c>
      <c r="B8894" s="3" t="inlineStr">
        <is>
          <t>Event out number _fr_fr_8887</t>
        </is>
      </c>
      <c r="C8894" s="4" t="inlineStr">
        <is>
          <t/>
        </is>
      </c>
      <c r="D8894" s="4" t="inlineStr">
        <is>
          <t/>
        </is>
      </c>
      <c r="E8894" s="3" t="inlineStr">
        <is>
          <t/>
        </is>
      </c>
      <c r="F8894" s="3" t="inlineStr">
        <is>
          <t/>
        </is>
      </c>
      <c r="G8894" s="3" t="inlineStr">
        <is>
          <t>No match</t>
        </is>
      </c>
      <c r="H8894" s="3" t="n">
        <v>4922.0</v>
      </c>
      <c r="I8894" s="3" t="n">
        <v>3056959.0</v>
      </c>
      <c r="J8894" s="3" t="inlineStr">
        <is>
          <t>PROPPAGE_996_EVENT.htm</t>
        </is>
      </c>
      <c r="K8894" s="3" t="inlineStr">
        <is>
          <t/>
        </is>
      </c>
    </row>
    <row r="8895">
      <c r="A8895" s="3" t="inlineStr">
        <is>
          <t>Which event is affected.</t>
        </is>
      </c>
      <c r="B8895" s="3" t="inlineStr">
        <is>
          <t>Which event is affected. _fr_fr_8888</t>
        </is>
      </c>
      <c r="C8895" s="4" t="inlineStr">
        <is>
          <t/>
        </is>
      </c>
      <c r="D8895" s="4" t="inlineStr">
        <is>
          <t/>
        </is>
      </c>
      <c r="E8895" s="3" t="inlineStr">
        <is>
          <t/>
        </is>
      </c>
      <c r="F8895" s="3" t="inlineStr">
        <is>
          <t/>
        </is>
      </c>
      <c r="G8895" s="3" t="inlineStr">
        <is>
          <t>No match</t>
        </is>
      </c>
      <c r="H8895" s="3" t="n">
        <v>4922.0</v>
      </c>
      <c r="I8895" s="3" t="n">
        <v>3056960.0</v>
      </c>
      <c r="J8895" s="3" t="inlineStr">
        <is>
          <t>PROPPAGE_996_EVENT.htm</t>
        </is>
      </c>
      <c r="K8895" s="3" t="inlineStr">
        <is>
          <t/>
        </is>
      </c>
    </row>
    <row r="8896">
      <c r="A8896" s="3" t="inlineStr">
        <is>
          <t>[g1]Choices:[/g1] Event Out 1, Event Out 2, or Event Lamp</t>
        </is>
      </c>
      <c r="B8896" s="3" t="inlineStr">
        <is>
          <t>[g1]Choices:[/g1] Event Out 1, Event Out 2, or Event Lamp _fr_fr_8889</t>
        </is>
      </c>
      <c r="C8896" s="4" t="inlineStr">
        <is>
          <t/>
        </is>
      </c>
      <c r="D8896" s="4" t="inlineStr">
        <is>
          <t/>
        </is>
      </c>
      <c r="E8896" s="3" t="inlineStr">
        <is>
          <t/>
        </is>
      </c>
      <c r="F8896" s="3" t="inlineStr">
        <is>
          <t/>
        </is>
      </c>
      <c r="G8896" s="3" t="inlineStr">
        <is>
          <t>No match</t>
        </is>
      </c>
      <c r="H8896" s="3" t="n">
        <v>4922.0</v>
      </c>
      <c r="I8896" s="3" t="n">
        <v>3056961.0</v>
      </c>
      <c r="J8896" s="3" t="inlineStr">
        <is>
          <t>PROPPAGE_996_EVENT.htm</t>
        </is>
      </c>
      <c r="K8896" s="3" t="inlineStr">
        <is>
          <t/>
        </is>
      </c>
    </row>
    <row r="8897">
      <c r="A8897" s="3" t="inlineStr">
        <is>
          <t>Event</t>
        </is>
      </c>
      <c r="B8897" s="3" t="inlineStr">
        <is>
          <t>Event _fr_fr_8890</t>
        </is>
      </c>
      <c r="C8897" s="4" t="inlineStr">
        <is>
          <t/>
        </is>
      </c>
      <c r="D8897" s="4" t="inlineStr">
        <is>
          <t/>
        </is>
      </c>
      <c r="E8897" s="3" t="inlineStr">
        <is>
          <t/>
        </is>
      </c>
      <c r="F8897" s="3" t="inlineStr">
        <is>
          <t/>
        </is>
      </c>
      <c r="G8897" s="3" t="inlineStr">
        <is>
          <t>No match
Repetition</t>
        </is>
      </c>
      <c r="H8897" s="3" t="n">
        <v>4922.0</v>
      </c>
      <c r="I8897" s="3" t="n">
        <v>3056962.0</v>
      </c>
      <c r="J8897" s="3" t="inlineStr">
        <is>
          <t>PROPPAGE_996_EVENT.htm</t>
        </is>
      </c>
      <c r="K8897" s="3" t="inlineStr">
        <is>
          <t/>
        </is>
      </c>
    </row>
    <row r="8898">
      <c r="A8898" s="3" t="inlineStr">
        <is>
          <t xml:space="preserve">Type of event function. </t>
        </is>
      </c>
      <c r="B8898" s="3" t="inlineStr">
        <is>
          <t>Type of event function.  _fr_fr_8891</t>
        </is>
      </c>
      <c r="C8898" s="4" t="inlineStr">
        <is>
          <t/>
        </is>
      </c>
      <c r="D8898" s="4" t="inlineStr">
        <is>
          <t/>
        </is>
      </c>
      <c r="E8898" s="3" t="inlineStr">
        <is>
          <t/>
        </is>
      </c>
      <c r="F8898" s="3" t="inlineStr">
        <is>
          <t/>
        </is>
      </c>
      <c r="G8898" s="3" t="inlineStr">
        <is>
          <t>No match</t>
        </is>
      </c>
      <c r="H8898" s="3" t="n">
        <v>4922.0</v>
      </c>
      <c r="I8898" s="3" t="n">
        <v>3056963.0</v>
      </c>
      <c r="J8898" s="3" t="inlineStr">
        <is>
          <t>PROPPAGE_996_EVENT.htm</t>
        </is>
      </c>
      <c r="K8898" s="3" t="inlineStr">
        <is>
          <t/>
        </is>
      </c>
    </row>
    <row r="8899">
      <c r="A8899" s="3" t="inlineStr">
        <is>
          <t>Choices:</t>
        </is>
      </c>
      <c r="B8899" s="3" t="inlineStr">
        <is>
          <t>Choices: _fr_fr_8892</t>
        </is>
      </c>
      <c r="C8899" s="4" t="inlineStr">
        <is>
          <t/>
        </is>
      </c>
      <c r="D8899" s="4" t="inlineStr">
        <is>
          <t/>
        </is>
      </c>
      <c r="E8899" s="3" t="inlineStr">
        <is>
          <t/>
        </is>
      </c>
      <c r="F8899" s="3" t="inlineStr">
        <is>
          <t/>
        </is>
      </c>
      <c r="G8899" s="3" t="inlineStr">
        <is>
          <t>No match
Repetition</t>
        </is>
      </c>
      <c r="H8899" s="3" t="n">
        <v>4922.0</v>
      </c>
      <c r="I8899" s="3" t="n">
        <v>3056964.0</v>
      </c>
      <c r="J8899" s="3" t="inlineStr">
        <is>
          <t>PROPPAGE_996_EVENT.htm</t>
        </is>
      </c>
      <c r="K8899" s="3" t="inlineStr">
        <is>
          <t/>
        </is>
      </c>
    </row>
    <row r="8900">
      <c r="A8900" s="3" t="inlineStr">
        <is>
          <t xml:space="preserve">On – Turns on the lamp or turns on an event. </t>
        </is>
      </c>
      <c r="B8900" s="3" t="inlineStr">
        <is>
          <t>On – Turns on the lamp or turns on an event.  _fr_fr_8893</t>
        </is>
      </c>
      <c r="C8900" s="4" t="inlineStr">
        <is>
          <t/>
        </is>
      </c>
      <c r="D8900" s="4" t="inlineStr">
        <is>
          <t/>
        </is>
      </c>
      <c r="E8900" s="3" t="inlineStr">
        <is>
          <t/>
        </is>
      </c>
      <c r="F8900" s="3" t="inlineStr">
        <is>
          <t/>
        </is>
      </c>
      <c r="G8900" s="3" t="inlineStr">
        <is>
          <t>No match</t>
        </is>
      </c>
      <c r="H8900" s="3" t="n">
        <v>4922.0</v>
      </c>
      <c r="I8900" s="3" t="n">
        <v>3056965.0</v>
      </c>
      <c r="J8900" s="3" t="inlineStr">
        <is>
          <t>PROPPAGE_996_EVENT.htm</t>
        </is>
      </c>
      <c r="K8900" s="3" t="inlineStr">
        <is>
          <t/>
        </is>
      </c>
    </row>
    <row r="8901">
      <c r="A8901" s="3" t="inlineStr">
        <is>
          <t>The lamp or event remains on until an Off event is sent.</t>
        </is>
      </c>
      <c r="B8901" s="3" t="inlineStr">
        <is>
          <t>The lamp or event remains on until an Off event is sent. _fr_fr_8894</t>
        </is>
      </c>
      <c r="C8901" s="4" t="inlineStr">
        <is>
          <t/>
        </is>
      </c>
      <c r="D8901" s="4" t="inlineStr">
        <is>
          <t/>
        </is>
      </c>
      <c r="E8901" s="3" t="inlineStr">
        <is>
          <t/>
        </is>
      </c>
      <c r="F8901" s="3" t="inlineStr">
        <is>
          <t/>
        </is>
      </c>
      <c r="G8901" s="3" t="inlineStr">
        <is>
          <t>No match</t>
        </is>
      </c>
      <c r="H8901" s="3" t="n">
        <v>4922.0</v>
      </c>
      <c r="I8901" s="3" t="n">
        <v>3056966.0</v>
      </c>
      <c r="J8901" s="3" t="inlineStr">
        <is>
          <t>PROPPAGE_996_EVENT.htm</t>
        </is>
      </c>
      <c r="K8901" s="3" t="inlineStr">
        <is>
          <t/>
        </is>
      </c>
    </row>
    <row r="8902">
      <c r="A8902" s="3" t="inlineStr">
        <is>
          <t>Off – Turns off the lamp or turns off an event.</t>
        </is>
      </c>
      <c r="B8902" s="3" t="inlineStr">
        <is>
          <t>Off – Turns off the lamp or turns off an event. _fr_fr_8895</t>
        </is>
      </c>
      <c r="C8902" s="4" t="inlineStr">
        <is>
          <t/>
        </is>
      </c>
      <c r="D8902" s="4" t="inlineStr">
        <is>
          <t/>
        </is>
      </c>
      <c r="E8902" s="3" t="inlineStr">
        <is>
          <t/>
        </is>
      </c>
      <c r="F8902" s="3" t="inlineStr">
        <is>
          <t/>
        </is>
      </c>
      <c r="G8902" s="3" t="inlineStr">
        <is>
          <t>No match</t>
        </is>
      </c>
      <c r="H8902" s="3" t="n">
        <v>4922.0</v>
      </c>
      <c r="I8902" s="3" t="n">
        <v>3056967.0</v>
      </c>
      <c r="J8902" s="3" t="inlineStr">
        <is>
          <t>PROPPAGE_996_EVENT.htm</t>
        </is>
      </c>
      <c r="K8902" s="3" t="inlineStr">
        <is>
          <t/>
        </is>
      </c>
    </row>
    <row r="8903">
      <c r="A8903" s="3" t="inlineStr">
        <is>
          <t xml:space="preserve">Pulse – Transmits a single On/Off pulse of predefined length to an external device. </t>
        </is>
      </c>
      <c r="B8903" s="3" t="inlineStr">
        <is>
          <t>Pulse – Transmits a single On/Off pulse of predefined length to an external device.  _fr_fr_8896</t>
        </is>
      </c>
      <c r="C8903" s="4" t="inlineStr">
        <is>
          <t/>
        </is>
      </c>
      <c r="D8903" s="4" t="inlineStr">
        <is>
          <t/>
        </is>
      </c>
      <c r="E8903" s="3" t="inlineStr">
        <is>
          <t/>
        </is>
      </c>
      <c r="F8903" s="3" t="inlineStr">
        <is>
          <t/>
        </is>
      </c>
      <c r="G8903" s="3" t="inlineStr">
        <is>
          <t>No match</t>
        </is>
      </c>
      <c r="H8903" s="3" t="n">
        <v>4922.0</v>
      </c>
      <c r="I8903" s="3" t="n">
        <v>3056968.0</v>
      </c>
      <c r="J8903" s="3" t="inlineStr">
        <is>
          <t>PROPPAGE_996_EVENT.htm</t>
        </is>
      </c>
      <c r="K8903" s="3" t="inlineStr">
        <is>
          <t/>
        </is>
      </c>
    </row>
    <row r="8904">
      <c r="A8904" s="3" t="inlineStr">
        <is>
          <t xml:space="preserve">Pulse cannot be used to control the lamp. </t>
        </is>
      </c>
      <c r="B8904" s="3" t="inlineStr">
        <is>
          <t>Pulse cannot be used to control the lamp.  _fr_fr_8897</t>
        </is>
      </c>
      <c r="C8904" s="4" t="inlineStr">
        <is>
          <t/>
        </is>
      </c>
      <c r="D8904" s="4" t="inlineStr">
        <is>
          <t/>
        </is>
      </c>
      <c r="E8904" s="3" t="inlineStr">
        <is>
          <t/>
        </is>
      </c>
      <c r="F8904" s="3" t="inlineStr">
        <is>
          <t/>
        </is>
      </c>
      <c r="G8904" s="3" t="inlineStr">
        <is>
          <t>No match</t>
        </is>
      </c>
      <c r="H8904" s="3" t="n">
        <v>4922.0</v>
      </c>
      <c r="I8904" s="3" t="n">
        <v>3056969.0</v>
      </c>
      <c r="J8904" s="3" t="inlineStr">
        <is>
          <t>PROPPAGE_996_EVENT.htm</t>
        </is>
      </c>
      <c r="K8904" s="3" t="inlineStr">
        <is>
          <t/>
        </is>
      </c>
    </row>
    <row r="8905">
      <c r="A8905" s="3" t="inlineStr">
        <is>
          <t xml:space="preserve">Rep Pulse – Transmits multiple On/Off pulses of predefined lengths to an external device. </t>
        </is>
      </c>
      <c r="B8905" s="3" t="inlineStr">
        <is>
          <t>Rep Pulse – Transmits multiple On/Off pulses of predefined lengths to an external device.  _fr_fr_8898</t>
        </is>
      </c>
      <c r="C8905" s="4" t="inlineStr">
        <is>
          <t/>
        </is>
      </c>
      <c r="D8905" s="4" t="inlineStr">
        <is>
          <t/>
        </is>
      </c>
      <c r="E8905" s="3" t="inlineStr">
        <is>
          <t/>
        </is>
      </c>
      <c r="F8905" s="3" t="inlineStr">
        <is>
          <t/>
        </is>
      </c>
      <c r="G8905" s="3" t="inlineStr">
        <is>
          <t>No match</t>
        </is>
      </c>
      <c r="H8905" s="3" t="n">
        <v>4922.0</v>
      </c>
      <c r="I8905" s="3" t="n">
        <v>3056970.0</v>
      </c>
      <c r="J8905" s="3" t="inlineStr">
        <is>
          <t>PROPPAGE_996_EVENT.htm</t>
        </is>
      </c>
      <c r="K8905" s="3" t="inlineStr">
        <is>
          <t/>
        </is>
      </c>
    </row>
    <row r="8906">
      <c r="A8906" s="3" t="inlineStr">
        <is>
          <t xml:space="preserve">Pulses continue until an Off event is sent. </t>
        </is>
      </c>
      <c r="B8906" s="3" t="inlineStr">
        <is>
          <t>Pulses continue until an Off event is sent.  _fr_fr_8899</t>
        </is>
      </c>
      <c r="C8906" s="4" t="inlineStr">
        <is>
          <t/>
        </is>
      </c>
      <c r="D8906" s="4" t="inlineStr">
        <is>
          <t/>
        </is>
      </c>
      <c r="E8906" s="3" t="inlineStr">
        <is>
          <t/>
        </is>
      </c>
      <c r="F8906" s="3" t="inlineStr">
        <is>
          <t/>
        </is>
      </c>
      <c r="G8906" s="3" t="inlineStr">
        <is>
          <t>No match</t>
        </is>
      </c>
      <c r="H8906" s="3" t="n">
        <v>4922.0</v>
      </c>
      <c r="I8906" s="3" t="n">
        <v>3056971.0</v>
      </c>
      <c r="J8906" s="3" t="inlineStr">
        <is>
          <t>PROPPAGE_996_EVENT.htm</t>
        </is>
      </c>
      <c r="K8906" s="3" t="inlineStr">
        <is>
          <t/>
        </is>
      </c>
    </row>
    <row r="8907">
      <c r="A8907" s="3" t="inlineStr">
        <is>
          <t>The Rep Pulse option cannot be used to control the lamp.</t>
        </is>
      </c>
      <c r="B8907" s="3" t="inlineStr">
        <is>
          <t>The Rep Pulse option cannot be used to control the lamp. _fr_fr_8900</t>
        </is>
      </c>
      <c r="C8907" s="4" t="inlineStr">
        <is>
          <t/>
        </is>
      </c>
      <c r="D8907" s="4" t="inlineStr">
        <is>
          <t/>
        </is>
      </c>
      <c r="E8907" s="3" t="inlineStr">
        <is>
          <t/>
        </is>
      </c>
      <c r="F8907" s="3" t="inlineStr">
        <is>
          <t/>
        </is>
      </c>
      <c r="G8907" s="3" t="inlineStr">
        <is>
          <t>No match</t>
        </is>
      </c>
      <c r="H8907" s="3" t="n">
        <v>4922.0</v>
      </c>
      <c r="I8907" s="3" t="n">
        <v>3056972.0</v>
      </c>
      <c r="J8907" s="3" t="inlineStr">
        <is>
          <t>PROPPAGE_996_EVENT.htm</t>
        </is>
      </c>
      <c r="K8907" s="3" t="inlineStr">
        <is>
          <t/>
        </is>
      </c>
    </row>
    <row r="8908">
      <c r="A8908" s="3" t="inlineStr">
        <is>
          <t xml:space="preserve">[g1]Note:[/g1] If you use the 2996 PDA Detector within 4 hours of its last use, do not turn off the lamp. </t>
        </is>
      </c>
      <c r="B8908" s="3" t="inlineStr">
        <is>
          <t>[g1]Note:[/g1] If you use the 2996 PDA Detector within 4 hours of its last use, do not turn off the lamp.  _fr_fr_8901</t>
        </is>
      </c>
      <c r="C8908" s="4" t="inlineStr">
        <is>
          <t/>
        </is>
      </c>
      <c r="D8908" s="4" t="inlineStr">
        <is>
          <t/>
        </is>
      </c>
      <c r="E8908" s="3" t="inlineStr">
        <is>
          <t/>
        </is>
      </c>
      <c r="F8908" s="3" t="inlineStr">
        <is>
          <t/>
        </is>
      </c>
      <c r="G8908" s="3" t="inlineStr">
        <is>
          <t>No match</t>
        </is>
      </c>
      <c r="H8908" s="3" t="n">
        <v>4922.0</v>
      </c>
      <c r="I8908" s="3" t="n">
        <v>3056973.0</v>
      </c>
      <c r="J8908" s="3" t="inlineStr">
        <is>
          <t>PROPPAGE_996_EVENT.htm</t>
        </is>
      </c>
      <c r="K8908" s="3" t="inlineStr">
        <is>
          <t/>
        </is>
      </c>
    </row>
    <row r="8909">
      <c r="A8909" s="3" t="inlineStr">
        <is>
          <t>There is no benefit in turning off the lamp for fewer than 4 hours.</t>
        </is>
      </c>
      <c r="B8909" s="3" t="inlineStr">
        <is>
          <t>There is no benefit in turning off the lamp for fewer than 4 hours. _fr_fr_8902</t>
        </is>
      </c>
      <c r="C8909" s="4" t="inlineStr">
        <is>
          <t/>
        </is>
      </c>
      <c r="D8909" s="4" t="inlineStr">
        <is>
          <t/>
        </is>
      </c>
      <c r="E8909" s="3" t="inlineStr">
        <is>
          <t/>
        </is>
      </c>
      <c r="F8909" s="3" t="inlineStr">
        <is>
          <t/>
        </is>
      </c>
      <c r="G8909" s="3" t="inlineStr">
        <is>
          <t>No match</t>
        </is>
      </c>
      <c r="H8909" s="3" t="n">
        <v>4922.0</v>
      </c>
      <c r="I8909" s="3" t="n">
        <v>3056974.0</v>
      </c>
      <c r="J8909" s="3" t="inlineStr">
        <is>
          <t>PROPPAGE_996_EVENT.htm</t>
        </is>
      </c>
      <c r="K8909" s="3" t="inlineStr">
        <is>
          <t/>
        </is>
      </c>
    </row>
    <row r="8910">
      <c r="A8910" s="3" t="inlineStr">
        <is>
          <t>Comments</t>
        </is>
      </c>
      <c r="B8910" s="3" t="inlineStr">
        <is>
          <t>Comments _fr_fr_8903</t>
        </is>
      </c>
      <c r="C8910" s="4" t="inlineStr">
        <is>
          <t/>
        </is>
      </c>
      <c r="D8910" s="4" t="inlineStr">
        <is>
          <t/>
        </is>
      </c>
      <c r="E8910" s="3" t="inlineStr">
        <is>
          <t/>
        </is>
      </c>
      <c r="F8910" s="3" t="inlineStr">
        <is>
          <t/>
        </is>
      </c>
      <c r="G8910" s="3" t="inlineStr">
        <is>
          <t>No match
Repetition</t>
        </is>
      </c>
      <c r="H8910" s="3" t="n">
        <v>4922.0</v>
      </c>
      <c r="I8910" s="3" t="n">
        <v>3056975.0</v>
      </c>
      <c r="J8910" s="3" t="inlineStr">
        <is>
          <t>PROPPAGE_996_EVENT.htm</t>
        </is>
      </c>
      <c r="K8910" s="3" t="inlineStr">
        <is>
          <t/>
        </is>
      </c>
    </row>
    <row r="8911">
      <c r="A8911" s="3" t="inlineStr">
        <is>
          <t xml:space="preserve">Description of the programmed event. </t>
        </is>
      </c>
      <c r="B8911" s="3" t="inlineStr">
        <is>
          <t>Description of the programmed event.  _fr_fr_8904</t>
        </is>
      </c>
      <c r="C8911" s="4" t="inlineStr">
        <is>
          <t/>
        </is>
      </c>
      <c r="D8911" s="4" t="inlineStr">
        <is>
          <t/>
        </is>
      </c>
      <c r="E8911" s="3" t="inlineStr">
        <is>
          <t/>
        </is>
      </c>
      <c r="F8911" s="3" t="inlineStr">
        <is>
          <t/>
        </is>
      </c>
      <c r="G8911" s="3" t="inlineStr">
        <is>
          <t>No match
Repetition</t>
        </is>
      </c>
      <c r="H8911" s="3" t="n">
        <v>4922.0</v>
      </c>
      <c r="I8911" s="3" t="n">
        <v>3056976.0</v>
      </c>
      <c r="J8911" s="3" t="inlineStr">
        <is>
          <t>PROPPAGE_996_EVENT.htm</t>
        </is>
      </c>
      <c r="K8911" s="3" t="inlineStr">
        <is>
          <t/>
        </is>
      </c>
    </row>
    <row r="8912">
      <c r="A8912" s="3" t="inlineStr">
        <is>
          <t>The description can be up to 256 characters in length.</t>
        </is>
      </c>
      <c r="B8912" s="3" t="inlineStr">
        <is>
          <t>The description can be up to 256 characters in length. _fr_fr_8905</t>
        </is>
      </c>
      <c r="C8912" s="4" t="inlineStr">
        <is>
          <t/>
        </is>
      </c>
      <c r="D8912" s="4" t="inlineStr">
        <is>
          <t/>
        </is>
      </c>
      <c r="E8912" s="3" t="inlineStr">
        <is>
          <t/>
        </is>
      </c>
      <c r="F8912" s="3" t="inlineStr">
        <is>
          <t/>
        </is>
      </c>
      <c r="G8912" s="3" t="inlineStr">
        <is>
          <t>No match
Repetition</t>
        </is>
      </c>
      <c r="H8912" s="3" t="n">
        <v>4922.0</v>
      </c>
      <c r="I8912" s="3" t="n">
        <v>3056977.0</v>
      </c>
      <c r="J8912" s="3" t="inlineStr">
        <is>
          <t>PROPPAGE_996_EVENT.htm</t>
        </is>
      </c>
      <c r="K8912" s="3" t="inlineStr">
        <is>
          <t/>
        </is>
      </c>
    </row>
    <row r="8913">
      <c r="A8913" s="3" t="inlineStr">
        <is>
          <t>Waters GPCV Instrument Properties Tab</t>
        </is>
      </c>
      <c r="B8913" s="3" t="inlineStr">
        <is>
          <t>Waters GPCV Instrument Properties Tab _fr_fr_8906</t>
        </is>
      </c>
      <c r="C8913" s="4" t="inlineStr">
        <is>
          <t/>
        </is>
      </c>
      <c r="D8913" s="4" t="inlineStr">
        <is>
          <t/>
        </is>
      </c>
      <c r="E8913" s="3" t="inlineStr">
        <is>
          <t/>
        </is>
      </c>
      <c r="F8913" s="3" t="inlineStr">
        <is>
          <t/>
        </is>
      </c>
      <c r="G8913" s="3" t="inlineStr">
        <is>
          <t>No match</t>
        </is>
      </c>
      <c r="H8913" s="3" t="n">
        <v>4922.0</v>
      </c>
      <c r="I8913" s="3" t="n">
        <v>3056846.0</v>
      </c>
      <c r="J8913" s="3" t="inlineStr">
        <is>
          <t>PROPPAGE_GPCV.htm</t>
        </is>
      </c>
      <c r="K8913" s="3" t="inlineStr">
        <is>
          <t/>
        </is>
      </c>
    </row>
    <row r="8914">
      <c r="A8914" s="3" t="inlineStr">
        <is>
          <t>Waters GPCV Instrument Properties tab</t>
        </is>
      </c>
      <c r="B8914" s="3" t="inlineStr">
        <is>
          <t>Waters GPCV Instrument Properties tab _fr_fr_8907</t>
        </is>
      </c>
      <c r="C8914" s="4" t="inlineStr">
        <is>
          <t/>
        </is>
      </c>
      <c r="D8914" s="4" t="inlineStr">
        <is>
          <t/>
        </is>
      </c>
      <c r="E8914" s="3" t="inlineStr">
        <is>
          <t/>
        </is>
      </c>
      <c r="F8914" s="3" t="inlineStr">
        <is>
          <t/>
        </is>
      </c>
      <c r="G8914" s="3" t="inlineStr">
        <is>
          <t>No match</t>
        </is>
      </c>
      <c r="H8914" s="3" t="n">
        <v>4922.0</v>
      </c>
      <c r="I8914" s="3" t="n">
        <v>3056847.0</v>
      </c>
      <c r="J8914" s="3" t="inlineStr">
        <is>
          <t>PROPPAGE_GPCV.htm</t>
        </is>
      </c>
      <c r="K8914" s="3" t="inlineStr">
        <is>
          <t/>
        </is>
      </c>
    </row>
    <row r="8915">
      <c r="A8915" s="3" t="inlineStr">
        <is>
          <t>[g1]Note:[/g1] The GPCV instrument is available only if the Empower GPCV option is installed on your system.</t>
        </is>
      </c>
      <c r="B8915" s="3" t="inlineStr">
        <is>
          <t>[g1]Note:[/g1] The GPCV instrument is available only if the Empower GPCV option is installed on your system. _fr_fr_8908</t>
        </is>
      </c>
      <c r="C8915" s="4" t="inlineStr">
        <is>
          <t/>
        </is>
      </c>
      <c r="D8915" s="4" t="inlineStr">
        <is>
          <t/>
        </is>
      </c>
      <c r="E8915" s="3" t="inlineStr">
        <is>
          <t/>
        </is>
      </c>
      <c r="F8915" s="3" t="inlineStr">
        <is>
          <t/>
        </is>
      </c>
      <c r="G8915" s="3" t="inlineStr">
        <is>
          <t>No match</t>
        </is>
      </c>
      <c r="H8915" s="3" t="n">
        <v>4922.0</v>
      </c>
      <c r="I8915" s="3" t="n">
        <v>3056848.0</v>
      </c>
      <c r="J8915" s="3" t="inlineStr">
        <is>
          <t>PROPPAGE_GPCV.htm</t>
        </is>
      </c>
      <c r="K8915" s="3" t="inlineStr">
        <is>
          <t/>
        </is>
      </c>
    </row>
    <row r="8916">
      <c r="A8916" s="3" t="inlineStr">
        <is>
          <t xml:space="preserve">Use this tab to specify instrument method parameters for creating a GPCV channel set using the "virtual" instrument, which does not physically exist in a system. </t>
        </is>
      </c>
      <c r="B8916" s="3" t="inlineStr">
        <is>
          <t>Use this tab to specify instrument method parameters for creating a GPCV channel set using the "virtual" instrument, which does not physically exist in a system.  _fr_fr_8909</t>
        </is>
      </c>
      <c r="C8916" s="4" t="inlineStr">
        <is>
          <t/>
        </is>
      </c>
      <c r="D8916" s="4" t="inlineStr">
        <is>
          <t/>
        </is>
      </c>
      <c r="E8916" s="3" t="inlineStr">
        <is>
          <t/>
        </is>
      </c>
      <c r="F8916" s="3" t="inlineStr">
        <is>
          <t/>
        </is>
      </c>
      <c r="G8916" s="3" t="inlineStr">
        <is>
          <t>No match</t>
        </is>
      </c>
      <c r="H8916" s="3" t="n">
        <v>4922.0</v>
      </c>
      <c r="I8916" s="3" t="n">
        <v>3056849.0</v>
      </c>
      <c r="J8916" s="3" t="inlineStr">
        <is>
          <t>PROPPAGE_GPCV.htm</t>
        </is>
      </c>
      <c r="K8916" s="3" t="inlineStr">
        <is>
          <t/>
        </is>
      </c>
    </row>
    <row r="8917">
      <c r="A8917" s="3" t="inlineStr">
        <is>
          <t xml:space="preserve">After specifying parameters here (and parameters for other instruments in your GPCV system), save them as an instrument method. </t>
        </is>
      </c>
      <c r="B8917" s="3" t="inlineStr">
        <is>
          <t>After specifying parameters here (and parameters for other instruments in your GPCV system), save them as an instrument method.  _fr_fr_8910</t>
        </is>
      </c>
      <c r="C8917" s="4" t="inlineStr">
        <is>
          <t/>
        </is>
      </c>
      <c r="D8917" s="4" t="inlineStr">
        <is>
          <t/>
        </is>
      </c>
      <c r="E8917" s="3" t="inlineStr">
        <is>
          <t/>
        </is>
      </c>
      <c r="F8917" s="3" t="inlineStr">
        <is>
          <t/>
        </is>
      </c>
      <c r="G8917" s="3" t="inlineStr">
        <is>
          <t>No match</t>
        </is>
      </c>
      <c r="H8917" s="3" t="n">
        <v>4922.0</v>
      </c>
      <c r="I8917" s="3" t="n">
        <v>3056850.0</v>
      </c>
      <c r="J8917" s="3" t="inlineStr">
        <is>
          <t>PROPPAGE_GPCV.htm</t>
        </is>
      </c>
      <c r="K8917" s="3" t="inlineStr">
        <is>
          <t/>
        </is>
      </c>
    </row>
    <row r="8918">
      <c r="A8918" s="3" t="inlineStr">
        <is>
          <t>If you later define a GPCV channel set in the Method Set wizard, these GPCV parameters transfer to corresponding fields in the Define GPCV Channel Set wizard page.</t>
        </is>
      </c>
      <c r="B8918" s="3" t="inlineStr">
        <is>
          <t>If you later define a GPCV channel set in the Method Set wizard, these GPCV parameters transfer to corresponding fields in the Define GPCV Channel Set wizard page. _fr_fr_8911</t>
        </is>
      </c>
      <c r="C8918" s="4" t="inlineStr">
        <is>
          <t/>
        </is>
      </c>
      <c r="D8918" s="4" t="inlineStr">
        <is>
          <t/>
        </is>
      </c>
      <c r="E8918" s="3" t="inlineStr">
        <is>
          <t/>
        </is>
      </c>
      <c r="F8918" s="3" t="inlineStr">
        <is>
          <t/>
        </is>
      </c>
      <c r="G8918" s="3" t="inlineStr">
        <is>
          <t>No match</t>
        </is>
      </c>
      <c r="H8918" s="3" t="n">
        <v>4922.0</v>
      </c>
      <c r="I8918" s="3" t="n">
        <v>3056851.0</v>
      </c>
      <c r="J8918" s="3" t="inlineStr">
        <is>
          <t>PROPPAGE_GPCV.htm</t>
        </is>
      </c>
      <c r="K8918" s="3" t="inlineStr">
        <is>
          <t/>
        </is>
      </c>
    </row>
    <row r="8919">
      <c r="A8919" s="3" t="inlineStr">
        <is>
          <t>Notes:</t>
        </is>
      </c>
      <c r="B8919" s="3" t="inlineStr">
        <is>
          <t>Notes: _fr_fr_8912</t>
        </is>
      </c>
      <c r="C8919" s="4" t="inlineStr">
        <is>
          <t/>
        </is>
      </c>
      <c r="D8919" s="4" t="inlineStr">
        <is>
          <t/>
        </is>
      </c>
      <c r="E8919" s="3" t="inlineStr">
        <is>
          <t/>
        </is>
      </c>
      <c r="F8919" s="3" t="inlineStr">
        <is>
          <t/>
        </is>
      </c>
      <c r="G8919" s="3" t="inlineStr">
        <is>
          <t>No match
Repetition</t>
        </is>
      </c>
      <c r="H8919" s="3" t="n">
        <v>4922.0</v>
      </c>
      <c r="I8919" s="3" t="n">
        <v>3056852.0</v>
      </c>
      <c r="J8919" s="3" t="inlineStr">
        <is>
          <t>PROPPAGE_GPCV.htm</t>
        </is>
      </c>
      <c r="K8919" s="3" t="inlineStr">
        <is>
          <t/>
        </is>
      </c>
    </row>
    <row r="8920">
      <c r="A8920" s="3" t="inlineStr">
        <is>
          <t>These GPCV parameters are used only for [g1]processing[/g1] GPCV data, not acquirinig GPCV data.</t>
        </is>
      </c>
      <c r="B8920" s="3" t="inlineStr">
        <is>
          <t>These GPCV parameters are used only for [g1]processing[/g1] GPCV data, not acquirinig GPCV data. _fr_fr_8913</t>
        </is>
      </c>
      <c r="C8920" s="4" t="inlineStr">
        <is>
          <t/>
        </is>
      </c>
      <c r="D8920" s="4" t="inlineStr">
        <is>
          <t/>
        </is>
      </c>
      <c r="E8920" s="3" t="inlineStr">
        <is>
          <t/>
        </is>
      </c>
      <c r="F8920" s="3" t="inlineStr">
        <is>
          <t/>
        </is>
      </c>
      <c r="G8920" s="3" t="inlineStr">
        <is>
          <t>No match</t>
        </is>
      </c>
      <c r="H8920" s="3" t="n">
        <v>4922.0</v>
      </c>
      <c r="I8920" s="3" t="n">
        <v>3056853.0</v>
      </c>
      <c r="J8920" s="3" t="inlineStr">
        <is>
          <t>PROPPAGE_GPCV.htm</t>
        </is>
      </c>
      <c r="K8920" s="3" t="inlineStr">
        <is>
          <t/>
        </is>
      </c>
    </row>
    <row r="8921">
      <c r="A8921" s="3" t="inlineStr">
        <is>
          <t xml:space="preserve">You can add the GPCV instrument using the Add Instrument command or tool in the Instrument Method Editor. </t>
        </is>
      </c>
      <c r="B8921" s="3" t="inlineStr">
        <is>
          <t>You can add the GPCV instrument using the Add Instrument command or tool in the Instrument Method Editor.  _fr_fr_8914</t>
        </is>
      </c>
      <c r="C8921" s="4" t="inlineStr">
        <is>
          <t/>
        </is>
      </c>
      <c r="D8921" s="4" t="inlineStr">
        <is>
          <t/>
        </is>
      </c>
      <c r="E8921" s="3" t="inlineStr">
        <is>
          <t/>
        </is>
      </c>
      <c r="F8921" s="3" t="inlineStr">
        <is>
          <t/>
        </is>
      </c>
      <c r="G8921" s="3" t="inlineStr">
        <is>
          <t>No match</t>
        </is>
      </c>
      <c r="H8921" s="3" t="n">
        <v>4922.0</v>
      </c>
      <c r="I8921" s="3" t="n">
        <v>3056854.0</v>
      </c>
      <c r="J8921" s="3" t="inlineStr">
        <is>
          <t>PROPPAGE_GPCV.htm</t>
        </is>
      </c>
      <c r="K8921" s="3" t="inlineStr">
        <is>
          <t/>
        </is>
      </c>
    </row>
    <row r="8922">
      <c r="A8922" s="3" t="inlineStr">
        <is>
          <t>If the instrument method contains the GPCV instrument, click the GPCV instrument icon to display this tab.</t>
        </is>
      </c>
      <c r="B8922" s="3" t="inlineStr">
        <is>
          <t>If the instrument method contains the GPCV instrument, click the GPCV instrument icon to display this tab. _fr_fr_8915</t>
        </is>
      </c>
      <c r="C8922" s="4" t="inlineStr">
        <is>
          <t/>
        </is>
      </c>
      <c r="D8922" s="4" t="inlineStr">
        <is>
          <t/>
        </is>
      </c>
      <c r="E8922" s="3" t="inlineStr">
        <is>
          <t/>
        </is>
      </c>
      <c r="F8922" s="3" t="inlineStr">
        <is>
          <t/>
        </is>
      </c>
      <c r="G8922" s="3" t="inlineStr">
        <is>
          <t>No match</t>
        </is>
      </c>
      <c r="H8922" s="3" t="n">
        <v>4922.0</v>
      </c>
      <c r="I8922" s="3" t="n">
        <v>3056855.0</v>
      </c>
      <c r="J8922" s="3" t="inlineStr">
        <is>
          <t>PROPPAGE_GPCV.htm</t>
        </is>
      </c>
      <c r="K8922" s="3" t="inlineStr">
        <is>
          <t/>
        </is>
      </c>
    </row>
    <row r="8923">
      <c r="A8923" s="3" t="inlineStr">
        <is>
          <t>Concentration detector parameters</t>
        </is>
      </c>
      <c r="B8923" s="3" t="inlineStr">
        <is>
          <t>Concentration detector parameters _fr_fr_8916</t>
        </is>
      </c>
      <c r="C8923" s="4" t="inlineStr">
        <is>
          <t/>
        </is>
      </c>
      <c r="D8923" s="4" t="inlineStr">
        <is>
          <t/>
        </is>
      </c>
      <c r="E8923" s="3" t="inlineStr">
        <is>
          <t/>
        </is>
      </c>
      <c r="F8923" s="3" t="inlineStr">
        <is>
          <t/>
        </is>
      </c>
      <c r="G8923" s="3" t="inlineStr">
        <is>
          <t>No match
Repeated</t>
        </is>
      </c>
      <c r="H8923" s="3" t="n">
        <v>4922.0</v>
      </c>
      <c r="I8923" s="3" t="n">
        <v>3056856.0</v>
      </c>
      <c r="J8923" s="3" t="inlineStr">
        <is>
          <t>PROPPAGE_GPCV.htm</t>
        </is>
      </c>
      <c r="K8923" s="3" t="inlineStr">
        <is>
          <t/>
        </is>
      </c>
    </row>
    <row r="8924">
      <c r="A8924" s="3" t="inlineStr">
        <is>
          <t>Channel</t>
        </is>
      </c>
      <c r="B8924" s="3" t="inlineStr">
        <is>
          <t>Channel _fr_fr_8917</t>
        </is>
      </c>
      <c r="C8924" s="4" t="inlineStr">
        <is>
          <t/>
        </is>
      </c>
      <c r="D8924" s="4" t="inlineStr">
        <is>
          <t/>
        </is>
      </c>
      <c r="E8924" s="3" t="inlineStr">
        <is>
          <t/>
        </is>
      </c>
      <c r="F8924" s="3" t="inlineStr">
        <is>
          <t/>
        </is>
      </c>
      <c r="G8924" s="3" t="inlineStr">
        <is>
          <t>No match
Repetition</t>
        </is>
      </c>
      <c r="H8924" s="3" t="n">
        <v>4922.0</v>
      </c>
      <c r="I8924" s="3" t="n">
        <v>3056857.0</v>
      </c>
      <c r="J8924" s="3" t="inlineStr">
        <is>
          <t>PROPPAGE_GPCV.htm</t>
        </is>
      </c>
      <c r="K8924" s="3" t="inlineStr">
        <is>
          <t/>
        </is>
      </c>
    </row>
    <row r="8925">
      <c r="A8925" s="3" t="inlineStr">
        <is>
          <t xml:space="preserve">Concentration channel for your system. </t>
        </is>
      </c>
      <c r="B8925" s="3" t="inlineStr">
        <is>
          <t>Concentration channel for your system.  _fr_fr_8918</t>
        </is>
      </c>
      <c r="C8925" s="4" t="inlineStr">
        <is>
          <t/>
        </is>
      </c>
      <c r="D8925" s="4" t="inlineStr">
        <is>
          <t/>
        </is>
      </c>
      <c r="E8925" s="3" t="inlineStr">
        <is>
          <t/>
        </is>
      </c>
      <c r="F8925" s="3" t="inlineStr">
        <is>
          <t/>
        </is>
      </c>
      <c r="G8925" s="3" t="inlineStr">
        <is>
          <t>No match
Repeated</t>
        </is>
      </c>
      <c r="H8925" s="3" t="n">
        <v>4922.0</v>
      </c>
      <c r="I8925" s="3" t="n">
        <v>3056858.0</v>
      </c>
      <c r="J8925" s="3" t="inlineStr">
        <is>
          <t>PROPPAGE_GPCV.htm</t>
        </is>
      </c>
      <c r="K8925" s="3" t="inlineStr">
        <is>
          <t/>
        </is>
      </c>
    </row>
    <row r="8926">
      <c r="A8926" s="3" t="inlineStr">
        <is>
          <t xml:space="preserve">Select the channel from the list. </t>
        </is>
      </c>
      <c r="B8926" s="3" t="inlineStr">
        <is>
          <t>Select the channel from the list.  _fr_fr_8919</t>
        </is>
      </c>
      <c r="C8926" s="4" t="inlineStr">
        <is>
          <t/>
        </is>
      </c>
      <c r="D8926" s="4" t="inlineStr">
        <is>
          <t/>
        </is>
      </c>
      <c r="E8926" s="3" t="inlineStr">
        <is>
          <t/>
        </is>
      </c>
      <c r="F8926" s="3" t="inlineStr">
        <is>
          <t/>
        </is>
      </c>
      <c r="G8926" s="3" t="inlineStr">
        <is>
          <t>No match
Repeated</t>
        </is>
      </c>
      <c r="H8926" s="3" t="n">
        <v>4922.0</v>
      </c>
      <c r="I8926" s="3" t="n">
        <v>3056859.0</v>
      </c>
      <c r="J8926" s="3" t="inlineStr">
        <is>
          <t>PROPPAGE_GPCV.htm</t>
        </is>
      </c>
      <c r="K8926" s="3" t="inlineStr">
        <is>
          <t/>
        </is>
      </c>
    </row>
    <row r="8927">
      <c r="A8927" s="3" t="inlineStr">
        <is>
          <t>You can select a PDA channel for this field.</t>
        </is>
      </c>
      <c r="B8927" s="3" t="inlineStr">
        <is>
          <t>You can select a PDA channel for this field. _fr_fr_8920</t>
        </is>
      </c>
      <c r="C8927" s="4" t="inlineStr">
        <is>
          <t/>
        </is>
      </c>
      <c r="D8927" s="4" t="inlineStr">
        <is>
          <t/>
        </is>
      </c>
      <c r="E8927" s="3" t="inlineStr">
        <is>
          <t/>
        </is>
      </c>
      <c r="F8927" s="3" t="inlineStr">
        <is>
          <t/>
        </is>
      </c>
      <c r="G8927" s="3" t="inlineStr">
        <is>
          <t>No match
Repeated</t>
        </is>
      </c>
      <c r="H8927" s="3" t="n">
        <v>4922.0</v>
      </c>
      <c r="I8927" s="3" t="n">
        <v>3056860.0</v>
      </c>
      <c r="J8927" s="3" t="inlineStr">
        <is>
          <t>PROPPAGE_GPCV.htm</t>
        </is>
      </c>
      <c r="K8927" s="3" t="inlineStr">
        <is>
          <t/>
        </is>
      </c>
    </row>
    <row r="8928">
      <c r="A8928" s="3" t="inlineStr">
        <is>
          <t>Flow rate (ml/min)</t>
        </is>
      </c>
      <c r="B8928" s="3" t="inlineStr">
        <is>
          <t>Flow rate (ml/min) _fr_fr_8921</t>
        </is>
      </c>
      <c r="C8928" s="4" t="inlineStr">
        <is>
          <t/>
        </is>
      </c>
      <c r="D8928" s="4" t="inlineStr">
        <is>
          <t/>
        </is>
      </c>
      <c r="E8928" s="3" t="inlineStr">
        <is>
          <t/>
        </is>
      </c>
      <c r="F8928" s="3" t="inlineStr">
        <is>
          <t/>
        </is>
      </c>
      <c r="G8928" s="3" t="inlineStr">
        <is>
          <t>No match
Repeated</t>
        </is>
      </c>
      <c r="H8928" s="3" t="n">
        <v>4922.0</v>
      </c>
      <c r="I8928" s="3" t="n">
        <v>3056861.0</v>
      </c>
      <c r="J8928" s="3" t="inlineStr">
        <is>
          <t>PROPPAGE_GPCV.htm</t>
        </is>
      </c>
      <c r="K8928" s="3" t="inlineStr">
        <is>
          <t/>
        </is>
      </c>
    </row>
    <row r="8929">
      <c r="A8929" s="3" t="inlineStr">
        <is>
          <t xml:space="preserve">Flow rate used to calculate retention times. </t>
        </is>
      </c>
      <c r="B8929" s="3" t="inlineStr">
        <is>
          <t>Flow rate used to calculate retention times.  _fr_fr_8922</t>
        </is>
      </c>
      <c r="C8929" s="4" t="inlineStr">
        <is>
          <t/>
        </is>
      </c>
      <c r="D8929" s="4" t="inlineStr">
        <is>
          <t/>
        </is>
      </c>
      <c r="E8929" s="3" t="inlineStr">
        <is>
          <t/>
        </is>
      </c>
      <c r="F8929" s="3" t="inlineStr">
        <is>
          <t/>
        </is>
      </c>
      <c r="G8929" s="3" t="inlineStr">
        <is>
          <t>No match
Repeated</t>
        </is>
      </c>
      <c r="H8929" s="3" t="n">
        <v>4922.0</v>
      </c>
      <c r="I8929" s="3" t="n">
        <v>3056862.0</v>
      </c>
      <c r="J8929" s="3" t="inlineStr">
        <is>
          <t>PROPPAGE_GPCV.htm</t>
        </is>
      </c>
      <c r="K8929" s="3" t="inlineStr">
        <is>
          <t/>
        </is>
      </c>
    </row>
    <row r="8930">
      <c r="A8930" s="3" t="inlineStr">
        <is>
          <t xml:space="preserve">This is the flow rate you must enter in your processing method when the x-axis of the calibration is set to elution volume. </t>
        </is>
      </c>
      <c r="B8930" s="3" t="inlineStr">
        <is>
          <t>This is the flow rate you must enter in your processing method when the x-axis of the calibration is set to elution volume.  _fr_fr_8923</t>
        </is>
      </c>
      <c r="C8930" s="4" t="inlineStr">
        <is>
          <t/>
        </is>
      </c>
      <c r="D8930" s="4" t="inlineStr">
        <is>
          <t/>
        </is>
      </c>
      <c r="E8930" s="3" t="inlineStr">
        <is>
          <t/>
        </is>
      </c>
      <c r="F8930" s="3" t="inlineStr">
        <is>
          <t/>
        </is>
      </c>
      <c r="G8930" s="3" t="inlineStr">
        <is>
          <t>No match
Repeated</t>
        </is>
      </c>
      <c r="H8930" s="3" t="n">
        <v>4922.0</v>
      </c>
      <c r="I8930" s="3" t="n">
        <v>3056863.0</v>
      </c>
      <c r="J8930" s="3" t="inlineStr">
        <is>
          <t>PROPPAGE_GPCV.htm</t>
        </is>
      </c>
      <c r="K8930" s="3" t="inlineStr">
        <is>
          <t/>
        </is>
      </c>
    </row>
    <row r="8931">
      <c r="A8931" s="3" t="inlineStr">
        <is>
          <t>This parameter is used only for processing; not defining the flow rate for data acquisition.</t>
        </is>
      </c>
      <c r="B8931" s="3" t="inlineStr">
        <is>
          <t>This parameter is used only for processing; not defining the flow rate for data acquisition. _fr_fr_8924</t>
        </is>
      </c>
      <c r="C8931" s="4" t="inlineStr">
        <is>
          <t/>
        </is>
      </c>
      <c r="D8931" s="4" t="inlineStr">
        <is>
          <t/>
        </is>
      </c>
      <c r="E8931" s="3" t="inlineStr">
        <is>
          <t/>
        </is>
      </c>
      <c r="F8931" s="3" t="inlineStr">
        <is>
          <t/>
        </is>
      </c>
      <c r="G8931" s="3" t="inlineStr">
        <is>
          <t>No match</t>
        </is>
      </c>
      <c r="H8931" s="3" t="n">
        <v>4922.0</v>
      </c>
      <c r="I8931" s="3" t="n">
        <v>3056864.0</v>
      </c>
      <c r="J8931" s="3" t="inlineStr">
        <is>
          <t>PROPPAGE_GPCV.htm</t>
        </is>
      </c>
      <c r="K8931" s="3" t="inlineStr">
        <is>
          <t/>
        </is>
      </c>
    </row>
    <row r="8932">
      <c r="A8932" s="3" t="inlineStr">
        <is>
          <t>[g1]Default:[/g1] None</t>
        </is>
      </c>
      <c r="B8932" s="3" t="inlineStr">
        <is>
          <t>[g1]Default:[/g1] None _fr_fr_8925</t>
        </is>
      </c>
      <c r="C8932" s="4" t="inlineStr">
        <is>
          <t/>
        </is>
      </c>
      <c r="D8932" s="4" t="inlineStr">
        <is>
          <t/>
        </is>
      </c>
      <c r="E8932" s="3" t="inlineStr">
        <is>
          <t/>
        </is>
      </c>
      <c r="F8932" s="3" t="inlineStr">
        <is>
          <t/>
        </is>
      </c>
      <c r="G8932" s="3" t="inlineStr">
        <is>
          <t>No match
Repetition</t>
        </is>
      </c>
      <c r="H8932" s="3" t="n">
        <v>4922.0</v>
      </c>
      <c r="I8932" s="3" t="n">
        <v>3056865.0</v>
      </c>
      <c r="J8932" s="3" t="inlineStr">
        <is>
          <t>PROPPAGE_GPCV.htm</t>
        </is>
      </c>
      <c r="K8932" s="3" t="inlineStr">
        <is>
          <t/>
        </is>
      </c>
    </row>
    <row r="8933">
      <c r="A8933" s="3" t="inlineStr">
        <is>
          <t xml:space="preserve">[g1]Note:[/g1] The value entered here is used for reference. </t>
        </is>
      </c>
      <c r="B8933" s="3" t="inlineStr">
        <is>
          <t>[g1]Note:[/g1] The value entered here is used for reference.  _fr_fr_8926</t>
        </is>
      </c>
      <c r="C8933" s="4" t="inlineStr">
        <is>
          <t/>
        </is>
      </c>
      <c r="D8933" s="4" t="inlineStr">
        <is>
          <t/>
        </is>
      </c>
      <c r="E8933" s="3" t="inlineStr">
        <is>
          <t/>
        </is>
      </c>
      <c r="F8933" s="3" t="inlineStr">
        <is>
          <t/>
        </is>
      </c>
      <c r="G8933" s="3" t="inlineStr">
        <is>
          <t>No match
Repeated</t>
        </is>
      </c>
      <c r="H8933" s="3" t="n">
        <v>4922.0</v>
      </c>
      <c r="I8933" s="3" t="n">
        <v>3056866.0</v>
      </c>
      <c r="J8933" s="3" t="inlineStr">
        <is>
          <t>PROPPAGE_GPCV.htm</t>
        </is>
      </c>
      <c r="K8933" s="3" t="inlineStr">
        <is>
          <t/>
        </is>
      </c>
    </row>
    <row r="8934">
      <c r="A8934" s="3" t="inlineStr">
        <is>
          <t xml:space="preserve">It is transferred only to the Flow Rate field in your processing method when you create a new processing method. </t>
        </is>
      </c>
      <c r="B8934" s="3" t="inlineStr">
        <is>
          <t>It is transferred only to the Flow Rate field in your processing method when you create a new processing method.  _fr_fr_8927</t>
        </is>
      </c>
      <c r="C8934" s="4" t="inlineStr">
        <is>
          <t/>
        </is>
      </c>
      <c r="D8934" s="4" t="inlineStr">
        <is>
          <t/>
        </is>
      </c>
      <c r="E8934" s="3" t="inlineStr">
        <is>
          <t/>
        </is>
      </c>
      <c r="F8934" s="3" t="inlineStr">
        <is>
          <t/>
        </is>
      </c>
      <c r="G8934" s="3" t="inlineStr">
        <is>
          <t>No match
Repeated</t>
        </is>
      </c>
      <c r="H8934" s="3" t="n">
        <v>4922.0</v>
      </c>
      <c r="I8934" s="3" t="n">
        <v>3056867.0</v>
      </c>
      <c r="J8934" s="3" t="inlineStr">
        <is>
          <t>PROPPAGE_GPCV.htm</t>
        </is>
      </c>
      <c r="K8934" s="3" t="inlineStr">
        <is>
          <t/>
        </is>
      </c>
    </row>
    <row r="8935">
      <c r="A8935" s="3" t="inlineStr">
        <is>
          <t xml:space="preserve">To create a new processing method, select Process &gt; Calibrate Light Scattering System or Process &gt; GPCV or Process &gt; GPCV-LS Data or Process &gt; GPC-LS Data in Review. </t>
        </is>
      </c>
      <c r="B8935" s="3" t="inlineStr">
        <is>
          <t>To create a new processing method, select Process &gt; Calibrate Light Scattering System or Process &gt; GPCV or Process &gt; GPCV-LS Data or Process &gt; GPC-LS Data in Review.  _fr_fr_8928</t>
        </is>
      </c>
      <c r="C8935" s="4" t="inlineStr">
        <is>
          <t/>
        </is>
      </c>
      <c r="D8935" s="4" t="inlineStr">
        <is>
          <t/>
        </is>
      </c>
      <c r="E8935" s="3" t="inlineStr">
        <is>
          <t/>
        </is>
      </c>
      <c r="F8935" s="3" t="inlineStr">
        <is>
          <t/>
        </is>
      </c>
      <c r="G8935" s="3" t="inlineStr">
        <is>
          <t>No match</t>
        </is>
      </c>
      <c r="H8935" s="3" t="n">
        <v>4922.0</v>
      </c>
      <c r="I8935" s="3" t="n">
        <v>3056868.0</v>
      </c>
      <c r="J8935" s="3" t="inlineStr">
        <is>
          <t>PROPPAGE_GPCV.htm</t>
        </is>
      </c>
      <c r="K8935" s="3" t="inlineStr">
        <is>
          <t/>
        </is>
      </c>
    </row>
    <row r="8936">
      <c r="A8936" s="3" t="inlineStr">
        <is>
          <t xml:space="preserve">Otherwise, you must enter the correct flow rate value in your processing method. </t>
        </is>
      </c>
      <c r="B8936" s="3" t="inlineStr">
        <is>
          <t>Otherwise, you must enter the correct flow rate value in your processing method.  _fr_fr_8929</t>
        </is>
      </c>
      <c r="C8936" s="4" t="inlineStr">
        <is>
          <t/>
        </is>
      </c>
      <c r="D8936" s="4" t="inlineStr">
        <is>
          <t/>
        </is>
      </c>
      <c r="E8936" s="3" t="inlineStr">
        <is>
          <t/>
        </is>
      </c>
      <c r="F8936" s="3" t="inlineStr">
        <is>
          <t/>
        </is>
      </c>
      <c r="G8936" s="3" t="inlineStr">
        <is>
          <t>No match
Repeated</t>
        </is>
      </c>
      <c r="H8936" s="3" t="n">
        <v>4922.0</v>
      </c>
      <c r="I8936" s="3" t="n">
        <v>3056869.0</v>
      </c>
      <c r="J8936" s="3" t="inlineStr">
        <is>
          <t>PROPPAGE_GPCV.htm</t>
        </is>
      </c>
      <c r="K8936" s="3" t="inlineStr">
        <is>
          <t/>
        </is>
      </c>
    </row>
    <row r="8937">
      <c r="A8937" s="3" t="inlineStr">
        <is>
          <t>Click for details on defining the flow rate in a GPC/V processing method.</t>
        </is>
      </c>
      <c r="B8937" s="3" t="inlineStr">
        <is>
          <t>Click for details on defining the flow rate in a GPC/V processing method. _fr_fr_8930</t>
        </is>
      </c>
      <c r="C8937" s="4" t="inlineStr">
        <is>
          <t/>
        </is>
      </c>
      <c r="D8937" s="4" t="inlineStr">
        <is>
          <t/>
        </is>
      </c>
      <c r="E8937" s="3" t="inlineStr">
        <is>
          <t/>
        </is>
      </c>
      <c r="F8937" s="3" t="inlineStr">
        <is>
          <t/>
        </is>
      </c>
      <c r="G8937" s="3" t="inlineStr">
        <is>
          <t>No match</t>
        </is>
      </c>
      <c r="H8937" s="3" t="n">
        <v>4922.0</v>
      </c>
      <c r="I8937" s="3" t="n">
        <v>3056870.0</v>
      </c>
      <c r="J8937" s="3" t="inlineStr">
        <is>
          <t>PROPPAGE_GPCV.htm</t>
        </is>
      </c>
      <c r="K8937" s="3" t="inlineStr">
        <is>
          <t/>
        </is>
      </c>
    </row>
    <row r="8938">
      <c r="A8938" s="3" t="inlineStr">
        <is>
          <t>Connected to RI detector</t>
        </is>
      </c>
      <c r="B8938" s="3" t="inlineStr">
        <is>
          <t>Connected to RI detector _fr_fr_8931</t>
        </is>
      </c>
      <c r="C8938" s="4" t="inlineStr">
        <is>
          <t/>
        </is>
      </c>
      <c r="D8938" s="4" t="inlineStr">
        <is>
          <t/>
        </is>
      </c>
      <c r="E8938" s="3" t="inlineStr">
        <is>
          <t/>
        </is>
      </c>
      <c r="F8938" s="3" t="inlineStr">
        <is>
          <t/>
        </is>
      </c>
      <c r="G8938" s="3" t="inlineStr">
        <is>
          <t>No match
Repeated</t>
        </is>
      </c>
      <c r="H8938" s="3" t="n">
        <v>4922.0</v>
      </c>
      <c r="I8938" s="3" t="n">
        <v>3056871.0</v>
      </c>
      <c r="J8938" s="3" t="inlineStr">
        <is>
          <t>PROPPAGE_GPCV.htm</t>
        </is>
      </c>
      <c r="K8938" s="3" t="inlineStr">
        <is>
          <t/>
        </is>
      </c>
    </row>
    <row r="8939">
      <c r="A8939" s="3" t="inlineStr">
        <is>
          <t>Specifies that the concentration channel is connected to an RI detector.</t>
        </is>
      </c>
      <c r="B8939" s="3" t="inlineStr">
        <is>
          <t>Specifies that the concentration channel is connected to an RI detector. _fr_fr_8932</t>
        </is>
      </c>
      <c r="C8939" s="4" t="inlineStr">
        <is>
          <t/>
        </is>
      </c>
      <c r="D8939" s="4" t="inlineStr">
        <is>
          <t/>
        </is>
      </c>
      <c r="E8939" s="3" t="inlineStr">
        <is>
          <t/>
        </is>
      </c>
      <c r="F8939" s="3" t="inlineStr">
        <is>
          <t/>
        </is>
      </c>
      <c r="G8939" s="3" t="inlineStr">
        <is>
          <t>No match
Repeated</t>
        </is>
      </c>
      <c r="H8939" s="3" t="n">
        <v>4922.0</v>
      </c>
      <c r="I8939" s="3" t="n">
        <v>3056872.0</v>
      </c>
      <c r="J8939" s="3" t="inlineStr">
        <is>
          <t>PROPPAGE_GPCV.htm</t>
        </is>
      </c>
      <c r="K8939" s="3" t="inlineStr">
        <is>
          <t/>
        </is>
      </c>
    </row>
    <row r="8940">
      <c r="A8940" s="3" t="inlineStr">
        <is>
          <t>RI calibration constant</t>
        </is>
      </c>
      <c r="B8940" s="3" t="inlineStr">
        <is>
          <t>RI calibration constant _fr_fr_8933</t>
        </is>
      </c>
      <c r="C8940" s="4" t="inlineStr">
        <is>
          <t/>
        </is>
      </c>
      <c r="D8940" s="4" t="inlineStr">
        <is>
          <t/>
        </is>
      </c>
      <c r="E8940" s="3" t="inlineStr">
        <is>
          <t/>
        </is>
      </c>
      <c r="F8940" s="3" t="inlineStr">
        <is>
          <t/>
        </is>
      </c>
      <c r="G8940" s="3" t="inlineStr">
        <is>
          <t>No match
Repeated</t>
        </is>
      </c>
      <c r="H8940" s="3" t="n">
        <v>4922.0</v>
      </c>
      <c r="I8940" s="3" t="n">
        <v>3056873.0</v>
      </c>
      <c r="J8940" s="3" t="inlineStr">
        <is>
          <t>PROPPAGE_GPCV.htm</t>
        </is>
      </c>
      <c r="K8940" s="3" t="inlineStr">
        <is>
          <t/>
        </is>
      </c>
    </row>
    <row r="8941">
      <c r="A8941" s="3" t="inlineStr">
        <is>
          <t xml:space="preserve">Calibration constant for the RI detector in units of 1/µV. </t>
        </is>
      </c>
      <c r="B8941" s="3" t="inlineStr">
        <is>
          <t>Calibration constant for the RI detector in units of 1/µV.  _fr_fr_8934</t>
        </is>
      </c>
      <c r="C8941" s="4" t="inlineStr">
        <is>
          <t/>
        </is>
      </c>
      <c r="D8941" s="4" t="inlineStr">
        <is>
          <t/>
        </is>
      </c>
      <c r="E8941" s="3" t="inlineStr">
        <is>
          <t/>
        </is>
      </c>
      <c r="F8941" s="3" t="inlineStr">
        <is>
          <t/>
        </is>
      </c>
      <c r="G8941" s="3" t="inlineStr">
        <is>
          <t>No match
Repeated</t>
        </is>
      </c>
      <c r="H8941" s="3" t="n">
        <v>4922.0</v>
      </c>
      <c r="I8941" s="3" t="n">
        <v>3056874.0</v>
      </c>
      <c r="J8941" s="3" t="inlineStr">
        <is>
          <t>PROPPAGE_GPCV.htm</t>
        </is>
      </c>
      <c r="K8941" s="3" t="inlineStr">
        <is>
          <t/>
        </is>
      </c>
    </row>
    <row r="8942">
      <c r="A8942" s="3" t="inlineStr">
        <is>
          <t xml:space="preserve">This field is active only if Connected to RI Detector is enabled. </t>
        </is>
      </c>
      <c r="B8942" s="3" t="inlineStr">
        <is>
          <t>This field is active only if Connected to RI Detector is enabled.  _fr_fr_8935</t>
        </is>
      </c>
      <c r="C8942" s="4" t="inlineStr">
        <is>
          <t/>
        </is>
      </c>
      <c r="D8942" s="4" t="inlineStr">
        <is>
          <t/>
        </is>
      </c>
      <c r="E8942" s="3" t="inlineStr">
        <is>
          <t/>
        </is>
      </c>
      <c r="F8942" s="3" t="inlineStr">
        <is>
          <t/>
        </is>
      </c>
      <c r="G8942" s="3" t="inlineStr">
        <is>
          <t>No match
Repeated</t>
        </is>
      </c>
      <c r="H8942" s="3" t="n">
        <v>4922.0</v>
      </c>
      <c r="I8942" s="3" t="n">
        <v>3056875.0</v>
      </c>
      <c r="J8942" s="3" t="inlineStr">
        <is>
          <t>PROPPAGE_GPCV.htm</t>
        </is>
      </c>
      <c r="K8942" s="3" t="inlineStr">
        <is>
          <t/>
        </is>
      </c>
    </row>
    <row r="8943">
      <c r="A8943" s="3" t="inlineStr">
        <is>
          <t>Default: None.</t>
        </is>
      </c>
      <c r="B8943" s="3" t="inlineStr">
        <is>
          <t>Default: None. _fr_fr_8936</t>
        </is>
      </c>
      <c r="C8943" s="4" t="inlineStr">
        <is>
          <t/>
        </is>
      </c>
      <c r="D8943" s="4" t="inlineStr">
        <is>
          <t/>
        </is>
      </c>
      <c r="E8943" s="3" t="inlineStr">
        <is>
          <t/>
        </is>
      </c>
      <c r="F8943" s="3" t="inlineStr">
        <is>
          <t/>
        </is>
      </c>
      <c r="G8943" s="3" t="inlineStr">
        <is>
          <t>No match
Repeated</t>
        </is>
      </c>
      <c r="H8943" s="3" t="n">
        <v>4922.0</v>
      </c>
      <c r="I8943" s="3" t="n">
        <v>3056876.0</v>
      </c>
      <c r="J8943" s="3" t="inlineStr">
        <is>
          <t>PROPPAGE_GPCV.htm</t>
        </is>
      </c>
      <c r="K8943" s="3" t="inlineStr">
        <is>
          <t/>
        </is>
      </c>
    </row>
    <row r="8944">
      <c r="A8944" s="3" t="inlineStr">
        <is>
          <t>Viscometry detector parameters</t>
        </is>
      </c>
      <c r="B8944" s="3" t="inlineStr">
        <is>
          <t>Viscometry detector parameters _fr_fr_8937</t>
        </is>
      </c>
      <c r="C8944" s="4" t="inlineStr">
        <is>
          <t/>
        </is>
      </c>
      <c r="D8944" s="4" t="inlineStr">
        <is>
          <t/>
        </is>
      </c>
      <c r="E8944" s="3" t="inlineStr">
        <is>
          <t/>
        </is>
      </c>
      <c r="F8944" s="3" t="inlineStr">
        <is>
          <t/>
        </is>
      </c>
      <c r="G8944" s="3" t="inlineStr">
        <is>
          <t>No match</t>
        </is>
      </c>
      <c r="H8944" s="3" t="n">
        <v>4922.0</v>
      </c>
      <c r="I8944" s="3" t="n">
        <v>3056877.0</v>
      </c>
      <c r="J8944" s="3" t="inlineStr">
        <is>
          <t>PROPPAGE_GPCV.htm</t>
        </is>
      </c>
      <c r="K8944" s="3" t="inlineStr">
        <is>
          <t/>
        </is>
      </c>
    </row>
    <row r="8945">
      <c r="A8945" s="3" t="inlineStr">
        <is>
          <t>Channel</t>
        </is>
      </c>
      <c r="B8945" s="3" t="inlineStr">
        <is>
          <t>Channel _fr_fr_8938</t>
        </is>
      </c>
      <c r="C8945" s="4" t="inlineStr">
        <is>
          <t/>
        </is>
      </c>
      <c r="D8945" s="4" t="inlineStr">
        <is>
          <t/>
        </is>
      </c>
      <c r="E8945" s="3" t="inlineStr">
        <is>
          <t/>
        </is>
      </c>
      <c r="F8945" s="3" t="inlineStr">
        <is>
          <t/>
        </is>
      </c>
      <c r="G8945" s="3" t="inlineStr">
        <is>
          <t>No match
Repetition</t>
        </is>
      </c>
      <c r="H8945" s="3" t="n">
        <v>4922.0</v>
      </c>
      <c r="I8945" s="3" t="n">
        <v>3056878.0</v>
      </c>
      <c r="J8945" s="3" t="inlineStr">
        <is>
          <t>PROPPAGE_GPCV.htm</t>
        </is>
      </c>
      <c r="K8945" s="3" t="inlineStr">
        <is>
          <t/>
        </is>
      </c>
    </row>
    <row r="8946">
      <c r="A8946" s="3" t="inlineStr">
        <is>
          <t xml:space="preserve">Viscometer channel for your system. </t>
        </is>
      </c>
      <c r="B8946" s="3" t="inlineStr">
        <is>
          <t>Viscometer channel for your system.  _fr_fr_8939</t>
        </is>
      </c>
      <c r="C8946" s="4" t="inlineStr">
        <is>
          <t/>
        </is>
      </c>
      <c r="D8946" s="4" t="inlineStr">
        <is>
          <t/>
        </is>
      </c>
      <c r="E8946" s="3" t="inlineStr">
        <is>
          <t/>
        </is>
      </c>
      <c r="F8946" s="3" t="inlineStr">
        <is>
          <t/>
        </is>
      </c>
      <c r="G8946" s="3" t="inlineStr">
        <is>
          <t>No match</t>
        </is>
      </c>
      <c r="H8946" s="3" t="n">
        <v>4922.0</v>
      </c>
      <c r="I8946" s="3" t="n">
        <v>3056879.0</v>
      </c>
      <c r="J8946" s="3" t="inlineStr">
        <is>
          <t>PROPPAGE_GPCV.htm</t>
        </is>
      </c>
      <c r="K8946" s="3" t="inlineStr">
        <is>
          <t/>
        </is>
      </c>
    </row>
    <row r="8947">
      <c r="A8947" s="3" t="inlineStr">
        <is>
          <t>Select the channel from the list.</t>
        </is>
      </c>
      <c r="B8947" s="3" t="inlineStr">
        <is>
          <t>Select the channel from the list. _fr_fr_8940</t>
        </is>
      </c>
      <c r="C8947" s="4" t="inlineStr">
        <is>
          <t/>
        </is>
      </c>
      <c r="D8947" s="4" t="inlineStr">
        <is>
          <t/>
        </is>
      </c>
      <c r="E8947" s="3" t="inlineStr">
        <is>
          <t/>
        </is>
      </c>
      <c r="F8947" s="3" t="inlineStr">
        <is>
          <t/>
        </is>
      </c>
      <c r="G8947" s="3" t="inlineStr">
        <is>
          <t>No match
Repetition</t>
        </is>
      </c>
      <c r="H8947" s="3" t="n">
        <v>4922.0</v>
      </c>
      <c r="I8947" s="3" t="n">
        <v>3056880.0</v>
      </c>
      <c r="J8947" s="3" t="inlineStr">
        <is>
          <t>PROPPAGE_GPCV.htm</t>
        </is>
      </c>
      <c r="K8947" s="3" t="inlineStr">
        <is>
          <t/>
        </is>
      </c>
    </row>
    <row r="8948">
      <c r="A8948" s="3" t="inlineStr">
        <is>
          <t>Interdetector time (min)</t>
        </is>
      </c>
      <c r="B8948" s="3" t="inlineStr">
        <is>
          <t>Interdetector time (min) _fr_fr_8941</t>
        </is>
      </c>
      <c r="C8948" s="4" t="inlineStr">
        <is>
          <t/>
        </is>
      </c>
      <c r="D8948" s="4" t="inlineStr">
        <is>
          <t/>
        </is>
      </c>
      <c r="E8948" s="3" t="inlineStr">
        <is>
          <t/>
        </is>
      </c>
      <c r="F8948" s="3" t="inlineStr">
        <is>
          <t/>
        </is>
      </c>
      <c r="G8948" s="3" t="inlineStr">
        <is>
          <t>No match
Repeated</t>
        </is>
      </c>
      <c r="H8948" s="3" t="n">
        <v>4922.0</v>
      </c>
      <c r="I8948" s="3" t="n">
        <v>3056881.0</v>
      </c>
      <c r="J8948" s="3" t="inlineStr">
        <is>
          <t>PROPPAGE_GPCV.htm</t>
        </is>
      </c>
      <c r="K8948" s="3" t="inlineStr">
        <is>
          <t/>
        </is>
      </c>
    </row>
    <row r="8949">
      <c r="A8949" s="3" t="inlineStr">
        <is>
          <t>Time offset for data points in the viscometer channel.</t>
        </is>
      </c>
      <c r="B8949" s="3" t="inlineStr">
        <is>
          <t>Time offset for data points in the viscometer channel. _fr_fr_8942</t>
        </is>
      </c>
      <c r="C8949" s="4" t="inlineStr">
        <is>
          <t/>
        </is>
      </c>
      <c r="D8949" s="4" t="inlineStr">
        <is>
          <t/>
        </is>
      </c>
      <c r="E8949" s="3" t="inlineStr">
        <is>
          <t/>
        </is>
      </c>
      <c r="F8949" s="3" t="inlineStr">
        <is>
          <t/>
        </is>
      </c>
      <c r="G8949" s="3" t="inlineStr">
        <is>
          <t>No match</t>
        </is>
      </c>
      <c r="H8949" s="3" t="n">
        <v>4922.0</v>
      </c>
      <c r="I8949" s="3" t="n">
        <v>3056882.0</v>
      </c>
      <c r="J8949" s="3" t="inlineStr">
        <is>
          <t>PROPPAGE_GPCV.htm</t>
        </is>
      </c>
      <c r="K8949" s="3" t="inlineStr">
        <is>
          <t/>
        </is>
      </c>
    </row>
    <row r="8950">
      <c r="A8950" s="3" t="inlineStr">
        <is>
          <t>[g1]Default:[/g1] 0.000 min</t>
        </is>
      </c>
      <c r="B8950" s="3" t="inlineStr">
        <is>
          <t>[g1]Default:[/g1] 0.000 min _fr_fr_8943</t>
        </is>
      </c>
      <c r="C8950" s="4" t="inlineStr">
        <is>
          <t/>
        </is>
      </c>
      <c r="D8950" s="4" t="inlineStr">
        <is>
          <t/>
        </is>
      </c>
      <c r="E8950" s="3" t="inlineStr">
        <is>
          <t/>
        </is>
      </c>
      <c r="F8950" s="3" t="inlineStr">
        <is>
          <t/>
        </is>
      </c>
      <c r="G8950" s="3" t="inlineStr">
        <is>
          <t>No match
Repeated</t>
        </is>
      </c>
      <c r="H8950" s="3" t="n">
        <v>4922.0</v>
      </c>
      <c r="I8950" s="3" t="n">
        <v>3056883.0</v>
      </c>
      <c r="J8950" s="3" t="inlineStr">
        <is>
          <t>PROPPAGE_GPCV.htm</t>
        </is>
      </c>
      <c r="K8950" s="3" t="inlineStr">
        <is>
          <t/>
        </is>
      </c>
    </row>
    <row r="8951">
      <c r="A8951" s="3" t="inlineStr">
        <is>
          <t>Zero offset</t>
        </is>
      </c>
      <c r="B8951" s="3" t="inlineStr">
        <is>
          <t>Zero offset _fr_fr_8944</t>
        </is>
      </c>
      <c r="C8951" s="4" t="inlineStr">
        <is>
          <t/>
        </is>
      </c>
      <c r="D8951" s="4" t="inlineStr">
        <is>
          <t/>
        </is>
      </c>
      <c r="E8951" s="3" t="inlineStr">
        <is>
          <t/>
        </is>
      </c>
      <c r="F8951" s="3" t="inlineStr">
        <is>
          <t/>
        </is>
      </c>
      <c r="G8951" s="3" t="inlineStr">
        <is>
          <t>No match</t>
        </is>
      </c>
      <c r="H8951" s="3" t="n">
        <v>4922.0</v>
      </c>
      <c r="I8951" s="3" t="n">
        <v>3056884.0</v>
      </c>
      <c r="J8951" s="3" t="inlineStr">
        <is>
          <t>PROPPAGE_GPCV.htm</t>
        </is>
      </c>
      <c r="K8951" s="3" t="inlineStr">
        <is>
          <t/>
        </is>
      </c>
    </row>
    <row r="8952">
      <c r="A8952" s="3" t="inlineStr">
        <is>
          <t xml:space="preserve">Offset that compensates for the difference between the baseline zero of the RI detector and the baseline zero of the viscometer (at zero flow rate). </t>
        </is>
      </c>
      <c r="B8952" s="3" t="inlineStr">
        <is>
          <t>Offset that compensates for the difference between the baseline zero of the RI detector and the baseline zero of the viscometer (at zero flow rate).  _fr_fr_8945</t>
        </is>
      </c>
      <c r="C8952" s="4" t="inlineStr">
        <is>
          <t/>
        </is>
      </c>
      <c r="D8952" s="4" t="inlineStr">
        <is>
          <t/>
        </is>
      </c>
      <c r="E8952" s="3" t="inlineStr">
        <is>
          <t/>
        </is>
      </c>
      <c r="F8952" s="3" t="inlineStr">
        <is>
          <t/>
        </is>
      </c>
      <c r="G8952" s="3" t="inlineStr">
        <is>
          <t>No match</t>
        </is>
      </c>
      <c r="H8952" s="3" t="n">
        <v>4922.0</v>
      </c>
      <c r="I8952" s="3" t="n">
        <v>3056885.0</v>
      </c>
      <c r="J8952" s="3" t="inlineStr">
        <is>
          <t>PROPPAGE_GPCV.htm</t>
        </is>
      </c>
      <c r="K8952" s="3" t="inlineStr">
        <is>
          <t/>
        </is>
      </c>
    </row>
    <row r="8953">
      <c r="A8953" s="3" t="inlineStr">
        <is>
          <t>When a Viscotek dual capillary viscometer is connected through a Waters busSAT/IN Module to the system, this parameter is used with the 2[g1][g2]nd[/g2][/g1] Channel Constant parameter in the Empower calculation of the derived channel.</t>
        </is>
      </c>
      <c r="B8953" s="3" t="inlineStr">
        <is>
          <t>When a Viscotek dual capillary viscometer is connected through a Waters busSAT/IN Module to the system, this parameter is used with the 2[g1][g2]nd[/g2][/g1] Channel Constant parameter in the Empower calculation of the derived channel. _fr_fr_8946</t>
        </is>
      </c>
      <c r="C8953" s="4" t="inlineStr">
        <is>
          <t/>
        </is>
      </c>
      <c r="D8953" s="4" t="inlineStr">
        <is>
          <t/>
        </is>
      </c>
      <c r="E8953" s="3" t="inlineStr">
        <is>
          <t/>
        </is>
      </c>
      <c r="F8953" s="3" t="inlineStr">
        <is>
          <t/>
        </is>
      </c>
      <c r="G8953" s="3" t="inlineStr">
        <is>
          <t>No match</t>
        </is>
      </c>
      <c r="H8953" s="3" t="n">
        <v>4922.0</v>
      </c>
      <c r="I8953" s="3" t="n">
        <v>3056886.0</v>
      </c>
      <c r="J8953" s="3" t="inlineStr">
        <is>
          <t>PROPPAGE_GPCV.htm</t>
        </is>
      </c>
      <c r="K8953" s="3" t="inlineStr">
        <is>
          <t/>
        </is>
      </c>
    </row>
    <row r="8954">
      <c r="A8954" s="3" t="inlineStr">
        <is>
          <t>[g1]Default:[/g1] 0.000 mV</t>
        </is>
      </c>
      <c r="B8954" s="3" t="inlineStr">
        <is>
          <t>[g1]Default:[/g1] 0.000 mV _fr_fr_8947</t>
        </is>
      </c>
      <c r="C8954" s="4" t="inlineStr">
        <is>
          <t/>
        </is>
      </c>
      <c r="D8954" s="4" t="inlineStr">
        <is>
          <t/>
        </is>
      </c>
      <c r="E8954" s="3" t="inlineStr">
        <is>
          <t/>
        </is>
      </c>
      <c r="F8954" s="3" t="inlineStr">
        <is>
          <t/>
        </is>
      </c>
      <c r="G8954" s="3" t="inlineStr">
        <is>
          <t>No match</t>
        </is>
      </c>
      <c r="H8954" s="3" t="n">
        <v>4922.0</v>
      </c>
      <c r="I8954" s="3" t="n">
        <v>3056887.0</v>
      </c>
      <c r="J8954" s="3" t="inlineStr">
        <is>
          <t>PROPPAGE_GPCV.htm</t>
        </is>
      </c>
      <c r="K8954" s="3" t="inlineStr">
        <is>
          <t/>
        </is>
      </c>
    </row>
    <row r="8955">
      <c r="A8955" s="3" t="inlineStr">
        <is>
          <t>2nd channel</t>
        </is>
      </c>
      <c r="B8955" s="3" t="inlineStr">
        <is>
          <t>2nd channel _fr_fr_8948</t>
        </is>
      </c>
      <c r="C8955" s="4" t="inlineStr">
        <is>
          <t/>
        </is>
      </c>
      <c r="D8955" s="4" t="inlineStr">
        <is>
          <t/>
        </is>
      </c>
      <c r="E8955" s="3" t="inlineStr">
        <is>
          <t/>
        </is>
      </c>
      <c r="F8955" s="3" t="inlineStr">
        <is>
          <t/>
        </is>
      </c>
      <c r="G8955" s="3" t="inlineStr">
        <is>
          <t>No match</t>
        </is>
      </c>
      <c r="H8955" s="3" t="n">
        <v>4922.0</v>
      </c>
      <c r="I8955" s="3" t="n">
        <v>3056888.0</v>
      </c>
      <c r="J8955" s="3" t="inlineStr">
        <is>
          <t>PROPPAGE_GPCV.htm</t>
        </is>
      </c>
      <c r="K8955" s="3" t="inlineStr">
        <is>
          <t/>
        </is>
      </c>
    </row>
    <row r="8956">
      <c r="A8956" s="3" t="inlineStr">
        <is>
          <t xml:space="preserve">Optional second viscometer channel for your system (required when a Viscotek dual capillary viscometer is connected through a Waters busSAT/IN Module to the system). </t>
        </is>
      </c>
      <c r="B8956" s="3" t="inlineStr">
        <is>
          <t>Optional second viscometer channel for your system (required when a Viscotek dual capillary viscometer is connected through a Waters busSAT/IN Module to the system).  _fr_fr_8949</t>
        </is>
      </c>
      <c r="C8956" s="4" t="inlineStr">
        <is>
          <t/>
        </is>
      </c>
      <c r="D8956" s="4" t="inlineStr">
        <is>
          <t/>
        </is>
      </c>
      <c r="E8956" s="3" t="inlineStr">
        <is>
          <t/>
        </is>
      </c>
      <c r="F8956" s="3" t="inlineStr">
        <is>
          <t/>
        </is>
      </c>
      <c r="G8956" s="3" t="inlineStr">
        <is>
          <t>No match</t>
        </is>
      </c>
      <c r="H8956" s="3" t="n">
        <v>4922.0</v>
      </c>
      <c r="I8956" s="3" t="n">
        <v>3056889.0</v>
      </c>
      <c r="J8956" s="3" t="inlineStr">
        <is>
          <t>PROPPAGE_GPCV.htm</t>
        </is>
      </c>
      <c r="K8956" s="3" t="inlineStr">
        <is>
          <t/>
        </is>
      </c>
    </row>
    <row r="8957">
      <c r="A8957" s="3" t="inlineStr">
        <is>
          <t>Select the appropriate SAT/IN channel from the list.</t>
        </is>
      </c>
      <c r="B8957" s="3" t="inlineStr">
        <is>
          <t>Select the appropriate SAT/IN channel from the list. _fr_fr_8950</t>
        </is>
      </c>
      <c r="C8957" s="4" t="inlineStr">
        <is>
          <t/>
        </is>
      </c>
      <c r="D8957" s="4" t="inlineStr">
        <is>
          <t/>
        </is>
      </c>
      <c r="E8957" s="3" t="inlineStr">
        <is>
          <t/>
        </is>
      </c>
      <c r="F8957" s="3" t="inlineStr">
        <is>
          <t/>
        </is>
      </c>
      <c r="G8957" s="3" t="inlineStr">
        <is>
          <t>No match</t>
        </is>
      </c>
      <c r="H8957" s="3" t="n">
        <v>4922.0</v>
      </c>
      <c r="I8957" s="3" t="n">
        <v>3056890.0</v>
      </c>
      <c r="J8957" s="3" t="inlineStr">
        <is>
          <t>PROPPAGE_GPCV.htm</t>
        </is>
      </c>
      <c r="K8957" s="3" t="inlineStr">
        <is>
          <t/>
        </is>
      </c>
    </row>
    <row r="8958">
      <c r="A8958" s="3" t="inlineStr">
        <is>
          <t>2nd channel constant</t>
        </is>
      </c>
      <c r="B8958" s="3" t="inlineStr">
        <is>
          <t>2nd channel constant _fr_fr_8951</t>
        </is>
      </c>
      <c r="C8958" s="4" t="inlineStr">
        <is>
          <t/>
        </is>
      </c>
      <c r="D8958" s="4" t="inlineStr">
        <is>
          <t/>
        </is>
      </c>
      <c r="E8958" s="3" t="inlineStr">
        <is>
          <t/>
        </is>
      </c>
      <c r="F8958" s="3" t="inlineStr">
        <is>
          <t/>
        </is>
      </c>
      <c r="G8958" s="3" t="inlineStr">
        <is>
          <t>No match</t>
        </is>
      </c>
      <c r="H8958" s="3" t="n">
        <v>4922.0</v>
      </c>
      <c r="I8958" s="3" t="n">
        <v>3056891.0</v>
      </c>
      <c r="J8958" s="3" t="inlineStr">
        <is>
          <t>PROPPAGE_GPCV.htm</t>
        </is>
      </c>
      <c r="K8958" s="3" t="inlineStr">
        <is>
          <t/>
        </is>
      </c>
    </row>
    <row r="8959">
      <c r="A8959" s="3" t="inlineStr">
        <is>
          <t xml:space="preserve">Compensates for the pressure differential between the two channels. </t>
        </is>
      </c>
      <c r="B8959" s="3" t="inlineStr">
        <is>
          <t>Compensates for the pressure differential between the two channels.  _fr_fr_8952</t>
        </is>
      </c>
      <c r="C8959" s="4" t="inlineStr">
        <is>
          <t/>
        </is>
      </c>
      <c r="D8959" s="4" t="inlineStr">
        <is>
          <t/>
        </is>
      </c>
      <c r="E8959" s="3" t="inlineStr">
        <is>
          <t/>
        </is>
      </c>
      <c r="F8959" s="3" t="inlineStr">
        <is>
          <t/>
        </is>
      </c>
      <c r="G8959" s="3" t="inlineStr">
        <is>
          <t>No match</t>
        </is>
      </c>
      <c r="H8959" s="3" t="n">
        <v>4922.0</v>
      </c>
      <c r="I8959" s="3" t="n">
        <v>3056892.0</v>
      </c>
      <c r="J8959" s="3" t="inlineStr">
        <is>
          <t>PROPPAGE_GPCV.htm</t>
        </is>
      </c>
      <c r="K8959" s="3" t="inlineStr">
        <is>
          <t/>
        </is>
      </c>
    </row>
    <row r="8960">
      <c r="A8960" s="3" t="inlineStr">
        <is>
          <t>This parameter is used with the Zero Offset parameter in the Empower software calculation of the derived channel (for a Viscotek dual capillary viscometer), and is active only if a 2[g1][g2]nd[/g2][/g1] Channel is selected.</t>
        </is>
      </c>
      <c r="B8960" s="3" t="inlineStr">
        <is>
          <t>This parameter is used with the Zero Offset parameter in the Empower software calculation of the derived channel (for a Viscotek dual capillary viscometer), and is active only if a 2[g1][g2]nd[/g2][/g1] Channel is selected. _fr_fr_8953</t>
        </is>
      </c>
      <c r="C8960" s="4" t="inlineStr">
        <is>
          <t/>
        </is>
      </c>
      <c r="D8960" s="4" t="inlineStr">
        <is>
          <t/>
        </is>
      </c>
      <c r="E8960" s="3" t="inlineStr">
        <is>
          <t/>
        </is>
      </c>
      <c r="F8960" s="3" t="inlineStr">
        <is>
          <t/>
        </is>
      </c>
      <c r="G8960" s="3" t="inlineStr">
        <is>
          <t>No match</t>
        </is>
      </c>
      <c r="H8960" s="3" t="n">
        <v>4922.0</v>
      </c>
      <c r="I8960" s="3" t="n">
        <v>3056893.0</v>
      </c>
      <c r="J8960" s="3" t="inlineStr">
        <is>
          <t>PROPPAGE_GPCV.htm</t>
        </is>
      </c>
      <c r="K8960" s="3" t="inlineStr">
        <is>
          <t/>
        </is>
      </c>
    </row>
    <row r="8961">
      <c r="A8961" s="3" t="inlineStr">
        <is>
          <t>[g1]Default:[/g1] 1.000000</t>
        </is>
      </c>
      <c r="B8961" s="3" t="inlineStr">
        <is>
          <t>[g1]Default:[/g1] 1.000000 _fr_fr_8954</t>
        </is>
      </c>
      <c r="C8961" s="4" t="inlineStr">
        <is>
          <t/>
        </is>
      </c>
      <c r="D8961" s="4" t="inlineStr">
        <is>
          <t/>
        </is>
      </c>
      <c r="E8961" s="3" t="inlineStr">
        <is>
          <t/>
        </is>
      </c>
      <c r="F8961" s="3" t="inlineStr">
        <is>
          <t/>
        </is>
      </c>
      <c r="G8961" s="3" t="inlineStr">
        <is>
          <t>No match</t>
        </is>
      </c>
      <c r="H8961" s="3" t="n">
        <v>4922.0</v>
      </c>
      <c r="I8961" s="3" t="n">
        <v>3056894.0</v>
      </c>
      <c r="J8961" s="3" t="inlineStr">
        <is>
          <t>PROPPAGE_GPCV.htm</t>
        </is>
      </c>
      <c r="K8961" s="3" t="inlineStr">
        <is>
          <t/>
        </is>
      </c>
    </row>
    <row r="8962">
      <c r="A8962" s="3" t="inlineStr">
        <is>
          <t>Description</t>
        </is>
      </c>
      <c r="B8962" s="3" t="inlineStr">
        <is>
          <t>Description _fr_fr_8955</t>
        </is>
      </c>
      <c r="C8962" s="4" t="inlineStr">
        <is>
          <t/>
        </is>
      </c>
      <c r="D8962" s="4" t="inlineStr">
        <is>
          <t/>
        </is>
      </c>
      <c r="E8962" s="3" t="inlineStr">
        <is>
          <t/>
        </is>
      </c>
      <c r="F8962" s="3" t="inlineStr">
        <is>
          <t/>
        </is>
      </c>
      <c r="G8962" s="3" t="inlineStr">
        <is>
          <t>No match
Repetition</t>
        </is>
      </c>
      <c r="H8962" s="3" t="n">
        <v>4922.0</v>
      </c>
      <c r="I8962" s="3" t="n">
        <v>3056895.0</v>
      </c>
      <c r="J8962" s="3" t="inlineStr">
        <is>
          <t>PROPPAGE_GPCV.htm</t>
        </is>
      </c>
      <c r="K8962" s="3" t="inlineStr">
        <is>
          <t/>
        </is>
      </c>
    </row>
    <row r="8963">
      <c r="A8963" s="3" t="inlineStr">
        <is>
          <t>Optional description for the GPCV instrument parameters that define the GPCV channel set.</t>
        </is>
      </c>
      <c r="B8963" s="3" t="inlineStr">
        <is>
          <t>Optional description for the GPCV instrument parameters that define the GPCV channel set. _fr_fr_8956</t>
        </is>
      </c>
      <c r="C8963" s="4" t="inlineStr">
        <is>
          <t/>
        </is>
      </c>
      <c r="D8963" s="4" t="inlineStr">
        <is>
          <t/>
        </is>
      </c>
      <c r="E8963" s="3" t="inlineStr">
        <is>
          <t/>
        </is>
      </c>
      <c r="F8963" s="3" t="inlineStr">
        <is>
          <t/>
        </is>
      </c>
      <c r="G8963" s="3" t="inlineStr">
        <is>
          <t>No match</t>
        </is>
      </c>
      <c r="H8963" s="3" t="n">
        <v>4922.0</v>
      </c>
      <c r="I8963" s="3" t="n">
        <v>3056896.0</v>
      </c>
      <c r="J8963" s="3" t="inlineStr">
        <is>
          <t>PROPPAGE_GPCV.htm</t>
        </is>
      </c>
      <c r="K8963" s="3" t="inlineStr">
        <is>
          <t/>
        </is>
      </c>
    </row>
    <row r="8964">
      <c r="A8964" s="3" t="inlineStr">
        <is>
          <t>General Tab (7673S)</t>
        </is>
      </c>
      <c r="B8964" s="3" t="inlineStr">
        <is>
          <t>General Tab (7673S) _fr_fr_8957</t>
        </is>
      </c>
      <c r="C8964" s="4" t="inlineStr">
        <is>
          <t/>
        </is>
      </c>
      <c r="D8964" s="4" t="inlineStr">
        <is>
          <t/>
        </is>
      </c>
      <c r="E8964" s="3" t="inlineStr">
        <is>
          <t/>
        </is>
      </c>
      <c r="F8964" s="3" t="inlineStr">
        <is>
          <t/>
        </is>
      </c>
      <c r="G8964" s="3" t="inlineStr">
        <is>
          <t>No match</t>
        </is>
      </c>
      <c r="H8964" s="3" t="n">
        <v>4922.0</v>
      </c>
      <c r="I8964" s="3" t="n">
        <v>3056835.0</v>
      </c>
      <c r="J8964" s="3" t="inlineStr">
        <is>
          <t>PROPPAGE_HP7673_GEN.htm</t>
        </is>
      </c>
      <c r="K8964" s="3" t="inlineStr">
        <is>
          <t/>
        </is>
      </c>
    </row>
    <row r="8965">
      <c r="A8965" s="3" t="inlineStr">
        <is>
          <t>General tab (7673S)</t>
        </is>
      </c>
      <c r="B8965" s="3" t="inlineStr">
        <is>
          <t>General tab (7673S) _fr_fr_8958</t>
        </is>
      </c>
      <c r="C8965" s="4" t="inlineStr">
        <is>
          <t/>
        </is>
      </c>
      <c r="D8965" s="4" t="inlineStr">
        <is>
          <t/>
        </is>
      </c>
      <c r="E8965" s="3" t="inlineStr">
        <is>
          <t/>
        </is>
      </c>
      <c r="F8965" s="3" t="inlineStr">
        <is>
          <t/>
        </is>
      </c>
      <c r="G8965" s="3" t="inlineStr">
        <is>
          <t>No match</t>
        </is>
      </c>
      <c r="H8965" s="3" t="n">
        <v>4922.0</v>
      </c>
      <c r="I8965" s="3" t="n">
        <v>3056836.0</v>
      </c>
      <c r="J8965" s="3" t="inlineStr">
        <is>
          <t>PROPPAGE_HP7673_GEN.htm</t>
        </is>
      </c>
      <c r="K8965" s="3" t="inlineStr">
        <is>
          <t/>
        </is>
      </c>
    </row>
    <row r="8966">
      <c r="A8966" s="3" t="inlineStr">
        <is>
          <t>Use this tab to enable the front and/or back injector for the 7673 GC Autosampler.</t>
        </is>
      </c>
      <c r="B8966" s="3" t="inlineStr">
        <is>
          <t>Use this tab to enable the front and/or back injector for the 7673 GC Autosampler. _fr_fr_8959</t>
        </is>
      </c>
      <c r="C8966" s="4" t="inlineStr">
        <is>
          <t/>
        </is>
      </c>
      <c r="D8966" s="4" t="inlineStr">
        <is>
          <t/>
        </is>
      </c>
      <c r="E8966" s="3" t="inlineStr">
        <is>
          <t/>
        </is>
      </c>
      <c r="F8966" s="3" t="inlineStr">
        <is>
          <t/>
        </is>
      </c>
      <c r="G8966" s="3" t="inlineStr">
        <is>
          <t>No match</t>
        </is>
      </c>
      <c r="H8966" s="3" t="n">
        <v>4922.0</v>
      </c>
      <c r="I8966" s="3" t="n">
        <v>3056837.0</v>
      </c>
      <c r="J8966" s="3" t="inlineStr">
        <is>
          <t>PROPPAGE_HP7673_GEN.htm</t>
        </is>
      </c>
      <c r="K8966" s="3" t="inlineStr">
        <is>
          <t/>
        </is>
      </c>
    </row>
    <row r="8967">
      <c r="A8967" s="3" t="inlineStr">
        <is>
          <t>Injector A enable</t>
        </is>
      </c>
      <c r="B8967" s="3" t="inlineStr">
        <is>
          <t>Injector A enable _fr_fr_8960</t>
        </is>
      </c>
      <c r="C8967" s="4" t="inlineStr">
        <is>
          <t/>
        </is>
      </c>
      <c r="D8967" s="4" t="inlineStr">
        <is>
          <t/>
        </is>
      </c>
      <c r="E8967" s="3" t="inlineStr">
        <is>
          <t/>
        </is>
      </c>
      <c r="F8967" s="3" t="inlineStr">
        <is>
          <t/>
        </is>
      </c>
      <c r="G8967" s="3" t="inlineStr">
        <is>
          <t>No match</t>
        </is>
      </c>
      <c r="H8967" s="3" t="n">
        <v>4922.0</v>
      </c>
      <c r="I8967" s="3" t="n">
        <v>3056838.0</v>
      </c>
      <c r="J8967" s="3" t="inlineStr">
        <is>
          <t>PROPPAGE_HP7673_GEN.htm</t>
        </is>
      </c>
      <c r="K8967" s="3" t="inlineStr">
        <is>
          <t/>
        </is>
      </c>
    </row>
    <row r="8968">
      <c r="A8968" s="3" t="inlineStr">
        <is>
          <t>Enables the front autoinjector on the 7673 GC Autosampler.</t>
        </is>
      </c>
      <c r="B8968" s="3" t="inlineStr">
        <is>
          <t>Enables the front autoinjector on the 7673 GC Autosampler. _fr_fr_8961</t>
        </is>
      </c>
      <c r="C8968" s="4" t="inlineStr">
        <is>
          <t/>
        </is>
      </c>
      <c r="D8968" s="4" t="inlineStr">
        <is>
          <t/>
        </is>
      </c>
      <c r="E8968" s="3" t="inlineStr">
        <is>
          <t/>
        </is>
      </c>
      <c r="F8968" s="3" t="inlineStr">
        <is>
          <t/>
        </is>
      </c>
      <c r="G8968" s="3" t="inlineStr">
        <is>
          <t>No match</t>
        </is>
      </c>
      <c r="H8968" s="3" t="n">
        <v>4922.0</v>
      </c>
      <c r="I8968" s="3" t="n">
        <v>3056839.0</v>
      </c>
      <c r="J8968" s="3" t="inlineStr">
        <is>
          <t>PROPPAGE_HP7673_GEN.htm</t>
        </is>
      </c>
      <c r="K8968" s="3" t="inlineStr">
        <is>
          <t/>
        </is>
      </c>
    </row>
    <row r="8969">
      <c r="A8969" s="3" t="inlineStr">
        <is>
          <t>[g1]Choices:[/g1] Enabled or Disabled</t>
        </is>
      </c>
      <c r="B8969" s="3" t="inlineStr">
        <is>
          <t>[g1]Choices:[/g1] Enabled or Disabled _fr_fr_8962</t>
        </is>
      </c>
      <c r="C8969" s="4" t="inlineStr">
        <is>
          <t/>
        </is>
      </c>
      <c r="D8969" s="4" t="inlineStr">
        <is>
          <t/>
        </is>
      </c>
      <c r="E8969" s="3" t="inlineStr">
        <is>
          <t/>
        </is>
      </c>
      <c r="F8969" s="3" t="inlineStr">
        <is>
          <t/>
        </is>
      </c>
      <c r="G8969" s="3" t="inlineStr">
        <is>
          <t>No match
Repetition</t>
        </is>
      </c>
      <c r="H8969" s="3" t="n">
        <v>4922.0</v>
      </c>
      <c r="I8969" s="3" t="n">
        <v>3056840.0</v>
      </c>
      <c r="J8969" s="3" t="inlineStr">
        <is>
          <t>PROPPAGE_HP7673_GEN.htm</t>
        </is>
      </c>
      <c r="K8969" s="3" t="inlineStr">
        <is>
          <t/>
        </is>
      </c>
    </row>
    <row r="8970">
      <c r="A8970" s="3" t="inlineStr">
        <is>
          <t>[g1]Default:[/g1] Disabled</t>
        </is>
      </c>
      <c r="B8970" s="3" t="inlineStr">
        <is>
          <t>[g1]Default:[/g1] Disabled _fr_fr_8963</t>
        </is>
      </c>
      <c r="C8970" s="4" t="inlineStr">
        <is>
          <t/>
        </is>
      </c>
      <c r="D8970" s="4" t="inlineStr">
        <is>
          <t/>
        </is>
      </c>
      <c r="E8970" s="3" t="inlineStr">
        <is>
          <t/>
        </is>
      </c>
      <c r="F8970" s="3" t="inlineStr">
        <is>
          <t/>
        </is>
      </c>
      <c r="G8970" s="3" t="inlineStr">
        <is>
          <t>No match
Repetition</t>
        </is>
      </c>
      <c r="H8970" s="3" t="n">
        <v>4922.0</v>
      </c>
      <c r="I8970" s="3" t="n">
        <v>3056841.0</v>
      </c>
      <c r="J8970" s="3" t="inlineStr">
        <is>
          <t>PROPPAGE_HP7673_GEN.htm</t>
        </is>
      </c>
      <c r="K8970" s="3" t="inlineStr">
        <is>
          <t/>
        </is>
      </c>
    </row>
    <row r="8971">
      <c r="A8971" s="3" t="inlineStr">
        <is>
          <t>Injector B enable</t>
        </is>
      </c>
      <c r="B8971" s="3" t="inlineStr">
        <is>
          <t>Injector B enable _fr_fr_8964</t>
        </is>
      </c>
      <c r="C8971" s="4" t="inlineStr">
        <is>
          <t/>
        </is>
      </c>
      <c r="D8971" s="4" t="inlineStr">
        <is>
          <t/>
        </is>
      </c>
      <c r="E8971" s="3" t="inlineStr">
        <is>
          <t/>
        </is>
      </c>
      <c r="F8971" s="3" t="inlineStr">
        <is>
          <t/>
        </is>
      </c>
      <c r="G8971" s="3" t="inlineStr">
        <is>
          <t>No match</t>
        </is>
      </c>
      <c r="H8971" s="3" t="n">
        <v>4922.0</v>
      </c>
      <c r="I8971" s="3" t="n">
        <v>3056842.0</v>
      </c>
      <c r="J8971" s="3" t="inlineStr">
        <is>
          <t>PROPPAGE_HP7673_GEN.htm</t>
        </is>
      </c>
      <c r="K8971" s="3" t="inlineStr">
        <is>
          <t/>
        </is>
      </c>
    </row>
    <row r="8972">
      <c r="A8972" s="3" t="inlineStr">
        <is>
          <t>Enables the back autoinjector on the 7673 GC Autosampler.</t>
        </is>
      </c>
      <c r="B8972" s="3" t="inlineStr">
        <is>
          <t>Enables the back autoinjector on the 7673 GC Autosampler. _fr_fr_8965</t>
        </is>
      </c>
      <c r="C8972" s="4" t="inlineStr">
        <is>
          <t/>
        </is>
      </c>
      <c r="D8972" s="4" t="inlineStr">
        <is>
          <t/>
        </is>
      </c>
      <c r="E8972" s="3" t="inlineStr">
        <is>
          <t/>
        </is>
      </c>
      <c r="F8972" s="3" t="inlineStr">
        <is>
          <t/>
        </is>
      </c>
      <c r="G8972" s="3" t="inlineStr">
        <is>
          <t>No match</t>
        </is>
      </c>
      <c r="H8972" s="3" t="n">
        <v>4922.0</v>
      </c>
      <c r="I8972" s="3" t="n">
        <v>3056843.0</v>
      </c>
      <c r="J8972" s="3" t="inlineStr">
        <is>
          <t>PROPPAGE_HP7673_GEN.htm</t>
        </is>
      </c>
      <c r="K8972" s="3" t="inlineStr">
        <is>
          <t/>
        </is>
      </c>
    </row>
    <row r="8973">
      <c r="A8973" s="3" t="inlineStr">
        <is>
          <t>[g1]Choices:[/g1] Enabled or Disabled</t>
        </is>
      </c>
      <c r="B8973" s="3" t="inlineStr">
        <is>
          <t>[g1]Choices:[/g1] Enabled or Disabled _fr_fr_8966</t>
        </is>
      </c>
      <c r="C8973" s="4" t="inlineStr">
        <is>
          <t/>
        </is>
      </c>
      <c r="D8973" s="4" t="inlineStr">
        <is>
          <t/>
        </is>
      </c>
      <c r="E8973" s="3" t="inlineStr">
        <is>
          <t/>
        </is>
      </c>
      <c r="F8973" s="3" t="inlineStr">
        <is>
          <t/>
        </is>
      </c>
      <c r="G8973" s="3" t="inlineStr">
        <is>
          <t>No match
Repetition</t>
        </is>
      </c>
      <c r="H8973" s="3" t="n">
        <v>4922.0</v>
      </c>
      <c r="I8973" s="3" t="n">
        <v>3056844.0</v>
      </c>
      <c r="J8973" s="3" t="inlineStr">
        <is>
          <t>PROPPAGE_HP7673_GEN.htm</t>
        </is>
      </c>
      <c r="K8973" s="3" t="inlineStr">
        <is>
          <t/>
        </is>
      </c>
    </row>
    <row r="8974">
      <c r="A8974" s="3" t="inlineStr">
        <is>
          <t>[g1]Default:[/g1] Disabled</t>
        </is>
      </c>
      <c r="B8974" s="3" t="inlineStr">
        <is>
          <t>[g1]Default:[/g1] Disabled _fr_fr_8967</t>
        </is>
      </c>
      <c r="C8974" s="4" t="inlineStr">
        <is>
          <t/>
        </is>
      </c>
      <c r="D8974" s="4" t="inlineStr">
        <is>
          <t/>
        </is>
      </c>
      <c r="E8974" s="3" t="inlineStr">
        <is>
          <t/>
        </is>
      </c>
      <c r="F8974" s="3" t="inlineStr">
        <is>
          <t/>
        </is>
      </c>
      <c r="G8974" s="3" t="inlineStr">
        <is>
          <t>No match
Repetition</t>
        </is>
      </c>
      <c r="H8974" s="3" t="n">
        <v>4922.0</v>
      </c>
      <c r="I8974" s="3" t="n">
        <v>3056845.0</v>
      </c>
      <c r="J8974" s="3" t="inlineStr">
        <is>
          <t>PROPPAGE_HP7673_GEN.htm</t>
        </is>
      </c>
      <c r="K8974" s="3" t="inlineStr">
        <is>
          <t/>
        </is>
      </c>
    </row>
    <row r="8975">
      <c r="A8975" s="3" t="inlineStr">
        <is>
          <t>Channel 1 Tab (5890/5890S)</t>
        </is>
      </c>
      <c r="B8975" s="3" t="inlineStr">
        <is>
          <t>Channel 1 Tab (5890/5890S) _fr_fr_8968</t>
        </is>
      </c>
      <c r="C8975" s="4" t="inlineStr">
        <is>
          <t/>
        </is>
      </c>
      <c r="D8975" s="4" t="inlineStr">
        <is>
          <t/>
        </is>
      </c>
      <c r="E8975" s="3" t="inlineStr">
        <is>
          <t/>
        </is>
      </c>
      <c r="F8975" s="3" t="inlineStr">
        <is>
          <t/>
        </is>
      </c>
      <c r="G8975" s="3" t="inlineStr">
        <is>
          <t>No match</t>
        </is>
      </c>
      <c r="H8975" s="3" t="n">
        <v>4922.0</v>
      </c>
      <c r="I8975" s="3" t="n">
        <v>3056775.0</v>
      </c>
      <c r="J8975" s="3" t="inlineStr">
        <is>
          <t>PROPPAGE_HPGC_CHAN1.htm</t>
        </is>
      </c>
      <c r="K8975" s="3" t="inlineStr">
        <is>
          <t/>
        </is>
      </c>
    </row>
    <row r="8976">
      <c r="A8976" s="3" t="inlineStr">
        <is>
          <t>Channel 1 tab (5890/5890S)</t>
        </is>
      </c>
      <c r="B8976" s="3" t="inlineStr">
        <is>
          <t>Channel 1 tab (5890/5890S) _fr_fr_8969</t>
        </is>
      </c>
      <c r="C8976" s="4" t="inlineStr">
        <is>
          <t/>
        </is>
      </c>
      <c r="D8976" s="4" t="inlineStr">
        <is>
          <t/>
        </is>
      </c>
      <c r="E8976" s="3" t="inlineStr">
        <is>
          <t/>
        </is>
      </c>
      <c r="F8976" s="3" t="inlineStr">
        <is>
          <t/>
        </is>
      </c>
      <c r="G8976" s="3" t="inlineStr">
        <is>
          <t>No match</t>
        </is>
      </c>
      <c r="H8976" s="3" t="n">
        <v>4922.0</v>
      </c>
      <c r="I8976" s="3" t="n">
        <v>3056776.0</v>
      </c>
      <c r="J8976" s="3" t="inlineStr">
        <is>
          <t>PROPPAGE_HPGC_CHAN1.htm</t>
        </is>
      </c>
      <c r="K8976" s="3" t="inlineStr">
        <is>
          <t/>
        </is>
      </c>
    </row>
    <row r="8977">
      <c r="A8977" s="3" t="inlineStr">
        <is>
          <t>Use this tab to define data channel 1 parameters for the 5890 GC System.</t>
        </is>
      </c>
      <c r="B8977" s="3" t="inlineStr">
        <is>
          <t>Use this tab to define data channel 1 parameters for the 5890 GC System. _fr_fr_8970</t>
        </is>
      </c>
      <c r="C8977" s="4" t="inlineStr">
        <is>
          <t/>
        </is>
      </c>
      <c r="D8977" s="4" t="inlineStr">
        <is>
          <t/>
        </is>
      </c>
      <c r="E8977" s="3" t="inlineStr">
        <is>
          <t/>
        </is>
      </c>
      <c r="F8977" s="3" t="inlineStr">
        <is>
          <t/>
        </is>
      </c>
      <c r="G8977" s="3" t="inlineStr">
        <is>
          <t>No match</t>
        </is>
      </c>
      <c r="H8977" s="3" t="n">
        <v>4922.0</v>
      </c>
      <c r="I8977" s="3" t="n">
        <v>3056777.0</v>
      </c>
      <c r="J8977" s="3" t="inlineStr">
        <is>
          <t>PROPPAGE_HPGC_CHAN1.htm</t>
        </is>
      </c>
      <c r="K8977" s="3" t="inlineStr">
        <is>
          <t/>
        </is>
      </c>
    </row>
    <row r="8978">
      <c r="A8978" s="3" t="inlineStr">
        <is>
          <t xml:space="preserve">[g1]Note:[/g1] Define all Channel 1 tab parameters when transmitting analog data through a busSAT/IN or busSAT/IN 2 Module. </t>
        </is>
      </c>
      <c r="B8978" s="3" t="inlineStr">
        <is>
          <t>[g1]Note:[/g1] Define all Channel 1 tab parameters when transmitting analog data through a busSAT/IN or busSAT/IN 2 Module.  _fr_fr_8971</t>
        </is>
      </c>
      <c r="C8978" s="4" t="inlineStr">
        <is>
          <t/>
        </is>
      </c>
      <c r="D8978" s="4" t="inlineStr">
        <is>
          <t/>
        </is>
      </c>
      <c r="E8978" s="3" t="inlineStr">
        <is>
          <t/>
        </is>
      </c>
      <c r="F8978" s="3" t="inlineStr">
        <is>
          <t/>
        </is>
      </c>
      <c r="G8978" s="3" t="inlineStr">
        <is>
          <t>No match</t>
        </is>
      </c>
      <c r="H8978" s="3" t="n">
        <v>4922.0</v>
      </c>
      <c r="I8978" s="3" t="n">
        <v>3056778.0</v>
      </c>
      <c r="J8978" s="3" t="inlineStr">
        <is>
          <t>PROPPAGE_HPGC_CHAN1.htm</t>
        </is>
      </c>
      <c r="K8978" s="3" t="inlineStr">
        <is>
          <t/>
        </is>
      </c>
    </row>
    <row r="8979">
      <c r="A8979" s="3" t="inlineStr">
        <is>
          <t>If you enabled the Ch 1 Enable parameter to transmit digital data through the RS-232 port, you then define the Units and Source parameters (see below).</t>
        </is>
      </c>
      <c r="B8979" s="3" t="inlineStr">
        <is>
          <t>If you enabled the Ch 1 Enable parameter to transmit digital data through the RS-232 port, you then define the Units and Source parameters (see below). _fr_fr_8972</t>
        </is>
      </c>
      <c r="C8979" s="4" t="inlineStr">
        <is>
          <t/>
        </is>
      </c>
      <c r="D8979" s="4" t="inlineStr">
        <is>
          <t/>
        </is>
      </c>
      <c r="E8979" s="3" t="inlineStr">
        <is>
          <t/>
        </is>
      </c>
      <c r="F8979" s="3" t="inlineStr">
        <is>
          <t/>
        </is>
      </c>
      <c r="G8979" s="3" t="inlineStr">
        <is>
          <t>No match</t>
        </is>
      </c>
      <c r="H8979" s="3" t="n">
        <v>4922.0</v>
      </c>
      <c r="I8979" s="3" t="n">
        <v>3056779.0</v>
      </c>
      <c r="J8979" s="3" t="inlineStr">
        <is>
          <t>PROPPAGE_HPGC_CHAN1.htm</t>
        </is>
      </c>
      <c r="K8979" s="3" t="inlineStr">
        <is>
          <t/>
        </is>
      </c>
    </row>
    <row r="8980">
      <c r="A8980" s="3" t="inlineStr">
        <is>
          <t>Channel name</t>
        </is>
      </c>
      <c r="B8980" s="3" t="inlineStr">
        <is>
          <t>Channel name _fr_fr_8973</t>
        </is>
      </c>
      <c r="C8980" s="4" t="inlineStr">
        <is>
          <t/>
        </is>
      </c>
      <c r="D8980" s="4" t="inlineStr">
        <is>
          <t/>
        </is>
      </c>
      <c r="E8980" s="3" t="inlineStr">
        <is>
          <t/>
        </is>
      </c>
      <c r="F8980" s="3" t="inlineStr">
        <is>
          <t/>
        </is>
      </c>
      <c r="G8980" s="3" t="inlineStr">
        <is>
          <t>No match
Repetition</t>
        </is>
      </c>
      <c r="H8980" s="3" t="n">
        <v>4922.0</v>
      </c>
      <c r="I8980" s="3" t="n">
        <v>3056780.0</v>
      </c>
      <c r="J8980" s="3" t="inlineStr">
        <is>
          <t>PROPPAGE_HPGC_CHAN1.htm</t>
        </is>
      </c>
      <c r="K8980" s="3" t="inlineStr">
        <is>
          <t/>
        </is>
      </c>
    </row>
    <row r="8981">
      <c r="A8981" s="3" t="inlineStr">
        <is>
          <t>Software-designated name for data channel 1, which appears in the Active Channels table in the Instrument Method Editor.</t>
        </is>
      </c>
      <c r="B8981" s="3" t="inlineStr">
        <is>
          <t>Software-designated name for data channel 1, which appears in the Active Channels table in the Instrument Method Editor. _fr_fr_8974</t>
        </is>
      </c>
      <c r="C8981" s="4" t="inlineStr">
        <is>
          <t/>
        </is>
      </c>
      <c r="D8981" s="4" t="inlineStr">
        <is>
          <t/>
        </is>
      </c>
      <c r="E8981" s="3" t="inlineStr">
        <is>
          <t/>
        </is>
      </c>
      <c r="F8981" s="3" t="inlineStr">
        <is>
          <t/>
        </is>
      </c>
      <c r="G8981" s="3" t="inlineStr">
        <is>
          <t>No match</t>
        </is>
      </c>
      <c r="H8981" s="3" t="n">
        <v>4922.0</v>
      </c>
      <c r="I8981" s="3" t="n">
        <v>3056781.0</v>
      </c>
      <c r="J8981" s="3" t="inlineStr">
        <is>
          <t>PROPPAGE_HPGC_CHAN1.htm</t>
        </is>
      </c>
      <c r="K8981" s="3" t="inlineStr">
        <is>
          <t/>
        </is>
      </c>
    </row>
    <row r="8982">
      <c r="A8982" s="3" t="inlineStr">
        <is>
          <t>Description</t>
        </is>
      </c>
      <c r="B8982" s="3" t="inlineStr">
        <is>
          <t>Description _fr_fr_8975</t>
        </is>
      </c>
      <c r="C8982" s="4" t="inlineStr">
        <is>
          <t/>
        </is>
      </c>
      <c r="D8982" s="4" t="inlineStr">
        <is>
          <t/>
        </is>
      </c>
      <c r="E8982" s="3" t="inlineStr">
        <is>
          <t/>
        </is>
      </c>
      <c r="F8982" s="3" t="inlineStr">
        <is>
          <t/>
        </is>
      </c>
      <c r="G8982" s="3" t="inlineStr">
        <is>
          <t>No match
Repetition</t>
        </is>
      </c>
      <c r="H8982" s="3" t="n">
        <v>4922.0</v>
      </c>
      <c r="I8982" s="3" t="n">
        <v>3056782.0</v>
      </c>
      <c r="J8982" s="3" t="inlineStr">
        <is>
          <t>PROPPAGE_HPGC_CHAN1.htm</t>
        </is>
      </c>
      <c r="K8982" s="3" t="inlineStr">
        <is>
          <t/>
        </is>
      </c>
    </row>
    <row r="8983">
      <c r="A8983" s="3" t="inlineStr">
        <is>
          <t xml:space="preserve">Optional description for data channel 1 on the 5890 GC System, up to 250 alphanumeric characters. </t>
        </is>
      </c>
      <c r="B8983" s="3" t="inlineStr">
        <is>
          <t>Optional description for data channel 1 on the 5890 GC System, up to 250 alphanumeric characters.  _fr_fr_8976</t>
        </is>
      </c>
      <c r="C8983" s="4" t="inlineStr">
        <is>
          <t/>
        </is>
      </c>
      <c r="D8983" s="4" t="inlineStr">
        <is>
          <t/>
        </is>
      </c>
      <c r="E8983" s="3" t="inlineStr">
        <is>
          <t/>
        </is>
      </c>
      <c r="F8983" s="3" t="inlineStr">
        <is>
          <t/>
        </is>
      </c>
      <c r="G8983" s="3" t="inlineStr">
        <is>
          <t>No match</t>
        </is>
      </c>
      <c r="H8983" s="3" t="n">
        <v>4922.0</v>
      </c>
      <c r="I8983" s="3" t="n">
        <v>3056783.0</v>
      </c>
      <c r="J8983" s="3" t="inlineStr">
        <is>
          <t>PROPPAGE_HPGC_CHAN1.htm</t>
        </is>
      </c>
      <c r="K8983" s="3" t="inlineStr">
        <is>
          <t/>
        </is>
      </c>
    </row>
    <row r="8984">
      <c r="A8984" s="3" t="inlineStr">
        <is>
          <t xml:space="preserve">The description appears in the Active Channels table in the Instrument Method Editor and in the Real-Time Plot pane in Run Samples. </t>
        </is>
      </c>
      <c r="B8984" s="3" t="inlineStr">
        <is>
          <t>The description appears in the Active Channels table in the Instrument Method Editor and in the Real-Time Plot pane in Run Samples.  _fr_fr_8977</t>
        </is>
      </c>
      <c r="C8984" s="4" t="inlineStr">
        <is>
          <t/>
        </is>
      </c>
      <c r="D8984" s="4" t="inlineStr">
        <is>
          <t/>
        </is>
      </c>
      <c r="E8984" s="3" t="inlineStr">
        <is>
          <t/>
        </is>
      </c>
      <c r="F8984" s="3" t="inlineStr">
        <is>
          <t/>
        </is>
      </c>
      <c r="G8984" s="3" t="inlineStr">
        <is>
          <t>No match
Repetition</t>
        </is>
      </c>
      <c r="H8984" s="3" t="n">
        <v>4922.0</v>
      </c>
      <c r="I8984" s="3" t="n">
        <v>3056784.0</v>
      </c>
      <c r="J8984" s="3" t="inlineStr">
        <is>
          <t>PROPPAGE_HPGC_CHAN1.htm</t>
        </is>
      </c>
      <c r="K8984" s="3" t="inlineStr">
        <is>
          <t/>
        </is>
      </c>
    </row>
    <row r="8985">
      <c r="A8985" s="3" t="inlineStr">
        <is>
          <t>Units</t>
        </is>
      </c>
      <c r="B8985" s="3" t="inlineStr">
        <is>
          <t>Units _fr_fr_8978</t>
        </is>
      </c>
      <c r="C8985" s="4" t="inlineStr">
        <is>
          <t/>
        </is>
      </c>
      <c r="D8985" s="4" t="inlineStr">
        <is>
          <t/>
        </is>
      </c>
      <c r="E8985" s="3" t="inlineStr">
        <is>
          <t/>
        </is>
      </c>
      <c r="F8985" s="3" t="inlineStr">
        <is>
          <t/>
        </is>
      </c>
      <c r="G8985" s="3" t="inlineStr">
        <is>
          <t>No match
Repetition</t>
        </is>
      </c>
      <c r="H8985" s="3" t="n">
        <v>4922.0</v>
      </c>
      <c r="I8985" s="3" t="n">
        <v>3056785.0</v>
      </c>
      <c r="J8985" s="3" t="inlineStr">
        <is>
          <t>PROPPAGE_HPGC_CHAN1.htm</t>
        </is>
      </c>
      <c r="K8985" s="3" t="inlineStr">
        <is>
          <t/>
        </is>
      </c>
    </row>
    <row r="8986">
      <c r="A8986" s="3" t="inlineStr">
        <is>
          <t>Units that appear on the y-axis of the chromatogram, for example, mV or AU.</t>
        </is>
      </c>
      <c r="B8986" s="3" t="inlineStr">
        <is>
          <t>Units that appear on the y-axis of the chromatogram, for example, mV or AU. _fr_fr_8979</t>
        </is>
      </c>
      <c r="C8986" s="4" t="inlineStr">
        <is>
          <t/>
        </is>
      </c>
      <c r="D8986" s="4" t="inlineStr">
        <is>
          <t/>
        </is>
      </c>
      <c r="E8986" s="3" t="inlineStr">
        <is>
          <t/>
        </is>
      </c>
      <c r="F8986" s="3" t="inlineStr">
        <is>
          <t/>
        </is>
      </c>
      <c r="G8986" s="3" t="inlineStr">
        <is>
          <t>No match
Repetition</t>
        </is>
      </c>
      <c r="H8986" s="3" t="n">
        <v>4922.0</v>
      </c>
      <c r="I8986" s="3" t="n">
        <v>3056786.0</v>
      </c>
      <c r="J8986" s="3" t="inlineStr">
        <is>
          <t>PROPPAGE_HPGC_CHAN1.htm</t>
        </is>
      </c>
      <c r="K8986" s="3" t="inlineStr">
        <is>
          <t/>
        </is>
      </c>
    </row>
    <row r="8987">
      <c r="A8987" s="3" t="inlineStr">
        <is>
          <t>[g1]Default:[/g1] mV</t>
        </is>
      </c>
      <c r="B8987" s="3" t="inlineStr">
        <is>
          <t>[g1]Default:[/g1] mV _fr_fr_8980</t>
        </is>
      </c>
      <c r="C8987" s="4" t="inlineStr">
        <is>
          <t/>
        </is>
      </c>
      <c r="D8987" s="4" t="inlineStr">
        <is>
          <t/>
        </is>
      </c>
      <c r="E8987" s="3" t="inlineStr">
        <is>
          <t/>
        </is>
      </c>
      <c r="F8987" s="3" t="inlineStr">
        <is>
          <t/>
        </is>
      </c>
      <c r="G8987" s="3" t="inlineStr">
        <is>
          <t>No match
Repetition</t>
        </is>
      </c>
      <c r="H8987" s="3" t="n">
        <v>4922.0</v>
      </c>
      <c r="I8987" s="3" t="n">
        <v>3056787.0</v>
      </c>
      <c r="J8987" s="3" t="inlineStr">
        <is>
          <t>PROPPAGE_HPGC_CHAN1.htm</t>
        </is>
      </c>
      <c r="K8987" s="3" t="inlineStr">
        <is>
          <t/>
        </is>
      </c>
    </row>
    <row r="8988">
      <c r="A8988" s="3" t="inlineStr">
        <is>
          <t>Range</t>
        </is>
      </c>
      <c r="B8988" s="3" t="inlineStr">
        <is>
          <t>Range _fr_fr_8981</t>
        </is>
      </c>
      <c r="C8988" s="4" t="inlineStr">
        <is>
          <t/>
        </is>
      </c>
      <c r="D8988" s="4" t="inlineStr">
        <is>
          <t/>
        </is>
      </c>
      <c r="E8988" s="3" t="inlineStr">
        <is>
          <t/>
        </is>
      </c>
      <c r="F8988" s="3" t="inlineStr">
        <is>
          <t/>
        </is>
      </c>
      <c r="G8988" s="3" t="inlineStr">
        <is>
          <t>No match
Repetition</t>
        </is>
      </c>
      <c r="H8988" s="3" t="n">
        <v>4922.0</v>
      </c>
      <c r="I8988" s="3" t="n">
        <v>3056788.0</v>
      </c>
      <c r="J8988" s="3" t="inlineStr">
        <is>
          <t>PROPPAGE_HPGC_CHAN1.htm</t>
        </is>
      </c>
      <c r="K8988" s="3" t="inlineStr">
        <is>
          <t/>
        </is>
      </c>
    </row>
    <row r="8989">
      <c r="A8989" s="3" t="inlineStr">
        <is>
          <t>[g1]Note:[/g1] This value is not used unless you collect analog data.</t>
        </is>
      </c>
      <c r="B8989" s="3" t="inlineStr">
        <is>
          <t>[g1]Note:[/g1] This value is not used unless you collect analog data. _fr_fr_8982</t>
        </is>
      </c>
      <c r="C8989" s="4" t="inlineStr">
        <is>
          <t/>
        </is>
      </c>
      <c r="D8989" s="4" t="inlineStr">
        <is>
          <t/>
        </is>
      </c>
      <c r="E8989" s="3" t="inlineStr">
        <is>
          <t/>
        </is>
      </c>
      <c r="F8989" s="3" t="inlineStr">
        <is>
          <t/>
        </is>
      </c>
      <c r="G8989" s="3" t="inlineStr">
        <is>
          <t>No match</t>
        </is>
      </c>
      <c r="H8989" s="3" t="n">
        <v>4922.0</v>
      </c>
      <c r="I8989" s="3" t="n">
        <v>3056789.0</v>
      </c>
      <c r="J8989" s="3" t="inlineStr">
        <is>
          <t>PROPPAGE_HPGC_CHAN1.htm</t>
        </is>
      </c>
      <c r="K8989" s="3" t="inlineStr">
        <is>
          <t/>
        </is>
      </c>
    </row>
    <row r="8990">
      <c r="A8990" s="3" t="inlineStr">
        <is>
          <t xml:space="preserve">Adjusts a portion of the full dynamic range of the output signal. </t>
        </is>
      </c>
      <c r="B8990" s="3" t="inlineStr">
        <is>
          <t>Adjusts a portion of the full dynamic range of the output signal.  _fr_fr_8983</t>
        </is>
      </c>
      <c r="C8990" s="4" t="inlineStr">
        <is>
          <t/>
        </is>
      </c>
      <c r="D8990" s="4" t="inlineStr">
        <is>
          <t/>
        </is>
      </c>
      <c r="E8990" s="3" t="inlineStr">
        <is>
          <t/>
        </is>
      </c>
      <c r="F8990" s="3" t="inlineStr">
        <is>
          <t/>
        </is>
      </c>
      <c r="G8990" s="3" t="inlineStr">
        <is>
          <t>No match
Repetition</t>
        </is>
      </c>
      <c r="H8990" s="3" t="n">
        <v>4922.0</v>
      </c>
      <c r="I8990" s="3" t="n">
        <v>3056790.0</v>
      </c>
      <c r="J8990" s="3" t="inlineStr">
        <is>
          <t>PROPPAGE_HPGC_CHAN1.htm</t>
        </is>
      </c>
      <c r="K8990" s="3" t="inlineStr">
        <is>
          <t/>
        </is>
      </c>
    </row>
    <row r="8991">
      <c r="A8991" s="3" t="inlineStr">
        <is>
          <t>The selected portion is adjusted so that the highest possible value of the portion does not exceed the maximum voltage of the given output signal (+1-mV or +1-V output).</t>
        </is>
      </c>
      <c r="B8991" s="3" t="inlineStr">
        <is>
          <t>The selected portion is adjusted so that the highest possible value of the portion does not exceed the maximum voltage of the given output signal (+1-mV or +1-V output). _fr_fr_8984</t>
        </is>
      </c>
      <c r="C8991" s="4" t="inlineStr">
        <is>
          <t/>
        </is>
      </c>
      <c r="D8991" s="4" t="inlineStr">
        <is>
          <t/>
        </is>
      </c>
      <c r="E8991" s="3" t="inlineStr">
        <is>
          <t/>
        </is>
      </c>
      <c r="F8991" s="3" t="inlineStr">
        <is>
          <t/>
        </is>
      </c>
      <c r="G8991" s="3" t="inlineStr">
        <is>
          <t>No match</t>
        </is>
      </c>
      <c r="H8991" s="3" t="n">
        <v>4922.0</v>
      </c>
      <c r="I8991" s="3" t="n">
        <v>3056791.0</v>
      </c>
      <c r="J8991" s="3" t="inlineStr">
        <is>
          <t>PROPPAGE_HPGC_CHAN1.htm</t>
        </is>
      </c>
      <c r="K8991" s="3" t="inlineStr">
        <is>
          <t/>
        </is>
      </c>
    </row>
    <row r="8992">
      <c r="A8992" s="3" t="inlineStr">
        <is>
          <t xml:space="preserve">Range and Attenuation Value are used to keep peaks of interest on scale. </t>
        </is>
      </c>
      <c r="B8992" s="3" t="inlineStr">
        <is>
          <t>Range and Attenuation Value are used to keep peaks of interest on scale.  _fr_fr_8985</t>
        </is>
      </c>
      <c r="C8992" s="4" t="inlineStr">
        <is>
          <t/>
        </is>
      </c>
      <c r="D8992" s="4" t="inlineStr">
        <is>
          <t/>
        </is>
      </c>
      <c r="E8992" s="3" t="inlineStr">
        <is>
          <t/>
        </is>
      </c>
      <c r="F8992" s="3" t="inlineStr">
        <is>
          <t/>
        </is>
      </c>
      <c r="G8992" s="3" t="inlineStr">
        <is>
          <t>No match
Repetition</t>
        </is>
      </c>
      <c r="H8992" s="3" t="n">
        <v>4922.0</v>
      </c>
      <c r="I8992" s="3" t="n">
        <v>3056792.0</v>
      </c>
      <c r="J8992" s="3" t="inlineStr">
        <is>
          <t>PROPPAGE_HPGC_CHAN1.htm</t>
        </is>
      </c>
      <c r="K8992" s="3" t="inlineStr">
        <is>
          <t/>
        </is>
      </c>
    </row>
    <row r="8993">
      <c r="A8993" s="3" t="inlineStr">
        <is>
          <t>See the [g1]HP 5890 Series II Gas Chromatograph Operating Manual[/g1] for details on selecting range and setting signal attenuation.</t>
        </is>
      </c>
      <c r="B8993" s="3" t="inlineStr">
        <is>
          <t>See the [g1]HP 5890 Series II Gas Chromatograph Operating Manual[/g1] for details on selecting range and setting signal attenuation. _fr_fr_8986</t>
        </is>
      </c>
      <c r="C8993" s="4" t="inlineStr">
        <is>
          <t/>
        </is>
      </c>
      <c r="D8993" s="4" t="inlineStr">
        <is>
          <t/>
        </is>
      </c>
      <c r="E8993" s="3" t="inlineStr">
        <is>
          <t/>
        </is>
      </c>
      <c r="F8993" s="3" t="inlineStr">
        <is>
          <t/>
        </is>
      </c>
      <c r="G8993" s="3" t="inlineStr">
        <is>
          <t>No match
Repetition</t>
        </is>
      </c>
      <c r="H8993" s="3" t="n">
        <v>4922.0</v>
      </c>
      <c r="I8993" s="3" t="n">
        <v>3056793.0</v>
      </c>
      <c r="J8993" s="3" t="inlineStr">
        <is>
          <t>PROPPAGE_HPGC_CHAN1.htm</t>
        </is>
      </c>
      <c r="K8993" s="3" t="inlineStr">
        <is>
          <t/>
        </is>
      </c>
    </row>
    <row r="8994">
      <c r="A8994" s="3" t="inlineStr">
        <is>
          <t>[g1]Entries:[/g1] 0 to 13</t>
        </is>
      </c>
      <c r="B8994" s="3" t="inlineStr">
        <is>
          <t>[g1]Entries:[/g1] 0 to 13 _fr_fr_8987</t>
        </is>
      </c>
      <c r="C8994" s="4" t="inlineStr">
        <is>
          <t/>
        </is>
      </c>
      <c r="D8994" s="4" t="inlineStr">
        <is>
          <t/>
        </is>
      </c>
      <c r="E8994" s="3" t="inlineStr">
        <is>
          <t/>
        </is>
      </c>
      <c r="F8994" s="3" t="inlineStr">
        <is>
          <t/>
        </is>
      </c>
      <c r="G8994" s="3" t="inlineStr">
        <is>
          <t>No match
Repetition</t>
        </is>
      </c>
      <c r="H8994" s="3" t="n">
        <v>4922.0</v>
      </c>
      <c r="I8994" s="3" t="n">
        <v>3056794.0</v>
      </c>
      <c r="J8994" s="3" t="inlineStr">
        <is>
          <t>PROPPAGE_HPGC_CHAN1.htm</t>
        </is>
      </c>
      <c r="K8994" s="3" t="inlineStr">
        <is>
          <t/>
        </is>
      </c>
    </row>
    <row r="8995">
      <c r="A8995" s="3" t="inlineStr">
        <is>
          <t>[g1]Default:[/g1] 0</t>
        </is>
      </c>
      <c r="B8995" s="3" t="inlineStr">
        <is>
          <t>[g1]Default:[/g1] 0 _fr_fr_8988</t>
        </is>
      </c>
      <c r="C8995" s="4" t="inlineStr">
        <is>
          <t/>
        </is>
      </c>
      <c r="D8995" s="4" t="inlineStr">
        <is>
          <t/>
        </is>
      </c>
      <c r="E8995" s="3" t="inlineStr">
        <is>
          <t/>
        </is>
      </c>
      <c r="F8995" s="3" t="inlineStr">
        <is>
          <t/>
        </is>
      </c>
      <c r="G8995" s="3" t="inlineStr">
        <is>
          <t>No match
Repetition</t>
        </is>
      </c>
      <c r="H8995" s="3" t="n">
        <v>4922.0</v>
      </c>
      <c r="I8995" s="3" t="n">
        <v>3056795.0</v>
      </c>
      <c r="J8995" s="3" t="inlineStr">
        <is>
          <t>PROPPAGE_HPGC_CHAN1.htm</t>
        </is>
      </c>
      <c r="K8995" s="3" t="inlineStr">
        <is>
          <t/>
        </is>
      </c>
    </row>
    <row r="8996">
      <c r="A8996" s="3" t="inlineStr">
        <is>
          <t>[g1]Note:[/g1] To minimize error, set Range to the lowest possible value, ensuring peaks of interest do not exceed 1 V.</t>
        </is>
      </c>
      <c r="B8996" s="3" t="inlineStr">
        <is>
          <t>[g1]Note:[/g1] To minimize error, set Range to the lowest possible value, ensuring peaks of interest do not exceed 1 V. _fr_fr_8989</t>
        </is>
      </c>
      <c r="C8996" s="4" t="inlineStr">
        <is>
          <t/>
        </is>
      </c>
      <c r="D8996" s="4" t="inlineStr">
        <is>
          <t/>
        </is>
      </c>
      <c r="E8996" s="3" t="inlineStr">
        <is>
          <t/>
        </is>
      </c>
      <c r="F8996" s="3" t="inlineStr">
        <is>
          <t/>
        </is>
      </c>
      <c r="G8996" s="3" t="inlineStr">
        <is>
          <t>No match
Repetition</t>
        </is>
      </c>
      <c r="H8996" s="3" t="n">
        <v>4922.0</v>
      </c>
      <c r="I8996" s="3" t="n">
        <v>3056796.0</v>
      </c>
      <c r="J8996" s="3" t="inlineStr">
        <is>
          <t>PROPPAGE_HPGC_CHAN1.htm</t>
        </is>
      </c>
      <c r="K8996" s="3" t="inlineStr">
        <is>
          <t/>
        </is>
      </c>
    </row>
    <row r="8997">
      <c r="A8997" s="3" t="inlineStr">
        <is>
          <t>Source</t>
        </is>
      </c>
      <c r="B8997" s="3" t="inlineStr">
        <is>
          <t>Source _fr_fr_8990</t>
        </is>
      </c>
      <c r="C8997" s="4" t="inlineStr">
        <is>
          <t/>
        </is>
      </c>
      <c r="D8997" s="4" t="inlineStr">
        <is>
          <t/>
        </is>
      </c>
      <c r="E8997" s="3" t="inlineStr">
        <is>
          <t/>
        </is>
      </c>
      <c r="F8997" s="3" t="inlineStr">
        <is>
          <t/>
        </is>
      </c>
      <c r="G8997" s="3" t="inlineStr">
        <is>
          <t>No match
Repetition</t>
        </is>
      </c>
      <c r="H8997" s="3" t="n">
        <v>4922.0</v>
      </c>
      <c r="I8997" s="3" t="n">
        <v>3056797.0</v>
      </c>
      <c r="J8997" s="3" t="inlineStr">
        <is>
          <t>PROPPAGE_HPGC_CHAN1.htm</t>
        </is>
      </c>
      <c r="K8997" s="3" t="inlineStr">
        <is>
          <t/>
        </is>
      </c>
    </row>
    <row r="8998">
      <c r="A8998" s="3" t="inlineStr">
        <is>
          <t xml:space="preserve">GC output signal to be monitored by Empower software. </t>
        </is>
      </c>
      <c r="B8998" s="3" t="inlineStr">
        <is>
          <t>GC output signal to be monitored by Empower software.  _fr_fr_8991</t>
        </is>
      </c>
      <c r="C8998" s="4" t="inlineStr">
        <is>
          <t/>
        </is>
      </c>
      <c r="D8998" s="4" t="inlineStr">
        <is>
          <t/>
        </is>
      </c>
      <c r="E8998" s="3" t="inlineStr">
        <is>
          <t/>
        </is>
      </c>
      <c r="F8998" s="3" t="inlineStr">
        <is>
          <t/>
        </is>
      </c>
      <c r="G8998" s="3" t="inlineStr">
        <is>
          <t>No match
Repetition</t>
        </is>
      </c>
      <c r="H8998" s="3" t="n">
        <v>4922.0</v>
      </c>
      <c r="I8998" s="3" t="n">
        <v>3056798.0</v>
      </c>
      <c r="J8998" s="3" t="inlineStr">
        <is>
          <t>PROPPAGE_HPGC_CHAN1.htm</t>
        </is>
      </c>
      <c r="K8998" s="3" t="inlineStr">
        <is>
          <t/>
        </is>
      </c>
    </row>
    <row r="8999">
      <c r="A8999" s="3" t="inlineStr">
        <is>
          <t>Choices:</t>
        </is>
      </c>
      <c r="B8999" s="3" t="inlineStr">
        <is>
          <t>Choices: _fr_fr_8992</t>
        </is>
      </c>
      <c r="C8999" s="4" t="inlineStr">
        <is>
          <t/>
        </is>
      </c>
      <c r="D8999" s="4" t="inlineStr">
        <is>
          <t/>
        </is>
      </c>
      <c r="E8999" s="3" t="inlineStr">
        <is>
          <t/>
        </is>
      </c>
      <c r="F8999" s="3" t="inlineStr">
        <is>
          <t/>
        </is>
      </c>
      <c r="G8999" s="3" t="inlineStr">
        <is>
          <t>No match
Repetition</t>
        </is>
      </c>
      <c r="H8999" s="3" t="n">
        <v>4922.0</v>
      </c>
      <c r="I8999" s="3" t="n">
        <v>3056799.0</v>
      </c>
      <c r="J8999" s="3" t="inlineStr">
        <is>
          <t>PROPPAGE_HPGC_CHAN1.htm</t>
        </is>
      </c>
      <c r="K8999" s="3" t="inlineStr">
        <is>
          <t/>
        </is>
      </c>
    </row>
    <row r="9000">
      <c r="A9000" s="3" t="inlineStr">
        <is>
          <t>None - No output signal (Default)</t>
        </is>
      </c>
      <c r="B9000" s="3" t="inlineStr">
        <is>
          <t>None - No output signal (Default) _fr_fr_8993</t>
        </is>
      </c>
      <c r="C9000" s="4" t="inlineStr">
        <is>
          <t/>
        </is>
      </c>
      <c r="D9000" s="4" t="inlineStr">
        <is>
          <t/>
        </is>
      </c>
      <c r="E9000" s="3" t="inlineStr">
        <is>
          <t/>
        </is>
      </c>
      <c r="F9000" s="3" t="inlineStr">
        <is>
          <t/>
        </is>
      </c>
      <c r="G9000" s="3" t="inlineStr">
        <is>
          <t>No match</t>
        </is>
      </c>
      <c r="H9000" s="3" t="n">
        <v>4922.0</v>
      </c>
      <c r="I9000" s="3" t="n">
        <v>3056800.0</v>
      </c>
      <c r="J9000" s="3" t="inlineStr">
        <is>
          <t>PROPPAGE_HPGC_CHAN1.htm</t>
        </is>
      </c>
      <c r="K9000" s="3" t="inlineStr">
        <is>
          <t/>
        </is>
      </c>
    </row>
    <row r="9001">
      <c r="A9001" s="3" t="inlineStr">
        <is>
          <t>Detector A - 1-V signal from detector A</t>
        </is>
      </c>
      <c r="B9001" s="3" t="inlineStr">
        <is>
          <t>Detector A - 1-V signal from detector A _fr_fr_8994</t>
        </is>
      </c>
      <c r="C9001" s="4" t="inlineStr">
        <is>
          <t/>
        </is>
      </c>
      <c r="D9001" s="4" t="inlineStr">
        <is>
          <t/>
        </is>
      </c>
      <c r="E9001" s="3" t="inlineStr">
        <is>
          <t/>
        </is>
      </c>
      <c r="F9001" s="3" t="inlineStr">
        <is>
          <t/>
        </is>
      </c>
      <c r="G9001" s="3" t="inlineStr">
        <is>
          <t>No match
Repetition</t>
        </is>
      </c>
      <c r="H9001" s="3" t="n">
        <v>4922.0</v>
      </c>
      <c r="I9001" s="3" t="n">
        <v>3056801.0</v>
      </c>
      <c r="J9001" s="3" t="inlineStr">
        <is>
          <t>PROPPAGE_HPGC_CHAN1.htm</t>
        </is>
      </c>
      <c r="K9001" s="3" t="inlineStr">
        <is>
          <t/>
        </is>
      </c>
    </row>
    <row r="9002">
      <c r="A9002" s="3" t="inlineStr">
        <is>
          <t>[g1]Note:[/g1] When configured for Dual Tower operation, specify the detector (A or B), which is connected to Inlet A by the column, as the source for Channel 1.</t>
        </is>
      </c>
      <c r="B9002" s="3" t="inlineStr">
        <is>
          <t>[g1]Note:[/g1] When configured for Dual Tower operation, specify the detector (A or B), which is connected to Inlet A by the column, as the source for Channel 1. _fr_fr_8995</t>
        </is>
      </c>
      <c r="C9002" s="4" t="inlineStr">
        <is>
          <t/>
        </is>
      </c>
      <c r="D9002" s="4" t="inlineStr">
        <is>
          <t/>
        </is>
      </c>
      <c r="E9002" s="3" t="inlineStr">
        <is>
          <t/>
        </is>
      </c>
      <c r="F9002" s="3" t="inlineStr">
        <is>
          <t/>
        </is>
      </c>
      <c r="G9002" s="3" t="inlineStr">
        <is>
          <t>No match</t>
        </is>
      </c>
      <c r="H9002" s="3" t="n">
        <v>4922.0</v>
      </c>
      <c r="I9002" s="3" t="n">
        <v>3056802.0</v>
      </c>
      <c r="J9002" s="3" t="inlineStr">
        <is>
          <t>PROPPAGE_HPGC_CHAN1.htm</t>
        </is>
      </c>
      <c r="K9002" s="3" t="inlineStr">
        <is>
          <t/>
        </is>
      </c>
    </row>
    <row r="9003">
      <c r="A9003" s="3" t="inlineStr">
        <is>
          <t>Detector B - 1-V signal from detector B</t>
        </is>
      </c>
      <c r="B9003" s="3" t="inlineStr">
        <is>
          <t>Detector B - 1-V signal from detector B _fr_fr_8996</t>
        </is>
      </c>
      <c r="C9003" s="4" t="inlineStr">
        <is>
          <t/>
        </is>
      </c>
      <c r="D9003" s="4" t="inlineStr">
        <is>
          <t/>
        </is>
      </c>
      <c r="E9003" s="3" t="inlineStr">
        <is>
          <t/>
        </is>
      </c>
      <c r="F9003" s="3" t="inlineStr">
        <is>
          <t/>
        </is>
      </c>
      <c r="G9003" s="3" t="inlineStr">
        <is>
          <t>No match
Repetition</t>
        </is>
      </c>
      <c r="H9003" s="3" t="n">
        <v>4922.0</v>
      </c>
      <c r="I9003" s="3" t="n">
        <v>3056803.0</v>
      </c>
      <c r="J9003" s="3" t="inlineStr">
        <is>
          <t>PROPPAGE_HPGC_CHAN1.htm</t>
        </is>
      </c>
      <c r="K9003" s="3" t="inlineStr">
        <is>
          <t/>
        </is>
      </c>
    </row>
    <row r="9004">
      <c r="A9004" s="3" t="inlineStr">
        <is>
          <t>[g1]Note:[/g1] When configured for Dual Tower operation, specify the detector (A or B), which is connected to Inlet B by the column, as the source for Channel 2.</t>
        </is>
      </c>
      <c r="B9004" s="3" t="inlineStr">
        <is>
          <t>[g1]Note:[/g1] When configured for Dual Tower operation, specify the detector (A or B), which is connected to Inlet B by the column, as the source for Channel 2. _fr_fr_8997</t>
        </is>
      </c>
      <c r="C9004" s="4" t="inlineStr">
        <is>
          <t/>
        </is>
      </c>
      <c r="D9004" s="4" t="inlineStr">
        <is>
          <t/>
        </is>
      </c>
      <c r="E9004" s="3" t="inlineStr">
        <is>
          <t/>
        </is>
      </c>
      <c r="F9004" s="3" t="inlineStr">
        <is>
          <t/>
        </is>
      </c>
      <c r="G9004" s="3" t="inlineStr">
        <is>
          <t>No match</t>
        </is>
      </c>
      <c r="H9004" s="3" t="n">
        <v>4922.0</v>
      </c>
      <c r="I9004" s="3" t="n">
        <v>3056804.0</v>
      </c>
      <c r="J9004" s="3" t="inlineStr">
        <is>
          <t>PROPPAGE_HPGC_CHAN1.htm</t>
        </is>
      </c>
      <c r="K9004" s="3" t="inlineStr">
        <is>
          <t/>
        </is>
      </c>
    </row>
    <row r="9005">
      <c r="A9005" s="3" t="inlineStr">
        <is>
          <t>A–B - Difference signal between two detectors [g1]of the same type[/g1] (detector A signal minus detector B signal)</t>
        </is>
      </c>
      <c r="B9005" s="3" t="inlineStr">
        <is>
          <t>A–B - Difference signal between two detectors [g1]of the same type[/g1] (detector A signal minus detector B signal) _fr_fr_8998</t>
        </is>
      </c>
      <c r="C9005" s="4" t="inlineStr">
        <is>
          <t/>
        </is>
      </c>
      <c r="D9005" s="4" t="inlineStr">
        <is>
          <t/>
        </is>
      </c>
      <c r="E9005" s="3" t="inlineStr">
        <is>
          <t/>
        </is>
      </c>
      <c r="F9005" s="3" t="inlineStr">
        <is>
          <t/>
        </is>
      </c>
      <c r="G9005" s="3" t="inlineStr">
        <is>
          <t>No match</t>
        </is>
      </c>
      <c r="H9005" s="3" t="n">
        <v>4922.0</v>
      </c>
      <c r="I9005" s="3" t="n">
        <v>3056805.0</v>
      </c>
      <c r="J9005" s="3" t="inlineStr">
        <is>
          <t>PROPPAGE_HPGC_CHAN1.htm</t>
        </is>
      </c>
      <c r="K9005" s="3" t="inlineStr">
        <is>
          <t/>
        </is>
      </c>
    </row>
    <row r="9006">
      <c r="A9006" s="3" t="inlineStr">
        <is>
          <t>B–A - Difference signal between two detectors [g1]of the same type[/g1] (detector B signal minus detector A signal)</t>
        </is>
      </c>
      <c r="B9006" s="3" t="inlineStr">
        <is>
          <t>B–A - Difference signal between two detectors [g1]of the same type[/g1] (detector B signal minus detector A signal) _fr_fr_8999</t>
        </is>
      </c>
      <c r="C9006" s="4" t="inlineStr">
        <is>
          <t/>
        </is>
      </c>
      <c r="D9006" s="4" t="inlineStr">
        <is>
          <t/>
        </is>
      </c>
      <c r="E9006" s="3" t="inlineStr">
        <is>
          <t/>
        </is>
      </c>
      <c r="F9006" s="3" t="inlineStr">
        <is>
          <t/>
        </is>
      </c>
      <c r="G9006" s="3" t="inlineStr">
        <is>
          <t>No match</t>
        </is>
      </c>
      <c r="H9006" s="3" t="n">
        <v>4922.0</v>
      </c>
      <c r="I9006" s="3" t="n">
        <v>3056806.0</v>
      </c>
      <c r="J9006" s="3" t="inlineStr">
        <is>
          <t>PROPPAGE_HPGC_CHAN1.htm</t>
        </is>
      </c>
      <c r="K9006" s="3" t="inlineStr">
        <is>
          <t/>
        </is>
      </c>
    </row>
    <row r="9007">
      <c r="A9007" s="3" t="inlineStr">
        <is>
          <t>A–Comp1 - Difference signal between detector A and column compensation 1</t>
        </is>
      </c>
      <c r="B9007" s="3" t="inlineStr">
        <is>
          <t>A–Comp1 - Difference signal between detector A and column compensation 1 _fr_fr_9000</t>
        </is>
      </c>
      <c r="C9007" s="4" t="inlineStr">
        <is>
          <t/>
        </is>
      </c>
      <c r="D9007" s="4" t="inlineStr">
        <is>
          <t/>
        </is>
      </c>
      <c r="E9007" s="3" t="inlineStr">
        <is>
          <t/>
        </is>
      </c>
      <c r="F9007" s="3" t="inlineStr">
        <is>
          <t/>
        </is>
      </c>
      <c r="G9007" s="3" t="inlineStr">
        <is>
          <t>No match
Repetition</t>
        </is>
      </c>
      <c r="H9007" s="3" t="n">
        <v>4922.0</v>
      </c>
      <c r="I9007" s="3" t="n">
        <v>3056807.0</v>
      </c>
      <c r="J9007" s="3" t="inlineStr">
        <is>
          <t>PROPPAGE_HPGC_CHAN1.htm</t>
        </is>
      </c>
      <c r="K9007" s="3" t="inlineStr">
        <is>
          <t/>
        </is>
      </c>
    </row>
    <row r="9008">
      <c r="A9008" s="3" t="inlineStr">
        <is>
          <t>A–Comp2 - Difference signal between detector A and column compensation 2</t>
        </is>
      </c>
      <c r="B9008" s="3" t="inlineStr">
        <is>
          <t>A–Comp2 - Difference signal between detector A and column compensation 2 _fr_fr_9001</t>
        </is>
      </c>
      <c r="C9008" s="4" t="inlineStr">
        <is>
          <t/>
        </is>
      </c>
      <c r="D9008" s="4" t="inlineStr">
        <is>
          <t/>
        </is>
      </c>
      <c r="E9008" s="3" t="inlineStr">
        <is>
          <t/>
        </is>
      </c>
      <c r="F9008" s="3" t="inlineStr">
        <is>
          <t/>
        </is>
      </c>
      <c r="G9008" s="3" t="inlineStr">
        <is>
          <t>No match
Repetition</t>
        </is>
      </c>
      <c r="H9008" s="3" t="n">
        <v>4922.0</v>
      </c>
      <c r="I9008" s="3" t="n">
        <v>3056808.0</v>
      </c>
      <c r="J9008" s="3" t="inlineStr">
        <is>
          <t>PROPPAGE_HPGC_CHAN1.htm</t>
        </is>
      </c>
      <c r="K9008" s="3" t="inlineStr">
        <is>
          <t/>
        </is>
      </c>
    </row>
    <row r="9009">
      <c r="A9009" s="3" t="inlineStr">
        <is>
          <t>B–Comp1 - Difference signal between detector B and column compensation 1</t>
        </is>
      </c>
      <c r="B9009" s="3" t="inlineStr">
        <is>
          <t>B–Comp1 - Difference signal between detector B and column compensation 1 _fr_fr_9002</t>
        </is>
      </c>
      <c r="C9009" s="4" t="inlineStr">
        <is>
          <t/>
        </is>
      </c>
      <c r="D9009" s="4" t="inlineStr">
        <is>
          <t/>
        </is>
      </c>
      <c r="E9009" s="3" t="inlineStr">
        <is>
          <t/>
        </is>
      </c>
      <c r="F9009" s="3" t="inlineStr">
        <is>
          <t/>
        </is>
      </c>
      <c r="G9009" s="3" t="inlineStr">
        <is>
          <t>No match
Repetition</t>
        </is>
      </c>
      <c r="H9009" s="3" t="n">
        <v>4922.0</v>
      </c>
      <c r="I9009" s="3" t="n">
        <v>3056809.0</v>
      </c>
      <c r="J9009" s="3" t="inlineStr">
        <is>
          <t>PROPPAGE_HPGC_CHAN1.htm</t>
        </is>
      </c>
      <c r="K9009" s="3" t="inlineStr">
        <is>
          <t/>
        </is>
      </c>
    </row>
    <row r="9010">
      <c r="A9010" s="3" t="inlineStr">
        <is>
          <t>B–Comp2 - Difference signal between detector B and column compensation 2</t>
        </is>
      </c>
      <c r="B9010" s="3" t="inlineStr">
        <is>
          <t>B–Comp2 - Difference signal between detector B and column compensation 2 _fr_fr_9003</t>
        </is>
      </c>
      <c r="C9010" s="4" t="inlineStr">
        <is>
          <t/>
        </is>
      </c>
      <c r="D9010" s="4" t="inlineStr">
        <is>
          <t/>
        </is>
      </c>
      <c r="E9010" s="3" t="inlineStr">
        <is>
          <t/>
        </is>
      </c>
      <c r="F9010" s="3" t="inlineStr">
        <is>
          <t/>
        </is>
      </c>
      <c r="G9010" s="3" t="inlineStr">
        <is>
          <t>No match
Repetition</t>
        </is>
      </c>
      <c r="H9010" s="3" t="n">
        <v>4922.0</v>
      </c>
      <c r="I9010" s="3" t="n">
        <v>3056810.0</v>
      </c>
      <c r="J9010" s="3" t="inlineStr">
        <is>
          <t>PROPPAGE_HPGC_CHAN1.htm</t>
        </is>
      </c>
      <c r="K9010" s="3" t="inlineStr">
        <is>
          <t/>
        </is>
      </c>
    </row>
    <row r="9011">
      <c r="A9011" s="3" t="inlineStr">
        <is>
          <t>Comp1 - Signal from column compensation 1</t>
        </is>
      </c>
      <c r="B9011" s="3" t="inlineStr">
        <is>
          <t>Comp1 - Signal from column compensation 1 _fr_fr_9004</t>
        </is>
      </c>
      <c r="C9011" s="4" t="inlineStr">
        <is>
          <t/>
        </is>
      </c>
      <c r="D9011" s="4" t="inlineStr">
        <is>
          <t/>
        </is>
      </c>
      <c r="E9011" s="3" t="inlineStr">
        <is>
          <t/>
        </is>
      </c>
      <c r="F9011" s="3" t="inlineStr">
        <is>
          <t/>
        </is>
      </c>
      <c r="G9011" s="3" t="inlineStr">
        <is>
          <t>No match
Repetition</t>
        </is>
      </c>
      <c r="H9011" s="3" t="n">
        <v>4922.0</v>
      </c>
      <c r="I9011" s="3" t="n">
        <v>3056811.0</v>
      </c>
      <c r="J9011" s="3" t="inlineStr">
        <is>
          <t>PROPPAGE_HPGC_CHAN1.htm</t>
        </is>
      </c>
      <c r="K9011" s="3" t="inlineStr">
        <is>
          <t/>
        </is>
      </c>
    </row>
    <row r="9012">
      <c r="A9012" s="3" t="inlineStr">
        <is>
          <t>Comp2 - Signal from column compensation 2</t>
        </is>
      </c>
      <c r="B9012" s="3" t="inlineStr">
        <is>
          <t>Comp2 - Signal from column compensation 2 _fr_fr_9005</t>
        </is>
      </c>
      <c r="C9012" s="4" t="inlineStr">
        <is>
          <t/>
        </is>
      </c>
      <c r="D9012" s="4" t="inlineStr">
        <is>
          <t/>
        </is>
      </c>
      <c r="E9012" s="3" t="inlineStr">
        <is>
          <t/>
        </is>
      </c>
      <c r="F9012" s="3" t="inlineStr">
        <is>
          <t/>
        </is>
      </c>
      <c r="G9012" s="3" t="inlineStr">
        <is>
          <t>No match
Repetition</t>
        </is>
      </c>
      <c r="H9012" s="3" t="n">
        <v>4922.0</v>
      </c>
      <c r="I9012" s="3" t="n">
        <v>3056812.0</v>
      </c>
      <c r="J9012" s="3" t="inlineStr">
        <is>
          <t>PROPPAGE_HPGC_CHAN1.htm</t>
        </is>
      </c>
      <c r="K9012" s="3" t="inlineStr">
        <is>
          <t/>
        </is>
      </c>
    </row>
    <row r="9013">
      <c r="A9013" s="3" t="inlineStr">
        <is>
          <t>Test Plot - Test signal (a stored chromatogram) for use in verifying operation</t>
        </is>
      </c>
      <c r="B9013" s="3" t="inlineStr">
        <is>
          <t>Test Plot - Test signal (a stored chromatogram) for use in verifying operation _fr_fr_9006</t>
        </is>
      </c>
      <c r="C9013" s="4" t="inlineStr">
        <is>
          <t/>
        </is>
      </c>
      <c r="D9013" s="4" t="inlineStr">
        <is>
          <t/>
        </is>
      </c>
      <c r="E9013" s="3" t="inlineStr">
        <is>
          <t/>
        </is>
      </c>
      <c r="F9013" s="3" t="inlineStr">
        <is>
          <t/>
        </is>
      </c>
      <c r="G9013" s="3" t="inlineStr">
        <is>
          <t>No match
Repetition</t>
        </is>
      </c>
      <c r="H9013" s="3" t="n">
        <v>4922.0</v>
      </c>
      <c r="I9013" s="3" t="n">
        <v>3056813.0</v>
      </c>
      <c r="J9013" s="3" t="inlineStr">
        <is>
          <t>PROPPAGE_HPGC_CHAN1.htm</t>
        </is>
      </c>
      <c r="K9013" s="3" t="inlineStr">
        <is>
          <t/>
        </is>
      </c>
    </row>
    <row r="9014">
      <c r="A9014" s="3" t="inlineStr">
        <is>
          <t>Zero enable</t>
        </is>
      </c>
      <c r="B9014" s="3" t="inlineStr">
        <is>
          <t>Zero enable _fr_fr_9007</t>
        </is>
      </c>
      <c r="C9014" s="4" t="inlineStr">
        <is>
          <t/>
        </is>
      </c>
      <c r="D9014" s="4" t="inlineStr">
        <is>
          <t/>
        </is>
      </c>
      <c r="E9014" s="3" t="inlineStr">
        <is>
          <t/>
        </is>
      </c>
      <c r="F9014" s="3" t="inlineStr">
        <is>
          <t/>
        </is>
      </c>
      <c r="G9014" s="3" t="inlineStr">
        <is>
          <t>No match
Repetition</t>
        </is>
      </c>
      <c r="H9014" s="3" t="n">
        <v>4922.0</v>
      </c>
      <c r="I9014" s="3" t="n">
        <v>3056814.0</v>
      </c>
      <c r="J9014" s="3" t="inlineStr">
        <is>
          <t>PROPPAGE_HPGC_CHAN1.htm</t>
        </is>
      </c>
      <c r="K9014" s="3" t="inlineStr">
        <is>
          <t/>
        </is>
      </c>
    </row>
    <row r="9015">
      <c r="A9015" s="3" t="inlineStr">
        <is>
          <t xml:space="preserve">Enables the zeroing feature. </t>
        </is>
      </c>
      <c r="B9015" s="3" t="inlineStr">
        <is>
          <t>Enables the zeroing feature.  _fr_fr_9008</t>
        </is>
      </c>
      <c r="C9015" s="4" t="inlineStr">
        <is>
          <t/>
        </is>
      </c>
      <c r="D9015" s="4" t="inlineStr">
        <is>
          <t/>
        </is>
      </c>
      <c r="E9015" s="3" t="inlineStr">
        <is>
          <t/>
        </is>
      </c>
      <c r="F9015" s="3" t="inlineStr">
        <is>
          <t/>
        </is>
      </c>
      <c r="G9015" s="3" t="inlineStr">
        <is>
          <t>No match
Repetition</t>
        </is>
      </c>
      <c r="H9015" s="3" t="n">
        <v>4922.0</v>
      </c>
      <c r="I9015" s="3" t="n">
        <v>3056815.0</v>
      </c>
      <c r="J9015" s="3" t="inlineStr">
        <is>
          <t>PROPPAGE_HPGC_CHAN1.htm</t>
        </is>
      </c>
      <c r="K9015" s="3" t="inlineStr">
        <is>
          <t/>
        </is>
      </c>
    </row>
    <row r="9016">
      <c r="A9016" s="3" t="inlineStr">
        <is>
          <t xml:space="preserve">Enable this check box before Zero Value takes effect (see below). </t>
        </is>
      </c>
      <c r="B9016" s="3" t="inlineStr">
        <is>
          <t>Enable this check box before Zero Value takes effect (see below).  _fr_fr_9009</t>
        </is>
      </c>
      <c r="C9016" s="4" t="inlineStr">
        <is>
          <t/>
        </is>
      </c>
      <c r="D9016" s="4" t="inlineStr">
        <is>
          <t/>
        </is>
      </c>
      <c r="E9016" s="3" t="inlineStr">
        <is>
          <t/>
        </is>
      </c>
      <c r="F9016" s="3" t="inlineStr">
        <is>
          <t/>
        </is>
      </c>
      <c r="G9016" s="3" t="inlineStr">
        <is>
          <t>No match</t>
        </is>
      </c>
      <c r="H9016" s="3" t="n">
        <v>4922.0</v>
      </c>
      <c r="I9016" s="3" t="n">
        <v>3056816.0</v>
      </c>
      <c r="J9016" s="3" t="inlineStr">
        <is>
          <t>PROPPAGE_HPGC_CHAN1.htm</t>
        </is>
      </c>
      <c r="K9016" s="3" t="inlineStr">
        <is>
          <t/>
        </is>
      </c>
    </row>
    <row r="9017">
      <c r="A9017" s="3" t="inlineStr">
        <is>
          <t>[g1]Choices:[/g1] Enabled or Disabled</t>
        </is>
      </c>
      <c r="B9017" s="3" t="inlineStr">
        <is>
          <t>[g1]Choices:[/g1] Enabled or Disabled _fr_fr_9010</t>
        </is>
      </c>
      <c r="C9017" s="4" t="inlineStr">
        <is>
          <t/>
        </is>
      </c>
      <c r="D9017" s="4" t="inlineStr">
        <is>
          <t/>
        </is>
      </c>
      <c r="E9017" s="3" t="inlineStr">
        <is>
          <t/>
        </is>
      </c>
      <c r="F9017" s="3" t="inlineStr">
        <is>
          <t/>
        </is>
      </c>
      <c r="G9017" s="3" t="inlineStr">
        <is>
          <t>No match
Repetition</t>
        </is>
      </c>
      <c r="H9017" s="3" t="n">
        <v>4922.0</v>
      </c>
      <c r="I9017" s="3" t="n">
        <v>3056817.0</v>
      </c>
      <c r="J9017" s="3" t="inlineStr">
        <is>
          <t>PROPPAGE_HPGC_CHAN1.htm</t>
        </is>
      </c>
      <c r="K9017" s="3" t="inlineStr">
        <is>
          <t/>
        </is>
      </c>
    </row>
    <row r="9018">
      <c r="A9018" s="3" t="inlineStr">
        <is>
          <t>[g1]Default:[/g1] Disabled</t>
        </is>
      </c>
      <c r="B9018" s="3" t="inlineStr">
        <is>
          <t>[g1]Default:[/g1] Disabled _fr_fr_9011</t>
        </is>
      </c>
      <c r="C9018" s="4" t="inlineStr">
        <is>
          <t/>
        </is>
      </c>
      <c r="D9018" s="4" t="inlineStr">
        <is>
          <t/>
        </is>
      </c>
      <c r="E9018" s="3" t="inlineStr">
        <is>
          <t/>
        </is>
      </c>
      <c r="F9018" s="3" t="inlineStr">
        <is>
          <t/>
        </is>
      </c>
      <c r="G9018" s="3" t="inlineStr">
        <is>
          <t>No match
Repetition</t>
        </is>
      </c>
      <c r="H9018" s="3" t="n">
        <v>4922.0</v>
      </c>
      <c r="I9018" s="3" t="n">
        <v>3056818.0</v>
      </c>
      <c r="J9018" s="3" t="inlineStr">
        <is>
          <t>PROPPAGE_HPGC_CHAN1.htm</t>
        </is>
      </c>
      <c r="K9018" s="3" t="inlineStr">
        <is>
          <t/>
        </is>
      </c>
    </row>
    <row r="9019">
      <c r="A9019" s="3" t="inlineStr">
        <is>
          <t>Zero value</t>
        </is>
      </c>
      <c r="B9019" s="3" t="inlineStr">
        <is>
          <t>Zero value _fr_fr_9012</t>
        </is>
      </c>
      <c r="C9019" s="4" t="inlineStr">
        <is>
          <t/>
        </is>
      </c>
      <c r="D9019" s="4" t="inlineStr">
        <is>
          <t/>
        </is>
      </c>
      <c r="E9019" s="3" t="inlineStr">
        <is>
          <t/>
        </is>
      </c>
      <c r="F9019" s="3" t="inlineStr">
        <is>
          <t/>
        </is>
      </c>
      <c r="G9019" s="3" t="inlineStr">
        <is>
          <t>No match
Repetition</t>
        </is>
      </c>
      <c r="H9019" s="3" t="n">
        <v>4922.0</v>
      </c>
      <c r="I9019" s="3" t="n">
        <v>3056819.0</v>
      </c>
      <c r="J9019" s="3" t="inlineStr">
        <is>
          <t>PROPPAGE_HPGC_CHAN1.htm</t>
        </is>
      </c>
      <c r="K9019" s="3" t="inlineStr">
        <is>
          <t/>
        </is>
      </c>
    </row>
    <row r="9020">
      <c r="A9020" s="3" t="inlineStr">
        <is>
          <t xml:space="preserve">Value that is subtracted from the detector signal to compensate for an undesired, constant background signal. </t>
        </is>
      </c>
      <c r="B9020" s="3" t="inlineStr">
        <is>
          <t>Value that is subtracted from the detector signal to compensate for an undesired, constant background signal.  _fr_fr_9013</t>
        </is>
      </c>
      <c r="C9020" s="4" t="inlineStr">
        <is>
          <t/>
        </is>
      </c>
      <c r="D9020" s="4" t="inlineStr">
        <is>
          <t/>
        </is>
      </c>
      <c r="E9020" s="3" t="inlineStr">
        <is>
          <t/>
        </is>
      </c>
      <c r="F9020" s="3" t="inlineStr">
        <is>
          <t/>
        </is>
      </c>
      <c r="G9020" s="3" t="inlineStr">
        <is>
          <t>No match
Repetition</t>
        </is>
      </c>
      <c r="H9020" s="3" t="n">
        <v>4922.0</v>
      </c>
      <c r="I9020" s="3" t="n">
        <v>3056820.0</v>
      </c>
      <c r="J9020" s="3" t="inlineStr">
        <is>
          <t>PROPPAGE_HPGC_CHAN1.htm</t>
        </is>
      </c>
      <c r="K9020" s="3" t="inlineStr">
        <is>
          <t/>
        </is>
      </c>
    </row>
    <row r="9021">
      <c r="A9021" s="3" t="inlineStr">
        <is>
          <t>The result is an increase in dynamic signal range.</t>
        </is>
      </c>
      <c r="B9021" s="3" t="inlineStr">
        <is>
          <t>The result is an increase in dynamic signal range. _fr_fr_9014</t>
        </is>
      </c>
      <c r="C9021" s="4" t="inlineStr">
        <is>
          <t/>
        </is>
      </c>
      <c r="D9021" s="4" t="inlineStr">
        <is>
          <t/>
        </is>
      </c>
      <c r="E9021" s="3" t="inlineStr">
        <is>
          <t/>
        </is>
      </c>
      <c r="F9021" s="3" t="inlineStr">
        <is>
          <t/>
        </is>
      </c>
      <c r="G9021" s="3" t="inlineStr">
        <is>
          <t>No match
Repetition</t>
        </is>
      </c>
      <c r="H9021" s="3" t="n">
        <v>4922.0</v>
      </c>
      <c r="I9021" s="3" t="n">
        <v>3056821.0</v>
      </c>
      <c r="J9021" s="3" t="inlineStr">
        <is>
          <t>PROPPAGE_HPGC_CHAN1.htm</t>
        </is>
      </c>
      <c r="K9021" s="3" t="inlineStr">
        <is>
          <t/>
        </is>
      </c>
    </row>
    <row r="9022">
      <c r="A9022" s="3" t="inlineStr">
        <is>
          <t>[g1]Default:[/g1] 0.0</t>
        </is>
      </c>
      <c r="B9022" s="3" t="inlineStr">
        <is>
          <t>[g1]Default:[/g1] 0.0 _fr_fr_9015</t>
        </is>
      </c>
      <c r="C9022" s="4" t="inlineStr">
        <is>
          <t/>
        </is>
      </c>
      <c r="D9022" s="4" t="inlineStr">
        <is>
          <t/>
        </is>
      </c>
      <c r="E9022" s="3" t="inlineStr">
        <is>
          <t/>
        </is>
      </c>
      <c r="F9022" s="3" t="inlineStr">
        <is>
          <t/>
        </is>
      </c>
      <c r="G9022" s="3" t="inlineStr">
        <is>
          <t>No match
Repetition</t>
        </is>
      </c>
      <c r="H9022" s="3" t="n">
        <v>4922.0</v>
      </c>
      <c r="I9022" s="3" t="n">
        <v>3056822.0</v>
      </c>
      <c r="J9022" s="3" t="inlineStr">
        <is>
          <t>PROPPAGE_HPGC_CHAN1.htm</t>
        </is>
      </c>
      <c r="K9022" s="3" t="inlineStr">
        <is>
          <t/>
        </is>
      </c>
    </row>
    <row r="9023">
      <c r="A9023" s="3" t="inlineStr">
        <is>
          <t>See the [g1]HP 5890 Series II Gas Chromatograph Operating Manual[/g1] for information on zeroing signal output.</t>
        </is>
      </c>
      <c r="B9023" s="3" t="inlineStr">
        <is>
          <t>See the [g1]HP 5890 Series II Gas Chromatograph Operating Manual[/g1] for information on zeroing signal output. _fr_fr_9016</t>
        </is>
      </c>
      <c r="C9023" s="4" t="inlineStr">
        <is>
          <t/>
        </is>
      </c>
      <c r="D9023" s="4" t="inlineStr">
        <is>
          <t/>
        </is>
      </c>
      <c r="E9023" s="3" t="inlineStr">
        <is>
          <t/>
        </is>
      </c>
      <c r="F9023" s="3" t="inlineStr">
        <is>
          <t/>
        </is>
      </c>
      <c r="G9023" s="3" t="inlineStr">
        <is>
          <t>No match
Repetition</t>
        </is>
      </c>
      <c r="H9023" s="3" t="n">
        <v>4922.0</v>
      </c>
      <c r="I9023" s="3" t="n">
        <v>3056823.0</v>
      </c>
      <c r="J9023" s="3" t="inlineStr">
        <is>
          <t>PROPPAGE_HPGC_CHAN1.htm</t>
        </is>
      </c>
      <c r="K9023" s="3" t="inlineStr">
        <is>
          <t/>
        </is>
      </c>
    </row>
    <row r="9024">
      <c r="A9024" s="3" t="inlineStr">
        <is>
          <t>Attenuation enable</t>
        </is>
      </c>
      <c r="B9024" s="3" t="inlineStr">
        <is>
          <t>Attenuation enable _fr_fr_9017</t>
        </is>
      </c>
      <c r="C9024" s="4" t="inlineStr">
        <is>
          <t/>
        </is>
      </c>
      <c r="D9024" s="4" t="inlineStr">
        <is>
          <t/>
        </is>
      </c>
      <c r="E9024" s="3" t="inlineStr">
        <is>
          <t/>
        </is>
      </c>
      <c r="F9024" s="3" t="inlineStr">
        <is>
          <t/>
        </is>
      </c>
      <c r="G9024" s="3" t="inlineStr">
        <is>
          <t>No match
Repetition</t>
        </is>
      </c>
      <c r="H9024" s="3" t="n">
        <v>4922.0</v>
      </c>
      <c r="I9024" s="3" t="n">
        <v>3056824.0</v>
      </c>
      <c r="J9024" s="3" t="inlineStr">
        <is>
          <t>PROPPAGE_HPGC_CHAN1.htm</t>
        </is>
      </c>
      <c r="K9024" s="3" t="inlineStr">
        <is>
          <t/>
        </is>
      </c>
    </row>
    <row r="9025">
      <c r="A9025" s="3" t="inlineStr">
        <is>
          <t>[g1]Note:[/g1] Do not enable this feature unless you collect analog data.</t>
        </is>
      </c>
      <c r="B9025" s="3" t="inlineStr">
        <is>
          <t>[g1]Note:[/g1] Do not enable this feature unless you collect analog data. _fr_fr_9018</t>
        </is>
      </c>
      <c r="C9025" s="4" t="inlineStr">
        <is>
          <t/>
        </is>
      </c>
      <c r="D9025" s="4" t="inlineStr">
        <is>
          <t/>
        </is>
      </c>
      <c r="E9025" s="3" t="inlineStr">
        <is>
          <t/>
        </is>
      </c>
      <c r="F9025" s="3" t="inlineStr">
        <is>
          <t/>
        </is>
      </c>
      <c r="G9025" s="3" t="inlineStr">
        <is>
          <t>No match</t>
        </is>
      </c>
      <c r="H9025" s="3" t="n">
        <v>4922.0</v>
      </c>
      <c r="I9025" s="3" t="n">
        <v>3056825.0</v>
      </c>
      <c r="J9025" s="3" t="inlineStr">
        <is>
          <t>PROPPAGE_HPGC_CHAN1.htm</t>
        </is>
      </c>
      <c r="K9025" s="3" t="inlineStr">
        <is>
          <t/>
        </is>
      </c>
    </row>
    <row r="9026">
      <c r="A9026" s="3" t="inlineStr">
        <is>
          <t xml:space="preserve">Enables the attenuation feature. </t>
        </is>
      </c>
      <c r="B9026" s="3" t="inlineStr">
        <is>
          <t>Enables the attenuation feature.  _fr_fr_9019</t>
        </is>
      </c>
      <c r="C9026" s="4" t="inlineStr">
        <is>
          <t/>
        </is>
      </c>
      <c r="D9026" s="4" t="inlineStr">
        <is>
          <t/>
        </is>
      </c>
      <c r="E9026" s="3" t="inlineStr">
        <is>
          <t/>
        </is>
      </c>
      <c r="F9026" s="3" t="inlineStr">
        <is>
          <t/>
        </is>
      </c>
      <c r="G9026" s="3" t="inlineStr">
        <is>
          <t>No match
Repetition</t>
        </is>
      </c>
      <c r="H9026" s="3" t="n">
        <v>4922.0</v>
      </c>
      <c r="I9026" s="3" t="n">
        <v>3056826.0</v>
      </c>
      <c r="J9026" s="3" t="inlineStr">
        <is>
          <t>PROPPAGE_HPGC_CHAN1.htm</t>
        </is>
      </c>
      <c r="K9026" s="3" t="inlineStr">
        <is>
          <t/>
        </is>
      </c>
    </row>
    <row r="9027">
      <c r="A9027" s="3" t="inlineStr">
        <is>
          <t>Enable this check box before Attenuation Value takes effect (see below).</t>
        </is>
      </c>
      <c r="B9027" s="3" t="inlineStr">
        <is>
          <t>Enable this check box before Attenuation Value takes effect (see below). _fr_fr_9020</t>
        </is>
      </c>
      <c r="C9027" s="4" t="inlineStr">
        <is>
          <t/>
        </is>
      </c>
      <c r="D9027" s="4" t="inlineStr">
        <is>
          <t/>
        </is>
      </c>
      <c r="E9027" s="3" t="inlineStr">
        <is>
          <t/>
        </is>
      </c>
      <c r="F9027" s="3" t="inlineStr">
        <is>
          <t/>
        </is>
      </c>
      <c r="G9027" s="3" t="inlineStr">
        <is>
          <t>No match
Repetition</t>
        </is>
      </c>
      <c r="H9027" s="3" t="n">
        <v>4922.0</v>
      </c>
      <c r="I9027" s="3" t="n">
        <v>3056827.0</v>
      </c>
      <c r="J9027" s="3" t="inlineStr">
        <is>
          <t>PROPPAGE_HPGC_CHAN1.htm</t>
        </is>
      </c>
      <c r="K9027" s="3" t="inlineStr">
        <is>
          <t/>
        </is>
      </c>
    </row>
    <row r="9028">
      <c r="A9028" s="3" t="inlineStr">
        <is>
          <t>[g1]Choices:[/g1] Enabled or Disabled</t>
        </is>
      </c>
      <c r="B9028" s="3" t="inlineStr">
        <is>
          <t>[g1]Choices:[/g1] Enabled or Disabled _fr_fr_9021</t>
        </is>
      </c>
      <c r="C9028" s="4" t="inlineStr">
        <is>
          <t/>
        </is>
      </c>
      <c r="D9028" s="4" t="inlineStr">
        <is>
          <t/>
        </is>
      </c>
      <c r="E9028" s="3" t="inlineStr">
        <is>
          <t/>
        </is>
      </c>
      <c r="F9028" s="3" t="inlineStr">
        <is>
          <t/>
        </is>
      </c>
      <c r="G9028" s="3" t="inlineStr">
        <is>
          <t>No match
Repetition</t>
        </is>
      </c>
      <c r="H9028" s="3" t="n">
        <v>4922.0</v>
      </c>
      <c r="I9028" s="3" t="n">
        <v>3056828.0</v>
      </c>
      <c r="J9028" s="3" t="inlineStr">
        <is>
          <t>PROPPAGE_HPGC_CHAN1.htm</t>
        </is>
      </c>
      <c r="K9028" s="3" t="inlineStr">
        <is>
          <t/>
        </is>
      </c>
    </row>
    <row r="9029">
      <c r="A9029" s="3" t="inlineStr">
        <is>
          <t>[g1]Default:[/g1] Disabled</t>
        </is>
      </c>
      <c r="B9029" s="3" t="inlineStr">
        <is>
          <t>[g1]Default:[/g1] Disabled _fr_fr_9022</t>
        </is>
      </c>
      <c r="C9029" s="4" t="inlineStr">
        <is>
          <t/>
        </is>
      </c>
      <c r="D9029" s="4" t="inlineStr">
        <is>
          <t/>
        </is>
      </c>
      <c r="E9029" s="3" t="inlineStr">
        <is>
          <t/>
        </is>
      </c>
      <c r="F9029" s="3" t="inlineStr">
        <is>
          <t/>
        </is>
      </c>
      <c r="G9029" s="3" t="inlineStr">
        <is>
          <t>No match
Repetition</t>
        </is>
      </c>
      <c r="H9029" s="3" t="n">
        <v>4922.0</v>
      </c>
      <c r="I9029" s="3" t="n">
        <v>3056829.0</v>
      </c>
      <c r="J9029" s="3" t="inlineStr">
        <is>
          <t>PROPPAGE_HPGC_CHAN1.htm</t>
        </is>
      </c>
      <c r="K9029" s="3" t="inlineStr">
        <is>
          <t/>
        </is>
      </c>
    </row>
    <row r="9030">
      <c r="A9030" s="3" t="inlineStr">
        <is>
          <t>Attenuation value</t>
        </is>
      </c>
      <c r="B9030" s="3" t="inlineStr">
        <is>
          <t>Attenuation value _fr_fr_9023</t>
        </is>
      </c>
      <c r="C9030" s="4" t="inlineStr">
        <is>
          <t/>
        </is>
      </c>
      <c r="D9030" s="4" t="inlineStr">
        <is>
          <t/>
        </is>
      </c>
      <c r="E9030" s="3" t="inlineStr">
        <is>
          <t/>
        </is>
      </c>
      <c r="F9030" s="3" t="inlineStr">
        <is>
          <t/>
        </is>
      </c>
      <c r="G9030" s="3" t="inlineStr">
        <is>
          <t>No match
Repetition</t>
        </is>
      </c>
      <c r="H9030" s="3" t="n">
        <v>4922.0</v>
      </c>
      <c r="I9030" s="3" t="n">
        <v>3056830.0</v>
      </c>
      <c r="J9030" s="3" t="inlineStr">
        <is>
          <t>PROPPAGE_HPGC_CHAN1.htm</t>
        </is>
      </c>
      <c r="K9030" s="3" t="inlineStr">
        <is>
          <t/>
        </is>
      </c>
    </row>
    <row r="9031">
      <c r="A9031" s="3" t="inlineStr">
        <is>
          <t xml:space="preserve">Selects and adjusts a portion of the ranged +1-mV output signal to ensure that the signal does not exceed 1 mV (see Range above). </t>
        </is>
      </c>
      <c r="B9031" s="3" t="inlineStr">
        <is>
          <t>Selects and adjusts a portion of the ranged +1-mV output signal to ensure that the signal does not exceed 1 mV (see Range above).  _fr_fr_9024</t>
        </is>
      </c>
      <c r="C9031" s="4" t="inlineStr">
        <is>
          <t/>
        </is>
      </c>
      <c r="D9031" s="4" t="inlineStr">
        <is>
          <t/>
        </is>
      </c>
      <c r="E9031" s="3" t="inlineStr">
        <is>
          <t/>
        </is>
      </c>
      <c r="F9031" s="3" t="inlineStr">
        <is>
          <t/>
        </is>
      </c>
      <c r="G9031" s="3" t="inlineStr">
        <is>
          <t>No match
Repetition</t>
        </is>
      </c>
      <c r="H9031" s="3" t="n">
        <v>4922.0</v>
      </c>
      <c r="I9031" s="3" t="n">
        <v>3056831.0</v>
      </c>
      <c r="J9031" s="3" t="inlineStr">
        <is>
          <t>PROPPAGE_HPGC_CHAN1.htm</t>
        </is>
      </c>
      <c r="K9031" s="3" t="inlineStr">
        <is>
          <t/>
        </is>
      </c>
    </row>
    <row r="9032">
      <c r="A9032" s="3" t="inlineStr">
        <is>
          <t>Each step to a higher Attenuation Value reduces the output signal level by a factor of 2 (half the previous level).</t>
        </is>
      </c>
      <c r="B9032" s="3" t="inlineStr">
        <is>
          <t>Each step to a higher Attenuation Value reduces the output signal level by a factor of 2 (half the previous level). _fr_fr_9025</t>
        </is>
      </c>
      <c r="C9032" s="4" t="inlineStr">
        <is>
          <t/>
        </is>
      </c>
      <c r="D9032" s="4" t="inlineStr">
        <is>
          <t/>
        </is>
      </c>
      <c r="E9032" s="3" t="inlineStr">
        <is>
          <t/>
        </is>
      </c>
      <c r="F9032" s="3" t="inlineStr">
        <is>
          <t/>
        </is>
      </c>
      <c r="G9032" s="3" t="inlineStr">
        <is>
          <t>No match
Repetition</t>
        </is>
      </c>
      <c r="H9032" s="3" t="n">
        <v>4922.0</v>
      </c>
      <c r="I9032" s="3" t="n">
        <v>3056832.0</v>
      </c>
      <c r="J9032" s="3" t="inlineStr">
        <is>
          <t>PROPPAGE_HPGC_CHAN1.htm</t>
        </is>
      </c>
      <c r="K9032" s="3" t="inlineStr">
        <is>
          <t/>
        </is>
      </c>
    </row>
    <row r="9033">
      <c r="A9033" s="3" t="inlineStr">
        <is>
          <t>[g1]Entries:[/g1] 0 to 10</t>
        </is>
      </c>
      <c r="B9033" s="3" t="inlineStr">
        <is>
          <t>[g1]Entries:[/g1] 0 to 10 _fr_fr_9026</t>
        </is>
      </c>
      <c r="C9033" s="4" t="inlineStr">
        <is>
          <t/>
        </is>
      </c>
      <c r="D9033" s="4" t="inlineStr">
        <is>
          <t/>
        </is>
      </c>
      <c r="E9033" s="3" t="inlineStr">
        <is>
          <t/>
        </is>
      </c>
      <c r="F9033" s="3" t="inlineStr">
        <is>
          <t/>
        </is>
      </c>
      <c r="G9033" s="3" t="inlineStr">
        <is>
          <t>No match
Repetition</t>
        </is>
      </c>
      <c r="H9033" s="3" t="n">
        <v>4922.0</v>
      </c>
      <c r="I9033" s="3" t="n">
        <v>3056833.0</v>
      </c>
      <c r="J9033" s="3" t="inlineStr">
        <is>
          <t>PROPPAGE_HPGC_CHAN1.htm</t>
        </is>
      </c>
      <c r="K9033" s="3" t="inlineStr">
        <is>
          <t/>
        </is>
      </c>
    </row>
    <row r="9034">
      <c r="A9034" s="3" t="inlineStr">
        <is>
          <t>[g1]Default:[/g1] 0</t>
        </is>
      </c>
      <c r="B9034" s="3" t="inlineStr">
        <is>
          <t>[g1]Default:[/g1] 0 _fr_fr_9027</t>
        </is>
      </c>
      <c r="C9034" s="4" t="inlineStr">
        <is>
          <t/>
        </is>
      </c>
      <c r="D9034" s="4" t="inlineStr">
        <is>
          <t/>
        </is>
      </c>
      <c r="E9034" s="3" t="inlineStr">
        <is>
          <t/>
        </is>
      </c>
      <c r="F9034" s="3" t="inlineStr">
        <is>
          <t/>
        </is>
      </c>
      <c r="G9034" s="3" t="inlineStr">
        <is>
          <t>No match
Repetition</t>
        </is>
      </c>
      <c r="H9034" s="3" t="n">
        <v>4922.0</v>
      </c>
      <c r="I9034" s="3" t="n">
        <v>3056834.0</v>
      </c>
      <c r="J9034" s="3" t="inlineStr">
        <is>
          <t>PROPPAGE_HPGC_CHAN1.htm</t>
        </is>
      </c>
      <c r="K9034" s="3" t="inlineStr">
        <is>
          <t/>
        </is>
      </c>
    </row>
    <row r="9035">
      <c r="A9035" s="3" t="inlineStr">
        <is>
          <t>Channel 2 Tab (5890/5890S)</t>
        </is>
      </c>
      <c r="B9035" s="3" t="inlineStr">
        <is>
          <t>Channel 2 Tab (5890/5890S) _fr_fr_9028</t>
        </is>
      </c>
      <c r="C9035" s="4" t="inlineStr">
        <is>
          <t/>
        </is>
      </c>
      <c r="D9035" s="4" t="inlineStr">
        <is>
          <t/>
        </is>
      </c>
      <c r="E9035" s="3" t="inlineStr">
        <is>
          <t/>
        </is>
      </c>
      <c r="F9035" s="3" t="inlineStr">
        <is>
          <t/>
        </is>
      </c>
      <c r="G9035" s="3" t="inlineStr">
        <is>
          <t>No match</t>
        </is>
      </c>
      <c r="H9035" s="3" t="n">
        <v>4922.0</v>
      </c>
      <c r="I9035" s="3" t="n">
        <v>3056717.0</v>
      </c>
      <c r="J9035" s="3" t="inlineStr">
        <is>
          <t>PROPPAGE_HPGC_CHAN2.htm</t>
        </is>
      </c>
      <c r="K9035" s="3" t="inlineStr">
        <is>
          <t/>
        </is>
      </c>
    </row>
    <row r="9036">
      <c r="A9036" s="3" t="inlineStr">
        <is>
          <t>Channel 2 tab (5890/5890S)</t>
        </is>
      </c>
      <c r="B9036" s="3" t="inlineStr">
        <is>
          <t>Channel 2 tab (5890/5890S) _fr_fr_9029</t>
        </is>
      </c>
      <c r="C9036" s="4" t="inlineStr">
        <is>
          <t/>
        </is>
      </c>
      <c r="D9036" s="4" t="inlineStr">
        <is>
          <t/>
        </is>
      </c>
      <c r="E9036" s="3" t="inlineStr">
        <is>
          <t/>
        </is>
      </c>
      <c r="F9036" s="3" t="inlineStr">
        <is>
          <t/>
        </is>
      </c>
      <c r="G9036" s="3" t="inlineStr">
        <is>
          <t>No match</t>
        </is>
      </c>
      <c r="H9036" s="3" t="n">
        <v>4922.0</v>
      </c>
      <c r="I9036" s="3" t="n">
        <v>3056718.0</v>
      </c>
      <c r="J9036" s="3" t="inlineStr">
        <is>
          <t>PROPPAGE_HPGC_CHAN2.htm</t>
        </is>
      </c>
      <c r="K9036" s="3" t="inlineStr">
        <is>
          <t/>
        </is>
      </c>
    </row>
    <row r="9037">
      <c r="A9037" s="3" t="inlineStr">
        <is>
          <t>Use this tab to define data channel 2 parameters for the 5890 GC System.</t>
        </is>
      </c>
      <c r="B9037" s="3" t="inlineStr">
        <is>
          <t>Use this tab to define data channel 2 parameters for the 5890 GC System. _fr_fr_9030</t>
        </is>
      </c>
      <c r="C9037" s="4" t="inlineStr">
        <is>
          <t/>
        </is>
      </c>
      <c r="D9037" s="4" t="inlineStr">
        <is>
          <t/>
        </is>
      </c>
      <c r="E9037" s="3" t="inlineStr">
        <is>
          <t/>
        </is>
      </c>
      <c r="F9037" s="3" t="inlineStr">
        <is>
          <t/>
        </is>
      </c>
      <c r="G9037" s="3" t="inlineStr">
        <is>
          <t>No match</t>
        </is>
      </c>
      <c r="H9037" s="3" t="n">
        <v>4922.0</v>
      </c>
      <c r="I9037" s="3" t="n">
        <v>3056719.0</v>
      </c>
      <c r="J9037" s="3" t="inlineStr">
        <is>
          <t>PROPPAGE_HPGC_CHAN2.htm</t>
        </is>
      </c>
      <c r="K9037" s="3" t="inlineStr">
        <is>
          <t/>
        </is>
      </c>
    </row>
    <row r="9038">
      <c r="A9038" s="3" t="inlineStr">
        <is>
          <t xml:space="preserve">[g1]Note:[/g1] Define all Channel 2 tab parameters when transmitting analog data through a busSAT/IN or SerialSAT/IN 2 Module. </t>
        </is>
      </c>
      <c r="B9038" s="3" t="inlineStr">
        <is>
          <t>[g1]Note:[/g1] Define all Channel 2 tab parameters when transmitting analog data through a busSAT/IN or SerialSAT/IN 2 Module.  _fr_fr_9031</t>
        </is>
      </c>
      <c r="C9038" s="4" t="inlineStr">
        <is>
          <t/>
        </is>
      </c>
      <c r="D9038" s="4" t="inlineStr">
        <is>
          <t/>
        </is>
      </c>
      <c r="E9038" s="3" t="inlineStr">
        <is>
          <t/>
        </is>
      </c>
      <c r="F9038" s="3" t="inlineStr">
        <is>
          <t/>
        </is>
      </c>
      <c r="G9038" s="3" t="inlineStr">
        <is>
          <t>No match</t>
        </is>
      </c>
      <c r="H9038" s="3" t="n">
        <v>4922.0</v>
      </c>
      <c r="I9038" s="3" t="n">
        <v>3056720.0</v>
      </c>
      <c r="J9038" s="3" t="inlineStr">
        <is>
          <t>PROPPAGE_HPGC_CHAN2.htm</t>
        </is>
      </c>
      <c r="K9038" s="3" t="inlineStr">
        <is>
          <t/>
        </is>
      </c>
    </row>
    <row r="9039">
      <c r="A9039" s="3" t="inlineStr">
        <is>
          <t>If you enabled the Ch 2 Enable parameter to transmit digital data through the RS-232 port, then define the Units and Source parameters (see below).</t>
        </is>
      </c>
      <c r="B9039" s="3" t="inlineStr">
        <is>
          <t>If you enabled the Ch 2 Enable parameter to transmit digital data through the RS-232 port, then define the Units and Source parameters (see below). _fr_fr_9032</t>
        </is>
      </c>
      <c r="C9039" s="4" t="inlineStr">
        <is>
          <t/>
        </is>
      </c>
      <c r="D9039" s="4" t="inlineStr">
        <is>
          <t/>
        </is>
      </c>
      <c r="E9039" s="3" t="inlineStr">
        <is>
          <t/>
        </is>
      </c>
      <c r="F9039" s="3" t="inlineStr">
        <is>
          <t/>
        </is>
      </c>
      <c r="G9039" s="3" t="inlineStr">
        <is>
          <t>No match</t>
        </is>
      </c>
      <c r="H9039" s="3" t="n">
        <v>4922.0</v>
      </c>
      <c r="I9039" s="3" t="n">
        <v>3056721.0</v>
      </c>
      <c r="J9039" s="3" t="inlineStr">
        <is>
          <t>PROPPAGE_HPGC_CHAN2.htm</t>
        </is>
      </c>
      <c r="K9039" s="3" t="inlineStr">
        <is>
          <t/>
        </is>
      </c>
    </row>
    <row r="9040">
      <c r="A9040" s="3" t="inlineStr">
        <is>
          <t>Channel name</t>
        </is>
      </c>
      <c r="B9040" s="3" t="inlineStr">
        <is>
          <t>Channel name _fr_fr_9033</t>
        </is>
      </c>
      <c r="C9040" s="4" t="inlineStr">
        <is>
          <t/>
        </is>
      </c>
      <c r="D9040" s="4" t="inlineStr">
        <is>
          <t/>
        </is>
      </c>
      <c r="E9040" s="3" t="inlineStr">
        <is>
          <t/>
        </is>
      </c>
      <c r="F9040" s="3" t="inlineStr">
        <is>
          <t/>
        </is>
      </c>
      <c r="G9040" s="3" t="inlineStr">
        <is>
          <t>No match
Repetition</t>
        </is>
      </c>
      <c r="H9040" s="3" t="n">
        <v>4922.0</v>
      </c>
      <c r="I9040" s="3" t="n">
        <v>3056722.0</v>
      </c>
      <c r="J9040" s="3" t="inlineStr">
        <is>
          <t>PROPPAGE_HPGC_CHAN2.htm</t>
        </is>
      </c>
      <c r="K9040" s="3" t="inlineStr">
        <is>
          <t/>
        </is>
      </c>
    </row>
    <row r="9041">
      <c r="A9041" s="3" t="inlineStr">
        <is>
          <t>Software-designated name for data channel 2, which appears in the Active Channels table in the Instrument Method Editor.</t>
        </is>
      </c>
      <c r="B9041" s="3" t="inlineStr">
        <is>
          <t>Software-designated name for data channel 2, which appears in the Active Channels table in the Instrument Method Editor. _fr_fr_9034</t>
        </is>
      </c>
      <c r="C9041" s="4" t="inlineStr">
        <is>
          <t/>
        </is>
      </c>
      <c r="D9041" s="4" t="inlineStr">
        <is>
          <t/>
        </is>
      </c>
      <c r="E9041" s="3" t="inlineStr">
        <is>
          <t/>
        </is>
      </c>
      <c r="F9041" s="3" t="inlineStr">
        <is>
          <t/>
        </is>
      </c>
      <c r="G9041" s="3" t="inlineStr">
        <is>
          <t>No match</t>
        </is>
      </c>
      <c r="H9041" s="3" t="n">
        <v>4922.0</v>
      </c>
      <c r="I9041" s="3" t="n">
        <v>3056723.0</v>
      </c>
      <c r="J9041" s="3" t="inlineStr">
        <is>
          <t>PROPPAGE_HPGC_CHAN2.htm</t>
        </is>
      </c>
      <c r="K9041" s="3" t="inlineStr">
        <is>
          <t/>
        </is>
      </c>
    </row>
    <row r="9042">
      <c r="A9042" s="3" t="inlineStr">
        <is>
          <t>Description</t>
        </is>
      </c>
      <c r="B9042" s="3" t="inlineStr">
        <is>
          <t>Description _fr_fr_9035</t>
        </is>
      </c>
      <c r="C9042" s="4" t="inlineStr">
        <is>
          <t/>
        </is>
      </c>
      <c r="D9042" s="4" t="inlineStr">
        <is>
          <t/>
        </is>
      </c>
      <c r="E9042" s="3" t="inlineStr">
        <is>
          <t/>
        </is>
      </c>
      <c r="F9042" s="3" t="inlineStr">
        <is>
          <t/>
        </is>
      </c>
      <c r="G9042" s="3" t="inlineStr">
        <is>
          <t>No match
Repetition</t>
        </is>
      </c>
      <c r="H9042" s="3" t="n">
        <v>4922.0</v>
      </c>
      <c r="I9042" s="3" t="n">
        <v>3056724.0</v>
      </c>
      <c r="J9042" s="3" t="inlineStr">
        <is>
          <t>PROPPAGE_HPGC_CHAN2.htm</t>
        </is>
      </c>
      <c r="K9042" s="3" t="inlineStr">
        <is>
          <t/>
        </is>
      </c>
    </row>
    <row r="9043">
      <c r="A9043" s="3" t="inlineStr">
        <is>
          <t xml:space="preserve">Optional description for data channel 2 on the 5890 GC System, up to 250 alphanumeric characters. </t>
        </is>
      </c>
      <c r="B9043" s="3" t="inlineStr">
        <is>
          <t>Optional description for data channel 2 on the 5890 GC System, up to 250 alphanumeric characters.  _fr_fr_9036</t>
        </is>
      </c>
      <c r="C9043" s="4" t="inlineStr">
        <is>
          <t/>
        </is>
      </c>
      <c r="D9043" s="4" t="inlineStr">
        <is>
          <t/>
        </is>
      </c>
      <c r="E9043" s="3" t="inlineStr">
        <is>
          <t/>
        </is>
      </c>
      <c r="F9043" s="3" t="inlineStr">
        <is>
          <t/>
        </is>
      </c>
      <c r="G9043" s="3" t="inlineStr">
        <is>
          <t>No match</t>
        </is>
      </c>
      <c r="H9043" s="3" t="n">
        <v>4922.0</v>
      </c>
      <c r="I9043" s="3" t="n">
        <v>3056725.0</v>
      </c>
      <c r="J9043" s="3" t="inlineStr">
        <is>
          <t>PROPPAGE_HPGC_CHAN2.htm</t>
        </is>
      </c>
      <c r="K9043" s="3" t="inlineStr">
        <is>
          <t/>
        </is>
      </c>
    </row>
    <row r="9044">
      <c r="A9044" s="3" t="inlineStr">
        <is>
          <t xml:space="preserve">The description appears in the Active Channels table in the Instrument Method Editor and in the Real-Time Plot pane in Run Samples. </t>
        </is>
      </c>
      <c r="B9044" s="3" t="inlineStr">
        <is>
          <t>The description appears in the Active Channels table in the Instrument Method Editor and in the Real-Time Plot pane in Run Samples.  _fr_fr_9037</t>
        </is>
      </c>
      <c r="C9044" s="4" t="inlineStr">
        <is>
          <t/>
        </is>
      </c>
      <c r="D9044" s="4" t="inlineStr">
        <is>
          <t/>
        </is>
      </c>
      <c r="E9044" s="3" t="inlineStr">
        <is>
          <t/>
        </is>
      </c>
      <c r="F9044" s="3" t="inlineStr">
        <is>
          <t/>
        </is>
      </c>
      <c r="G9044" s="3" t="inlineStr">
        <is>
          <t>No match
Repetition</t>
        </is>
      </c>
      <c r="H9044" s="3" t="n">
        <v>4922.0</v>
      </c>
      <c r="I9044" s="3" t="n">
        <v>3056726.0</v>
      </c>
      <c r="J9044" s="3" t="inlineStr">
        <is>
          <t>PROPPAGE_HPGC_CHAN2.htm</t>
        </is>
      </c>
      <c r="K9044" s="3" t="inlineStr">
        <is>
          <t/>
        </is>
      </c>
    </row>
    <row r="9045">
      <c r="A9045" s="3" t="inlineStr">
        <is>
          <t>Units</t>
        </is>
      </c>
      <c r="B9045" s="3" t="inlineStr">
        <is>
          <t>Units _fr_fr_9038</t>
        </is>
      </c>
      <c r="C9045" s="4" t="inlineStr">
        <is>
          <t/>
        </is>
      </c>
      <c r="D9045" s="4" t="inlineStr">
        <is>
          <t/>
        </is>
      </c>
      <c r="E9045" s="3" t="inlineStr">
        <is>
          <t/>
        </is>
      </c>
      <c r="F9045" s="3" t="inlineStr">
        <is>
          <t/>
        </is>
      </c>
      <c r="G9045" s="3" t="inlineStr">
        <is>
          <t>No match
Repeated</t>
        </is>
      </c>
      <c r="H9045" s="3" t="n">
        <v>4922.0</v>
      </c>
      <c r="I9045" s="3" t="n">
        <v>3056727.0</v>
      </c>
      <c r="J9045" s="3" t="inlineStr">
        <is>
          <t>PROPPAGE_HPGC_CHAN2.htm</t>
        </is>
      </c>
      <c r="K9045" s="3" t="inlineStr">
        <is>
          <t/>
        </is>
      </c>
    </row>
    <row r="9046">
      <c r="A9046" s="3" t="inlineStr">
        <is>
          <t>Units that appear on the y-axis of the chromatogram, for example, mV or AU.</t>
        </is>
      </c>
      <c r="B9046" s="3" t="inlineStr">
        <is>
          <t>Units that appear on the y-axis of the chromatogram, for example, mV or AU. _fr_fr_9039</t>
        </is>
      </c>
      <c r="C9046" s="4" t="inlineStr">
        <is>
          <t/>
        </is>
      </c>
      <c r="D9046" s="4" t="inlineStr">
        <is>
          <t/>
        </is>
      </c>
      <c r="E9046" s="3" t="inlineStr">
        <is>
          <t/>
        </is>
      </c>
      <c r="F9046" s="3" t="inlineStr">
        <is>
          <t/>
        </is>
      </c>
      <c r="G9046" s="3" t="inlineStr">
        <is>
          <t>No match
Repeated</t>
        </is>
      </c>
      <c r="H9046" s="3" t="n">
        <v>4922.0</v>
      </c>
      <c r="I9046" s="3" t="n">
        <v>3056728.0</v>
      </c>
      <c r="J9046" s="3" t="inlineStr">
        <is>
          <t>PROPPAGE_HPGC_CHAN2.htm</t>
        </is>
      </c>
      <c r="K9046" s="3" t="inlineStr">
        <is>
          <t/>
        </is>
      </c>
    </row>
    <row r="9047">
      <c r="A9047" s="3" t="inlineStr">
        <is>
          <t>[g1]Default:[/g1] mV</t>
        </is>
      </c>
      <c r="B9047" s="3" t="inlineStr">
        <is>
          <t>[g1]Default:[/g1] mV _fr_fr_9040</t>
        </is>
      </c>
      <c r="C9047" s="4" t="inlineStr">
        <is>
          <t/>
        </is>
      </c>
      <c r="D9047" s="4" t="inlineStr">
        <is>
          <t/>
        </is>
      </c>
      <c r="E9047" s="3" t="inlineStr">
        <is>
          <t/>
        </is>
      </c>
      <c r="F9047" s="3" t="inlineStr">
        <is>
          <t/>
        </is>
      </c>
      <c r="G9047" s="3" t="inlineStr">
        <is>
          <t>No match
Repeated</t>
        </is>
      </c>
      <c r="H9047" s="3" t="n">
        <v>4922.0</v>
      </c>
      <c r="I9047" s="3" t="n">
        <v>3056729.0</v>
      </c>
      <c r="J9047" s="3" t="inlineStr">
        <is>
          <t>PROPPAGE_HPGC_CHAN2.htm</t>
        </is>
      </c>
      <c r="K9047" s="3" t="inlineStr">
        <is>
          <t/>
        </is>
      </c>
    </row>
    <row r="9048">
      <c r="A9048" s="3" t="inlineStr">
        <is>
          <t>Range</t>
        </is>
      </c>
      <c r="B9048" s="3" t="inlineStr">
        <is>
          <t>Range _fr_fr_9041</t>
        </is>
      </c>
      <c r="C9048" s="4" t="inlineStr">
        <is>
          <t/>
        </is>
      </c>
      <c r="D9048" s="4" t="inlineStr">
        <is>
          <t/>
        </is>
      </c>
      <c r="E9048" s="3" t="inlineStr">
        <is>
          <t/>
        </is>
      </c>
      <c r="F9048" s="3" t="inlineStr">
        <is>
          <t/>
        </is>
      </c>
      <c r="G9048" s="3" t="inlineStr">
        <is>
          <t>No match
Repetition</t>
        </is>
      </c>
      <c r="H9048" s="3" t="n">
        <v>4922.0</v>
      </c>
      <c r="I9048" s="3" t="n">
        <v>3056730.0</v>
      </c>
      <c r="J9048" s="3" t="inlineStr">
        <is>
          <t>PROPPAGE_HPGC_CHAN2.htm</t>
        </is>
      </c>
      <c r="K9048" s="3" t="inlineStr">
        <is>
          <t/>
        </is>
      </c>
    </row>
    <row r="9049">
      <c r="A9049" s="3" t="inlineStr">
        <is>
          <t xml:space="preserve">Adjusts a portion of the full dynamic range of the output signal. </t>
        </is>
      </c>
      <c r="B9049" s="3" t="inlineStr">
        <is>
          <t>Adjusts a portion of the full dynamic range of the output signal.  _fr_fr_9042</t>
        </is>
      </c>
      <c r="C9049" s="4" t="inlineStr">
        <is>
          <t/>
        </is>
      </c>
      <c r="D9049" s="4" t="inlineStr">
        <is>
          <t/>
        </is>
      </c>
      <c r="E9049" s="3" t="inlineStr">
        <is>
          <t/>
        </is>
      </c>
      <c r="F9049" s="3" t="inlineStr">
        <is>
          <t/>
        </is>
      </c>
      <c r="G9049" s="3" t="inlineStr">
        <is>
          <t>No match
Repeated</t>
        </is>
      </c>
      <c r="H9049" s="3" t="n">
        <v>4922.0</v>
      </c>
      <c r="I9049" s="3" t="n">
        <v>3056731.0</v>
      </c>
      <c r="J9049" s="3" t="inlineStr">
        <is>
          <t>PROPPAGE_HPGC_CHAN2.htm</t>
        </is>
      </c>
      <c r="K9049" s="3" t="inlineStr">
        <is>
          <t/>
        </is>
      </c>
    </row>
    <row r="9050">
      <c r="A9050" s="3" t="inlineStr">
        <is>
          <t>The selected portion is adjusted so that the highest possible value of the portion does not exceed the maximum voltage of the given output signal (+1-mV or +1 V output).</t>
        </is>
      </c>
      <c r="B9050" s="3" t="inlineStr">
        <is>
          <t>The selected portion is adjusted so that the highest possible value of the portion does not exceed the maximum voltage of the given output signal (+1-mV or +1 V output). _fr_fr_9043</t>
        </is>
      </c>
      <c r="C9050" s="4" t="inlineStr">
        <is>
          <t/>
        </is>
      </c>
      <c r="D9050" s="4" t="inlineStr">
        <is>
          <t/>
        </is>
      </c>
      <c r="E9050" s="3" t="inlineStr">
        <is>
          <t/>
        </is>
      </c>
      <c r="F9050" s="3" t="inlineStr">
        <is>
          <t/>
        </is>
      </c>
      <c r="G9050" s="3" t="inlineStr">
        <is>
          <t>No match</t>
        </is>
      </c>
      <c r="H9050" s="3" t="n">
        <v>4922.0</v>
      </c>
      <c r="I9050" s="3" t="n">
        <v>3056732.0</v>
      </c>
      <c r="J9050" s="3" t="inlineStr">
        <is>
          <t>PROPPAGE_HPGC_CHAN2.htm</t>
        </is>
      </c>
      <c r="K9050" s="3" t="inlineStr">
        <is>
          <t/>
        </is>
      </c>
    </row>
    <row r="9051">
      <c r="A9051" s="3" t="inlineStr">
        <is>
          <t xml:space="preserve">Range and Attenuation Value are used to keep peaks of interest on scale. </t>
        </is>
      </c>
      <c r="B9051" s="3" t="inlineStr">
        <is>
          <t>Range and Attenuation Value are used to keep peaks of interest on scale.  _fr_fr_9044</t>
        </is>
      </c>
      <c r="C9051" s="4" t="inlineStr">
        <is>
          <t/>
        </is>
      </c>
      <c r="D9051" s="4" t="inlineStr">
        <is>
          <t/>
        </is>
      </c>
      <c r="E9051" s="3" t="inlineStr">
        <is>
          <t/>
        </is>
      </c>
      <c r="F9051" s="3" t="inlineStr">
        <is>
          <t/>
        </is>
      </c>
      <c r="G9051" s="3" t="inlineStr">
        <is>
          <t>No match
Repeated</t>
        </is>
      </c>
      <c r="H9051" s="3" t="n">
        <v>4922.0</v>
      </c>
      <c r="I9051" s="3" t="n">
        <v>3056733.0</v>
      </c>
      <c r="J9051" s="3" t="inlineStr">
        <is>
          <t>PROPPAGE_HPGC_CHAN2.htm</t>
        </is>
      </c>
      <c r="K9051" s="3" t="inlineStr">
        <is>
          <t/>
        </is>
      </c>
    </row>
    <row r="9052">
      <c r="A9052" s="3" t="inlineStr">
        <is>
          <t>See the [g1]HP 5890 Series II Gas Chromatograph Operating Manual[/g1] for details on selecting range and setting signal attenuation.</t>
        </is>
      </c>
      <c r="B9052" s="3" t="inlineStr">
        <is>
          <t>See the [g1]HP 5890 Series II Gas Chromatograph Operating Manual[/g1] for details on selecting range and setting signal attenuation. _fr_fr_9045</t>
        </is>
      </c>
      <c r="C9052" s="4" t="inlineStr">
        <is>
          <t/>
        </is>
      </c>
      <c r="D9052" s="4" t="inlineStr">
        <is>
          <t/>
        </is>
      </c>
      <c r="E9052" s="3" t="inlineStr">
        <is>
          <t/>
        </is>
      </c>
      <c r="F9052" s="3" t="inlineStr">
        <is>
          <t/>
        </is>
      </c>
      <c r="G9052" s="3" t="inlineStr">
        <is>
          <t>No match
Repeated</t>
        </is>
      </c>
      <c r="H9052" s="3" t="n">
        <v>4922.0</v>
      </c>
      <c r="I9052" s="3" t="n">
        <v>3056734.0</v>
      </c>
      <c r="J9052" s="3" t="inlineStr">
        <is>
          <t>PROPPAGE_HPGC_CHAN2.htm</t>
        </is>
      </c>
      <c r="K9052" s="3" t="inlineStr">
        <is>
          <t/>
        </is>
      </c>
    </row>
    <row r="9053">
      <c r="A9053" s="3" t="inlineStr">
        <is>
          <t>[g1]Entries:[/g1] 0 to 13</t>
        </is>
      </c>
      <c r="B9053" s="3" t="inlineStr">
        <is>
          <t>[g1]Entries:[/g1] 0 to 13 _fr_fr_9046</t>
        </is>
      </c>
      <c r="C9053" s="4" t="inlineStr">
        <is>
          <t/>
        </is>
      </c>
      <c r="D9053" s="4" t="inlineStr">
        <is>
          <t/>
        </is>
      </c>
      <c r="E9053" s="3" t="inlineStr">
        <is>
          <t/>
        </is>
      </c>
      <c r="F9053" s="3" t="inlineStr">
        <is>
          <t/>
        </is>
      </c>
      <c r="G9053" s="3" t="inlineStr">
        <is>
          <t>No match
Repeated</t>
        </is>
      </c>
      <c r="H9053" s="3" t="n">
        <v>4922.0</v>
      </c>
      <c r="I9053" s="3" t="n">
        <v>3056735.0</v>
      </c>
      <c r="J9053" s="3" t="inlineStr">
        <is>
          <t>PROPPAGE_HPGC_CHAN2.htm</t>
        </is>
      </c>
      <c r="K9053" s="3" t="inlineStr">
        <is>
          <t/>
        </is>
      </c>
    </row>
    <row r="9054">
      <c r="A9054" s="3" t="inlineStr">
        <is>
          <t>[g1]Default:[/g1] 0</t>
        </is>
      </c>
      <c r="B9054" s="3" t="inlineStr">
        <is>
          <t>[g1]Default:[/g1] 0 _fr_fr_9047</t>
        </is>
      </c>
      <c r="C9054" s="4" t="inlineStr">
        <is>
          <t/>
        </is>
      </c>
      <c r="D9054" s="4" t="inlineStr">
        <is>
          <t/>
        </is>
      </c>
      <c r="E9054" s="3" t="inlineStr">
        <is>
          <t/>
        </is>
      </c>
      <c r="F9054" s="3" t="inlineStr">
        <is>
          <t/>
        </is>
      </c>
      <c r="G9054" s="3" t="inlineStr">
        <is>
          <t>No match
Repetition</t>
        </is>
      </c>
      <c r="H9054" s="3" t="n">
        <v>4922.0</v>
      </c>
      <c r="I9054" s="3" t="n">
        <v>3056736.0</v>
      </c>
      <c r="J9054" s="3" t="inlineStr">
        <is>
          <t>PROPPAGE_HPGC_CHAN2.htm</t>
        </is>
      </c>
      <c r="K9054" s="3" t="inlineStr">
        <is>
          <t/>
        </is>
      </c>
    </row>
    <row r="9055">
      <c r="A9055" s="3" t="inlineStr">
        <is>
          <t>[g1]Note:[/g1] To minimize error, set Range to the lowest possible value, ensuring peaks of interest do not exceed 1 V.</t>
        </is>
      </c>
      <c r="B9055" s="3" t="inlineStr">
        <is>
          <t>[g1]Note:[/g1] To minimize error, set Range to the lowest possible value, ensuring peaks of interest do not exceed 1 V. _fr_fr_9048</t>
        </is>
      </c>
      <c r="C9055" s="4" t="inlineStr">
        <is>
          <t/>
        </is>
      </c>
      <c r="D9055" s="4" t="inlineStr">
        <is>
          <t/>
        </is>
      </c>
      <c r="E9055" s="3" t="inlineStr">
        <is>
          <t/>
        </is>
      </c>
      <c r="F9055" s="3" t="inlineStr">
        <is>
          <t/>
        </is>
      </c>
      <c r="G9055" s="3" t="inlineStr">
        <is>
          <t>No match
Repetition</t>
        </is>
      </c>
      <c r="H9055" s="3" t="n">
        <v>4922.0</v>
      </c>
      <c r="I9055" s="3" t="n">
        <v>3056737.0</v>
      </c>
      <c r="J9055" s="3" t="inlineStr">
        <is>
          <t>PROPPAGE_HPGC_CHAN2.htm</t>
        </is>
      </c>
      <c r="K9055" s="3" t="inlineStr">
        <is>
          <t/>
        </is>
      </c>
    </row>
    <row r="9056">
      <c r="A9056" s="3" t="inlineStr">
        <is>
          <t>Source</t>
        </is>
      </c>
      <c r="B9056" s="3" t="inlineStr">
        <is>
          <t>Source _fr_fr_9049</t>
        </is>
      </c>
      <c r="C9056" s="4" t="inlineStr">
        <is>
          <t/>
        </is>
      </c>
      <c r="D9056" s="4" t="inlineStr">
        <is>
          <t/>
        </is>
      </c>
      <c r="E9056" s="3" t="inlineStr">
        <is>
          <t/>
        </is>
      </c>
      <c r="F9056" s="3" t="inlineStr">
        <is>
          <t/>
        </is>
      </c>
      <c r="G9056" s="3" t="inlineStr">
        <is>
          <t>No match
Repetition</t>
        </is>
      </c>
      <c r="H9056" s="3" t="n">
        <v>4922.0</v>
      </c>
      <c r="I9056" s="3" t="n">
        <v>3056738.0</v>
      </c>
      <c r="J9056" s="3" t="inlineStr">
        <is>
          <t>PROPPAGE_HPGC_CHAN2.htm</t>
        </is>
      </c>
      <c r="K9056" s="3" t="inlineStr">
        <is>
          <t/>
        </is>
      </c>
    </row>
    <row r="9057">
      <c r="A9057" s="3" t="inlineStr">
        <is>
          <t xml:space="preserve">GC output signal to be monitored by Empower software. </t>
        </is>
      </c>
      <c r="B9057" s="3" t="inlineStr">
        <is>
          <t>GC output signal to be monitored by Empower software.  _fr_fr_9050</t>
        </is>
      </c>
      <c r="C9057" s="4" t="inlineStr">
        <is>
          <t/>
        </is>
      </c>
      <c r="D9057" s="4" t="inlineStr">
        <is>
          <t/>
        </is>
      </c>
      <c r="E9057" s="3" t="inlineStr">
        <is>
          <t/>
        </is>
      </c>
      <c r="F9057" s="3" t="inlineStr">
        <is>
          <t/>
        </is>
      </c>
      <c r="G9057" s="3" t="inlineStr">
        <is>
          <t>No match
Repetition</t>
        </is>
      </c>
      <c r="H9057" s="3" t="n">
        <v>4922.0</v>
      </c>
      <c r="I9057" s="3" t="n">
        <v>3056739.0</v>
      </c>
      <c r="J9057" s="3" t="inlineStr">
        <is>
          <t>PROPPAGE_HPGC_CHAN2.htm</t>
        </is>
      </c>
      <c r="K9057" s="3" t="inlineStr">
        <is>
          <t/>
        </is>
      </c>
    </row>
    <row r="9058">
      <c r="A9058" s="3" t="inlineStr">
        <is>
          <t>Choices are:</t>
        </is>
      </c>
      <c r="B9058" s="3" t="inlineStr">
        <is>
          <t>Choices are: _fr_fr_9051</t>
        </is>
      </c>
      <c r="C9058" s="4" t="inlineStr">
        <is>
          <t/>
        </is>
      </c>
      <c r="D9058" s="4" t="inlineStr">
        <is>
          <t/>
        </is>
      </c>
      <c r="E9058" s="3" t="inlineStr">
        <is>
          <t/>
        </is>
      </c>
      <c r="F9058" s="3" t="inlineStr">
        <is>
          <t/>
        </is>
      </c>
      <c r="G9058" s="3" t="inlineStr">
        <is>
          <t>No match</t>
        </is>
      </c>
      <c r="H9058" s="3" t="n">
        <v>4922.0</v>
      </c>
      <c r="I9058" s="3" t="n">
        <v>3056740.0</v>
      </c>
      <c r="J9058" s="3" t="inlineStr">
        <is>
          <t>PROPPAGE_HPGC_CHAN2.htm</t>
        </is>
      </c>
      <c r="K9058" s="3" t="inlineStr">
        <is>
          <t/>
        </is>
      </c>
    </row>
    <row r="9059">
      <c r="A9059" s="3" t="inlineStr">
        <is>
          <t>None - No output signal</t>
        </is>
      </c>
      <c r="B9059" s="3" t="inlineStr">
        <is>
          <t>None - No output signal _fr_fr_9052</t>
        </is>
      </c>
      <c r="C9059" s="4" t="inlineStr">
        <is>
          <t/>
        </is>
      </c>
      <c r="D9059" s="4" t="inlineStr">
        <is>
          <t/>
        </is>
      </c>
      <c r="E9059" s="3" t="inlineStr">
        <is>
          <t/>
        </is>
      </c>
      <c r="F9059" s="3" t="inlineStr">
        <is>
          <t/>
        </is>
      </c>
      <c r="G9059" s="3" t="inlineStr">
        <is>
          <t>No match</t>
        </is>
      </c>
      <c r="H9059" s="3" t="n">
        <v>4922.0</v>
      </c>
      <c r="I9059" s="3" t="n">
        <v>3056741.0</v>
      </c>
      <c r="J9059" s="3" t="inlineStr">
        <is>
          <t>PROPPAGE_HPGC_CHAN2.htm</t>
        </is>
      </c>
      <c r="K9059" s="3" t="inlineStr">
        <is>
          <t/>
        </is>
      </c>
    </row>
    <row r="9060">
      <c r="A9060" s="3" t="inlineStr">
        <is>
          <t>Detector A - 1-V signal from detector A</t>
        </is>
      </c>
      <c r="B9060" s="3" t="inlineStr">
        <is>
          <t>Detector A - 1-V signal from detector A _fr_fr_9053</t>
        </is>
      </c>
      <c r="C9060" s="4" t="inlineStr">
        <is>
          <t/>
        </is>
      </c>
      <c r="D9060" s="4" t="inlineStr">
        <is>
          <t/>
        </is>
      </c>
      <c r="E9060" s="3" t="inlineStr">
        <is>
          <t/>
        </is>
      </c>
      <c r="F9060" s="3" t="inlineStr">
        <is>
          <t/>
        </is>
      </c>
      <c r="G9060" s="3" t="inlineStr">
        <is>
          <t>No match
Repeated</t>
        </is>
      </c>
      <c r="H9060" s="3" t="n">
        <v>4922.0</v>
      </c>
      <c r="I9060" s="3" t="n">
        <v>3056742.0</v>
      </c>
      <c r="J9060" s="3" t="inlineStr">
        <is>
          <t>PROPPAGE_HPGC_CHAN2.htm</t>
        </is>
      </c>
      <c r="K9060" s="3" t="inlineStr">
        <is>
          <t/>
        </is>
      </c>
    </row>
    <row r="9061">
      <c r="A9061" s="3" t="inlineStr">
        <is>
          <t>[g1]Note:[/g1]When configured for Dual Tower operation, specify Detector (A or B), which is connected to Inlet A by the column, as the source for Channel 1.</t>
        </is>
      </c>
      <c r="B9061" s="3" t="inlineStr">
        <is>
          <t>[g1]Note:[/g1]When configured for Dual Tower operation, specify Detector (A or B), which is connected to Inlet A by the column, as the source for Channel 1. _fr_fr_9054</t>
        </is>
      </c>
      <c r="C9061" s="4" t="inlineStr">
        <is>
          <t/>
        </is>
      </c>
      <c r="D9061" s="4" t="inlineStr">
        <is>
          <t/>
        </is>
      </c>
      <c r="E9061" s="3" t="inlineStr">
        <is>
          <t/>
        </is>
      </c>
      <c r="F9061" s="3" t="inlineStr">
        <is>
          <t/>
        </is>
      </c>
      <c r="G9061" s="3" t="inlineStr">
        <is>
          <t>No match</t>
        </is>
      </c>
      <c r="H9061" s="3" t="n">
        <v>4922.0</v>
      </c>
      <c r="I9061" s="3" t="n">
        <v>3056743.0</v>
      </c>
      <c r="J9061" s="3" t="inlineStr">
        <is>
          <t>PROPPAGE_HPGC_CHAN2.htm</t>
        </is>
      </c>
      <c r="K9061" s="3" t="inlineStr">
        <is>
          <t/>
        </is>
      </c>
    </row>
    <row r="9062">
      <c r="A9062" s="3" t="inlineStr">
        <is>
          <t>Detector B - 1-V signal from detector B</t>
        </is>
      </c>
      <c r="B9062" s="3" t="inlineStr">
        <is>
          <t>Detector B - 1-V signal from detector B _fr_fr_9055</t>
        </is>
      </c>
      <c r="C9062" s="4" t="inlineStr">
        <is>
          <t/>
        </is>
      </c>
      <c r="D9062" s="4" t="inlineStr">
        <is>
          <t/>
        </is>
      </c>
      <c r="E9062" s="3" t="inlineStr">
        <is>
          <t/>
        </is>
      </c>
      <c r="F9062" s="3" t="inlineStr">
        <is>
          <t/>
        </is>
      </c>
      <c r="G9062" s="3" t="inlineStr">
        <is>
          <t>No match
Repeated</t>
        </is>
      </c>
      <c r="H9062" s="3" t="n">
        <v>4922.0</v>
      </c>
      <c r="I9062" s="3" t="n">
        <v>3056744.0</v>
      </c>
      <c r="J9062" s="3" t="inlineStr">
        <is>
          <t>PROPPAGE_HPGC_CHAN2.htm</t>
        </is>
      </c>
      <c r="K9062" s="3" t="inlineStr">
        <is>
          <t/>
        </is>
      </c>
    </row>
    <row r="9063">
      <c r="A9063" s="3" t="inlineStr">
        <is>
          <t>[g1]Note:[/g1] When configured for Dual Tower operation, specify the Detector (A or B), which is connected to Inlet B by the column, as the Source for Channel 2.</t>
        </is>
      </c>
      <c r="B9063" s="3" t="inlineStr">
        <is>
          <t>[g1]Note:[/g1] When configured for Dual Tower operation, specify the Detector (A or B), which is connected to Inlet B by the column, as the Source for Channel 2. _fr_fr_9056</t>
        </is>
      </c>
      <c r="C9063" s="4" t="inlineStr">
        <is>
          <t/>
        </is>
      </c>
      <c r="D9063" s="4" t="inlineStr">
        <is>
          <t/>
        </is>
      </c>
      <c r="E9063" s="3" t="inlineStr">
        <is>
          <t/>
        </is>
      </c>
      <c r="F9063" s="3" t="inlineStr">
        <is>
          <t/>
        </is>
      </c>
      <c r="G9063" s="3" t="inlineStr">
        <is>
          <t>No match</t>
        </is>
      </c>
      <c r="H9063" s="3" t="n">
        <v>4922.0</v>
      </c>
      <c r="I9063" s="3" t="n">
        <v>3056745.0</v>
      </c>
      <c r="J9063" s="3" t="inlineStr">
        <is>
          <t>PROPPAGE_HPGC_CHAN2.htm</t>
        </is>
      </c>
      <c r="K9063" s="3" t="inlineStr">
        <is>
          <t/>
        </is>
      </c>
    </row>
    <row r="9064">
      <c r="A9064" s="3" t="inlineStr">
        <is>
          <t>A–B - Difference signal between two detectors of the same type (detector A signal minus detector B signal)</t>
        </is>
      </c>
      <c r="B9064" s="3" t="inlineStr">
        <is>
          <t>A–B - Difference signal between two detectors of the same type (detector A signal minus detector B signal) _fr_fr_9057</t>
        </is>
      </c>
      <c r="C9064" s="4" t="inlineStr">
        <is>
          <t/>
        </is>
      </c>
      <c r="D9064" s="4" t="inlineStr">
        <is>
          <t/>
        </is>
      </c>
      <c r="E9064" s="3" t="inlineStr">
        <is>
          <t/>
        </is>
      </c>
      <c r="F9064" s="3" t="inlineStr">
        <is>
          <t/>
        </is>
      </c>
      <c r="G9064" s="3" t="inlineStr">
        <is>
          <t>No match</t>
        </is>
      </c>
      <c r="H9064" s="3" t="n">
        <v>4922.0</v>
      </c>
      <c r="I9064" s="3" t="n">
        <v>3056746.0</v>
      </c>
      <c r="J9064" s="3" t="inlineStr">
        <is>
          <t>PROPPAGE_HPGC_CHAN2.htm</t>
        </is>
      </c>
      <c r="K9064" s="3" t="inlineStr">
        <is>
          <t/>
        </is>
      </c>
    </row>
    <row r="9065">
      <c r="A9065" s="3" t="inlineStr">
        <is>
          <t>B–A - Difference signal between two detectors of the same type (detector B signal minus detector A signal)</t>
        </is>
      </c>
      <c r="B9065" s="3" t="inlineStr">
        <is>
          <t>B–A - Difference signal between two detectors of the same type (detector B signal minus detector A signal) _fr_fr_9058</t>
        </is>
      </c>
      <c r="C9065" s="4" t="inlineStr">
        <is>
          <t/>
        </is>
      </c>
      <c r="D9065" s="4" t="inlineStr">
        <is>
          <t/>
        </is>
      </c>
      <c r="E9065" s="3" t="inlineStr">
        <is>
          <t/>
        </is>
      </c>
      <c r="F9065" s="3" t="inlineStr">
        <is>
          <t/>
        </is>
      </c>
      <c r="G9065" s="3" t="inlineStr">
        <is>
          <t>No match</t>
        </is>
      </c>
      <c r="H9065" s="3" t="n">
        <v>4922.0</v>
      </c>
      <c r="I9065" s="3" t="n">
        <v>3056747.0</v>
      </c>
      <c r="J9065" s="3" t="inlineStr">
        <is>
          <t>PROPPAGE_HPGC_CHAN2.htm</t>
        </is>
      </c>
      <c r="K9065" s="3" t="inlineStr">
        <is>
          <t/>
        </is>
      </c>
    </row>
    <row r="9066">
      <c r="A9066" s="3" t="inlineStr">
        <is>
          <t>A–Comp1 - Difference signal between detector A and column compensation 1</t>
        </is>
      </c>
      <c r="B9066" s="3" t="inlineStr">
        <is>
          <t>A–Comp1 - Difference signal between detector A and column compensation 1 _fr_fr_9059</t>
        </is>
      </c>
      <c r="C9066" s="4" t="inlineStr">
        <is>
          <t/>
        </is>
      </c>
      <c r="D9066" s="4" t="inlineStr">
        <is>
          <t/>
        </is>
      </c>
      <c r="E9066" s="3" t="inlineStr">
        <is>
          <t/>
        </is>
      </c>
      <c r="F9066" s="3" t="inlineStr">
        <is>
          <t/>
        </is>
      </c>
      <c r="G9066" s="3" t="inlineStr">
        <is>
          <t>No match
Repeated</t>
        </is>
      </c>
      <c r="H9066" s="3" t="n">
        <v>4922.0</v>
      </c>
      <c r="I9066" s="3" t="n">
        <v>3056748.0</v>
      </c>
      <c r="J9066" s="3" t="inlineStr">
        <is>
          <t>PROPPAGE_HPGC_CHAN2.htm</t>
        </is>
      </c>
      <c r="K9066" s="3" t="inlineStr">
        <is>
          <t/>
        </is>
      </c>
    </row>
    <row r="9067">
      <c r="A9067" s="3" t="inlineStr">
        <is>
          <t>A–Comp2 - Difference signal between detector A and column compensation 2</t>
        </is>
      </c>
      <c r="B9067" s="3" t="inlineStr">
        <is>
          <t>A–Comp2 - Difference signal between detector A and column compensation 2 _fr_fr_9060</t>
        </is>
      </c>
      <c r="C9067" s="4" t="inlineStr">
        <is>
          <t/>
        </is>
      </c>
      <c r="D9067" s="4" t="inlineStr">
        <is>
          <t/>
        </is>
      </c>
      <c r="E9067" s="3" t="inlineStr">
        <is>
          <t/>
        </is>
      </c>
      <c r="F9067" s="3" t="inlineStr">
        <is>
          <t/>
        </is>
      </c>
      <c r="G9067" s="3" t="inlineStr">
        <is>
          <t>No match
Repeated</t>
        </is>
      </c>
      <c r="H9067" s="3" t="n">
        <v>4922.0</v>
      </c>
      <c r="I9067" s="3" t="n">
        <v>3056749.0</v>
      </c>
      <c r="J9067" s="3" t="inlineStr">
        <is>
          <t>PROPPAGE_HPGC_CHAN2.htm</t>
        </is>
      </c>
      <c r="K9067" s="3" t="inlineStr">
        <is>
          <t/>
        </is>
      </c>
    </row>
    <row r="9068">
      <c r="A9068" s="3" t="inlineStr">
        <is>
          <t>B–Comp1 - Difference signal between detector B and column compensation 1</t>
        </is>
      </c>
      <c r="B9068" s="3" t="inlineStr">
        <is>
          <t>B–Comp1 - Difference signal between detector B and column compensation 1 _fr_fr_9061</t>
        </is>
      </c>
      <c r="C9068" s="4" t="inlineStr">
        <is>
          <t/>
        </is>
      </c>
      <c r="D9068" s="4" t="inlineStr">
        <is>
          <t/>
        </is>
      </c>
      <c r="E9068" s="3" t="inlineStr">
        <is>
          <t/>
        </is>
      </c>
      <c r="F9068" s="3" t="inlineStr">
        <is>
          <t/>
        </is>
      </c>
      <c r="G9068" s="3" t="inlineStr">
        <is>
          <t>No match
Repeated</t>
        </is>
      </c>
      <c r="H9068" s="3" t="n">
        <v>4922.0</v>
      </c>
      <c r="I9068" s="3" t="n">
        <v>3056750.0</v>
      </c>
      <c r="J9068" s="3" t="inlineStr">
        <is>
          <t>PROPPAGE_HPGC_CHAN2.htm</t>
        </is>
      </c>
      <c r="K9068" s="3" t="inlineStr">
        <is>
          <t/>
        </is>
      </c>
    </row>
    <row r="9069">
      <c r="A9069" s="3" t="inlineStr">
        <is>
          <t>B–Comp2 - Difference signal between detector B and column compensation 2</t>
        </is>
      </c>
      <c r="B9069" s="3" t="inlineStr">
        <is>
          <t>B–Comp2 - Difference signal between detector B and column compensation 2 _fr_fr_9062</t>
        </is>
      </c>
      <c r="C9069" s="4" t="inlineStr">
        <is>
          <t/>
        </is>
      </c>
      <c r="D9069" s="4" t="inlineStr">
        <is>
          <t/>
        </is>
      </c>
      <c r="E9069" s="3" t="inlineStr">
        <is>
          <t/>
        </is>
      </c>
      <c r="F9069" s="3" t="inlineStr">
        <is>
          <t/>
        </is>
      </c>
      <c r="G9069" s="3" t="inlineStr">
        <is>
          <t>No match
Repeated</t>
        </is>
      </c>
      <c r="H9069" s="3" t="n">
        <v>4922.0</v>
      </c>
      <c r="I9069" s="3" t="n">
        <v>3056751.0</v>
      </c>
      <c r="J9069" s="3" t="inlineStr">
        <is>
          <t>PROPPAGE_HPGC_CHAN2.htm</t>
        </is>
      </c>
      <c r="K9069" s="3" t="inlineStr">
        <is>
          <t/>
        </is>
      </c>
    </row>
    <row r="9070">
      <c r="A9070" s="3" t="inlineStr">
        <is>
          <t>Comp1 - Signal from column compensation 1</t>
        </is>
      </c>
      <c r="B9070" s="3" t="inlineStr">
        <is>
          <t>Comp1 - Signal from column compensation 1 _fr_fr_9063</t>
        </is>
      </c>
      <c r="C9070" s="4" t="inlineStr">
        <is>
          <t/>
        </is>
      </c>
      <c r="D9070" s="4" t="inlineStr">
        <is>
          <t/>
        </is>
      </c>
      <c r="E9070" s="3" t="inlineStr">
        <is>
          <t/>
        </is>
      </c>
      <c r="F9070" s="3" t="inlineStr">
        <is>
          <t/>
        </is>
      </c>
      <c r="G9070" s="3" t="inlineStr">
        <is>
          <t>No match
Repetition</t>
        </is>
      </c>
      <c r="H9070" s="3" t="n">
        <v>4922.0</v>
      </c>
      <c r="I9070" s="3" t="n">
        <v>3056752.0</v>
      </c>
      <c r="J9070" s="3" t="inlineStr">
        <is>
          <t>PROPPAGE_HPGC_CHAN2.htm</t>
        </is>
      </c>
      <c r="K9070" s="3" t="inlineStr">
        <is>
          <t/>
        </is>
      </c>
    </row>
    <row r="9071">
      <c r="A9071" s="3" t="inlineStr">
        <is>
          <t>Comp2 - Signal from column compensation 2</t>
        </is>
      </c>
      <c r="B9071" s="3" t="inlineStr">
        <is>
          <t>Comp2 - Signal from column compensation 2 _fr_fr_9064</t>
        </is>
      </c>
      <c r="C9071" s="4" t="inlineStr">
        <is>
          <t/>
        </is>
      </c>
      <c r="D9071" s="4" t="inlineStr">
        <is>
          <t/>
        </is>
      </c>
      <c r="E9071" s="3" t="inlineStr">
        <is>
          <t/>
        </is>
      </c>
      <c r="F9071" s="3" t="inlineStr">
        <is>
          <t/>
        </is>
      </c>
      <c r="G9071" s="3" t="inlineStr">
        <is>
          <t>No match
Repetition</t>
        </is>
      </c>
      <c r="H9071" s="3" t="n">
        <v>4922.0</v>
      </c>
      <c r="I9071" s="3" t="n">
        <v>3056753.0</v>
      </c>
      <c r="J9071" s="3" t="inlineStr">
        <is>
          <t>PROPPAGE_HPGC_CHAN2.htm</t>
        </is>
      </c>
      <c r="K9071" s="3" t="inlineStr">
        <is>
          <t/>
        </is>
      </c>
    </row>
    <row r="9072">
      <c r="A9072" s="3" t="inlineStr">
        <is>
          <t>Test Plot - Test signal (a stored chromatogram) for use in verifying operation</t>
        </is>
      </c>
      <c r="B9072" s="3" t="inlineStr">
        <is>
          <t>Test Plot - Test signal (a stored chromatogram) for use in verifying operation _fr_fr_9065</t>
        </is>
      </c>
      <c r="C9072" s="4" t="inlineStr">
        <is>
          <t/>
        </is>
      </c>
      <c r="D9072" s="4" t="inlineStr">
        <is>
          <t/>
        </is>
      </c>
      <c r="E9072" s="3" t="inlineStr">
        <is>
          <t/>
        </is>
      </c>
      <c r="F9072" s="3" t="inlineStr">
        <is>
          <t/>
        </is>
      </c>
      <c r="G9072" s="3" t="inlineStr">
        <is>
          <t>No match
Repeated</t>
        </is>
      </c>
      <c r="H9072" s="3" t="n">
        <v>4922.0</v>
      </c>
      <c r="I9072" s="3" t="n">
        <v>3056754.0</v>
      </c>
      <c r="J9072" s="3" t="inlineStr">
        <is>
          <t>PROPPAGE_HPGC_CHAN2.htm</t>
        </is>
      </c>
      <c r="K9072" s="3" t="inlineStr">
        <is>
          <t/>
        </is>
      </c>
    </row>
    <row r="9073">
      <c r="A9073" s="3" t="inlineStr">
        <is>
          <t>Zero enable</t>
        </is>
      </c>
      <c r="B9073" s="3" t="inlineStr">
        <is>
          <t>Zero enable _fr_fr_9066</t>
        </is>
      </c>
      <c r="C9073" s="4" t="inlineStr">
        <is>
          <t/>
        </is>
      </c>
      <c r="D9073" s="4" t="inlineStr">
        <is>
          <t/>
        </is>
      </c>
      <c r="E9073" s="3" t="inlineStr">
        <is>
          <t/>
        </is>
      </c>
      <c r="F9073" s="3" t="inlineStr">
        <is>
          <t/>
        </is>
      </c>
      <c r="G9073" s="3" t="inlineStr">
        <is>
          <t>No match
Repeated</t>
        </is>
      </c>
      <c r="H9073" s="3" t="n">
        <v>4922.0</v>
      </c>
      <c r="I9073" s="3" t="n">
        <v>3056755.0</v>
      </c>
      <c r="J9073" s="3" t="inlineStr">
        <is>
          <t>PROPPAGE_HPGC_CHAN2.htm</t>
        </is>
      </c>
      <c r="K9073" s="3" t="inlineStr">
        <is>
          <t/>
        </is>
      </c>
    </row>
    <row r="9074">
      <c r="A9074" s="3" t="inlineStr">
        <is>
          <t xml:space="preserve">Enables the zeroing feature. </t>
        </is>
      </c>
      <c r="B9074" s="3" t="inlineStr">
        <is>
          <t>Enables the zeroing feature.  _fr_fr_9067</t>
        </is>
      </c>
      <c r="C9074" s="4" t="inlineStr">
        <is>
          <t/>
        </is>
      </c>
      <c r="D9074" s="4" t="inlineStr">
        <is>
          <t/>
        </is>
      </c>
      <c r="E9074" s="3" t="inlineStr">
        <is>
          <t/>
        </is>
      </c>
      <c r="F9074" s="3" t="inlineStr">
        <is>
          <t/>
        </is>
      </c>
      <c r="G9074" s="3" t="inlineStr">
        <is>
          <t>No match
Repeated</t>
        </is>
      </c>
      <c r="H9074" s="3" t="n">
        <v>4922.0</v>
      </c>
      <c r="I9074" s="3" t="n">
        <v>3056756.0</v>
      </c>
      <c r="J9074" s="3" t="inlineStr">
        <is>
          <t>PROPPAGE_HPGC_CHAN2.htm</t>
        </is>
      </c>
      <c r="K9074" s="3" t="inlineStr">
        <is>
          <t/>
        </is>
      </c>
    </row>
    <row r="9075">
      <c r="A9075" s="3" t="inlineStr">
        <is>
          <t>Enable this check box before Zero Value parameter takes effect (see below).</t>
        </is>
      </c>
      <c r="B9075" s="3" t="inlineStr">
        <is>
          <t>Enable this check box before Zero Value parameter takes effect (see below). _fr_fr_9068</t>
        </is>
      </c>
      <c r="C9075" s="4" t="inlineStr">
        <is>
          <t/>
        </is>
      </c>
      <c r="D9075" s="4" t="inlineStr">
        <is>
          <t/>
        </is>
      </c>
      <c r="E9075" s="3" t="inlineStr">
        <is>
          <t/>
        </is>
      </c>
      <c r="F9075" s="3" t="inlineStr">
        <is>
          <t/>
        </is>
      </c>
      <c r="G9075" s="3" t="inlineStr">
        <is>
          <t>No match</t>
        </is>
      </c>
      <c r="H9075" s="3" t="n">
        <v>4922.0</v>
      </c>
      <c r="I9075" s="3" t="n">
        <v>3056757.0</v>
      </c>
      <c r="J9075" s="3" t="inlineStr">
        <is>
          <t>PROPPAGE_HPGC_CHAN2.htm</t>
        </is>
      </c>
      <c r="K9075" s="3" t="inlineStr">
        <is>
          <t/>
        </is>
      </c>
    </row>
    <row r="9076">
      <c r="A9076" s="3" t="inlineStr">
        <is>
          <t>[g1]Choices:[/g1] Enabled or Disabled</t>
        </is>
      </c>
      <c r="B9076" s="3" t="inlineStr">
        <is>
          <t>[g1]Choices:[/g1] Enabled or Disabled _fr_fr_9069</t>
        </is>
      </c>
      <c r="C9076" s="4" t="inlineStr">
        <is>
          <t/>
        </is>
      </c>
      <c r="D9076" s="4" t="inlineStr">
        <is>
          <t/>
        </is>
      </c>
      <c r="E9076" s="3" t="inlineStr">
        <is>
          <t/>
        </is>
      </c>
      <c r="F9076" s="3" t="inlineStr">
        <is>
          <t/>
        </is>
      </c>
      <c r="G9076" s="3" t="inlineStr">
        <is>
          <t>No match
Repetition</t>
        </is>
      </c>
      <c r="H9076" s="3" t="n">
        <v>4922.0</v>
      </c>
      <c r="I9076" s="3" t="n">
        <v>3056758.0</v>
      </c>
      <c r="J9076" s="3" t="inlineStr">
        <is>
          <t>PROPPAGE_HPGC_CHAN2.htm</t>
        </is>
      </c>
      <c r="K9076" s="3" t="inlineStr">
        <is>
          <t/>
        </is>
      </c>
    </row>
    <row r="9077">
      <c r="A9077" s="3" t="inlineStr">
        <is>
          <t>[g1]Default:[/g1] Disabled</t>
        </is>
      </c>
      <c r="B9077" s="3" t="inlineStr">
        <is>
          <t>[g1]Default:[/g1] Disabled _fr_fr_9070</t>
        </is>
      </c>
      <c r="C9077" s="4" t="inlineStr">
        <is>
          <t/>
        </is>
      </c>
      <c r="D9077" s="4" t="inlineStr">
        <is>
          <t/>
        </is>
      </c>
      <c r="E9077" s="3" t="inlineStr">
        <is>
          <t/>
        </is>
      </c>
      <c r="F9077" s="3" t="inlineStr">
        <is>
          <t/>
        </is>
      </c>
      <c r="G9077" s="3" t="inlineStr">
        <is>
          <t>No match
Repetition</t>
        </is>
      </c>
      <c r="H9077" s="3" t="n">
        <v>4922.0</v>
      </c>
      <c r="I9077" s="3" t="n">
        <v>3056759.0</v>
      </c>
      <c r="J9077" s="3" t="inlineStr">
        <is>
          <t>PROPPAGE_HPGC_CHAN2.htm</t>
        </is>
      </c>
      <c r="K9077" s="3" t="inlineStr">
        <is>
          <t/>
        </is>
      </c>
    </row>
    <row r="9078">
      <c r="A9078" s="3" t="inlineStr">
        <is>
          <t>Zero value</t>
        </is>
      </c>
      <c r="B9078" s="3" t="inlineStr">
        <is>
          <t>Zero value _fr_fr_9071</t>
        </is>
      </c>
      <c r="C9078" s="4" t="inlineStr">
        <is>
          <t/>
        </is>
      </c>
      <c r="D9078" s="4" t="inlineStr">
        <is>
          <t/>
        </is>
      </c>
      <c r="E9078" s="3" t="inlineStr">
        <is>
          <t/>
        </is>
      </c>
      <c r="F9078" s="3" t="inlineStr">
        <is>
          <t/>
        </is>
      </c>
      <c r="G9078" s="3" t="inlineStr">
        <is>
          <t>No match
Repeated</t>
        </is>
      </c>
      <c r="H9078" s="3" t="n">
        <v>4922.0</v>
      </c>
      <c r="I9078" s="3" t="n">
        <v>3056760.0</v>
      </c>
      <c r="J9078" s="3" t="inlineStr">
        <is>
          <t>PROPPAGE_HPGC_CHAN2.htm</t>
        </is>
      </c>
      <c r="K9078" s="3" t="inlineStr">
        <is>
          <t/>
        </is>
      </c>
    </row>
    <row r="9079">
      <c r="A9079" s="3" t="inlineStr">
        <is>
          <t xml:space="preserve">Value that is subtracted from the detector signal to compensate for an undesired, constant background signal. </t>
        </is>
      </c>
      <c r="B9079" s="3" t="inlineStr">
        <is>
          <t>Value that is subtracted from the detector signal to compensate for an undesired, constant background signal.  _fr_fr_9072</t>
        </is>
      </c>
      <c r="C9079" s="4" t="inlineStr">
        <is>
          <t/>
        </is>
      </c>
      <c r="D9079" s="4" t="inlineStr">
        <is>
          <t/>
        </is>
      </c>
      <c r="E9079" s="3" t="inlineStr">
        <is>
          <t/>
        </is>
      </c>
      <c r="F9079" s="3" t="inlineStr">
        <is>
          <t/>
        </is>
      </c>
      <c r="G9079" s="3" t="inlineStr">
        <is>
          <t>No match
Repeated</t>
        </is>
      </c>
      <c r="H9079" s="3" t="n">
        <v>4922.0</v>
      </c>
      <c r="I9079" s="3" t="n">
        <v>3056761.0</v>
      </c>
      <c r="J9079" s="3" t="inlineStr">
        <is>
          <t>PROPPAGE_HPGC_CHAN2.htm</t>
        </is>
      </c>
      <c r="K9079" s="3" t="inlineStr">
        <is>
          <t/>
        </is>
      </c>
    </row>
    <row r="9080">
      <c r="A9080" s="3" t="inlineStr">
        <is>
          <t>The result is an increase in dynamic signal range.</t>
        </is>
      </c>
      <c r="B9080" s="3" t="inlineStr">
        <is>
          <t>The result is an increase in dynamic signal range. _fr_fr_9073</t>
        </is>
      </c>
      <c r="C9080" s="4" t="inlineStr">
        <is>
          <t/>
        </is>
      </c>
      <c r="D9080" s="4" t="inlineStr">
        <is>
          <t/>
        </is>
      </c>
      <c r="E9080" s="3" t="inlineStr">
        <is>
          <t/>
        </is>
      </c>
      <c r="F9080" s="3" t="inlineStr">
        <is>
          <t/>
        </is>
      </c>
      <c r="G9080" s="3" t="inlineStr">
        <is>
          <t>No match
Repetition</t>
        </is>
      </c>
      <c r="H9080" s="3" t="n">
        <v>4922.0</v>
      </c>
      <c r="I9080" s="3" t="n">
        <v>3056762.0</v>
      </c>
      <c r="J9080" s="3" t="inlineStr">
        <is>
          <t>PROPPAGE_HPGC_CHAN2.htm</t>
        </is>
      </c>
      <c r="K9080" s="3" t="inlineStr">
        <is>
          <t/>
        </is>
      </c>
    </row>
    <row r="9081">
      <c r="A9081" s="3" t="inlineStr">
        <is>
          <t>[g1]Default:[/g1] 0.0</t>
        </is>
      </c>
      <c r="B9081" s="3" t="inlineStr">
        <is>
          <t>[g1]Default:[/g1] 0.0 _fr_fr_9074</t>
        </is>
      </c>
      <c r="C9081" s="4" t="inlineStr">
        <is>
          <t/>
        </is>
      </c>
      <c r="D9081" s="4" t="inlineStr">
        <is>
          <t/>
        </is>
      </c>
      <c r="E9081" s="3" t="inlineStr">
        <is>
          <t/>
        </is>
      </c>
      <c r="F9081" s="3" t="inlineStr">
        <is>
          <t/>
        </is>
      </c>
      <c r="G9081" s="3" t="inlineStr">
        <is>
          <t>No match
Repetition</t>
        </is>
      </c>
      <c r="H9081" s="3" t="n">
        <v>4922.0</v>
      </c>
      <c r="I9081" s="3" t="n">
        <v>3056763.0</v>
      </c>
      <c r="J9081" s="3" t="inlineStr">
        <is>
          <t>PROPPAGE_HPGC_CHAN2.htm</t>
        </is>
      </c>
      <c r="K9081" s="3" t="inlineStr">
        <is>
          <t/>
        </is>
      </c>
    </row>
    <row r="9082">
      <c r="A9082" s="3" t="inlineStr">
        <is>
          <t>See the [g1]HP 5890 Series II Gas Chromatograph Operating Manual[/g1] for information on zeroing signal output.</t>
        </is>
      </c>
      <c r="B9082" s="3" t="inlineStr">
        <is>
          <t>See the [g1]HP 5890 Series II Gas Chromatograph Operating Manual[/g1] for information on zeroing signal output. _fr_fr_9075</t>
        </is>
      </c>
      <c r="C9082" s="4" t="inlineStr">
        <is>
          <t/>
        </is>
      </c>
      <c r="D9082" s="4" t="inlineStr">
        <is>
          <t/>
        </is>
      </c>
      <c r="E9082" s="3" t="inlineStr">
        <is>
          <t/>
        </is>
      </c>
      <c r="F9082" s="3" t="inlineStr">
        <is>
          <t/>
        </is>
      </c>
      <c r="G9082" s="3" t="inlineStr">
        <is>
          <t>No match
Repeated</t>
        </is>
      </c>
      <c r="H9082" s="3" t="n">
        <v>4922.0</v>
      </c>
      <c r="I9082" s="3" t="n">
        <v>3056764.0</v>
      </c>
      <c r="J9082" s="3" t="inlineStr">
        <is>
          <t>PROPPAGE_HPGC_CHAN2.htm</t>
        </is>
      </c>
      <c r="K9082" s="3" t="inlineStr">
        <is>
          <t/>
        </is>
      </c>
    </row>
    <row r="9083">
      <c r="A9083" s="3" t="inlineStr">
        <is>
          <t>Attenuation enable</t>
        </is>
      </c>
      <c r="B9083" s="3" t="inlineStr">
        <is>
          <t>Attenuation enable _fr_fr_9076</t>
        </is>
      </c>
      <c r="C9083" s="4" t="inlineStr">
        <is>
          <t/>
        </is>
      </c>
      <c r="D9083" s="4" t="inlineStr">
        <is>
          <t/>
        </is>
      </c>
      <c r="E9083" s="3" t="inlineStr">
        <is>
          <t/>
        </is>
      </c>
      <c r="F9083" s="3" t="inlineStr">
        <is>
          <t/>
        </is>
      </c>
      <c r="G9083" s="3" t="inlineStr">
        <is>
          <t>No match
Repeated</t>
        </is>
      </c>
      <c r="H9083" s="3" t="n">
        <v>4922.0</v>
      </c>
      <c r="I9083" s="3" t="n">
        <v>3056765.0</v>
      </c>
      <c r="J9083" s="3" t="inlineStr">
        <is>
          <t>PROPPAGE_HPGC_CHAN2.htm</t>
        </is>
      </c>
      <c r="K9083" s="3" t="inlineStr">
        <is>
          <t/>
        </is>
      </c>
    </row>
    <row r="9084">
      <c r="A9084" s="3" t="inlineStr">
        <is>
          <t xml:space="preserve">Enables the attenuation feature. </t>
        </is>
      </c>
      <c r="B9084" s="3" t="inlineStr">
        <is>
          <t>Enables the attenuation feature.  _fr_fr_9077</t>
        </is>
      </c>
      <c r="C9084" s="4" t="inlineStr">
        <is>
          <t/>
        </is>
      </c>
      <c r="D9084" s="4" t="inlineStr">
        <is>
          <t/>
        </is>
      </c>
      <c r="E9084" s="3" t="inlineStr">
        <is>
          <t/>
        </is>
      </c>
      <c r="F9084" s="3" t="inlineStr">
        <is>
          <t/>
        </is>
      </c>
      <c r="G9084" s="3" t="inlineStr">
        <is>
          <t>No match
Repetition</t>
        </is>
      </c>
      <c r="H9084" s="3" t="n">
        <v>4922.0</v>
      </c>
      <c r="I9084" s="3" t="n">
        <v>3056766.0</v>
      </c>
      <c r="J9084" s="3" t="inlineStr">
        <is>
          <t>PROPPAGE_HPGC_CHAN2.htm</t>
        </is>
      </c>
      <c r="K9084" s="3" t="inlineStr">
        <is>
          <t/>
        </is>
      </c>
    </row>
    <row r="9085">
      <c r="A9085" s="3" t="inlineStr">
        <is>
          <t>Enable this check box before Attenuation Value takes effect (see below).</t>
        </is>
      </c>
      <c r="B9085" s="3" t="inlineStr">
        <is>
          <t>Enable this check box before Attenuation Value takes effect (see below). _fr_fr_9078</t>
        </is>
      </c>
      <c r="C9085" s="4" t="inlineStr">
        <is>
          <t/>
        </is>
      </c>
      <c r="D9085" s="4" t="inlineStr">
        <is>
          <t/>
        </is>
      </c>
      <c r="E9085" s="3" t="inlineStr">
        <is>
          <t/>
        </is>
      </c>
      <c r="F9085" s="3" t="inlineStr">
        <is>
          <t/>
        </is>
      </c>
      <c r="G9085" s="3" t="inlineStr">
        <is>
          <t>No match
Repeated</t>
        </is>
      </c>
      <c r="H9085" s="3" t="n">
        <v>4922.0</v>
      </c>
      <c r="I9085" s="3" t="n">
        <v>3056767.0</v>
      </c>
      <c r="J9085" s="3" t="inlineStr">
        <is>
          <t>PROPPAGE_HPGC_CHAN2.htm</t>
        </is>
      </c>
      <c r="K9085" s="3" t="inlineStr">
        <is>
          <t/>
        </is>
      </c>
    </row>
    <row r="9086">
      <c r="A9086" s="3" t="inlineStr">
        <is>
          <t>[g1]Choices:[/g1] Enabled or Disabled</t>
        </is>
      </c>
      <c r="B9086" s="3" t="inlineStr">
        <is>
          <t>[g1]Choices:[/g1] Enabled or Disabled _fr_fr_9079</t>
        </is>
      </c>
      <c r="C9086" s="4" t="inlineStr">
        <is>
          <t/>
        </is>
      </c>
      <c r="D9086" s="4" t="inlineStr">
        <is>
          <t/>
        </is>
      </c>
      <c r="E9086" s="3" t="inlineStr">
        <is>
          <t/>
        </is>
      </c>
      <c r="F9086" s="3" t="inlineStr">
        <is>
          <t/>
        </is>
      </c>
      <c r="G9086" s="3" t="inlineStr">
        <is>
          <t>No match
Repetition</t>
        </is>
      </c>
      <c r="H9086" s="3" t="n">
        <v>4922.0</v>
      </c>
      <c r="I9086" s="3" t="n">
        <v>3056768.0</v>
      </c>
      <c r="J9086" s="3" t="inlineStr">
        <is>
          <t>PROPPAGE_HPGC_CHAN2.htm</t>
        </is>
      </c>
      <c r="K9086" s="3" t="inlineStr">
        <is>
          <t/>
        </is>
      </c>
    </row>
    <row r="9087">
      <c r="A9087" s="3" t="inlineStr">
        <is>
          <t>[g1]Default:[/g1] Disabled</t>
        </is>
      </c>
      <c r="B9087" s="3" t="inlineStr">
        <is>
          <t>[g1]Default:[/g1] Disabled _fr_fr_9080</t>
        </is>
      </c>
      <c r="C9087" s="4" t="inlineStr">
        <is>
          <t/>
        </is>
      </c>
      <c r="D9087" s="4" t="inlineStr">
        <is>
          <t/>
        </is>
      </c>
      <c r="E9087" s="3" t="inlineStr">
        <is>
          <t/>
        </is>
      </c>
      <c r="F9087" s="3" t="inlineStr">
        <is>
          <t/>
        </is>
      </c>
      <c r="G9087" s="3" t="inlineStr">
        <is>
          <t>No match
Repetition</t>
        </is>
      </c>
      <c r="H9087" s="3" t="n">
        <v>4922.0</v>
      </c>
      <c r="I9087" s="3" t="n">
        <v>3056769.0</v>
      </c>
      <c r="J9087" s="3" t="inlineStr">
        <is>
          <t>PROPPAGE_HPGC_CHAN2.htm</t>
        </is>
      </c>
      <c r="K9087" s="3" t="inlineStr">
        <is>
          <t/>
        </is>
      </c>
    </row>
    <row r="9088">
      <c r="A9088" s="3" t="inlineStr">
        <is>
          <t>Attenuation value</t>
        </is>
      </c>
      <c r="B9088" s="3" t="inlineStr">
        <is>
          <t>Attenuation value _fr_fr_9081</t>
        </is>
      </c>
      <c r="C9088" s="4" t="inlineStr">
        <is>
          <t/>
        </is>
      </c>
      <c r="D9088" s="4" t="inlineStr">
        <is>
          <t/>
        </is>
      </c>
      <c r="E9088" s="3" t="inlineStr">
        <is>
          <t/>
        </is>
      </c>
      <c r="F9088" s="3" t="inlineStr">
        <is>
          <t/>
        </is>
      </c>
      <c r="G9088" s="3" t="inlineStr">
        <is>
          <t>No match
Repeated</t>
        </is>
      </c>
      <c r="H9088" s="3" t="n">
        <v>4922.0</v>
      </c>
      <c r="I9088" s="3" t="n">
        <v>3056770.0</v>
      </c>
      <c r="J9088" s="3" t="inlineStr">
        <is>
          <t>PROPPAGE_HPGC_CHAN2.htm</t>
        </is>
      </c>
      <c r="K9088" s="3" t="inlineStr">
        <is>
          <t/>
        </is>
      </c>
    </row>
    <row r="9089">
      <c r="A9089" s="3" t="inlineStr">
        <is>
          <t xml:space="preserve">Selects and adjusts a portion of the ranged +1-mV output signal to ensure that the signal does not exceed 1 mV (see Range above). </t>
        </is>
      </c>
      <c r="B9089" s="3" t="inlineStr">
        <is>
          <t>Selects and adjusts a portion of the ranged +1-mV output signal to ensure that the signal does not exceed 1 mV (see Range above).  _fr_fr_9082</t>
        </is>
      </c>
      <c r="C9089" s="4" t="inlineStr">
        <is>
          <t/>
        </is>
      </c>
      <c r="D9089" s="4" t="inlineStr">
        <is>
          <t/>
        </is>
      </c>
      <c r="E9089" s="3" t="inlineStr">
        <is>
          <t/>
        </is>
      </c>
      <c r="F9089" s="3" t="inlineStr">
        <is>
          <t/>
        </is>
      </c>
      <c r="G9089" s="3" t="inlineStr">
        <is>
          <t>No match
Repeated</t>
        </is>
      </c>
      <c r="H9089" s="3" t="n">
        <v>4922.0</v>
      </c>
      <c r="I9089" s="3" t="n">
        <v>3056771.0</v>
      </c>
      <c r="J9089" s="3" t="inlineStr">
        <is>
          <t>PROPPAGE_HPGC_CHAN2.htm</t>
        </is>
      </c>
      <c r="K9089" s="3" t="inlineStr">
        <is>
          <t/>
        </is>
      </c>
    </row>
    <row r="9090">
      <c r="A9090" s="3" t="inlineStr">
        <is>
          <t>Each step to a higher Attenuation Value reduces the output signal level by a factor of 2 (half the previous level).</t>
        </is>
      </c>
      <c r="B9090" s="3" t="inlineStr">
        <is>
          <t>Each step to a higher Attenuation Value reduces the output signal level by a factor of 2 (half the previous level). _fr_fr_9083</t>
        </is>
      </c>
      <c r="C9090" s="4" t="inlineStr">
        <is>
          <t/>
        </is>
      </c>
      <c r="D9090" s="4" t="inlineStr">
        <is>
          <t/>
        </is>
      </c>
      <c r="E9090" s="3" t="inlineStr">
        <is>
          <t/>
        </is>
      </c>
      <c r="F9090" s="3" t="inlineStr">
        <is>
          <t/>
        </is>
      </c>
      <c r="G9090" s="3" t="inlineStr">
        <is>
          <t>No match
Repeated</t>
        </is>
      </c>
      <c r="H9090" s="3" t="n">
        <v>4922.0</v>
      </c>
      <c r="I9090" s="3" t="n">
        <v>3056772.0</v>
      </c>
      <c r="J9090" s="3" t="inlineStr">
        <is>
          <t>PROPPAGE_HPGC_CHAN2.htm</t>
        </is>
      </c>
      <c r="K9090" s="3" t="inlineStr">
        <is>
          <t/>
        </is>
      </c>
    </row>
    <row r="9091">
      <c r="A9091" s="3" t="inlineStr">
        <is>
          <t>[g1]Entries:[/g1] 0 to 10</t>
        </is>
      </c>
      <c r="B9091" s="3" t="inlineStr">
        <is>
          <t>[g1]Entries:[/g1] 0 to 10 _fr_fr_9084</t>
        </is>
      </c>
      <c r="C9091" s="4" t="inlineStr">
        <is>
          <t/>
        </is>
      </c>
      <c r="D9091" s="4" t="inlineStr">
        <is>
          <t/>
        </is>
      </c>
      <c r="E9091" s="3" t="inlineStr">
        <is>
          <t/>
        </is>
      </c>
      <c r="F9091" s="3" t="inlineStr">
        <is>
          <t/>
        </is>
      </c>
      <c r="G9091" s="3" t="inlineStr">
        <is>
          <t>No match
Repeated</t>
        </is>
      </c>
      <c r="H9091" s="3" t="n">
        <v>4922.0</v>
      </c>
      <c r="I9091" s="3" t="n">
        <v>3056773.0</v>
      </c>
      <c r="J9091" s="3" t="inlineStr">
        <is>
          <t>PROPPAGE_HPGC_CHAN2.htm</t>
        </is>
      </c>
      <c r="K9091" s="3" t="inlineStr">
        <is>
          <t/>
        </is>
      </c>
    </row>
    <row r="9092">
      <c r="A9092" s="3" t="inlineStr">
        <is>
          <t>[g1]Default:[/g1] 0</t>
        </is>
      </c>
      <c r="B9092" s="3" t="inlineStr">
        <is>
          <t>[g1]Default:[/g1] 0 _fr_fr_9085</t>
        </is>
      </c>
      <c r="C9092" s="4" t="inlineStr">
        <is>
          <t/>
        </is>
      </c>
      <c r="D9092" s="4" t="inlineStr">
        <is>
          <t/>
        </is>
      </c>
      <c r="E9092" s="3" t="inlineStr">
        <is>
          <t/>
        </is>
      </c>
      <c r="F9092" s="3" t="inlineStr">
        <is>
          <t/>
        </is>
      </c>
      <c r="G9092" s="3" t="inlineStr">
        <is>
          <t>No match
Repetition</t>
        </is>
      </c>
      <c r="H9092" s="3" t="n">
        <v>4922.0</v>
      </c>
      <c r="I9092" s="3" t="n">
        <v>3056774.0</v>
      </c>
      <c r="J9092" s="3" t="inlineStr">
        <is>
          <t>PROPPAGE_HPGC_CHAN2.htm</t>
        </is>
      </c>
      <c r="K9092" s="3" t="inlineStr">
        <is>
          <t/>
        </is>
      </c>
    </row>
    <row r="9093">
      <c r="A9093" s="3" t="inlineStr">
        <is>
          <t>Detector A Tab (5890/5890S)</t>
        </is>
      </c>
      <c r="B9093" s="3" t="inlineStr">
        <is>
          <t>Detector A Tab (5890/5890S) _fr_fr_9086</t>
        </is>
      </c>
      <c r="C9093" s="4" t="inlineStr">
        <is>
          <t/>
        </is>
      </c>
      <c r="D9093" s="4" t="inlineStr">
        <is>
          <t/>
        </is>
      </c>
      <c r="E9093" s="3" t="inlineStr">
        <is>
          <t/>
        </is>
      </c>
      <c r="F9093" s="3" t="inlineStr">
        <is>
          <t/>
        </is>
      </c>
      <c r="G9093" s="3" t="inlineStr">
        <is>
          <t>No match</t>
        </is>
      </c>
      <c r="H9093" s="3" t="n">
        <v>4922.0</v>
      </c>
      <c r="I9093" s="3" t="n">
        <v>3057154.0</v>
      </c>
      <c r="J9093" s="3" t="inlineStr">
        <is>
          <t>PROPPAGE_HPGC_DETA.htm</t>
        </is>
      </c>
      <c r="K9093" s="3" t="inlineStr">
        <is>
          <t/>
        </is>
      </c>
    </row>
    <row r="9094">
      <c r="A9094" s="3" t="inlineStr">
        <is>
          <t>Detector A tab (5890/5890S)</t>
        </is>
      </c>
      <c r="B9094" s="3" t="inlineStr">
        <is>
          <t>Detector A tab (5890/5890S) _fr_fr_9087</t>
        </is>
      </c>
      <c r="C9094" s="4" t="inlineStr">
        <is>
          <t/>
        </is>
      </c>
      <c r="D9094" s="4" t="inlineStr">
        <is>
          <t/>
        </is>
      </c>
      <c r="E9094" s="3" t="inlineStr">
        <is>
          <t/>
        </is>
      </c>
      <c r="F9094" s="3" t="inlineStr">
        <is>
          <t/>
        </is>
      </c>
      <c r="G9094" s="3" t="inlineStr">
        <is>
          <t>No match</t>
        </is>
      </c>
      <c r="H9094" s="3" t="n">
        <v>4922.0</v>
      </c>
      <c r="I9094" s="3" t="n">
        <v>3057155.0</v>
      </c>
      <c r="J9094" s="3" t="inlineStr">
        <is>
          <t>PROPPAGE_HPGC_DETA.htm</t>
        </is>
      </c>
      <c r="K9094" s="3" t="inlineStr">
        <is>
          <t/>
        </is>
      </c>
    </row>
    <row r="9095">
      <c r="A9095" s="3" t="inlineStr">
        <is>
          <t>Use this tab to specify the temperature for detector zone A and to define the Detector A operating parameters.</t>
        </is>
      </c>
      <c r="B9095" s="3" t="inlineStr">
        <is>
          <t>Use this tab to specify the temperature for detector zone A and to define the Detector A operating parameters. _fr_fr_9088</t>
        </is>
      </c>
      <c r="C9095" s="4" t="inlineStr">
        <is>
          <t/>
        </is>
      </c>
      <c r="D9095" s="4" t="inlineStr">
        <is>
          <t/>
        </is>
      </c>
      <c r="E9095" s="3" t="inlineStr">
        <is>
          <t/>
        </is>
      </c>
      <c r="F9095" s="3" t="inlineStr">
        <is>
          <t/>
        </is>
      </c>
      <c r="G9095" s="3" t="inlineStr">
        <is>
          <t>No match</t>
        </is>
      </c>
      <c r="H9095" s="3" t="n">
        <v>4922.0</v>
      </c>
      <c r="I9095" s="3" t="n">
        <v>3057156.0</v>
      </c>
      <c r="J9095" s="3" t="inlineStr">
        <is>
          <t>PROPPAGE_HPGC_DETA.htm</t>
        </is>
      </c>
      <c r="K9095" s="3" t="inlineStr">
        <is>
          <t/>
        </is>
      </c>
    </row>
    <row r="9096">
      <c r="A9096" s="3" t="inlineStr">
        <is>
          <t>[g1]Note:[/g1] The method will not work unless you select the correct detector type.</t>
        </is>
      </c>
      <c r="B9096" s="3" t="inlineStr">
        <is>
          <t>[g1]Note:[/g1] The method will not work unless you select the correct detector type. _fr_fr_9089</t>
        </is>
      </c>
      <c r="C9096" s="4" t="inlineStr">
        <is>
          <t/>
        </is>
      </c>
      <c r="D9096" s="4" t="inlineStr">
        <is>
          <t/>
        </is>
      </c>
      <c r="E9096" s="3" t="inlineStr">
        <is>
          <t/>
        </is>
      </c>
      <c r="F9096" s="3" t="inlineStr">
        <is>
          <t/>
        </is>
      </c>
      <c r="G9096" s="3" t="inlineStr">
        <is>
          <t>No match
Repetition</t>
        </is>
      </c>
      <c r="H9096" s="3" t="n">
        <v>4922.0</v>
      </c>
      <c r="I9096" s="3" t="n">
        <v>3057157.0</v>
      </c>
      <c r="J9096" s="3" t="inlineStr">
        <is>
          <t>PROPPAGE_HPGC_DETA.htm</t>
        </is>
      </c>
      <c r="K9096" s="3" t="inlineStr">
        <is>
          <t/>
        </is>
      </c>
    </row>
    <row r="9097">
      <c r="A9097" s="3" t="inlineStr">
        <is>
          <t>Detector type</t>
        </is>
      </c>
      <c r="B9097" s="3" t="inlineStr">
        <is>
          <t>Detector type _fr_fr_9090</t>
        </is>
      </c>
      <c r="C9097" s="4" t="inlineStr">
        <is>
          <t/>
        </is>
      </c>
      <c r="D9097" s="4" t="inlineStr">
        <is>
          <t/>
        </is>
      </c>
      <c r="E9097" s="3" t="inlineStr">
        <is>
          <t/>
        </is>
      </c>
      <c r="F9097" s="3" t="inlineStr">
        <is>
          <t/>
        </is>
      </c>
      <c r="G9097" s="3" t="inlineStr">
        <is>
          <t>No match
Repetition</t>
        </is>
      </c>
      <c r="H9097" s="3" t="n">
        <v>4922.0</v>
      </c>
      <c r="I9097" s="3" t="n">
        <v>3057158.0</v>
      </c>
      <c r="J9097" s="3" t="inlineStr">
        <is>
          <t>PROPPAGE_HPGC_DETA.htm</t>
        </is>
      </c>
      <c r="K9097" s="3" t="inlineStr">
        <is>
          <t/>
        </is>
      </c>
    </row>
    <row r="9098">
      <c r="A9098" s="3" t="inlineStr">
        <is>
          <t>Type of detector used in the 5890 GC System.</t>
        </is>
      </c>
      <c r="B9098" s="3" t="inlineStr">
        <is>
          <t>Type of detector used in the 5890 GC System. _fr_fr_9091</t>
        </is>
      </c>
      <c r="C9098" s="4" t="inlineStr">
        <is>
          <t/>
        </is>
      </c>
      <c r="D9098" s="4" t="inlineStr">
        <is>
          <t/>
        </is>
      </c>
      <c r="E9098" s="3" t="inlineStr">
        <is>
          <t/>
        </is>
      </c>
      <c r="F9098" s="3" t="inlineStr">
        <is>
          <t/>
        </is>
      </c>
      <c r="G9098" s="3" t="inlineStr">
        <is>
          <t>No match
Repetition</t>
        </is>
      </c>
      <c r="H9098" s="3" t="n">
        <v>4922.0</v>
      </c>
      <c r="I9098" s="3" t="n">
        <v>3057159.0</v>
      </c>
      <c r="J9098" s="3" t="inlineStr">
        <is>
          <t>PROPPAGE_HPGC_DETA.htm</t>
        </is>
      </c>
      <c r="K9098" s="3" t="inlineStr">
        <is>
          <t/>
        </is>
      </c>
    </row>
    <row r="9099">
      <c r="A9099" s="3" t="inlineStr">
        <is>
          <t>[g1]Choices:[/g1] FID (flame ionization), TCD (thermal conductivity), NPD (nitrogen phosphorous), None, and ECD (electron capture)</t>
        </is>
      </c>
      <c r="B9099" s="3" t="inlineStr">
        <is>
          <t>[g1]Choices:[/g1] FID (flame ionization), TCD (thermal conductivity), NPD (nitrogen phosphorous), None, and ECD (electron capture) _fr_fr_9092</t>
        </is>
      </c>
      <c r="C9099" s="4" t="inlineStr">
        <is>
          <t/>
        </is>
      </c>
      <c r="D9099" s="4" t="inlineStr">
        <is>
          <t/>
        </is>
      </c>
      <c r="E9099" s="3" t="inlineStr">
        <is>
          <t/>
        </is>
      </c>
      <c r="F9099" s="3" t="inlineStr">
        <is>
          <t/>
        </is>
      </c>
      <c r="G9099" s="3" t="inlineStr">
        <is>
          <t>No match</t>
        </is>
      </c>
      <c r="H9099" s="3" t="n">
        <v>4922.0</v>
      </c>
      <c r="I9099" s="3" t="n">
        <v>3057160.0</v>
      </c>
      <c r="J9099" s="3" t="inlineStr">
        <is>
          <t>PROPPAGE_HPGC_DETA.htm</t>
        </is>
      </c>
      <c r="K9099" s="3" t="inlineStr">
        <is>
          <t/>
        </is>
      </c>
    </row>
    <row r="9100">
      <c r="A9100" s="3" t="inlineStr">
        <is>
          <t>[g1]Default:[/g1] None</t>
        </is>
      </c>
      <c r="B9100" s="3" t="inlineStr">
        <is>
          <t>[g1]Default:[/g1] None _fr_fr_9093</t>
        </is>
      </c>
      <c r="C9100" s="4" t="inlineStr">
        <is>
          <t/>
        </is>
      </c>
      <c r="D9100" s="4" t="inlineStr">
        <is>
          <t/>
        </is>
      </c>
      <c r="E9100" s="3" t="inlineStr">
        <is>
          <t/>
        </is>
      </c>
      <c r="F9100" s="3" t="inlineStr">
        <is>
          <t/>
        </is>
      </c>
      <c r="G9100" s="3" t="inlineStr">
        <is>
          <t>No match
Repetition</t>
        </is>
      </c>
      <c r="H9100" s="3" t="n">
        <v>4922.0</v>
      </c>
      <c r="I9100" s="3" t="n">
        <v>3057161.0</v>
      </c>
      <c r="J9100" s="3" t="inlineStr">
        <is>
          <t>PROPPAGE_HPGC_DETA.htm</t>
        </is>
      </c>
      <c r="K9100" s="3" t="inlineStr">
        <is>
          <t/>
        </is>
      </c>
    </row>
    <row r="9101">
      <c r="A9101" s="3" t="inlineStr">
        <is>
          <t>Polarity</t>
        </is>
      </c>
      <c r="B9101" s="3" t="inlineStr">
        <is>
          <t>Polarity _fr_fr_9094</t>
        </is>
      </c>
      <c r="C9101" s="4" t="inlineStr">
        <is>
          <t/>
        </is>
      </c>
      <c r="D9101" s="4" t="inlineStr">
        <is>
          <t/>
        </is>
      </c>
      <c r="E9101" s="3" t="inlineStr">
        <is>
          <t/>
        </is>
      </c>
      <c r="F9101" s="3" t="inlineStr">
        <is>
          <t/>
        </is>
      </c>
      <c r="G9101" s="3" t="inlineStr">
        <is>
          <t>No match
Repetition</t>
        </is>
      </c>
      <c r="H9101" s="3" t="n">
        <v>4922.0</v>
      </c>
      <c r="I9101" s="3" t="n">
        <v>3057162.0</v>
      </c>
      <c r="J9101" s="3" t="inlineStr">
        <is>
          <t>PROPPAGE_HPGC_DETA.htm</t>
        </is>
      </c>
      <c r="K9101" s="3" t="inlineStr">
        <is>
          <t/>
        </is>
      </c>
    </row>
    <row r="9102">
      <c r="A9102" s="3" t="inlineStr">
        <is>
          <t xml:space="preserve">Polarity of the Thermal Conductivity Detector (TCD) output signal. </t>
        </is>
      </c>
      <c r="B9102" s="3" t="inlineStr">
        <is>
          <t>Polarity of the Thermal Conductivity Detector (TCD) output signal.  _fr_fr_9095</t>
        </is>
      </c>
      <c r="C9102" s="4" t="inlineStr">
        <is>
          <t/>
        </is>
      </c>
      <c r="D9102" s="4" t="inlineStr">
        <is>
          <t/>
        </is>
      </c>
      <c r="E9102" s="3" t="inlineStr">
        <is>
          <t/>
        </is>
      </c>
      <c r="F9102" s="3" t="inlineStr">
        <is>
          <t/>
        </is>
      </c>
      <c r="G9102" s="3" t="inlineStr">
        <is>
          <t>No match
Repetition</t>
        </is>
      </c>
      <c r="H9102" s="3" t="n">
        <v>4922.0</v>
      </c>
      <c r="I9102" s="3" t="n">
        <v>3057163.0</v>
      </c>
      <c r="J9102" s="3" t="inlineStr">
        <is>
          <t>PROPPAGE_HPGC_DETA.htm</t>
        </is>
      </c>
      <c r="K9102" s="3" t="inlineStr">
        <is>
          <t/>
        </is>
      </c>
    </row>
    <row r="9103">
      <c r="A9103" s="3" t="inlineStr">
        <is>
          <t>Set this parameter to negative (–) for components giving negative peaks.</t>
        </is>
      </c>
      <c r="B9103" s="3" t="inlineStr">
        <is>
          <t>Set this parameter to negative (–) for components giving negative peaks. _fr_fr_9096</t>
        </is>
      </c>
      <c r="C9103" s="4" t="inlineStr">
        <is>
          <t/>
        </is>
      </c>
      <c r="D9103" s="4" t="inlineStr">
        <is>
          <t/>
        </is>
      </c>
      <c r="E9103" s="3" t="inlineStr">
        <is>
          <t/>
        </is>
      </c>
      <c r="F9103" s="3" t="inlineStr">
        <is>
          <t/>
        </is>
      </c>
      <c r="G9103" s="3" t="inlineStr">
        <is>
          <t>No match
Repetition</t>
        </is>
      </c>
      <c r="H9103" s="3" t="n">
        <v>4922.0</v>
      </c>
      <c r="I9103" s="3" t="n">
        <v>3057164.0</v>
      </c>
      <c r="J9103" s="3" t="inlineStr">
        <is>
          <t>PROPPAGE_HPGC_DETA.htm</t>
        </is>
      </c>
      <c r="K9103" s="3" t="inlineStr">
        <is>
          <t/>
        </is>
      </c>
    </row>
    <row r="9104">
      <c r="A9104" s="3" t="inlineStr">
        <is>
          <t>[g1]Choices:[/g1] + or –</t>
        </is>
      </c>
      <c r="B9104" s="3" t="inlineStr">
        <is>
          <t>[g1]Choices:[/g1] + or – _fr_fr_9097</t>
        </is>
      </c>
      <c r="C9104" s="4" t="inlineStr">
        <is>
          <t/>
        </is>
      </c>
      <c r="D9104" s="4" t="inlineStr">
        <is>
          <t/>
        </is>
      </c>
      <c r="E9104" s="3" t="inlineStr">
        <is>
          <t/>
        </is>
      </c>
      <c r="F9104" s="3" t="inlineStr">
        <is>
          <t/>
        </is>
      </c>
      <c r="G9104" s="3" t="inlineStr">
        <is>
          <t>No match
Repetition</t>
        </is>
      </c>
      <c r="H9104" s="3" t="n">
        <v>4922.0</v>
      </c>
      <c r="I9104" s="3" t="n">
        <v>3057165.0</v>
      </c>
      <c r="J9104" s="3" t="inlineStr">
        <is>
          <t>PROPPAGE_HPGC_DETA.htm</t>
        </is>
      </c>
      <c r="K9104" s="3" t="inlineStr">
        <is>
          <t/>
        </is>
      </c>
    </row>
    <row r="9105">
      <c r="A9105" s="3" t="inlineStr">
        <is>
          <t>[g1]Default:[/g1] +</t>
        </is>
      </c>
      <c r="B9105" s="3" t="inlineStr">
        <is>
          <t>[g1]Default:[/g1] + _fr_fr_9098</t>
        </is>
      </c>
      <c r="C9105" s="4" t="inlineStr">
        <is>
          <t/>
        </is>
      </c>
      <c r="D9105" s="4" t="inlineStr">
        <is>
          <t/>
        </is>
      </c>
      <c r="E9105" s="3" t="inlineStr">
        <is>
          <t/>
        </is>
      </c>
      <c r="F9105" s="3" t="inlineStr">
        <is>
          <t/>
        </is>
      </c>
      <c r="G9105" s="3" t="inlineStr">
        <is>
          <t>No match
Repetition</t>
        </is>
      </c>
      <c r="H9105" s="3" t="n">
        <v>4922.0</v>
      </c>
      <c r="I9105" s="3" t="n">
        <v>3057166.0</v>
      </c>
      <c r="J9105" s="3" t="inlineStr">
        <is>
          <t>PROPPAGE_HPGC_DETA.htm</t>
        </is>
      </c>
      <c r="K9105" s="3" t="inlineStr">
        <is>
          <t/>
        </is>
      </c>
    </row>
    <row r="9106">
      <c r="A9106" s="3" t="inlineStr">
        <is>
          <t>Requirements:</t>
        </is>
      </c>
      <c r="B9106" s="3" t="inlineStr">
        <is>
          <t>Requirements: _fr_fr_9099</t>
        </is>
      </c>
      <c r="C9106" s="4" t="inlineStr">
        <is>
          <t/>
        </is>
      </c>
      <c r="D9106" s="4" t="inlineStr">
        <is>
          <t/>
        </is>
      </c>
      <c r="E9106" s="3" t="inlineStr">
        <is>
          <t/>
        </is>
      </c>
      <c r="F9106" s="3" t="inlineStr">
        <is>
          <t/>
        </is>
      </c>
      <c r="G9106" s="3" t="inlineStr">
        <is>
          <t>No match
Repetition</t>
        </is>
      </c>
      <c r="H9106" s="3" t="n">
        <v>4922.0</v>
      </c>
      <c r="I9106" s="3" t="n">
        <v>3057167.0</v>
      </c>
      <c r="J9106" s="3" t="inlineStr">
        <is>
          <t>PROPPAGE_HPGC_DETA.htm</t>
        </is>
      </c>
      <c r="K9106" s="3" t="inlineStr">
        <is>
          <t/>
        </is>
      </c>
    </row>
    <row r="9107">
      <c r="A9107" s="3" t="inlineStr">
        <is>
          <t>Set Detector Type to TCD.</t>
        </is>
      </c>
      <c r="B9107" s="3" t="inlineStr">
        <is>
          <t>Set Detector Type to TCD. _fr_fr_9100</t>
        </is>
      </c>
      <c r="C9107" s="4" t="inlineStr">
        <is>
          <t/>
        </is>
      </c>
      <c r="D9107" s="4" t="inlineStr">
        <is>
          <t/>
        </is>
      </c>
      <c r="E9107" s="3" t="inlineStr">
        <is>
          <t/>
        </is>
      </c>
      <c r="F9107" s="3" t="inlineStr">
        <is>
          <t/>
        </is>
      </c>
      <c r="G9107" s="3" t="inlineStr">
        <is>
          <t>No match
Repetition</t>
        </is>
      </c>
      <c r="H9107" s="3" t="n">
        <v>4922.0</v>
      </c>
      <c r="I9107" s="3" t="n">
        <v>3057168.0</v>
      </c>
      <c r="J9107" s="3" t="inlineStr">
        <is>
          <t>PROPPAGE_HPGC_DETA.htm</t>
        </is>
      </c>
      <c r="K9107" s="3" t="inlineStr">
        <is>
          <t/>
        </is>
      </c>
    </row>
    <row r="9108">
      <c r="A9108" s="3" t="inlineStr">
        <is>
          <t>Set Polarity Switch Time to some value (see below).</t>
        </is>
      </c>
      <c r="B9108" s="3" t="inlineStr">
        <is>
          <t>Set Polarity Switch Time to some value (see below). _fr_fr_9101</t>
        </is>
      </c>
      <c r="C9108" s="4" t="inlineStr">
        <is>
          <t/>
        </is>
      </c>
      <c r="D9108" s="4" t="inlineStr">
        <is>
          <t/>
        </is>
      </c>
      <c r="E9108" s="3" t="inlineStr">
        <is>
          <t/>
        </is>
      </c>
      <c r="F9108" s="3" t="inlineStr">
        <is>
          <t/>
        </is>
      </c>
      <c r="G9108" s="3" t="inlineStr">
        <is>
          <t>No match
Repetition</t>
        </is>
      </c>
      <c r="H9108" s="3" t="n">
        <v>4922.0</v>
      </c>
      <c r="I9108" s="3" t="n">
        <v>3057169.0</v>
      </c>
      <c r="J9108" s="3" t="inlineStr">
        <is>
          <t>PROPPAGE_HPGC_DETA.htm</t>
        </is>
      </c>
      <c r="K9108" s="3" t="inlineStr">
        <is>
          <t/>
        </is>
      </c>
    </row>
    <row r="9109">
      <c r="A9109" s="3" t="inlineStr">
        <is>
          <t>Polarity switch time</t>
        </is>
      </c>
      <c r="B9109" s="3" t="inlineStr">
        <is>
          <t>Polarity switch time _fr_fr_9102</t>
        </is>
      </c>
      <c r="C9109" s="4" t="inlineStr">
        <is>
          <t/>
        </is>
      </c>
      <c r="D9109" s="4" t="inlineStr">
        <is>
          <t/>
        </is>
      </c>
      <c r="E9109" s="3" t="inlineStr">
        <is>
          <t/>
        </is>
      </c>
      <c r="F9109" s="3" t="inlineStr">
        <is>
          <t/>
        </is>
      </c>
      <c r="G9109" s="3" t="inlineStr">
        <is>
          <t>No match
Repetition</t>
        </is>
      </c>
      <c r="H9109" s="3" t="n">
        <v>4922.0</v>
      </c>
      <c r="I9109" s="3" t="n">
        <v>3057170.0</v>
      </c>
      <c r="J9109" s="3" t="inlineStr">
        <is>
          <t>PROPPAGE_HPGC_DETA.htm</t>
        </is>
      </c>
      <c r="K9109" s="3" t="inlineStr">
        <is>
          <t/>
        </is>
      </c>
    </row>
    <row r="9110">
      <c r="A9110" s="3" t="inlineStr">
        <is>
          <t xml:space="preserve">When to change the polarity of the TCD output signal during a run (see Polarity above). </t>
        </is>
      </c>
      <c r="B9110" s="3" t="inlineStr">
        <is>
          <t>When to change the polarity of the TCD output signal during a run (see Polarity above).  _fr_fr_9103</t>
        </is>
      </c>
      <c r="C9110" s="4" t="inlineStr">
        <is>
          <t/>
        </is>
      </c>
      <c r="D9110" s="4" t="inlineStr">
        <is>
          <t/>
        </is>
      </c>
      <c r="E9110" s="3" t="inlineStr">
        <is>
          <t/>
        </is>
      </c>
      <c r="F9110" s="3" t="inlineStr">
        <is>
          <t/>
        </is>
      </c>
      <c r="G9110" s="3" t="inlineStr">
        <is>
          <t>No match
Repetition</t>
        </is>
      </c>
      <c r="H9110" s="3" t="n">
        <v>4922.0</v>
      </c>
      <c r="I9110" s="3" t="n">
        <v>3057171.0</v>
      </c>
      <c r="J9110" s="3" t="inlineStr">
        <is>
          <t>PROPPAGE_HPGC_DETA.htm</t>
        </is>
      </c>
      <c r="K9110" s="3" t="inlineStr">
        <is>
          <t/>
        </is>
      </c>
    </row>
    <row r="9111">
      <c r="A9111" s="3" t="inlineStr">
        <is>
          <t>Polarity returns to its original state at the end of the run.</t>
        </is>
      </c>
      <c r="B9111" s="3" t="inlineStr">
        <is>
          <t>Polarity returns to its original state at the end of the run. _fr_fr_9104</t>
        </is>
      </c>
      <c r="C9111" s="4" t="inlineStr">
        <is>
          <t/>
        </is>
      </c>
      <c r="D9111" s="4" t="inlineStr">
        <is>
          <t/>
        </is>
      </c>
      <c r="E9111" s="3" t="inlineStr">
        <is>
          <t/>
        </is>
      </c>
      <c r="F9111" s="3" t="inlineStr">
        <is>
          <t/>
        </is>
      </c>
      <c r="G9111" s="3" t="inlineStr">
        <is>
          <t>No match
Repetition</t>
        </is>
      </c>
      <c r="H9111" s="3" t="n">
        <v>4922.0</v>
      </c>
      <c r="I9111" s="3" t="n">
        <v>3057172.0</v>
      </c>
      <c r="J9111" s="3" t="inlineStr">
        <is>
          <t>PROPPAGE_HPGC_DETA.htm</t>
        </is>
      </c>
      <c r="K9111" s="3" t="inlineStr">
        <is>
          <t/>
        </is>
      </c>
    </row>
    <row r="9112">
      <c r="A9112" s="3" t="inlineStr">
        <is>
          <t>[g1]Default:[/g1] 0.0 min</t>
        </is>
      </c>
      <c r="B9112" s="3" t="inlineStr">
        <is>
          <t>[g1]Default:[/g1] 0.0 min _fr_fr_9105</t>
        </is>
      </c>
      <c r="C9112" s="4" t="inlineStr">
        <is>
          <t/>
        </is>
      </c>
      <c r="D9112" s="4" t="inlineStr">
        <is>
          <t/>
        </is>
      </c>
      <c r="E9112" s="3" t="inlineStr">
        <is>
          <t/>
        </is>
      </c>
      <c r="F9112" s="3" t="inlineStr">
        <is>
          <t/>
        </is>
      </c>
      <c r="G9112" s="3" t="inlineStr">
        <is>
          <t>No match
Repetition</t>
        </is>
      </c>
      <c r="H9112" s="3" t="n">
        <v>4922.0</v>
      </c>
      <c r="I9112" s="3" t="n">
        <v>3057173.0</v>
      </c>
      <c r="J9112" s="3" t="inlineStr">
        <is>
          <t>PROPPAGE_HPGC_DETA.htm</t>
        </is>
      </c>
      <c r="K9112" s="3" t="inlineStr">
        <is>
          <t/>
        </is>
      </c>
    </row>
    <row r="9113">
      <c r="A9113" s="3" t="inlineStr">
        <is>
          <t>Temperature enable</t>
        </is>
      </c>
      <c r="B9113" s="3" t="inlineStr">
        <is>
          <t>Temperature enable _fr_fr_9106</t>
        </is>
      </c>
      <c r="C9113" s="4" t="inlineStr">
        <is>
          <t/>
        </is>
      </c>
      <c r="D9113" s="4" t="inlineStr">
        <is>
          <t/>
        </is>
      </c>
      <c r="E9113" s="3" t="inlineStr">
        <is>
          <t/>
        </is>
      </c>
      <c r="F9113" s="3" t="inlineStr">
        <is>
          <t/>
        </is>
      </c>
      <c r="G9113" s="3" t="inlineStr">
        <is>
          <t>No match
Repetition</t>
        </is>
      </c>
      <c r="H9113" s="3" t="n">
        <v>4922.0</v>
      </c>
      <c r="I9113" s="3" t="n">
        <v>3057174.0</v>
      </c>
      <c r="J9113" s="3" t="inlineStr">
        <is>
          <t>PROPPAGE_HPGC_DETA.htm</t>
        </is>
      </c>
      <c r="K9113" s="3" t="inlineStr">
        <is>
          <t/>
        </is>
      </c>
    </row>
    <row r="9114">
      <c r="A9114" s="3" t="inlineStr">
        <is>
          <t>Enables the temperature set point parameter for Detector A. Enable this check box before Temperature Set Point takes effect (see below).</t>
        </is>
      </c>
      <c r="B9114" s="3" t="inlineStr">
        <is>
          <t>Enables the temperature set point parameter for Detector A. Enable this check box before Temperature Set Point takes effect (see below). _fr_fr_9107</t>
        </is>
      </c>
      <c r="C9114" s="4" t="inlineStr">
        <is>
          <t/>
        </is>
      </c>
      <c r="D9114" s="4" t="inlineStr">
        <is>
          <t/>
        </is>
      </c>
      <c r="E9114" s="3" t="inlineStr">
        <is>
          <t/>
        </is>
      </c>
      <c r="F9114" s="3" t="inlineStr">
        <is>
          <t/>
        </is>
      </c>
      <c r="G9114" s="3" t="inlineStr">
        <is>
          <t>No match</t>
        </is>
      </c>
      <c r="H9114" s="3" t="n">
        <v>4922.0</v>
      </c>
      <c r="I9114" s="3" t="n">
        <v>3057175.0</v>
      </c>
      <c r="J9114" s="3" t="inlineStr">
        <is>
          <t>PROPPAGE_HPGC_DETA.htm</t>
        </is>
      </c>
      <c r="K9114" s="3" t="inlineStr">
        <is>
          <t/>
        </is>
      </c>
    </row>
    <row r="9115">
      <c r="A9115" s="3" t="inlineStr">
        <is>
          <t>[g1]Choices:[/g1] Enabled or Disabled</t>
        </is>
      </c>
      <c r="B9115" s="3" t="inlineStr">
        <is>
          <t>[g1]Choices:[/g1] Enabled or Disabled _fr_fr_9108</t>
        </is>
      </c>
      <c r="C9115" s="4" t="inlineStr">
        <is>
          <t/>
        </is>
      </c>
      <c r="D9115" s="4" t="inlineStr">
        <is>
          <t/>
        </is>
      </c>
      <c r="E9115" s="3" t="inlineStr">
        <is>
          <t/>
        </is>
      </c>
      <c r="F9115" s="3" t="inlineStr">
        <is>
          <t/>
        </is>
      </c>
      <c r="G9115" s="3" t="inlineStr">
        <is>
          <t>No match
Repetition</t>
        </is>
      </c>
      <c r="H9115" s="3" t="n">
        <v>4922.0</v>
      </c>
      <c r="I9115" s="3" t="n">
        <v>3057176.0</v>
      </c>
      <c r="J9115" s="3" t="inlineStr">
        <is>
          <t>PROPPAGE_HPGC_DETA.htm</t>
        </is>
      </c>
      <c r="K9115" s="3" t="inlineStr">
        <is>
          <t/>
        </is>
      </c>
    </row>
    <row r="9116">
      <c r="A9116" s="3" t="inlineStr">
        <is>
          <t>[g1]Default:[/g1] Disabled</t>
        </is>
      </c>
      <c r="B9116" s="3" t="inlineStr">
        <is>
          <t>[g1]Default:[/g1] Disabled _fr_fr_9109</t>
        </is>
      </c>
      <c r="C9116" s="4" t="inlineStr">
        <is>
          <t/>
        </is>
      </c>
      <c r="D9116" s="4" t="inlineStr">
        <is>
          <t/>
        </is>
      </c>
      <c r="E9116" s="3" t="inlineStr">
        <is>
          <t/>
        </is>
      </c>
      <c r="F9116" s="3" t="inlineStr">
        <is>
          <t/>
        </is>
      </c>
      <c r="G9116" s="3" t="inlineStr">
        <is>
          <t>No match
Repetition</t>
        </is>
      </c>
      <c r="H9116" s="3" t="n">
        <v>4922.0</v>
      </c>
      <c r="I9116" s="3" t="n">
        <v>3057177.0</v>
      </c>
      <c r="J9116" s="3" t="inlineStr">
        <is>
          <t>PROPPAGE_HPGC_DETA.htm</t>
        </is>
      </c>
      <c r="K9116" s="3" t="inlineStr">
        <is>
          <t/>
        </is>
      </c>
    </row>
    <row r="9117">
      <c r="A9117" s="3" t="inlineStr">
        <is>
          <t>Temperature setpoint</t>
        </is>
      </c>
      <c r="B9117" s="3" t="inlineStr">
        <is>
          <t>Temperature setpoint _fr_fr_9110</t>
        </is>
      </c>
      <c r="C9117" s="4" t="inlineStr">
        <is>
          <t/>
        </is>
      </c>
      <c r="D9117" s="4" t="inlineStr">
        <is>
          <t/>
        </is>
      </c>
      <c r="E9117" s="3" t="inlineStr">
        <is>
          <t/>
        </is>
      </c>
      <c r="F9117" s="3" t="inlineStr">
        <is>
          <t/>
        </is>
      </c>
      <c r="G9117" s="3" t="inlineStr">
        <is>
          <t>No match</t>
        </is>
      </c>
      <c r="H9117" s="3" t="n">
        <v>4922.0</v>
      </c>
      <c r="I9117" s="3" t="n">
        <v>3057178.0</v>
      </c>
      <c r="J9117" s="3" t="inlineStr">
        <is>
          <t>PROPPAGE_HPGC_DETA.htm</t>
        </is>
      </c>
      <c r="K9117" s="3" t="inlineStr">
        <is>
          <t/>
        </is>
      </c>
    </row>
    <row r="9118">
      <c r="A9118" s="3" t="inlineStr">
        <is>
          <t xml:space="preserve">Detector A set point value for the 5890 GC System. </t>
        </is>
      </c>
      <c r="B9118" s="3" t="inlineStr">
        <is>
          <t>Detector A set point value for the 5890 GC System.  _fr_fr_9111</t>
        </is>
      </c>
      <c r="C9118" s="4" t="inlineStr">
        <is>
          <t/>
        </is>
      </c>
      <c r="D9118" s="4" t="inlineStr">
        <is>
          <t/>
        </is>
      </c>
      <c r="E9118" s="3" t="inlineStr">
        <is>
          <t/>
        </is>
      </c>
      <c r="F9118" s="3" t="inlineStr">
        <is>
          <t/>
        </is>
      </c>
      <c r="G9118" s="3" t="inlineStr">
        <is>
          <t>No match</t>
        </is>
      </c>
      <c r="H9118" s="3" t="n">
        <v>4922.0</v>
      </c>
      <c r="I9118" s="3" t="n">
        <v>3057179.0</v>
      </c>
      <c r="J9118" s="3" t="inlineStr">
        <is>
          <t>PROPPAGE_HPGC_DETA.htm</t>
        </is>
      </c>
      <c r="K9118" s="3" t="inlineStr">
        <is>
          <t/>
        </is>
      </c>
    </row>
    <row r="9119">
      <c r="A9119" s="3" t="inlineStr">
        <is>
          <t>Enable Temperature Enable for this parameter to take effect.</t>
        </is>
      </c>
      <c r="B9119" s="3" t="inlineStr">
        <is>
          <t>Enable Temperature Enable for this parameter to take effect. _fr_fr_9112</t>
        </is>
      </c>
      <c r="C9119" s="4" t="inlineStr">
        <is>
          <t/>
        </is>
      </c>
      <c r="D9119" s="4" t="inlineStr">
        <is>
          <t/>
        </is>
      </c>
      <c r="E9119" s="3" t="inlineStr">
        <is>
          <t/>
        </is>
      </c>
      <c r="F9119" s="3" t="inlineStr">
        <is>
          <t/>
        </is>
      </c>
      <c r="G9119" s="3" t="inlineStr">
        <is>
          <t>No match
Repetition</t>
        </is>
      </c>
      <c r="H9119" s="3" t="n">
        <v>4922.0</v>
      </c>
      <c r="I9119" s="3" t="n">
        <v>3057180.0</v>
      </c>
      <c r="J9119" s="3" t="inlineStr">
        <is>
          <t>PROPPAGE_HPGC_DETA.htm</t>
        </is>
      </c>
      <c r="K9119" s="3" t="inlineStr">
        <is>
          <t/>
        </is>
      </c>
    </row>
    <row r="9120">
      <c r="A9120" s="3" t="inlineStr">
        <is>
          <t>[g1]Default:[/g1] 50 °C</t>
        </is>
      </c>
      <c r="B9120" s="3" t="inlineStr">
        <is>
          <t>[g1]Default:[/g1] 50 °C _fr_fr_9113</t>
        </is>
      </c>
      <c r="C9120" s="4" t="inlineStr">
        <is>
          <t/>
        </is>
      </c>
      <c r="D9120" s="4" t="inlineStr">
        <is>
          <t/>
        </is>
      </c>
      <c r="E9120" s="3" t="inlineStr">
        <is>
          <t/>
        </is>
      </c>
      <c r="F9120" s="3" t="inlineStr">
        <is>
          <t/>
        </is>
      </c>
      <c r="G9120" s="3" t="inlineStr">
        <is>
          <t>No match
Repetition</t>
        </is>
      </c>
      <c r="H9120" s="3" t="n">
        <v>4922.0</v>
      </c>
      <c r="I9120" s="3" t="n">
        <v>3057181.0</v>
      </c>
      <c r="J9120" s="3" t="inlineStr">
        <is>
          <t>PROPPAGE_HPGC_DETA.htm</t>
        </is>
      </c>
      <c r="K9120" s="3" t="inlineStr">
        <is>
          <t/>
        </is>
      </c>
    </row>
    <row r="9121">
      <c r="A9121" s="3" t="inlineStr">
        <is>
          <t>Detector B Tab (5890/5890S)</t>
        </is>
      </c>
      <c r="B9121" s="3" t="inlineStr">
        <is>
          <t>Detector B Tab (5890/5890S) _fr_fr_9114</t>
        </is>
      </c>
      <c r="C9121" s="4" t="inlineStr">
        <is>
          <t/>
        </is>
      </c>
      <c r="D9121" s="4" t="inlineStr">
        <is>
          <t/>
        </is>
      </c>
      <c r="E9121" s="3" t="inlineStr">
        <is>
          <t/>
        </is>
      </c>
      <c r="F9121" s="3" t="inlineStr">
        <is>
          <t/>
        </is>
      </c>
      <c r="G9121" s="3" t="inlineStr">
        <is>
          <t>No match</t>
        </is>
      </c>
      <c r="H9121" s="3" t="n">
        <v>4922.0</v>
      </c>
      <c r="I9121" s="3" t="n">
        <v>3057126.0</v>
      </c>
      <c r="J9121" s="3" t="inlineStr">
        <is>
          <t>PROPPAGE_HPGC_DETB.htm</t>
        </is>
      </c>
      <c r="K9121" s="3" t="inlineStr">
        <is>
          <t/>
        </is>
      </c>
    </row>
    <row r="9122">
      <c r="A9122" s="3" t="inlineStr">
        <is>
          <t>Detector B tab (5890/5890S)</t>
        </is>
      </c>
      <c r="B9122" s="3" t="inlineStr">
        <is>
          <t>Detector B tab (5890/5890S) _fr_fr_9115</t>
        </is>
      </c>
      <c r="C9122" s="4" t="inlineStr">
        <is>
          <t/>
        </is>
      </c>
      <c r="D9122" s="4" t="inlineStr">
        <is>
          <t/>
        </is>
      </c>
      <c r="E9122" s="3" t="inlineStr">
        <is>
          <t/>
        </is>
      </c>
      <c r="F9122" s="3" t="inlineStr">
        <is>
          <t/>
        </is>
      </c>
      <c r="G9122" s="3" t="inlineStr">
        <is>
          <t>No match</t>
        </is>
      </c>
      <c r="H9122" s="3" t="n">
        <v>4922.0</v>
      </c>
      <c r="I9122" s="3" t="n">
        <v>3057127.0</v>
      </c>
      <c r="J9122" s="3" t="inlineStr">
        <is>
          <t>PROPPAGE_HPGC_DETB.htm</t>
        </is>
      </c>
      <c r="K9122" s="3" t="inlineStr">
        <is>
          <t/>
        </is>
      </c>
    </row>
    <row r="9123">
      <c r="A9123" s="3" t="inlineStr">
        <is>
          <t>Use this tab to specify the temperature for detector zone B and to define the Detector B operating parameters.</t>
        </is>
      </c>
      <c r="B9123" s="3" t="inlineStr">
        <is>
          <t>Use this tab to specify the temperature for detector zone B and to define the Detector B operating parameters. _fr_fr_9116</t>
        </is>
      </c>
      <c r="C9123" s="4" t="inlineStr">
        <is>
          <t/>
        </is>
      </c>
      <c r="D9123" s="4" t="inlineStr">
        <is>
          <t/>
        </is>
      </c>
      <c r="E9123" s="3" t="inlineStr">
        <is>
          <t/>
        </is>
      </c>
      <c r="F9123" s="3" t="inlineStr">
        <is>
          <t/>
        </is>
      </c>
      <c r="G9123" s="3" t="inlineStr">
        <is>
          <t>No match</t>
        </is>
      </c>
      <c r="H9123" s="3" t="n">
        <v>4922.0</v>
      </c>
      <c r="I9123" s="3" t="n">
        <v>3057128.0</v>
      </c>
      <c r="J9123" s="3" t="inlineStr">
        <is>
          <t>PROPPAGE_HPGC_DETB.htm</t>
        </is>
      </c>
      <c r="K9123" s="3" t="inlineStr">
        <is>
          <t/>
        </is>
      </c>
    </row>
    <row r="9124">
      <c r="A9124" s="3" t="inlineStr">
        <is>
          <t>[g1]Note:[/g1] The method will not work unless you select the correct detector type.</t>
        </is>
      </c>
      <c r="B9124" s="3" t="inlineStr">
        <is>
          <t>[g1]Note:[/g1] The method will not work unless you select the correct detector type. _fr_fr_9117</t>
        </is>
      </c>
      <c r="C9124" s="4" t="inlineStr">
        <is>
          <t/>
        </is>
      </c>
      <c r="D9124" s="4" t="inlineStr">
        <is>
          <t/>
        </is>
      </c>
      <c r="E9124" s="3" t="inlineStr">
        <is>
          <t/>
        </is>
      </c>
      <c r="F9124" s="3" t="inlineStr">
        <is>
          <t/>
        </is>
      </c>
      <c r="G9124" s="3" t="inlineStr">
        <is>
          <t>No match
Repeated</t>
        </is>
      </c>
      <c r="H9124" s="3" t="n">
        <v>4922.0</v>
      </c>
      <c r="I9124" s="3" t="n">
        <v>3057129.0</v>
      </c>
      <c r="J9124" s="3" t="inlineStr">
        <is>
          <t>PROPPAGE_HPGC_DETB.htm</t>
        </is>
      </c>
      <c r="K9124" s="3" t="inlineStr">
        <is>
          <t/>
        </is>
      </c>
    </row>
    <row r="9125">
      <c r="A9125" s="3" t="inlineStr">
        <is>
          <t>Detector type</t>
        </is>
      </c>
      <c r="B9125" s="3" t="inlineStr">
        <is>
          <t>Detector type _fr_fr_9118</t>
        </is>
      </c>
      <c r="C9125" s="4" t="inlineStr">
        <is>
          <t/>
        </is>
      </c>
      <c r="D9125" s="4" t="inlineStr">
        <is>
          <t/>
        </is>
      </c>
      <c r="E9125" s="3" t="inlineStr">
        <is>
          <t/>
        </is>
      </c>
      <c r="F9125" s="3" t="inlineStr">
        <is>
          <t/>
        </is>
      </c>
      <c r="G9125" s="3" t="inlineStr">
        <is>
          <t>No match
Repetition</t>
        </is>
      </c>
      <c r="H9125" s="3" t="n">
        <v>4922.0</v>
      </c>
      <c r="I9125" s="3" t="n">
        <v>3057130.0</v>
      </c>
      <c r="J9125" s="3" t="inlineStr">
        <is>
          <t>PROPPAGE_HPGC_DETB.htm</t>
        </is>
      </c>
      <c r="K9125" s="3" t="inlineStr">
        <is>
          <t/>
        </is>
      </c>
    </row>
    <row r="9126">
      <c r="A9126" s="3" t="inlineStr">
        <is>
          <t>Type of detector used in the 5890 GC System.</t>
        </is>
      </c>
      <c r="B9126" s="3" t="inlineStr">
        <is>
          <t>Type of detector used in the 5890 GC System. _fr_fr_9119</t>
        </is>
      </c>
      <c r="C9126" s="4" t="inlineStr">
        <is>
          <t/>
        </is>
      </c>
      <c r="D9126" s="4" t="inlineStr">
        <is>
          <t/>
        </is>
      </c>
      <c r="E9126" s="3" t="inlineStr">
        <is>
          <t/>
        </is>
      </c>
      <c r="F9126" s="3" t="inlineStr">
        <is>
          <t/>
        </is>
      </c>
      <c r="G9126" s="3" t="inlineStr">
        <is>
          <t>No match
Repeated</t>
        </is>
      </c>
      <c r="H9126" s="3" t="n">
        <v>4922.0</v>
      </c>
      <c r="I9126" s="3" t="n">
        <v>3057131.0</v>
      </c>
      <c r="J9126" s="3" t="inlineStr">
        <is>
          <t>PROPPAGE_HPGC_DETB.htm</t>
        </is>
      </c>
      <c r="K9126" s="3" t="inlineStr">
        <is>
          <t/>
        </is>
      </c>
    </row>
    <row r="9127">
      <c r="A9127" s="3" t="inlineStr">
        <is>
          <t>[g1]Choices:[/g1] FID (flame ionization), TCD (thermal conductivity), NPD (nitrogen phosphorous), None, ECD (electron capture)</t>
        </is>
      </c>
      <c r="B9127" s="3" t="inlineStr">
        <is>
          <t>[g1]Choices:[/g1] FID (flame ionization), TCD (thermal conductivity), NPD (nitrogen phosphorous), None, ECD (electron capture) _fr_fr_9120</t>
        </is>
      </c>
      <c r="C9127" s="4" t="inlineStr">
        <is>
          <t/>
        </is>
      </c>
      <c r="D9127" s="4" t="inlineStr">
        <is>
          <t/>
        </is>
      </c>
      <c r="E9127" s="3" t="inlineStr">
        <is>
          <t/>
        </is>
      </c>
      <c r="F9127" s="3" t="inlineStr">
        <is>
          <t/>
        </is>
      </c>
      <c r="G9127" s="3" t="inlineStr">
        <is>
          <t>No match</t>
        </is>
      </c>
      <c r="H9127" s="3" t="n">
        <v>4922.0</v>
      </c>
      <c r="I9127" s="3" t="n">
        <v>3057132.0</v>
      </c>
      <c r="J9127" s="3" t="inlineStr">
        <is>
          <t>PROPPAGE_HPGC_DETB.htm</t>
        </is>
      </c>
      <c r="K9127" s="3" t="inlineStr">
        <is>
          <t/>
        </is>
      </c>
    </row>
    <row r="9128">
      <c r="A9128" s="3" t="inlineStr">
        <is>
          <t>[g1]Default:[/g1] None</t>
        </is>
      </c>
      <c r="B9128" s="3" t="inlineStr">
        <is>
          <t>[g1]Default:[/g1] None _fr_fr_9121</t>
        </is>
      </c>
      <c r="C9128" s="4" t="inlineStr">
        <is>
          <t/>
        </is>
      </c>
      <c r="D9128" s="4" t="inlineStr">
        <is>
          <t/>
        </is>
      </c>
      <c r="E9128" s="3" t="inlineStr">
        <is>
          <t/>
        </is>
      </c>
      <c r="F9128" s="3" t="inlineStr">
        <is>
          <t/>
        </is>
      </c>
      <c r="G9128" s="3" t="inlineStr">
        <is>
          <t>No match
Repetition</t>
        </is>
      </c>
      <c r="H9128" s="3" t="n">
        <v>4922.0</v>
      </c>
      <c r="I9128" s="3" t="n">
        <v>3057133.0</v>
      </c>
      <c r="J9128" s="3" t="inlineStr">
        <is>
          <t>PROPPAGE_HPGC_DETB.htm</t>
        </is>
      </c>
      <c r="K9128" s="3" t="inlineStr">
        <is>
          <t/>
        </is>
      </c>
    </row>
    <row r="9129">
      <c r="A9129" s="3" t="inlineStr">
        <is>
          <t>Polarity</t>
        </is>
      </c>
      <c r="B9129" s="3" t="inlineStr">
        <is>
          <t>Polarity _fr_fr_9122</t>
        </is>
      </c>
      <c r="C9129" s="4" t="inlineStr">
        <is>
          <t/>
        </is>
      </c>
      <c r="D9129" s="4" t="inlineStr">
        <is>
          <t/>
        </is>
      </c>
      <c r="E9129" s="3" t="inlineStr">
        <is>
          <t/>
        </is>
      </c>
      <c r="F9129" s="3" t="inlineStr">
        <is>
          <t/>
        </is>
      </c>
      <c r="G9129" s="3" t="inlineStr">
        <is>
          <t>No match
Repetition</t>
        </is>
      </c>
      <c r="H9129" s="3" t="n">
        <v>4922.0</v>
      </c>
      <c r="I9129" s="3" t="n">
        <v>3057134.0</v>
      </c>
      <c r="J9129" s="3" t="inlineStr">
        <is>
          <t>PROPPAGE_HPGC_DETB.htm</t>
        </is>
      </c>
      <c r="K9129" s="3" t="inlineStr">
        <is>
          <t/>
        </is>
      </c>
    </row>
    <row r="9130">
      <c r="A9130" s="3" t="inlineStr">
        <is>
          <t xml:space="preserve">Polarity of the Thermal Conductivity Detector (TCD) output signal. </t>
        </is>
      </c>
      <c r="B9130" s="3" t="inlineStr">
        <is>
          <t>Polarity of the Thermal Conductivity Detector (TCD) output signal.  _fr_fr_9123</t>
        </is>
      </c>
      <c r="C9130" s="4" t="inlineStr">
        <is>
          <t/>
        </is>
      </c>
      <c r="D9130" s="4" t="inlineStr">
        <is>
          <t/>
        </is>
      </c>
      <c r="E9130" s="3" t="inlineStr">
        <is>
          <t/>
        </is>
      </c>
      <c r="F9130" s="3" t="inlineStr">
        <is>
          <t/>
        </is>
      </c>
      <c r="G9130" s="3" t="inlineStr">
        <is>
          <t>No match
Repeated</t>
        </is>
      </c>
      <c r="H9130" s="3" t="n">
        <v>4922.0</v>
      </c>
      <c r="I9130" s="3" t="n">
        <v>3057135.0</v>
      </c>
      <c r="J9130" s="3" t="inlineStr">
        <is>
          <t>PROPPAGE_HPGC_DETB.htm</t>
        </is>
      </c>
      <c r="K9130" s="3" t="inlineStr">
        <is>
          <t/>
        </is>
      </c>
    </row>
    <row r="9131">
      <c r="A9131" s="3" t="inlineStr">
        <is>
          <t>Set this parameter to negative (–) for components giving negative peaks.</t>
        </is>
      </c>
      <c r="B9131" s="3" t="inlineStr">
        <is>
          <t>Set this parameter to negative (–) for components giving negative peaks. _fr_fr_9124</t>
        </is>
      </c>
      <c r="C9131" s="4" t="inlineStr">
        <is>
          <t/>
        </is>
      </c>
      <c r="D9131" s="4" t="inlineStr">
        <is>
          <t/>
        </is>
      </c>
      <c r="E9131" s="3" t="inlineStr">
        <is>
          <t/>
        </is>
      </c>
      <c r="F9131" s="3" t="inlineStr">
        <is>
          <t/>
        </is>
      </c>
      <c r="G9131" s="3" t="inlineStr">
        <is>
          <t>No match
Repeated</t>
        </is>
      </c>
      <c r="H9131" s="3" t="n">
        <v>4922.0</v>
      </c>
      <c r="I9131" s="3" t="n">
        <v>3057136.0</v>
      </c>
      <c r="J9131" s="3" t="inlineStr">
        <is>
          <t>PROPPAGE_HPGC_DETB.htm</t>
        </is>
      </c>
      <c r="K9131" s="3" t="inlineStr">
        <is>
          <t/>
        </is>
      </c>
    </row>
    <row r="9132">
      <c r="A9132" s="3" t="inlineStr">
        <is>
          <t>[g1]Choices:[/g1] + or –</t>
        </is>
      </c>
      <c r="B9132" s="3" t="inlineStr">
        <is>
          <t>[g1]Choices:[/g1] + or – _fr_fr_9125</t>
        </is>
      </c>
      <c r="C9132" s="4" t="inlineStr">
        <is>
          <t/>
        </is>
      </c>
      <c r="D9132" s="4" t="inlineStr">
        <is>
          <t/>
        </is>
      </c>
      <c r="E9132" s="3" t="inlineStr">
        <is>
          <t/>
        </is>
      </c>
      <c r="F9132" s="3" t="inlineStr">
        <is>
          <t/>
        </is>
      </c>
      <c r="G9132" s="3" t="inlineStr">
        <is>
          <t>No match
Repeated</t>
        </is>
      </c>
      <c r="H9132" s="3" t="n">
        <v>4922.0</v>
      </c>
      <c r="I9132" s="3" t="n">
        <v>3057137.0</v>
      </c>
      <c r="J9132" s="3" t="inlineStr">
        <is>
          <t>PROPPAGE_HPGC_DETB.htm</t>
        </is>
      </c>
      <c r="K9132" s="3" t="inlineStr">
        <is>
          <t/>
        </is>
      </c>
    </row>
    <row r="9133">
      <c r="A9133" s="3" t="inlineStr">
        <is>
          <t>[g1]Default:[/g1] +</t>
        </is>
      </c>
      <c r="B9133" s="3" t="inlineStr">
        <is>
          <t>[g1]Default:[/g1] + _fr_fr_9126</t>
        </is>
      </c>
      <c r="C9133" s="4" t="inlineStr">
        <is>
          <t/>
        </is>
      </c>
      <c r="D9133" s="4" t="inlineStr">
        <is>
          <t/>
        </is>
      </c>
      <c r="E9133" s="3" t="inlineStr">
        <is>
          <t/>
        </is>
      </c>
      <c r="F9133" s="3" t="inlineStr">
        <is>
          <t/>
        </is>
      </c>
      <c r="G9133" s="3" t="inlineStr">
        <is>
          <t>No match
Repetition</t>
        </is>
      </c>
      <c r="H9133" s="3" t="n">
        <v>4922.0</v>
      </c>
      <c r="I9133" s="3" t="n">
        <v>3057138.0</v>
      </c>
      <c r="J9133" s="3" t="inlineStr">
        <is>
          <t>PROPPAGE_HPGC_DETB.htm</t>
        </is>
      </c>
      <c r="K9133" s="3" t="inlineStr">
        <is>
          <t/>
        </is>
      </c>
    </row>
    <row r="9134">
      <c r="A9134" s="3" t="inlineStr">
        <is>
          <t xml:space="preserve">Requirements: </t>
        </is>
      </c>
      <c r="B9134" s="3" t="inlineStr">
        <is>
          <t>Requirements:  _fr_fr_9127</t>
        </is>
      </c>
      <c r="C9134" s="4" t="inlineStr">
        <is>
          <t/>
        </is>
      </c>
      <c r="D9134" s="4" t="inlineStr">
        <is>
          <t/>
        </is>
      </c>
      <c r="E9134" s="3" t="inlineStr">
        <is>
          <t/>
        </is>
      </c>
      <c r="F9134" s="3" t="inlineStr">
        <is>
          <t/>
        </is>
      </c>
      <c r="G9134" s="3" t="inlineStr">
        <is>
          <t>No match
Repeated</t>
        </is>
      </c>
      <c r="H9134" s="3" t="n">
        <v>4922.0</v>
      </c>
      <c r="I9134" s="3" t="n">
        <v>3057139.0</v>
      </c>
      <c r="J9134" s="3" t="inlineStr">
        <is>
          <t>PROPPAGE_HPGC_DETB.htm</t>
        </is>
      </c>
      <c r="K9134" s="3" t="inlineStr">
        <is>
          <t/>
        </is>
      </c>
    </row>
    <row r="9135">
      <c r="A9135" s="3" t="inlineStr">
        <is>
          <t>Set Detector Type to TCD.</t>
        </is>
      </c>
      <c r="B9135" s="3" t="inlineStr">
        <is>
          <t>Set Detector Type to TCD. _fr_fr_9128</t>
        </is>
      </c>
      <c r="C9135" s="4" t="inlineStr">
        <is>
          <t/>
        </is>
      </c>
      <c r="D9135" s="4" t="inlineStr">
        <is>
          <t/>
        </is>
      </c>
      <c r="E9135" s="3" t="inlineStr">
        <is>
          <t/>
        </is>
      </c>
      <c r="F9135" s="3" t="inlineStr">
        <is>
          <t/>
        </is>
      </c>
      <c r="G9135" s="3" t="inlineStr">
        <is>
          <t>No match
Repeated</t>
        </is>
      </c>
      <c r="H9135" s="3" t="n">
        <v>4922.0</v>
      </c>
      <c r="I9135" s="3" t="n">
        <v>3057140.0</v>
      </c>
      <c r="J9135" s="3" t="inlineStr">
        <is>
          <t>PROPPAGE_HPGC_DETB.htm</t>
        </is>
      </c>
      <c r="K9135" s="3" t="inlineStr">
        <is>
          <t/>
        </is>
      </c>
    </row>
    <row r="9136">
      <c r="A9136" s="3" t="inlineStr">
        <is>
          <t>Set Polarity Switch Time to some value (see below).</t>
        </is>
      </c>
      <c r="B9136" s="3" t="inlineStr">
        <is>
          <t>Set Polarity Switch Time to some value (see below). _fr_fr_9129</t>
        </is>
      </c>
      <c r="C9136" s="4" t="inlineStr">
        <is>
          <t/>
        </is>
      </c>
      <c r="D9136" s="4" t="inlineStr">
        <is>
          <t/>
        </is>
      </c>
      <c r="E9136" s="3" t="inlineStr">
        <is>
          <t/>
        </is>
      </c>
      <c r="F9136" s="3" t="inlineStr">
        <is>
          <t/>
        </is>
      </c>
      <c r="G9136" s="3" t="inlineStr">
        <is>
          <t>No match
Repeated</t>
        </is>
      </c>
      <c r="H9136" s="3" t="n">
        <v>4922.0</v>
      </c>
      <c r="I9136" s="3" t="n">
        <v>3057141.0</v>
      </c>
      <c r="J9136" s="3" t="inlineStr">
        <is>
          <t>PROPPAGE_HPGC_DETB.htm</t>
        </is>
      </c>
      <c r="K9136" s="3" t="inlineStr">
        <is>
          <t/>
        </is>
      </c>
    </row>
    <row r="9137">
      <c r="A9137" s="3" t="inlineStr">
        <is>
          <t>Polarity switch time</t>
        </is>
      </c>
      <c r="B9137" s="3" t="inlineStr">
        <is>
          <t>Polarity switch time _fr_fr_9130</t>
        </is>
      </c>
      <c r="C9137" s="4" t="inlineStr">
        <is>
          <t/>
        </is>
      </c>
      <c r="D9137" s="4" t="inlineStr">
        <is>
          <t/>
        </is>
      </c>
      <c r="E9137" s="3" t="inlineStr">
        <is>
          <t/>
        </is>
      </c>
      <c r="F9137" s="3" t="inlineStr">
        <is>
          <t/>
        </is>
      </c>
      <c r="G9137" s="3" t="inlineStr">
        <is>
          <t>No match
Repeated</t>
        </is>
      </c>
      <c r="H9137" s="3" t="n">
        <v>4922.0</v>
      </c>
      <c r="I9137" s="3" t="n">
        <v>3057142.0</v>
      </c>
      <c r="J9137" s="3" t="inlineStr">
        <is>
          <t>PROPPAGE_HPGC_DETB.htm</t>
        </is>
      </c>
      <c r="K9137" s="3" t="inlineStr">
        <is>
          <t/>
        </is>
      </c>
    </row>
    <row r="9138">
      <c r="A9138" s="3" t="inlineStr">
        <is>
          <t xml:space="preserve">When to change the polarity of the TCD output signal during a run (see Polarity above). </t>
        </is>
      </c>
      <c r="B9138" s="3" t="inlineStr">
        <is>
          <t>When to change the polarity of the TCD output signal during a run (see Polarity above).  _fr_fr_9131</t>
        </is>
      </c>
      <c r="C9138" s="4" t="inlineStr">
        <is>
          <t/>
        </is>
      </c>
      <c r="D9138" s="4" t="inlineStr">
        <is>
          <t/>
        </is>
      </c>
      <c r="E9138" s="3" t="inlineStr">
        <is>
          <t/>
        </is>
      </c>
      <c r="F9138" s="3" t="inlineStr">
        <is>
          <t/>
        </is>
      </c>
      <c r="G9138" s="3" t="inlineStr">
        <is>
          <t>No match
Repeated</t>
        </is>
      </c>
      <c r="H9138" s="3" t="n">
        <v>4922.0</v>
      </c>
      <c r="I9138" s="3" t="n">
        <v>3057143.0</v>
      </c>
      <c r="J9138" s="3" t="inlineStr">
        <is>
          <t>PROPPAGE_HPGC_DETB.htm</t>
        </is>
      </c>
      <c r="K9138" s="3" t="inlineStr">
        <is>
          <t/>
        </is>
      </c>
    </row>
    <row r="9139">
      <c r="A9139" s="3" t="inlineStr">
        <is>
          <t>Polarity returns to its original state at the end of the run.</t>
        </is>
      </c>
      <c r="B9139" s="3" t="inlineStr">
        <is>
          <t>Polarity returns to its original state at the end of the run. _fr_fr_9132</t>
        </is>
      </c>
      <c r="C9139" s="4" t="inlineStr">
        <is>
          <t/>
        </is>
      </c>
      <c r="D9139" s="4" t="inlineStr">
        <is>
          <t/>
        </is>
      </c>
      <c r="E9139" s="3" t="inlineStr">
        <is>
          <t/>
        </is>
      </c>
      <c r="F9139" s="3" t="inlineStr">
        <is>
          <t/>
        </is>
      </c>
      <c r="G9139" s="3" t="inlineStr">
        <is>
          <t>No match
Repeated</t>
        </is>
      </c>
      <c r="H9139" s="3" t="n">
        <v>4922.0</v>
      </c>
      <c r="I9139" s="3" t="n">
        <v>3057144.0</v>
      </c>
      <c r="J9139" s="3" t="inlineStr">
        <is>
          <t>PROPPAGE_HPGC_DETB.htm</t>
        </is>
      </c>
      <c r="K9139" s="3" t="inlineStr">
        <is>
          <t/>
        </is>
      </c>
    </row>
    <row r="9140">
      <c r="A9140" s="3" t="inlineStr">
        <is>
          <t>[g1]Default:[/g1] 0.0 min</t>
        </is>
      </c>
      <c r="B9140" s="3" t="inlineStr">
        <is>
          <t>[g1]Default:[/g1] 0.0 min _fr_fr_9133</t>
        </is>
      </c>
      <c r="C9140" s="4" t="inlineStr">
        <is>
          <t/>
        </is>
      </c>
      <c r="D9140" s="4" t="inlineStr">
        <is>
          <t/>
        </is>
      </c>
      <c r="E9140" s="3" t="inlineStr">
        <is>
          <t/>
        </is>
      </c>
      <c r="F9140" s="3" t="inlineStr">
        <is>
          <t/>
        </is>
      </c>
      <c r="G9140" s="3" t="inlineStr">
        <is>
          <t>No match
Repetition</t>
        </is>
      </c>
      <c r="H9140" s="3" t="n">
        <v>4922.0</v>
      </c>
      <c r="I9140" s="3" t="n">
        <v>3057145.0</v>
      </c>
      <c r="J9140" s="3" t="inlineStr">
        <is>
          <t>PROPPAGE_HPGC_DETB.htm</t>
        </is>
      </c>
      <c r="K9140" s="3" t="inlineStr">
        <is>
          <t/>
        </is>
      </c>
    </row>
    <row r="9141">
      <c r="A9141" s="3" t="inlineStr">
        <is>
          <t>Temperature enable</t>
        </is>
      </c>
      <c r="B9141" s="3" t="inlineStr">
        <is>
          <t>Temperature enable _fr_fr_9134</t>
        </is>
      </c>
      <c r="C9141" s="4" t="inlineStr">
        <is>
          <t/>
        </is>
      </c>
      <c r="D9141" s="4" t="inlineStr">
        <is>
          <t/>
        </is>
      </c>
      <c r="E9141" s="3" t="inlineStr">
        <is>
          <t/>
        </is>
      </c>
      <c r="F9141" s="3" t="inlineStr">
        <is>
          <t/>
        </is>
      </c>
      <c r="G9141" s="3" t="inlineStr">
        <is>
          <t>No match
Repetition</t>
        </is>
      </c>
      <c r="H9141" s="3" t="n">
        <v>4922.0</v>
      </c>
      <c r="I9141" s="3" t="n">
        <v>3057146.0</v>
      </c>
      <c r="J9141" s="3" t="inlineStr">
        <is>
          <t>PROPPAGE_HPGC_DETB.htm</t>
        </is>
      </c>
      <c r="K9141" s="3" t="inlineStr">
        <is>
          <t/>
        </is>
      </c>
    </row>
    <row r="9142">
      <c r="A9142" s="3" t="inlineStr">
        <is>
          <t>Enables the temperature set point parameter for Detector B. Enable this check box before Temperature Set Point takes effect (see below).</t>
        </is>
      </c>
      <c r="B9142" s="3" t="inlineStr">
        <is>
          <t>Enables the temperature set point parameter for Detector B. Enable this check box before Temperature Set Point takes effect (see below). _fr_fr_9135</t>
        </is>
      </c>
      <c r="C9142" s="4" t="inlineStr">
        <is>
          <t/>
        </is>
      </c>
      <c r="D9142" s="4" t="inlineStr">
        <is>
          <t/>
        </is>
      </c>
      <c r="E9142" s="3" t="inlineStr">
        <is>
          <t/>
        </is>
      </c>
      <c r="F9142" s="3" t="inlineStr">
        <is>
          <t/>
        </is>
      </c>
      <c r="G9142" s="3" t="inlineStr">
        <is>
          <t>No match</t>
        </is>
      </c>
      <c r="H9142" s="3" t="n">
        <v>4922.0</v>
      </c>
      <c r="I9142" s="3" t="n">
        <v>3057147.0</v>
      </c>
      <c r="J9142" s="3" t="inlineStr">
        <is>
          <t>PROPPAGE_HPGC_DETB.htm</t>
        </is>
      </c>
      <c r="K9142" s="3" t="inlineStr">
        <is>
          <t/>
        </is>
      </c>
    </row>
    <row r="9143">
      <c r="A9143" s="3" t="inlineStr">
        <is>
          <t>[g1]Choices:[/g1] Enabled or Disabled</t>
        </is>
      </c>
      <c r="B9143" s="3" t="inlineStr">
        <is>
          <t>[g1]Choices:[/g1] Enabled or Disabled _fr_fr_9136</t>
        </is>
      </c>
      <c r="C9143" s="4" t="inlineStr">
        <is>
          <t/>
        </is>
      </c>
      <c r="D9143" s="4" t="inlineStr">
        <is>
          <t/>
        </is>
      </c>
      <c r="E9143" s="3" t="inlineStr">
        <is>
          <t/>
        </is>
      </c>
      <c r="F9143" s="3" t="inlineStr">
        <is>
          <t/>
        </is>
      </c>
      <c r="G9143" s="3" t="inlineStr">
        <is>
          <t>No match
Repetition</t>
        </is>
      </c>
      <c r="H9143" s="3" t="n">
        <v>4922.0</v>
      </c>
      <c r="I9143" s="3" t="n">
        <v>3057148.0</v>
      </c>
      <c r="J9143" s="3" t="inlineStr">
        <is>
          <t>PROPPAGE_HPGC_DETB.htm</t>
        </is>
      </c>
      <c r="K9143" s="3" t="inlineStr">
        <is>
          <t/>
        </is>
      </c>
    </row>
    <row r="9144">
      <c r="A9144" s="3" t="inlineStr">
        <is>
          <t>[g1]Default:[/g1] Disabled</t>
        </is>
      </c>
      <c r="B9144" s="3" t="inlineStr">
        <is>
          <t>[g1]Default:[/g1] Disabled _fr_fr_9137</t>
        </is>
      </c>
      <c r="C9144" s="4" t="inlineStr">
        <is>
          <t/>
        </is>
      </c>
      <c r="D9144" s="4" t="inlineStr">
        <is>
          <t/>
        </is>
      </c>
      <c r="E9144" s="3" t="inlineStr">
        <is>
          <t/>
        </is>
      </c>
      <c r="F9144" s="3" t="inlineStr">
        <is>
          <t/>
        </is>
      </c>
      <c r="G9144" s="3" t="inlineStr">
        <is>
          <t>No match
Repetition</t>
        </is>
      </c>
      <c r="H9144" s="3" t="n">
        <v>4922.0</v>
      </c>
      <c r="I9144" s="3" t="n">
        <v>3057149.0</v>
      </c>
      <c r="J9144" s="3" t="inlineStr">
        <is>
          <t>PROPPAGE_HPGC_DETB.htm</t>
        </is>
      </c>
      <c r="K9144" s="3" t="inlineStr">
        <is>
          <t/>
        </is>
      </c>
    </row>
    <row r="9145">
      <c r="A9145" s="3" t="inlineStr">
        <is>
          <t>Temperature set point</t>
        </is>
      </c>
      <c r="B9145" s="3" t="inlineStr">
        <is>
          <t>Temperature set point _fr_fr_9138</t>
        </is>
      </c>
      <c r="C9145" s="4" t="inlineStr">
        <is>
          <t/>
        </is>
      </c>
      <c r="D9145" s="4" t="inlineStr">
        <is>
          <t/>
        </is>
      </c>
      <c r="E9145" s="3" t="inlineStr">
        <is>
          <t/>
        </is>
      </c>
      <c r="F9145" s="3" t="inlineStr">
        <is>
          <t/>
        </is>
      </c>
      <c r="G9145" s="3" t="inlineStr">
        <is>
          <t>No match</t>
        </is>
      </c>
      <c r="H9145" s="3" t="n">
        <v>4922.0</v>
      </c>
      <c r="I9145" s="3" t="n">
        <v>3057150.0</v>
      </c>
      <c r="J9145" s="3" t="inlineStr">
        <is>
          <t>PROPPAGE_HPGC_DETB.htm</t>
        </is>
      </c>
      <c r="K9145" s="3" t="inlineStr">
        <is>
          <t/>
        </is>
      </c>
    </row>
    <row r="9146">
      <c r="A9146" s="3" t="inlineStr">
        <is>
          <t xml:space="preserve">Detector B set point value for the 5890 GC System. </t>
        </is>
      </c>
      <c r="B9146" s="3" t="inlineStr">
        <is>
          <t>Detector B set point value for the 5890 GC System.  _fr_fr_9139</t>
        </is>
      </c>
      <c r="C9146" s="4" t="inlineStr">
        <is>
          <t/>
        </is>
      </c>
      <c r="D9146" s="4" t="inlineStr">
        <is>
          <t/>
        </is>
      </c>
      <c r="E9146" s="3" t="inlineStr">
        <is>
          <t/>
        </is>
      </c>
      <c r="F9146" s="3" t="inlineStr">
        <is>
          <t/>
        </is>
      </c>
      <c r="G9146" s="3" t="inlineStr">
        <is>
          <t>No match</t>
        </is>
      </c>
      <c r="H9146" s="3" t="n">
        <v>4922.0</v>
      </c>
      <c r="I9146" s="3" t="n">
        <v>3057151.0</v>
      </c>
      <c r="J9146" s="3" t="inlineStr">
        <is>
          <t>PROPPAGE_HPGC_DETB.htm</t>
        </is>
      </c>
      <c r="K9146" s="3" t="inlineStr">
        <is>
          <t/>
        </is>
      </c>
    </row>
    <row r="9147">
      <c r="A9147" s="3" t="inlineStr">
        <is>
          <t>Enable Temperature Enable for this parameter to take effect.</t>
        </is>
      </c>
      <c r="B9147" s="3" t="inlineStr">
        <is>
          <t>Enable Temperature Enable for this parameter to take effect. _fr_fr_9140</t>
        </is>
      </c>
      <c r="C9147" s="4" t="inlineStr">
        <is>
          <t/>
        </is>
      </c>
      <c r="D9147" s="4" t="inlineStr">
        <is>
          <t/>
        </is>
      </c>
      <c r="E9147" s="3" t="inlineStr">
        <is>
          <t/>
        </is>
      </c>
      <c r="F9147" s="3" t="inlineStr">
        <is>
          <t/>
        </is>
      </c>
      <c r="G9147" s="3" t="inlineStr">
        <is>
          <t>No match
Repeated</t>
        </is>
      </c>
      <c r="H9147" s="3" t="n">
        <v>4922.0</v>
      </c>
      <c r="I9147" s="3" t="n">
        <v>3057152.0</v>
      </c>
      <c r="J9147" s="3" t="inlineStr">
        <is>
          <t>PROPPAGE_HPGC_DETB.htm</t>
        </is>
      </c>
      <c r="K9147" s="3" t="inlineStr">
        <is>
          <t/>
        </is>
      </c>
    </row>
    <row r="9148">
      <c r="A9148" s="3" t="inlineStr">
        <is>
          <t>[g1]Default:[/g1] 50 °C</t>
        </is>
      </c>
      <c r="B9148" s="3" t="inlineStr">
        <is>
          <t>[g1]Default:[/g1] 50 °C _fr_fr_9141</t>
        </is>
      </c>
      <c r="C9148" s="4" t="inlineStr">
        <is>
          <t/>
        </is>
      </c>
      <c r="D9148" s="4" t="inlineStr">
        <is>
          <t/>
        </is>
      </c>
      <c r="E9148" s="3" t="inlineStr">
        <is>
          <t/>
        </is>
      </c>
      <c r="F9148" s="3" t="inlineStr">
        <is>
          <t/>
        </is>
      </c>
      <c r="G9148" s="3" t="inlineStr">
        <is>
          <t>No match
Repetition</t>
        </is>
      </c>
      <c r="H9148" s="3" t="n">
        <v>4922.0</v>
      </c>
      <c r="I9148" s="3" t="n">
        <v>3057153.0</v>
      </c>
      <c r="J9148" s="3" t="inlineStr">
        <is>
          <t>PROPPAGE_HPGC_DETB.htm</t>
        </is>
      </c>
      <c r="K9148" s="3" t="inlineStr">
        <is>
          <t/>
        </is>
      </c>
    </row>
    <row r="9149">
      <c r="A9149" s="3" t="inlineStr">
        <is>
          <t>General Tab (5890 or 5890S)</t>
        </is>
      </c>
      <c r="B9149" s="3" t="inlineStr">
        <is>
          <t>General Tab (5890 or 5890S) _fr_fr_9142</t>
        </is>
      </c>
      <c r="C9149" s="4" t="inlineStr">
        <is>
          <t/>
        </is>
      </c>
      <c r="D9149" s="4" t="inlineStr">
        <is>
          <t/>
        </is>
      </c>
      <c r="E9149" s="3" t="inlineStr">
        <is>
          <t/>
        </is>
      </c>
      <c r="F9149" s="3" t="inlineStr">
        <is>
          <t/>
        </is>
      </c>
      <c r="G9149" s="3" t="inlineStr">
        <is>
          <t>No match</t>
        </is>
      </c>
      <c r="H9149" s="3" t="n">
        <v>4922.0</v>
      </c>
      <c r="I9149" s="3" t="n">
        <v>3057077.0</v>
      </c>
      <c r="J9149" s="3" t="inlineStr">
        <is>
          <t>PROPPAGE_HPGC_GEN.htm</t>
        </is>
      </c>
      <c r="K9149" s="3" t="inlineStr">
        <is>
          <t/>
        </is>
      </c>
    </row>
    <row r="9150">
      <c r="A9150" s="3" t="inlineStr">
        <is>
          <t>General tab (5890 or 5890S)</t>
        </is>
      </c>
      <c r="B9150" s="3" t="inlineStr">
        <is>
          <t>General tab (5890 or 5890S) _fr_fr_9143</t>
        </is>
      </c>
      <c r="C9150" s="4" t="inlineStr">
        <is>
          <t/>
        </is>
      </c>
      <c r="D9150" s="4" t="inlineStr">
        <is>
          <t/>
        </is>
      </c>
      <c r="E9150" s="3" t="inlineStr">
        <is>
          <t/>
        </is>
      </c>
      <c r="F9150" s="3" t="inlineStr">
        <is>
          <t/>
        </is>
      </c>
      <c r="G9150" s="3" t="inlineStr">
        <is>
          <t>No match</t>
        </is>
      </c>
      <c r="H9150" s="3" t="n">
        <v>4922.0</v>
      </c>
      <c r="I9150" s="3" t="n">
        <v>3057078.0</v>
      </c>
      <c r="J9150" s="3" t="inlineStr">
        <is>
          <t>PROPPAGE_HPGC_GEN.htm</t>
        </is>
      </c>
      <c r="K9150" s="3" t="inlineStr">
        <is>
          <t/>
        </is>
      </c>
    </row>
    <row r="9151">
      <c r="A9151" s="3" t="inlineStr">
        <is>
          <t>5890 consideration</t>
        </is>
      </c>
      <c r="B9151" s="3" t="inlineStr">
        <is>
          <t>5890 consideration _fr_fr_9144</t>
        </is>
      </c>
      <c r="C9151" s="4" t="inlineStr">
        <is>
          <t/>
        </is>
      </c>
      <c r="D9151" s="4" t="inlineStr">
        <is>
          <t/>
        </is>
      </c>
      <c r="E9151" s="3" t="inlineStr">
        <is>
          <t/>
        </is>
      </c>
      <c r="F9151" s="3" t="inlineStr">
        <is>
          <t/>
        </is>
      </c>
      <c r="G9151" s="3" t="inlineStr">
        <is>
          <t>No match</t>
        </is>
      </c>
      <c r="H9151" s="3" t="n">
        <v>4922.0</v>
      </c>
      <c r="I9151" s="3" t="n">
        <v>3057079.0</v>
      </c>
      <c r="J9151" s="3" t="inlineStr">
        <is>
          <t>PROPPAGE_HPGC_GEN.htm</t>
        </is>
      </c>
      <c r="K9151" s="3" t="inlineStr">
        <is>
          <t/>
        </is>
      </c>
    </row>
    <row r="9152">
      <c r="A9152" s="3" t="inlineStr">
        <is>
          <t>Use this tab to enable the channel enable, detector enable, and purge enable 5890 GC System functions for use with Empower software to define the sampling rate for digital data transmission, and to set the on/off times for the purge valves.</t>
        </is>
      </c>
      <c r="B9152" s="3" t="inlineStr">
        <is>
          <t>Use this tab to enable the channel enable, detector enable, and purge enable 5890 GC System functions for use with Empower software to define the sampling rate for digital data transmission, and to set the on/off times for the purge valves. _fr_fr_9145</t>
        </is>
      </c>
      <c r="C9152" s="4" t="inlineStr">
        <is>
          <t/>
        </is>
      </c>
      <c r="D9152" s="4" t="inlineStr">
        <is>
          <t/>
        </is>
      </c>
      <c r="E9152" s="3" t="inlineStr">
        <is>
          <t/>
        </is>
      </c>
      <c r="F9152" s="3" t="inlineStr">
        <is>
          <t/>
        </is>
      </c>
      <c r="G9152" s="3" t="inlineStr">
        <is>
          <t>No match</t>
        </is>
      </c>
      <c r="H9152" s="3" t="n">
        <v>4922.0</v>
      </c>
      <c r="I9152" s="3" t="n">
        <v>3057080.0</v>
      </c>
      <c r="J9152" s="3" t="inlineStr">
        <is>
          <t>PROPPAGE_HPGC_GEN.htm</t>
        </is>
      </c>
      <c r="K9152" s="3" t="inlineStr">
        <is>
          <t/>
        </is>
      </c>
    </row>
    <row r="9153">
      <c r="A9153" s="3" t="inlineStr">
        <is>
          <t>5890S considerations</t>
        </is>
      </c>
      <c r="B9153" s="3" t="inlineStr">
        <is>
          <t>5890S considerations _fr_fr_9146</t>
        </is>
      </c>
      <c r="C9153" s="4" t="inlineStr">
        <is>
          <t/>
        </is>
      </c>
      <c r="D9153" s="4" t="inlineStr">
        <is>
          <t/>
        </is>
      </c>
      <c r="E9153" s="3" t="inlineStr">
        <is>
          <t/>
        </is>
      </c>
      <c r="F9153" s="3" t="inlineStr">
        <is>
          <t/>
        </is>
      </c>
      <c r="G9153" s="3" t="inlineStr">
        <is>
          <t>No match</t>
        </is>
      </c>
      <c r="H9153" s="3" t="n">
        <v>4922.0</v>
      </c>
      <c r="I9153" s="3" t="n">
        <v>3057081.0</v>
      </c>
      <c r="J9153" s="3" t="inlineStr">
        <is>
          <t>PROPPAGE_HPGC_GEN.htm</t>
        </is>
      </c>
      <c r="K9153" s="3" t="inlineStr">
        <is>
          <t/>
        </is>
      </c>
    </row>
    <row r="9154">
      <c r="A9154" s="3" t="inlineStr">
        <is>
          <t>Use this tab to enable 5890S channels and detectors for use with Empower software to define the sampling rate for digital data transmission.</t>
        </is>
      </c>
      <c r="B9154" s="3" t="inlineStr">
        <is>
          <t>Use this tab to enable 5890S channels and detectors for use with Empower software to define the sampling rate for digital data transmission. _fr_fr_9147</t>
        </is>
      </c>
      <c r="C9154" s="4" t="inlineStr">
        <is>
          <t/>
        </is>
      </c>
      <c r="D9154" s="4" t="inlineStr">
        <is>
          <t/>
        </is>
      </c>
      <c r="E9154" s="3" t="inlineStr">
        <is>
          <t/>
        </is>
      </c>
      <c r="F9154" s="3" t="inlineStr">
        <is>
          <t/>
        </is>
      </c>
      <c r="G9154" s="3" t="inlineStr">
        <is>
          <t>No match</t>
        </is>
      </c>
      <c r="H9154" s="3" t="n">
        <v>4922.0</v>
      </c>
      <c r="I9154" s="3" t="n">
        <v>3057082.0</v>
      </c>
      <c r="J9154" s="3" t="inlineStr">
        <is>
          <t>PROPPAGE_HPGC_GEN.htm</t>
        </is>
      </c>
      <c r="K9154" s="3" t="inlineStr">
        <is>
          <t/>
        </is>
      </c>
    </row>
    <row r="9155">
      <c r="A9155" s="3" t="inlineStr">
        <is>
          <t>Dual tower mode</t>
        </is>
      </c>
      <c r="B9155" s="3" t="inlineStr">
        <is>
          <t>Dual tower mode _fr_fr_9148</t>
        </is>
      </c>
      <c r="C9155" s="4" t="inlineStr">
        <is>
          <t/>
        </is>
      </c>
      <c r="D9155" s="4" t="inlineStr">
        <is>
          <t/>
        </is>
      </c>
      <c r="E9155" s="3" t="inlineStr">
        <is>
          <t/>
        </is>
      </c>
      <c r="F9155" s="3" t="inlineStr">
        <is>
          <t/>
        </is>
      </c>
      <c r="G9155" s="3" t="inlineStr">
        <is>
          <t>No match</t>
        </is>
      </c>
      <c r="H9155" s="3" t="n">
        <v>4922.0</v>
      </c>
      <c r="I9155" s="3" t="n">
        <v>3057083.0</v>
      </c>
      <c r="J9155" s="3" t="inlineStr">
        <is>
          <t>PROPPAGE_HPGC_GEN.htm</t>
        </is>
      </c>
      <c r="K9155" s="3" t="inlineStr">
        <is>
          <t/>
        </is>
      </c>
    </row>
    <row r="9156">
      <c r="A9156" s="3" t="inlineStr">
        <is>
          <t xml:space="preserve">To run a dual tower mode, enable both channels and both detectors. </t>
        </is>
      </c>
      <c r="B9156" s="3" t="inlineStr">
        <is>
          <t>To run a dual tower mode, enable both channels and both detectors.  _fr_fr_9149</t>
        </is>
      </c>
      <c r="C9156" s="4" t="inlineStr">
        <is>
          <t/>
        </is>
      </c>
      <c r="D9156" s="4" t="inlineStr">
        <is>
          <t/>
        </is>
      </c>
      <c r="E9156" s="3" t="inlineStr">
        <is>
          <t/>
        </is>
      </c>
      <c r="F9156" s="3" t="inlineStr">
        <is>
          <t/>
        </is>
      </c>
      <c r="G9156" s="3" t="inlineStr">
        <is>
          <t>No match</t>
        </is>
      </c>
      <c r="H9156" s="3" t="n">
        <v>4922.0</v>
      </c>
      <c r="I9156" s="3" t="n">
        <v>3057084.0</v>
      </c>
      <c r="J9156" s="3" t="inlineStr">
        <is>
          <t>PROPPAGE_HPGC_GEN.htm</t>
        </is>
      </c>
      <c r="K9156" s="3" t="inlineStr">
        <is>
          <t/>
        </is>
      </c>
    </row>
    <row r="9157">
      <c r="A9157" s="3" t="inlineStr">
        <is>
          <t>If you are using a:</t>
        </is>
      </c>
      <c r="B9157" s="3" t="inlineStr">
        <is>
          <t>If you are using a: _fr_fr_9150</t>
        </is>
      </c>
      <c r="C9157" s="4" t="inlineStr">
        <is>
          <t/>
        </is>
      </c>
      <c r="D9157" s="4" t="inlineStr">
        <is>
          <t/>
        </is>
      </c>
      <c r="E9157" s="3" t="inlineStr">
        <is>
          <t/>
        </is>
      </c>
      <c r="F9157" s="3" t="inlineStr">
        <is>
          <t/>
        </is>
      </c>
      <c r="G9157" s="3" t="inlineStr">
        <is>
          <t>No match</t>
        </is>
      </c>
      <c r="H9157" s="3" t="n">
        <v>4922.0</v>
      </c>
      <c r="I9157" s="3" t="n">
        <v>3057085.0</v>
      </c>
      <c r="J9157" s="3" t="inlineStr">
        <is>
          <t>PROPPAGE_HPGC_GEN.htm</t>
        </is>
      </c>
      <c r="K9157" s="3" t="inlineStr">
        <is>
          <t/>
        </is>
      </c>
    </row>
    <row r="9158">
      <c r="A9158" s="3" t="inlineStr">
        <is>
          <t>7673S Autosampler, you must enable both towers.</t>
        </is>
      </c>
      <c r="B9158" s="3" t="inlineStr">
        <is>
          <t>7673S Autosampler, you must enable both towers. _fr_fr_9151</t>
        </is>
      </c>
      <c r="C9158" s="4" t="inlineStr">
        <is>
          <t/>
        </is>
      </c>
      <c r="D9158" s="4" t="inlineStr">
        <is>
          <t/>
        </is>
      </c>
      <c r="E9158" s="3" t="inlineStr">
        <is>
          <t/>
        </is>
      </c>
      <c r="F9158" s="3" t="inlineStr">
        <is>
          <t/>
        </is>
      </c>
      <c r="G9158" s="3" t="inlineStr">
        <is>
          <t>No match</t>
        </is>
      </c>
      <c r="H9158" s="3" t="n">
        <v>4922.0</v>
      </c>
      <c r="I9158" s="3" t="n">
        <v>3057086.0</v>
      </c>
      <c r="J9158" s="3" t="inlineStr">
        <is>
          <t>PROPPAGE_HPGC_GEN.htm</t>
        </is>
      </c>
      <c r="K9158" s="3" t="inlineStr">
        <is>
          <t/>
        </is>
      </c>
    </row>
    <row r="9159">
      <c r="A9159" s="3" t="inlineStr">
        <is>
          <t>7673 Autosampler, you can make dual manual injections.</t>
        </is>
      </c>
      <c r="B9159" s="3" t="inlineStr">
        <is>
          <t>7673 Autosampler, you can make dual manual injections. _fr_fr_9152</t>
        </is>
      </c>
      <c r="C9159" s="4" t="inlineStr">
        <is>
          <t/>
        </is>
      </c>
      <c r="D9159" s="4" t="inlineStr">
        <is>
          <t/>
        </is>
      </c>
      <c r="E9159" s="3" t="inlineStr">
        <is>
          <t/>
        </is>
      </c>
      <c r="F9159" s="3" t="inlineStr">
        <is>
          <t/>
        </is>
      </c>
      <c r="G9159" s="3" t="inlineStr">
        <is>
          <t>No match</t>
        </is>
      </c>
      <c r="H9159" s="3" t="n">
        <v>4922.0</v>
      </c>
      <c r="I9159" s="3" t="n">
        <v>3057087.0</v>
      </c>
      <c r="J9159" s="3" t="inlineStr">
        <is>
          <t>PROPPAGE_HPGC_GEN.htm</t>
        </is>
      </c>
      <c r="K9159" s="3" t="inlineStr">
        <is>
          <t/>
        </is>
      </c>
    </row>
    <row r="9160">
      <c r="A9160" s="3" t="inlineStr">
        <is>
          <t>Ch 1 enable/Ch 2 enable</t>
        </is>
      </c>
      <c r="B9160" s="3" t="inlineStr">
        <is>
          <t>Ch 1 enable/Ch 2 enable _fr_fr_9153</t>
        </is>
      </c>
      <c r="C9160" s="4" t="inlineStr">
        <is>
          <t/>
        </is>
      </c>
      <c r="D9160" s="4" t="inlineStr">
        <is>
          <t/>
        </is>
      </c>
      <c r="E9160" s="3" t="inlineStr">
        <is>
          <t/>
        </is>
      </c>
      <c r="F9160" s="3" t="inlineStr">
        <is>
          <t/>
        </is>
      </c>
      <c r="G9160" s="3" t="inlineStr">
        <is>
          <t>No match</t>
        </is>
      </c>
      <c r="H9160" s="3" t="n">
        <v>4922.0</v>
      </c>
      <c r="I9160" s="3" t="n">
        <v>3057088.0</v>
      </c>
      <c r="J9160" s="3" t="inlineStr">
        <is>
          <t>PROPPAGE_HPGC_GEN.htm</t>
        </is>
      </c>
      <c r="K9160" s="3" t="inlineStr">
        <is>
          <t/>
        </is>
      </c>
    </row>
    <row r="9161">
      <c r="A9161" s="3" t="inlineStr">
        <is>
          <t xml:space="preserve">Specifies that the channel transmit digital data through the 5890 GC System RS-232 port to Empower software. </t>
        </is>
      </c>
      <c r="B9161" s="3" t="inlineStr">
        <is>
          <t>Specifies that the channel transmit digital data through the 5890 GC System RS-232 port to Empower software.  _fr_fr_9154</t>
        </is>
      </c>
      <c r="C9161" s="4" t="inlineStr">
        <is>
          <t/>
        </is>
      </c>
      <c r="D9161" s="4" t="inlineStr">
        <is>
          <t/>
        </is>
      </c>
      <c r="E9161" s="3" t="inlineStr">
        <is>
          <t/>
        </is>
      </c>
      <c r="F9161" s="3" t="inlineStr">
        <is>
          <t/>
        </is>
      </c>
      <c r="G9161" s="3" t="inlineStr">
        <is>
          <t>No match</t>
        </is>
      </c>
      <c r="H9161" s="3" t="n">
        <v>4922.0</v>
      </c>
      <c r="I9161" s="3" t="n">
        <v>3057089.0</v>
      </c>
      <c r="J9161" s="3" t="inlineStr">
        <is>
          <t>PROPPAGE_HPGC_GEN.htm</t>
        </is>
      </c>
      <c r="K9161" s="3" t="inlineStr">
        <is>
          <t/>
        </is>
      </c>
    </row>
    <row r="9162">
      <c r="A9162" s="3" t="inlineStr">
        <is>
          <t xml:space="preserve">The optional RS-232 board must be installed in the 5890 GC System before digital data can be transmitted. </t>
        </is>
      </c>
      <c r="B9162" s="3" t="inlineStr">
        <is>
          <t>The optional RS-232 board must be installed in the 5890 GC System before digital data can be transmitted.  _fr_fr_9155</t>
        </is>
      </c>
      <c r="C9162" s="4" t="inlineStr">
        <is>
          <t/>
        </is>
      </c>
      <c r="D9162" s="4" t="inlineStr">
        <is>
          <t/>
        </is>
      </c>
      <c r="E9162" s="3" t="inlineStr">
        <is>
          <t/>
        </is>
      </c>
      <c r="F9162" s="3" t="inlineStr">
        <is>
          <t/>
        </is>
      </c>
      <c r="G9162" s="3" t="inlineStr">
        <is>
          <t>No match</t>
        </is>
      </c>
      <c r="H9162" s="3" t="n">
        <v>4922.0</v>
      </c>
      <c r="I9162" s="3" t="n">
        <v>3057090.0</v>
      </c>
      <c r="J9162" s="3" t="inlineStr">
        <is>
          <t>PROPPAGE_HPGC_GEN.htm</t>
        </is>
      </c>
      <c r="K9162" s="3" t="inlineStr">
        <is>
          <t/>
        </is>
      </c>
    </row>
    <row r="9163">
      <c r="A9163" s="3" t="inlineStr">
        <is>
          <t>After enabling a digital channel, define the Source and Units parameters in the Channel 1 or Channel 2 tab.</t>
        </is>
      </c>
      <c r="B9163" s="3" t="inlineStr">
        <is>
          <t>After enabling a digital channel, define the Source and Units parameters in the Channel 1 or Channel 2 tab. _fr_fr_9156</t>
        </is>
      </c>
      <c r="C9163" s="4" t="inlineStr">
        <is>
          <t/>
        </is>
      </c>
      <c r="D9163" s="4" t="inlineStr">
        <is>
          <t/>
        </is>
      </c>
      <c r="E9163" s="3" t="inlineStr">
        <is>
          <t/>
        </is>
      </c>
      <c r="F9163" s="3" t="inlineStr">
        <is>
          <t/>
        </is>
      </c>
      <c r="G9163" s="3" t="inlineStr">
        <is>
          <t>No match</t>
        </is>
      </c>
      <c r="H9163" s="3" t="n">
        <v>4922.0</v>
      </c>
      <c r="I9163" s="3" t="n">
        <v>3057091.0</v>
      </c>
      <c r="J9163" s="3" t="inlineStr">
        <is>
          <t>PROPPAGE_HPGC_GEN.htm</t>
        </is>
      </c>
      <c r="K9163" s="3" t="inlineStr">
        <is>
          <t/>
        </is>
      </c>
    </row>
    <row r="9164">
      <c r="A9164" s="3" t="inlineStr">
        <is>
          <t>[g1]Choices:[/g1] Enabled or Disabled</t>
        </is>
      </c>
      <c r="B9164" s="3" t="inlineStr">
        <is>
          <t>[g1]Choices:[/g1] Enabled or Disabled _fr_fr_9157</t>
        </is>
      </c>
      <c r="C9164" s="4" t="inlineStr">
        <is>
          <t/>
        </is>
      </c>
      <c r="D9164" s="4" t="inlineStr">
        <is>
          <t/>
        </is>
      </c>
      <c r="E9164" s="3" t="inlineStr">
        <is>
          <t/>
        </is>
      </c>
      <c r="F9164" s="3" t="inlineStr">
        <is>
          <t/>
        </is>
      </c>
      <c r="G9164" s="3" t="inlineStr">
        <is>
          <t>No match
Repetition</t>
        </is>
      </c>
      <c r="H9164" s="3" t="n">
        <v>4922.0</v>
      </c>
      <c r="I9164" s="3" t="n">
        <v>3057092.0</v>
      </c>
      <c r="J9164" s="3" t="inlineStr">
        <is>
          <t>PROPPAGE_HPGC_GEN.htm</t>
        </is>
      </c>
      <c r="K9164" s="3" t="inlineStr">
        <is>
          <t/>
        </is>
      </c>
    </row>
    <row r="9165">
      <c r="A9165" s="3" t="inlineStr">
        <is>
          <t>[g1]Default:[/g1] Enabled for Ch 1 and Ch 2</t>
        </is>
      </c>
      <c r="B9165" s="3" t="inlineStr">
        <is>
          <t>[g1]Default:[/g1] Enabled for Ch 1 and Ch 2 _fr_fr_9158</t>
        </is>
      </c>
      <c r="C9165" s="4" t="inlineStr">
        <is>
          <t/>
        </is>
      </c>
      <c r="D9165" s="4" t="inlineStr">
        <is>
          <t/>
        </is>
      </c>
      <c r="E9165" s="3" t="inlineStr">
        <is>
          <t/>
        </is>
      </c>
      <c r="F9165" s="3" t="inlineStr">
        <is>
          <t/>
        </is>
      </c>
      <c r="G9165" s="3" t="inlineStr">
        <is>
          <t>No match</t>
        </is>
      </c>
      <c r="H9165" s="3" t="n">
        <v>4922.0</v>
      </c>
      <c r="I9165" s="3" t="n">
        <v>3057093.0</v>
      </c>
      <c r="J9165" s="3" t="inlineStr">
        <is>
          <t>PROPPAGE_HPGC_GEN.htm</t>
        </is>
      </c>
      <c r="K9165" s="3" t="inlineStr">
        <is>
          <t/>
        </is>
      </c>
    </row>
    <row r="9166">
      <c r="A9166" s="3" t="inlineStr">
        <is>
          <t xml:space="preserve">[g1]Note:[/g1] You can choose to simultaneously transmit digital data (RS-232 port on the 5890) and analog data (Signal 1 and Signal 2 terminals on the 5890) to the Empower workstation. </t>
        </is>
      </c>
      <c r="B9166" s="3" t="inlineStr">
        <is>
          <t>[g1]Note:[/g1] You can choose to simultaneously transmit digital data (RS-232 port on the 5890) and analog data (Signal 1 and Signal 2 terminals on the 5890) to the Empower workstation.  _fr_fr_9159</t>
        </is>
      </c>
      <c r="C9166" s="4" t="inlineStr">
        <is>
          <t/>
        </is>
      </c>
      <c r="D9166" s="4" t="inlineStr">
        <is>
          <t/>
        </is>
      </c>
      <c r="E9166" s="3" t="inlineStr">
        <is>
          <t/>
        </is>
      </c>
      <c r="F9166" s="3" t="inlineStr">
        <is>
          <t/>
        </is>
      </c>
      <c r="G9166" s="3" t="inlineStr">
        <is>
          <t>No match</t>
        </is>
      </c>
      <c r="H9166" s="3" t="n">
        <v>4922.0</v>
      </c>
      <c r="I9166" s="3" t="n">
        <v>3057094.0</v>
      </c>
      <c r="J9166" s="3" t="inlineStr">
        <is>
          <t>PROPPAGE_HPGC_GEN.htm</t>
        </is>
      </c>
      <c r="K9166" s="3" t="inlineStr">
        <is>
          <t/>
        </is>
      </c>
    </row>
    <row r="9167">
      <c r="A9167" s="3" t="inlineStr">
        <is>
          <t xml:space="preserve">You need not enable the analog outputs; they are always active. </t>
        </is>
      </c>
      <c r="B9167" s="3" t="inlineStr">
        <is>
          <t>You need not enable the analog outputs; they are always active.  _fr_fr_9160</t>
        </is>
      </c>
      <c r="C9167" s="4" t="inlineStr">
        <is>
          <t/>
        </is>
      </c>
      <c r="D9167" s="4" t="inlineStr">
        <is>
          <t/>
        </is>
      </c>
      <c r="E9167" s="3" t="inlineStr">
        <is>
          <t/>
        </is>
      </c>
      <c r="F9167" s="3" t="inlineStr">
        <is>
          <t/>
        </is>
      </c>
      <c r="G9167" s="3" t="inlineStr">
        <is>
          <t>No match
Repetition</t>
        </is>
      </c>
      <c r="H9167" s="3" t="n">
        <v>4922.0</v>
      </c>
      <c r="I9167" s="3" t="n">
        <v>3057095.0</v>
      </c>
      <c r="J9167" s="3" t="inlineStr">
        <is>
          <t>PROPPAGE_HPGC_GEN.htm</t>
        </is>
      </c>
      <c r="K9167" s="3" t="inlineStr">
        <is>
          <t/>
        </is>
      </c>
    </row>
    <row r="9168">
      <c r="A9168" s="3" t="inlineStr">
        <is>
          <t xml:space="preserve">The analog outputs must be converted to digital signals by an A/D converter (typically a busSAT/IN or busSAT/IN 2 Module) before transmission to the Empower workstation. </t>
        </is>
      </c>
      <c r="B9168" s="3" t="inlineStr">
        <is>
          <t>The analog outputs must be converted to digital signals by an A/D converter (typically a busSAT/IN or busSAT/IN 2 Module) before transmission to the Empower workstation.  _fr_fr_9161</t>
        </is>
      </c>
      <c r="C9168" s="4" t="inlineStr">
        <is>
          <t/>
        </is>
      </c>
      <c r="D9168" s="4" t="inlineStr">
        <is>
          <t/>
        </is>
      </c>
      <c r="E9168" s="3" t="inlineStr">
        <is>
          <t/>
        </is>
      </c>
      <c r="F9168" s="3" t="inlineStr">
        <is>
          <t/>
        </is>
      </c>
      <c r="G9168" s="3" t="inlineStr">
        <is>
          <t>No match</t>
        </is>
      </c>
      <c r="H9168" s="3" t="n">
        <v>4922.0</v>
      </c>
      <c r="I9168" s="3" t="n">
        <v>3057096.0</v>
      </c>
      <c r="J9168" s="3" t="inlineStr">
        <is>
          <t>PROPPAGE_HPGC_GEN.htm</t>
        </is>
      </c>
      <c r="K9168" s="3" t="inlineStr">
        <is>
          <t/>
        </is>
      </c>
    </row>
    <row r="9169">
      <c r="A9169" s="3" t="inlineStr">
        <is>
          <t>See the [g2]Empower System Installation and Configuration Guide[/g2] for information on connecting your 5890 to the Empower workstation through a busSAT/IN Module.</t>
        </is>
      </c>
      <c r="B9169" s="3" t="inlineStr">
        <is>
          <t>See the [g2]Empower System Installation and Configuration Guide[/g2] for information on connecting your 5890 to the Empower workstation through a busSAT/IN Module. _fr_fr_9162</t>
        </is>
      </c>
      <c r="C9169" s="4" t="inlineStr">
        <is>
          <t/>
        </is>
      </c>
      <c r="D9169" s="4" t="inlineStr">
        <is>
          <t/>
        </is>
      </c>
      <c r="E9169" s="3" t="inlineStr">
        <is>
          <t/>
        </is>
      </c>
      <c r="F9169" s="3" t="inlineStr">
        <is>
          <t/>
        </is>
      </c>
      <c r="G9169" s="3" t="inlineStr">
        <is>
          <t>No match</t>
        </is>
      </c>
      <c r="H9169" s="3" t="n">
        <v>4922.0</v>
      </c>
      <c r="I9169" s="3" t="n">
        <v>3057097.0</v>
      </c>
      <c r="J9169" s="3" t="inlineStr">
        <is>
          <t>PROPPAGE_HPGC_GEN.htm</t>
        </is>
      </c>
      <c r="K9169" s="3" t="inlineStr">
        <is>
          <t/>
        </is>
      </c>
    </row>
    <row r="9170">
      <c r="A9170" s="3" t="inlineStr">
        <is>
          <t>Detector A enable[g1]/[/g1]detector B enable</t>
        </is>
      </c>
      <c r="B9170" s="3" t="inlineStr">
        <is>
          <t>Detector A enable[g1]/[/g1]detector B enable _fr_fr_9163</t>
        </is>
      </c>
      <c r="C9170" s="4" t="inlineStr">
        <is>
          <t/>
        </is>
      </c>
      <c r="D9170" s="4" t="inlineStr">
        <is>
          <t/>
        </is>
      </c>
      <c r="E9170" s="3" t="inlineStr">
        <is>
          <t/>
        </is>
      </c>
      <c r="F9170" s="3" t="inlineStr">
        <is>
          <t/>
        </is>
      </c>
      <c r="G9170" s="3" t="inlineStr">
        <is>
          <t>No match</t>
        </is>
      </c>
      <c r="H9170" s="3" t="n">
        <v>4922.0</v>
      </c>
      <c r="I9170" s="3" t="n">
        <v>3057098.0</v>
      </c>
      <c r="J9170" s="3" t="inlineStr">
        <is>
          <t>PROPPAGE_HPGC_GEN.htm</t>
        </is>
      </c>
      <c r="K9170" s="3" t="inlineStr">
        <is>
          <t/>
        </is>
      </c>
    </row>
    <row r="9171">
      <c r="A9171" s="3" t="inlineStr">
        <is>
          <t xml:space="preserve">Enables Detector A or Detector B in the 5890 GC System. </t>
        </is>
      </c>
      <c r="B9171" s="3" t="inlineStr">
        <is>
          <t>Enables Detector A or Detector B in the 5890 GC System.  _fr_fr_9164</t>
        </is>
      </c>
      <c r="C9171" s="4" t="inlineStr">
        <is>
          <t/>
        </is>
      </c>
      <c r="D9171" s="4" t="inlineStr">
        <is>
          <t/>
        </is>
      </c>
      <c r="E9171" s="3" t="inlineStr">
        <is>
          <t/>
        </is>
      </c>
      <c r="F9171" s="3" t="inlineStr">
        <is>
          <t/>
        </is>
      </c>
      <c r="G9171" s="3" t="inlineStr">
        <is>
          <t>No match</t>
        </is>
      </c>
      <c r="H9171" s="3" t="n">
        <v>4922.0</v>
      </c>
      <c r="I9171" s="3" t="n">
        <v>3057099.0</v>
      </c>
      <c r="J9171" s="3" t="inlineStr">
        <is>
          <t>PROPPAGE_HPGC_GEN.htm</t>
        </is>
      </c>
      <c r="K9171" s="3" t="inlineStr">
        <is>
          <t/>
        </is>
      </c>
    </row>
    <row r="9172">
      <c r="A9172" s="3" t="inlineStr">
        <is>
          <t>After enabling Detector A or B, enter detector parameters in the corresponding Detector tab.</t>
        </is>
      </c>
      <c r="B9172" s="3" t="inlineStr">
        <is>
          <t>After enabling Detector A or B, enter detector parameters in the corresponding Detector tab. _fr_fr_9165</t>
        </is>
      </c>
      <c r="C9172" s="4" t="inlineStr">
        <is>
          <t/>
        </is>
      </c>
      <c r="D9172" s="4" t="inlineStr">
        <is>
          <t/>
        </is>
      </c>
      <c r="E9172" s="3" t="inlineStr">
        <is>
          <t/>
        </is>
      </c>
      <c r="F9172" s="3" t="inlineStr">
        <is>
          <t/>
        </is>
      </c>
      <c r="G9172" s="3" t="inlineStr">
        <is>
          <t>No match</t>
        </is>
      </c>
      <c r="H9172" s="3" t="n">
        <v>4922.0</v>
      </c>
      <c r="I9172" s="3" t="n">
        <v>3057100.0</v>
      </c>
      <c r="J9172" s="3" t="inlineStr">
        <is>
          <t>PROPPAGE_HPGC_GEN.htm</t>
        </is>
      </c>
      <c r="K9172" s="3" t="inlineStr">
        <is>
          <t/>
        </is>
      </c>
    </row>
    <row r="9173">
      <c r="A9173" s="3" t="inlineStr">
        <is>
          <t>[g1]Choices:[/g1] Enabled or Disabled</t>
        </is>
      </c>
      <c r="B9173" s="3" t="inlineStr">
        <is>
          <t>[g1]Choices:[/g1] Enabled or Disabled _fr_fr_9166</t>
        </is>
      </c>
      <c r="C9173" s="4" t="inlineStr">
        <is>
          <t/>
        </is>
      </c>
      <c r="D9173" s="4" t="inlineStr">
        <is>
          <t/>
        </is>
      </c>
      <c r="E9173" s="3" t="inlineStr">
        <is>
          <t/>
        </is>
      </c>
      <c r="F9173" s="3" t="inlineStr">
        <is>
          <t/>
        </is>
      </c>
      <c r="G9173" s="3" t="inlineStr">
        <is>
          <t>No match
Repetition</t>
        </is>
      </c>
      <c r="H9173" s="3" t="n">
        <v>4922.0</v>
      </c>
      <c r="I9173" s="3" t="n">
        <v>3057101.0</v>
      </c>
      <c r="J9173" s="3" t="inlineStr">
        <is>
          <t>PROPPAGE_HPGC_GEN.htm</t>
        </is>
      </c>
      <c r="K9173" s="3" t="inlineStr">
        <is>
          <t/>
        </is>
      </c>
    </row>
    <row r="9174">
      <c r="A9174" s="3" t="inlineStr">
        <is>
          <t>[g1]Default:[/g1] Disabled for Detectors A and B</t>
        </is>
      </c>
      <c r="B9174" s="3" t="inlineStr">
        <is>
          <t>[g1]Default:[/g1] Disabled for Detectors A and B _fr_fr_9167</t>
        </is>
      </c>
      <c r="C9174" s="4" t="inlineStr">
        <is>
          <t/>
        </is>
      </c>
      <c r="D9174" s="4" t="inlineStr">
        <is>
          <t/>
        </is>
      </c>
      <c r="E9174" s="3" t="inlineStr">
        <is>
          <t/>
        </is>
      </c>
      <c r="F9174" s="3" t="inlineStr">
        <is>
          <t/>
        </is>
      </c>
      <c r="G9174" s="3" t="inlineStr">
        <is>
          <t>No match</t>
        </is>
      </c>
      <c r="H9174" s="3" t="n">
        <v>4922.0</v>
      </c>
      <c r="I9174" s="3" t="n">
        <v>3057102.0</v>
      </c>
      <c r="J9174" s="3" t="inlineStr">
        <is>
          <t>PROPPAGE_HPGC_GEN.htm</t>
        </is>
      </c>
      <c r="K9174" s="3" t="inlineStr">
        <is>
          <t/>
        </is>
      </c>
    </row>
    <row r="9175">
      <c r="A9175" s="3" t="inlineStr">
        <is>
          <t xml:space="preserve">[g1]Note:[/g1] Enable Detector A or Detector B before specifying detector parameters in the Detector A or Detector B tab. </t>
        </is>
      </c>
      <c r="B9175" s="3" t="inlineStr">
        <is>
          <t>[g1]Note:[/g1] Enable Detector A or Detector B before specifying detector parameters in the Detector A or Detector B tab.  _fr_fr_9168</t>
        </is>
      </c>
      <c r="C9175" s="4" t="inlineStr">
        <is>
          <t/>
        </is>
      </c>
      <c r="D9175" s="4" t="inlineStr">
        <is>
          <t/>
        </is>
      </c>
      <c r="E9175" s="3" t="inlineStr">
        <is>
          <t/>
        </is>
      </c>
      <c r="F9175" s="3" t="inlineStr">
        <is>
          <t/>
        </is>
      </c>
      <c r="G9175" s="3" t="inlineStr">
        <is>
          <t>No match</t>
        </is>
      </c>
      <c r="H9175" s="3" t="n">
        <v>4922.0</v>
      </c>
      <c r="I9175" s="3" t="n">
        <v>3057103.0</v>
      </c>
      <c r="J9175" s="3" t="inlineStr">
        <is>
          <t>PROPPAGE_HPGC_GEN.htm</t>
        </is>
      </c>
      <c r="K9175" s="3" t="inlineStr">
        <is>
          <t/>
        </is>
      </c>
    </row>
    <row r="9176">
      <c r="A9176" s="3" t="inlineStr">
        <is>
          <t>If you specify detector parameters in the Detector tab without first enabling the detector, the parameter settings do not take effect.</t>
        </is>
      </c>
      <c r="B9176" s="3" t="inlineStr">
        <is>
          <t>If you specify detector parameters in the Detector tab without first enabling the detector, the parameter settings do not take effect. _fr_fr_9169</t>
        </is>
      </c>
      <c r="C9176" s="4" t="inlineStr">
        <is>
          <t/>
        </is>
      </c>
      <c r="D9176" s="4" t="inlineStr">
        <is>
          <t/>
        </is>
      </c>
      <c r="E9176" s="3" t="inlineStr">
        <is>
          <t/>
        </is>
      </c>
      <c r="F9176" s="3" t="inlineStr">
        <is>
          <t/>
        </is>
      </c>
      <c r="G9176" s="3" t="inlineStr">
        <is>
          <t>No match
Repetition</t>
        </is>
      </c>
      <c r="H9176" s="3" t="n">
        <v>4922.0</v>
      </c>
      <c r="I9176" s="3" t="n">
        <v>3057104.0</v>
      </c>
      <c r="J9176" s="3" t="inlineStr">
        <is>
          <t>PROPPAGE_HPGC_GEN.htm</t>
        </is>
      </c>
      <c r="K9176" s="3" t="inlineStr">
        <is>
          <t/>
        </is>
      </c>
    </row>
    <row r="9177">
      <c r="A9177" s="3" t="inlineStr">
        <is>
          <t>Sampling rate</t>
        </is>
      </c>
      <c r="B9177" s="3" t="inlineStr">
        <is>
          <t>Sampling rate _fr_fr_9170</t>
        </is>
      </c>
      <c r="C9177" s="4" t="inlineStr">
        <is>
          <t/>
        </is>
      </c>
      <c r="D9177" s="4" t="inlineStr">
        <is>
          <t/>
        </is>
      </c>
      <c r="E9177" s="3" t="inlineStr">
        <is>
          <t/>
        </is>
      </c>
      <c r="F9177" s="3" t="inlineStr">
        <is>
          <t/>
        </is>
      </c>
      <c r="G9177" s="3" t="inlineStr">
        <is>
          <t>No match
Repetition</t>
        </is>
      </c>
      <c r="H9177" s="3" t="n">
        <v>4922.0</v>
      </c>
      <c r="I9177" s="3" t="n">
        <v>3057105.0</v>
      </c>
      <c r="J9177" s="3" t="inlineStr">
        <is>
          <t>PROPPAGE_HPGC_GEN.htm</t>
        </is>
      </c>
      <c r="K9177" s="3" t="inlineStr">
        <is>
          <t/>
        </is>
      </c>
    </row>
    <row r="9178">
      <c r="A9178" s="3" t="inlineStr">
        <is>
          <t xml:space="preserve">Sampling rate used to collect GC data for channels 1 and 2 when transmitting data through the RS-232 output. </t>
        </is>
      </c>
      <c r="B9178" s="3" t="inlineStr">
        <is>
          <t>Sampling rate used to collect GC data for channels 1 and 2 when transmitting data through the RS-232 output.  _fr_fr_9171</t>
        </is>
      </c>
      <c r="C9178" s="4" t="inlineStr">
        <is>
          <t/>
        </is>
      </c>
      <c r="D9178" s="4" t="inlineStr">
        <is>
          <t/>
        </is>
      </c>
      <c r="E9178" s="3" t="inlineStr">
        <is>
          <t/>
        </is>
      </c>
      <c r="F9178" s="3" t="inlineStr">
        <is>
          <t/>
        </is>
      </c>
      <c r="G9178" s="3" t="inlineStr">
        <is>
          <t>No match</t>
        </is>
      </c>
      <c r="H9178" s="3" t="n">
        <v>4922.0</v>
      </c>
      <c r="I9178" s="3" t="n">
        <v>3057106.0</v>
      </c>
      <c r="J9178" s="3" t="inlineStr">
        <is>
          <t>PROPPAGE_HPGC_GEN.htm</t>
        </is>
      </c>
      <c r="K9178" s="3" t="inlineStr">
        <is>
          <t/>
        </is>
      </c>
    </row>
    <row r="9179">
      <c r="A9179" s="3" t="inlineStr">
        <is>
          <t>See the Ch 1 Enable and Ch 2 Enable parameters.</t>
        </is>
      </c>
      <c r="B9179" s="3" t="inlineStr">
        <is>
          <t>See the Ch 1 Enable and Ch 2 Enable parameters. _fr_fr_9172</t>
        </is>
      </c>
      <c r="C9179" s="4" t="inlineStr">
        <is>
          <t/>
        </is>
      </c>
      <c r="D9179" s="4" t="inlineStr">
        <is>
          <t/>
        </is>
      </c>
      <c r="E9179" s="3" t="inlineStr">
        <is>
          <t/>
        </is>
      </c>
      <c r="F9179" s="3" t="inlineStr">
        <is>
          <t/>
        </is>
      </c>
      <c r="G9179" s="3" t="inlineStr">
        <is>
          <t>No match</t>
        </is>
      </c>
      <c r="H9179" s="3" t="n">
        <v>4922.0</v>
      </c>
      <c r="I9179" s="3" t="n">
        <v>3057107.0</v>
      </c>
      <c r="J9179" s="3" t="inlineStr">
        <is>
          <t>PROPPAGE_HPGC_GEN.htm</t>
        </is>
      </c>
      <c r="K9179" s="3" t="inlineStr">
        <is>
          <t/>
        </is>
      </c>
    </row>
    <row r="9180">
      <c r="A9180" s="3" t="inlineStr">
        <is>
          <t>[g1]Choices:[/g1] 1.25, 2.5, 5.0, 10.0 and 20.0 points per second</t>
        </is>
      </c>
      <c r="B9180" s="3" t="inlineStr">
        <is>
          <t>[g1]Choices:[/g1] 1.25, 2.5, 5.0, 10.0 and 20.0 points per second _fr_fr_9173</t>
        </is>
      </c>
      <c r="C9180" s="4" t="inlineStr">
        <is>
          <t/>
        </is>
      </c>
      <c r="D9180" s="4" t="inlineStr">
        <is>
          <t/>
        </is>
      </c>
      <c r="E9180" s="3" t="inlineStr">
        <is>
          <t/>
        </is>
      </c>
      <c r="F9180" s="3" t="inlineStr">
        <is>
          <t/>
        </is>
      </c>
      <c r="G9180" s="3" t="inlineStr">
        <is>
          <t>No match</t>
        </is>
      </c>
      <c r="H9180" s="3" t="n">
        <v>4922.0</v>
      </c>
      <c r="I9180" s="3" t="n">
        <v>3057108.0</v>
      </c>
      <c r="J9180" s="3" t="inlineStr">
        <is>
          <t>PROPPAGE_HPGC_GEN.htm</t>
        </is>
      </c>
      <c r="K9180" s="3" t="inlineStr">
        <is>
          <t/>
        </is>
      </c>
    </row>
    <row r="9181">
      <c r="A9181" s="3" t="inlineStr">
        <is>
          <t>[g1]Default:[/g1] 1.25 points per second</t>
        </is>
      </c>
      <c r="B9181" s="3" t="inlineStr">
        <is>
          <t>[g1]Default:[/g1] 1.25 points per second _fr_fr_9174</t>
        </is>
      </c>
      <c r="C9181" s="4" t="inlineStr">
        <is>
          <t/>
        </is>
      </c>
      <c r="D9181" s="4" t="inlineStr">
        <is>
          <t/>
        </is>
      </c>
      <c r="E9181" s="3" t="inlineStr">
        <is>
          <t/>
        </is>
      </c>
      <c r="F9181" s="3" t="inlineStr">
        <is>
          <t/>
        </is>
      </c>
      <c r="G9181" s="3" t="inlineStr">
        <is>
          <t>No match</t>
        </is>
      </c>
      <c r="H9181" s="3" t="n">
        <v>4922.0</v>
      </c>
      <c r="I9181" s="3" t="n">
        <v>3057109.0</v>
      </c>
      <c r="J9181" s="3" t="inlineStr">
        <is>
          <t>PROPPAGE_HPGC_GEN.htm</t>
        </is>
      </c>
      <c r="K9181" s="3" t="inlineStr">
        <is>
          <t/>
        </is>
      </c>
    </row>
    <row r="9182">
      <c r="A9182" s="3" t="inlineStr">
        <is>
          <t>[g1]Note:[/g1] Set the sampling rate for GC data collected through the analog channels in the busSAT/IN Module, or the busSAT/IN Module (SAT/IN 2) tabs, depending on which module is connected to the GC.</t>
        </is>
      </c>
      <c r="B9182" s="3" t="inlineStr">
        <is>
          <t>[g1]Note:[/g1] Set the sampling rate for GC data collected through the analog channels in the busSAT/IN Module, or the busSAT/IN Module (SAT/IN 2) tabs, depending on which module is connected to the GC. _fr_fr_9175</t>
        </is>
      </c>
      <c r="C9182" s="4" t="inlineStr">
        <is>
          <t/>
        </is>
      </c>
      <c r="D9182" s="4" t="inlineStr">
        <is>
          <t/>
        </is>
      </c>
      <c r="E9182" s="3" t="inlineStr">
        <is>
          <t/>
        </is>
      </c>
      <c r="F9182" s="3" t="inlineStr">
        <is>
          <t/>
        </is>
      </c>
      <c r="G9182" s="3" t="inlineStr">
        <is>
          <t>No match</t>
        </is>
      </c>
      <c r="H9182" s="3" t="n">
        <v>4922.0</v>
      </c>
      <c r="I9182" s="3" t="n">
        <v>3057110.0</v>
      </c>
      <c r="J9182" s="3" t="inlineStr">
        <is>
          <t>PROPPAGE_HPGC_GEN.htm</t>
        </is>
      </c>
      <c r="K9182" s="3" t="inlineStr">
        <is>
          <t/>
        </is>
      </c>
    </row>
    <row r="9183">
      <c r="A9183" s="3" t="inlineStr">
        <is>
          <t>Purge A enable/purge B enable (5890 only)</t>
        </is>
      </c>
      <c r="B9183" s="3" t="inlineStr">
        <is>
          <t>Purge A enable/purge B enable (5890 only) _fr_fr_9176</t>
        </is>
      </c>
      <c r="C9183" s="4" t="inlineStr">
        <is>
          <t/>
        </is>
      </c>
      <c r="D9183" s="4" t="inlineStr">
        <is>
          <t/>
        </is>
      </c>
      <c r="E9183" s="3" t="inlineStr">
        <is>
          <t/>
        </is>
      </c>
      <c r="F9183" s="3" t="inlineStr">
        <is>
          <t/>
        </is>
      </c>
      <c r="G9183" s="3" t="inlineStr">
        <is>
          <t>No match</t>
        </is>
      </c>
      <c r="H9183" s="3" t="n">
        <v>4922.0</v>
      </c>
      <c r="I9183" s="3" t="n">
        <v>3057111.0</v>
      </c>
      <c r="J9183" s="3" t="inlineStr">
        <is>
          <t>PROPPAGE_HPGC_GEN.htm</t>
        </is>
      </c>
      <c r="K9183" s="3" t="inlineStr">
        <is>
          <t/>
        </is>
      </c>
    </row>
    <row r="9184">
      <c r="A9184" s="3" t="inlineStr">
        <is>
          <t xml:space="preserve">Enables purge valve A and/or B. Disabling a purge valve turns the purge valve off. </t>
        </is>
      </c>
      <c r="B9184" s="3" t="inlineStr">
        <is>
          <t>Enables purge valve A and/or B. Disabling a purge valve turns the purge valve off.  _fr_fr_9177</t>
        </is>
      </c>
      <c r="C9184" s="4" t="inlineStr">
        <is>
          <t/>
        </is>
      </c>
      <c r="D9184" s="4" t="inlineStr">
        <is>
          <t/>
        </is>
      </c>
      <c r="E9184" s="3" t="inlineStr">
        <is>
          <t/>
        </is>
      </c>
      <c r="F9184" s="3" t="inlineStr">
        <is>
          <t/>
        </is>
      </c>
      <c r="G9184" s="3" t="inlineStr">
        <is>
          <t>No match</t>
        </is>
      </c>
      <c r="H9184" s="3" t="n">
        <v>4922.0</v>
      </c>
      <c r="I9184" s="3" t="n">
        <v>3057112.0</v>
      </c>
      <c r="J9184" s="3" t="inlineStr">
        <is>
          <t>PROPPAGE_HPGC_GEN.htm</t>
        </is>
      </c>
      <c r="K9184" s="3" t="inlineStr">
        <is>
          <t/>
        </is>
      </c>
    </row>
    <row r="9185">
      <c r="A9185" s="3" t="inlineStr">
        <is>
          <t>Enabling a purge valve purges the inlet of solvent vapor.</t>
        </is>
      </c>
      <c r="B9185" s="3" t="inlineStr">
        <is>
          <t>Enabling a purge valve purges the inlet of solvent vapor. _fr_fr_9178</t>
        </is>
      </c>
      <c r="C9185" s="4" t="inlineStr">
        <is>
          <t/>
        </is>
      </c>
      <c r="D9185" s="4" t="inlineStr">
        <is>
          <t/>
        </is>
      </c>
      <c r="E9185" s="3" t="inlineStr">
        <is>
          <t/>
        </is>
      </c>
      <c r="F9185" s="3" t="inlineStr">
        <is>
          <t/>
        </is>
      </c>
      <c r="G9185" s="3" t="inlineStr">
        <is>
          <t>No match</t>
        </is>
      </c>
      <c r="H9185" s="3" t="n">
        <v>4922.0</v>
      </c>
      <c r="I9185" s="3" t="n">
        <v>3057113.0</v>
      </c>
      <c r="J9185" s="3" t="inlineStr">
        <is>
          <t>PROPPAGE_HPGC_GEN.htm</t>
        </is>
      </c>
      <c r="K9185" s="3" t="inlineStr">
        <is>
          <t/>
        </is>
      </c>
    </row>
    <row r="9186">
      <c r="A9186" s="3" t="inlineStr">
        <is>
          <t>[g1]Choices:[/g1] Enabled or Disabled</t>
        </is>
      </c>
      <c r="B9186" s="3" t="inlineStr">
        <is>
          <t>[g1]Choices:[/g1] Enabled or Disabled _fr_fr_9179</t>
        </is>
      </c>
      <c r="C9186" s="4" t="inlineStr">
        <is>
          <t/>
        </is>
      </c>
      <c r="D9186" s="4" t="inlineStr">
        <is>
          <t/>
        </is>
      </c>
      <c r="E9186" s="3" t="inlineStr">
        <is>
          <t/>
        </is>
      </c>
      <c r="F9186" s="3" t="inlineStr">
        <is>
          <t/>
        </is>
      </c>
      <c r="G9186" s="3" t="inlineStr">
        <is>
          <t>No match
Repetition</t>
        </is>
      </c>
      <c r="H9186" s="3" t="n">
        <v>4922.0</v>
      </c>
      <c r="I9186" s="3" t="n">
        <v>3057114.0</v>
      </c>
      <c r="J9186" s="3" t="inlineStr">
        <is>
          <t>PROPPAGE_HPGC_GEN.htm</t>
        </is>
      </c>
      <c r="K9186" s="3" t="inlineStr">
        <is>
          <t/>
        </is>
      </c>
    </row>
    <row r="9187">
      <c r="A9187" s="3" t="inlineStr">
        <is>
          <t>[g1]Default:[/g1] Disabled</t>
        </is>
      </c>
      <c r="B9187" s="3" t="inlineStr">
        <is>
          <t>[g1]Default:[/g1] Disabled _fr_fr_9180</t>
        </is>
      </c>
      <c r="C9187" s="4" t="inlineStr">
        <is>
          <t/>
        </is>
      </c>
      <c r="D9187" s="4" t="inlineStr">
        <is>
          <t/>
        </is>
      </c>
      <c r="E9187" s="3" t="inlineStr">
        <is>
          <t/>
        </is>
      </c>
      <c r="F9187" s="3" t="inlineStr">
        <is>
          <t/>
        </is>
      </c>
      <c r="G9187" s="3" t="inlineStr">
        <is>
          <t>No match
Repetition</t>
        </is>
      </c>
      <c r="H9187" s="3" t="n">
        <v>4922.0</v>
      </c>
      <c r="I9187" s="3" t="n">
        <v>3057115.0</v>
      </c>
      <c r="J9187" s="3" t="inlineStr">
        <is>
          <t>PROPPAGE_HPGC_GEN.htm</t>
        </is>
      </c>
      <c r="K9187" s="3" t="inlineStr">
        <is>
          <t/>
        </is>
      </c>
    </row>
    <row r="9188">
      <c r="A9188" s="3" t="inlineStr">
        <is>
          <t>Purge A on time/purge B on time (5890 only)</t>
        </is>
      </c>
      <c r="B9188" s="3" t="inlineStr">
        <is>
          <t>Purge A on time/purge B on time (5890 only) _fr_fr_9181</t>
        </is>
      </c>
      <c r="C9188" s="4" t="inlineStr">
        <is>
          <t/>
        </is>
      </c>
      <c r="D9188" s="4" t="inlineStr">
        <is>
          <t/>
        </is>
      </c>
      <c r="E9188" s="3" t="inlineStr">
        <is>
          <t/>
        </is>
      </c>
      <c r="F9188" s="3" t="inlineStr">
        <is>
          <t/>
        </is>
      </c>
      <c r="G9188" s="3" t="inlineStr">
        <is>
          <t>No match</t>
        </is>
      </c>
      <c r="H9188" s="3" t="n">
        <v>4922.0</v>
      </c>
      <c r="I9188" s="3" t="n">
        <v>3057116.0</v>
      </c>
      <c r="J9188" s="3" t="inlineStr">
        <is>
          <t>PROPPAGE_HPGC_GEN.htm</t>
        </is>
      </c>
      <c r="K9188" s="3" t="inlineStr">
        <is>
          <t/>
        </is>
      </c>
    </row>
    <row r="9189">
      <c r="A9189" s="3" t="inlineStr">
        <is>
          <t xml:space="preserve">Sets the time when the purge begins (0.00 time = injection time). </t>
        </is>
      </c>
      <c r="B9189" s="3" t="inlineStr">
        <is>
          <t>Sets the time when the purge begins (0.00 time = injection time).  _fr_fr_9182</t>
        </is>
      </c>
      <c r="C9189" s="4" t="inlineStr">
        <is>
          <t/>
        </is>
      </c>
      <c r="D9189" s="4" t="inlineStr">
        <is>
          <t/>
        </is>
      </c>
      <c r="E9189" s="3" t="inlineStr">
        <is>
          <t/>
        </is>
      </c>
      <c r="F9189" s="3" t="inlineStr">
        <is>
          <t/>
        </is>
      </c>
      <c r="G9189" s="3" t="inlineStr">
        <is>
          <t>No match</t>
        </is>
      </c>
      <c r="H9189" s="3" t="n">
        <v>4922.0</v>
      </c>
      <c r="I9189" s="3" t="n">
        <v>3057117.0</v>
      </c>
      <c r="J9189" s="3" t="inlineStr">
        <is>
          <t>PROPPAGE_HPGC_GEN.htm</t>
        </is>
      </c>
      <c r="K9189" s="3" t="inlineStr">
        <is>
          <t/>
        </is>
      </c>
    </row>
    <row r="9190">
      <c r="A9190" s="3" t="inlineStr">
        <is>
          <t>Select the corresponding Purge Enable parameter for this parameter to take effect.</t>
        </is>
      </c>
      <c r="B9190" s="3" t="inlineStr">
        <is>
          <t>Select the corresponding Purge Enable parameter for this parameter to take effect. _fr_fr_9183</t>
        </is>
      </c>
      <c r="C9190" s="4" t="inlineStr">
        <is>
          <t/>
        </is>
      </c>
      <c r="D9190" s="4" t="inlineStr">
        <is>
          <t/>
        </is>
      </c>
      <c r="E9190" s="3" t="inlineStr">
        <is>
          <t/>
        </is>
      </c>
      <c r="F9190" s="3" t="inlineStr">
        <is>
          <t/>
        </is>
      </c>
      <c r="G9190" s="3" t="inlineStr">
        <is>
          <t>No match
Repeated</t>
        </is>
      </c>
      <c r="H9190" s="3" t="n">
        <v>4922.0</v>
      </c>
      <c r="I9190" s="3" t="n">
        <v>3057118.0</v>
      </c>
      <c r="J9190" s="3" t="inlineStr">
        <is>
          <t>PROPPAGE_HPGC_GEN.htm</t>
        </is>
      </c>
      <c r="K9190" s="3" t="inlineStr">
        <is>
          <t/>
        </is>
      </c>
    </row>
    <row r="9191">
      <c r="A9191" s="3" t="inlineStr">
        <is>
          <t>[g1]Default:[/g1] 0.00 min</t>
        </is>
      </c>
      <c r="B9191" s="3" t="inlineStr">
        <is>
          <t>[g1]Default:[/g1] 0.00 min _fr_fr_9184</t>
        </is>
      </c>
      <c r="C9191" s="4" t="inlineStr">
        <is>
          <t/>
        </is>
      </c>
      <c r="D9191" s="4" t="inlineStr">
        <is>
          <t/>
        </is>
      </c>
      <c r="E9191" s="3" t="inlineStr">
        <is>
          <t/>
        </is>
      </c>
      <c r="F9191" s="3" t="inlineStr">
        <is>
          <t/>
        </is>
      </c>
      <c r="G9191" s="3" t="inlineStr">
        <is>
          <t>No match
Repetition</t>
        </is>
      </c>
      <c r="H9191" s="3" t="n">
        <v>4922.0</v>
      </c>
      <c r="I9191" s="3" t="n">
        <v>3057119.0</v>
      </c>
      <c r="J9191" s="3" t="inlineStr">
        <is>
          <t>PROPPAGE_HPGC_GEN.htm</t>
        </is>
      </c>
      <c r="K9191" s="3" t="inlineStr">
        <is>
          <t/>
        </is>
      </c>
    </row>
    <row r="9192">
      <c r="A9192" s="3" t="inlineStr">
        <is>
          <t>Purge A off time/purge B off time (5890 only)</t>
        </is>
      </c>
      <c r="B9192" s="3" t="inlineStr">
        <is>
          <t>Purge A off time/purge B off time (5890 only) _fr_fr_9185</t>
        </is>
      </c>
      <c r="C9192" s="4" t="inlineStr">
        <is>
          <t/>
        </is>
      </c>
      <c r="D9192" s="4" t="inlineStr">
        <is>
          <t/>
        </is>
      </c>
      <c r="E9192" s="3" t="inlineStr">
        <is>
          <t/>
        </is>
      </c>
      <c r="F9192" s="3" t="inlineStr">
        <is>
          <t/>
        </is>
      </c>
      <c r="G9192" s="3" t="inlineStr">
        <is>
          <t>No match</t>
        </is>
      </c>
      <c r="H9192" s="3" t="n">
        <v>4922.0</v>
      </c>
      <c r="I9192" s="3" t="n">
        <v>3057120.0</v>
      </c>
      <c r="J9192" s="3" t="inlineStr">
        <is>
          <t>PROPPAGE_HPGC_GEN.htm</t>
        </is>
      </c>
      <c r="K9192" s="3" t="inlineStr">
        <is>
          <t/>
        </is>
      </c>
    </row>
    <row r="9193">
      <c r="A9193" s="3" t="inlineStr">
        <is>
          <t xml:space="preserve">Sets the time when the purge stops (0.00 time = injection time). </t>
        </is>
      </c>
      <c r="B9193" s="3" t="inlineStr">
        <is>
          <t>Sets the time when the purge stops (0.00 time = injection time).  _fr_fr_9186</t>
        </is>
      </c>
      <c r="C9193" s="4" t="inlineStr">
        <is>
          <t/>
        </is>
      </c>
      <c r="D9193" s="4" t="inlineStr">
        <is>
          <t/>
        </is>
      </c>
      <c r="E9193" s="3" t="inlineStr">
        <is>
          <t/>
        </is>
      </c>
      <c r="F9193" s="3" t="inlineStr">
        <is>
          <t/>
        </is>
      </c>
      <c r="G9193" s="3" t="inlineStr">
        <is>
          <t>No match</t>
        </is>
      </c>
      <c r="H9193" s="3" t="n">
        <v>4922.0</v>
      </c>
      <c r="I9193" s="3" t="n">
        <v>3057121.0</v>
      </c>
      <c r="J9193" s="3" t="inlineStr">
        <is>
          <t>PROPPAGE_HPGC_GEN.htm</t>
        </is>
      </c>
      <c r="K9193" s="3" t="inlineStr">
        <is>
          <t/>
        </is>
      </c>
    </row>
    <row r="9194">
      <c r="A9194" s="3" t="inlineStr">
        <is>
          <t>Select the corresponding Purge Enable parameter for this parameter to take effect.</t>
        </is>
      </c>
      <c r="B9194" s="3" t="inlineStr">
        <is>
          <t>Select the corresponding Purge Enable parameter for this parameter to take effect. _fr_fr_9187</t>
        </is>
      </c>
      <c r="C9194" s="4" t="inlineStr">
        <is>
          <t/>
        </is>
      </c>
      <c r="D9194" s="4" t="inlineStr">
        <is>
          <t/>
        </is>
      </c>
      <c r="E9194" s="3" t="inlineStr">
        <is>
          <t/>
        </is>
      </c>
      <c r="F9194" s="3" t="inlineStr">
        <is>
          <t/>
        </is>
      </c>
      <c r="G9194" s="3" t="inlineStr">
        <is>
          <t>No match
Repetition</t>
        </is>
      </c>
      <c r="H9194" s="3" t="n">
        <v>4922.0</v>
      </c>
      <c r="I9194" s="3" t="n">
        <v>3057122.0</v>
      </c>
      <c r="J9194" s="3" t="inlineStr">
        <is>
          <t>PROPPAGE_HPGC_GEN.htm</t>
        </is>
      </c>
      <c r="K9194" s="3" t="inlineStr">
        <is>
          <t/>
        </is>
      </c>
    </row>
    <row r="9195">
      <c r="A9195" s="3" t="inlineStr">
        <is>
          <t>[g1]Default:[/g1] 0.00 min</t>
        </is>
      </c>
      <c r="B9195" s="3" t="inlineStr">
        <is>
          <t>[g1]Default:[/g1] 0.00 min _fr_fr_9188</t>
        </is>
      </c>
      <c r="C9195" s="4" t="inlineStr">
        <is>
          <t/>
        </is>
      </c>
      <c r="D9195" s="4" t="inlineStr">
        <is>
          <t/>
        </is>
      </c>
      <c r="E9195" s="3" t="inlineStr">
        <is>
          <t/>
        </is>
      </c>
      <c r="F9195" s="3" t="inlineStr">
        <is>
          <t/>
        </is>
      </c>
      <c r="G9195" s="3" t="inlineStr">
        <is>
          <t>No match
Repetition</t>
        </is>
      </c>
      <c r="H9195" s="3" t="n">
        <v>4922.0</v>
      </c>
      <c r="I9195" s="3" t="n">
        <v>3057123.0</v>
      </c>
      <c r="J9195" s="3" t="inlineStr">
        <is>
          <t>PROPPAGE_HPGC_GEN.htm</t>
        </is>
      </c>
      <c r="K9195" s="3" t="inlineStr">
        <is>
          <t/>
        </is>
      </c>
    </row>
    <row r="9196">
      <c r="A9196" s="3" t="inlineStr">
        <is>
          <t xml:space="preserve">[g1]Note:[/g1] You can display the purge time settings on the front panel of the 5890S. </t>
        </is>
      </c>
      <c r="B9196" s="3" t="inlineStr">
        <is>
          <t>[g1]Note:[/g1] You can display the purge time settings on the front panel of the 5890S.  _fr_fr_9189</t>
        </is>
      </c>
      <c r="C9196" s="4" t="inlineStr">
        <is>
          <t/>
        </is>
      </c>
      <c r="D9196" s="4" t="inlineStr">
        <is>
          <t/>
        </is>
      </c>
      <c r="E9196" s="3" t="inlineStr">
        <is>
          <t/>
        </is>
      </c>
      <c r="F9196" s="3" t="inlineStr">
        <is>
          <t/>
        </is>
      </c>
      <c r="G9196" s="3" t="inlineStr">
        <is>
          <t>No match
Repetition</t>
        </is>
      </c>
      <c r="H9196" s="3" t="n">
        <v>4922.0</v>
      </c>
      <c r="I9196" s="3" t="n">
        <v>3057124.0</v>
      </c>
      <c r="J9196" s="3" t="inlineStr">
        <is>
          <t>PROPPAGE_HPGC_GEN.htm</t>
        </is>
      </c>
      <c r="K9196" s="3" t="inlineStr">
        <is>
          <t/>
        </is>
      </c>
    </row>
    <row r="9197">
      <c r="A9197" s="3" t="inlineStr">
        <is>
          <t>If you cannot determine the purge value settings, see the [g2]Agilent 5890 Series II Gas Chromatograph Operating Manual[/g2] for details about viewing these values.</t>
        </is>
      </c>
      <c r="B9197" s="3" t="inlineStr">
        <is>
          <t>If you cannot determine the purge value settings, see the [g2]Agilent 5890 Series II Gas Chromatograph Operating Manual[/g2] for details about viewing these values. _fr_fr_9190</t>
        </is>
      </c>
      <c r="C9197" s="4" t="inlineStr">
        <is>
          <t/>
        </is>
      </c>
      <c r="D9197" s="4" t="inlineStr">
        <is>
          <t/>
        </is>
      </c>
      <c r="E9197" s="3" t="inlineStr">
        <is>
          <t/>
        </is>
      </c>
      <c r="F9197" s="3" t="inlineStr">
        <is>
          <t/>
        </is>
      </c>
      <c r="G9197" s="3" t="inlineStr">
        <is>
          <t>No match</t>
        </is>
      </c>
      <c r="H9197" s="3" t="n">
        <v>4922.0</v>
      </c>
      <c r="I9197" s="3" t="n">
        <v>3057125.0</v>
      </c>
      <c r="J9197" s="3" t="inlineStr">
        <is>
          <t>PROPPAGE_HPGC_GEN.htm</t>
        </is>
      </c>
      <c r="K9197" s="3" t="inlineStr">
        <is>
          <t/>
        </is>
      </c>
    </row>
    <row r="9198">
      <c r="A9198" s="3" t="inlineStr">
        <is>
          <t>Inlets Tab (5890S)</t>
        </is>
      </c>
      <c r="B9198" s="3" t="inlineStr">
        <is>
          <t>Inlets Tab (5890S) _fr_fr_9191</t>
        </is>
      </c>
      <c r="C9198" s="4" t="inlineStr">
        <is>
          <t/>
        </is>
      </c>
      <c r="D9198" s="4" t="inlineStr">
        <is>
          <t/>
        </is>
      </c>
      <c r="E9198" s="3" t="inlineStr">
        <is>
          <t/>
        </is>
      </c>
      <c r="F9198" s="3" t="inlineStr">
        <is>
          <t/>
        </is>
      </c>
      <c r="G9198" s="3" t="inlineStr">
        <is>
          <t>No match</t>
        </is>
      </c>
      <c r="H9198" s="3" t="n">
        <v>4922.0</v>
      </c>
      <c r="I9198" s="3" t="n">
        <v>3057020.0</v>
      </c>
      <c r="J9198" s="3" t="inlineStr">
        <is>
          <t>PROPPAGE_HPGC_INLET_S.htm</t>
        </is>
      </c>
      <c r="K9198" s="3" t="inlineStr">
        <is>
          <t/>
        </is>
      </c>
    </row>
    <row r="9199">
      <c r="A9199" s="3" t="inlineStr">
        <is>
          <t>Inlets tab (5890S)</t>
        </is>
      </c>
      <c r="B9199" s="3" t="inlineStr">
        <is>
          <t>Inlets tab (5890S) _fr_fr_9192</t>
        </is>
      </c>
      <c r="C9199" s="4" t="inlineStr">
        <is>
          <t/>
        </is>
      </c>
      <c r="D9199" s="4" t="inlineStr">
        <is>
          <t/>
        </is>
      </c>
      <c r="E9199" s="3" t="inlineStr">
        <is>
          <t/>
        </is>
      </c>
      <c r="F9199" s="3" t="inlineStr">
        <is>
          <t/>
        </is>
      </c>
      <c r="G9199" s="3" t="inlineStr">
        <is>
          <t>No match</t>
        </is>
      </c>
      <c r="H9199" s="3" t="n">
        <v>4922.0</v>
      </c>
      <c r="I9199" s="3" t="n">
        <v>3057021.0</v>
      </c>
      <c r="J9199" s="3" t="inlineStr">
        <is>
          <t>PROPPAGE_HPGC_INLET_S.htm</t>
        </is>
      </c>
      <c r="K9199" s="3" t="inlineStr">
        <is>
          <t/>
        </is>
      </c>
    </row>
    <row r="9200">
      <c r="A9200" s="3" t="inlineStr">
        <is>
          <t xml:space="preserve">Use this page to set injector A and B inlet zone temperatures, and to set the on/off times for the purge valves in the 5890 GC System. </t>
        </is>
      </c>
      <c r="B9200" s="3" t="inlineStr">
        <is>
          <t>Use this page to set injector A and B inlet zone temperatures, and to set the on/off times for the purge valves in the 5890 GC System.  _fr_fr_9193</t>
        </is>
      </c>
      <c r="C9200" s="4" t="inlineStr">
        <is>
          <t/>
        </is>
      </c>
      <c r="D9200" s="4" t="inlineStr">
        <is>
          <t/>
        </is>
      </c>
      <c r="E9200" s="3" t="inlineStr">
        <is>
          <t/>
        </is>
      </c>
      <c r="F9200" s="3" t="inlineStr">
        <is>
          <t/>
        </is>
      </c>
      <c r="G9200" s="3" t="inlineStr">
        <is>
          <t>No match</t>
        </is>
      </c>
      <c r="H9200" s="3" t="n">
        <v>4922.0</v>
      </c>
      <c r="I9200" s="3" t="n">
        <v>3057022.0</v>
      </c>
      <c r="J9200" s="3" t="inlineStr">
        <is>
          <t>PROPPAGE_HPGC_INLET_S.htm</t>
        </is>
      </c>
      <c r="K9200" s="3" t="inlineStr">
        <is>
          <t/>
        </is>
      </c>
    </row>
    <row r="9201">
      <c r="A9201" s="3" t="inlineStr">
        <is>
          <t>Inlet A parameters</t>
        </is>
      </c>
      <c r="B9201" s="3" t="inlineStr">
        <is>
          <t>Inlet A parameters _fr_fr_9194</t>
        </is>
      </c>
      <c r="C9201" s="4" t="inlineStr">
        <is>
          <t/>
        </is>
      </c>
      <c r="D9201" s="4" t="inlineStr">
        <is>
          <t/>
        </is>
      </c>
      <c r="E9201" s="3" t="inlineStr">
        <is>
          <t/>
        </is>
      </c>
      <c r="F9201" s="3" t="inlineStr">
        <is>
          <t/>
        </is>
      </c>
      <c r="G9201" s="3" t="inlineStr">
        <is>
          <t>No match</t>
        </is>
      </c>
      <c r="H9201" s="3" t="n">
        <v>4922.0</v>
      </c>
      <c r="I9201" s="3" t="n">
        <v>3057023.0</v>
      </c>
      <c r="J9201" s="3" t="inlineStr">
        <is>
          <t>PROPPAGE_HPGC_INLET_S.htm</t>
        </is>
      </c>
      <c r="K9201" s="3" t="inlineStr">
        <is>
          <t/>
        </is>
      </c>
    </row>
    <row r="9202">
      <c r="A9202" s="3" t="inlineStr">
        <is>
          <t>Inlet enable</t>
        </is>
      </c>
      <c r="B9202" s="3" t="inlineStr">
        <is>
          <t>Inlet enable _fr_fr_9195</t>
        </is>
      </c>
      <c r="C9202" s="4" t="inlineStr">
        <is>
          <t/>
        </is>
      </c>
      <c r="D9202" s="4" t="inlineStr">
        <is>
          <t/>
        </is>
      </c>
      <c r="E9202" s="3" t="inlineStr">
        <is>
          <t/>
        </is>
      </c>
      <c r="F9202" s="3" t="inlineStr">
        <is>
          <t/>
        </is>
      </c>
      <c r="G9202" s="3" t="inlineStr">
        <is>
          <t>No match
Repeated</t>
        </is>
      </c>
      <c r="H9202" s="3" t="n">
        <v>4922.0</v>
      </c>
      <c r="I9202" s="3" t="n">
        <v>3057024.0</v>
      </c>
      <c r="J9202" s="3" t="inlineStr">
        <is>
          <t>PROPPAGE_HPGC_INLET_S.htm</t>
        </is>
      </c>
      <c r="K9202" s="3" t="inlineStr">
        <is>
          <t/>
        </is>
      </c>
    </row>
    <row r="9203">
      <c r="A9203" s="3" t="inlineStr">
        <is>
          <t>Enables or disables temperature inlet zone A.</t>
        </is>
      </c>
      <c r="B9203" s="3" t="inlineStr">
        <is>
          <t>Enables or disables temperature inlet zone A. _fr_fr_9196</t>
        </is>
      </c>
      <c r="C9203" s="4" t="inlineStr">
        <is>
          <t/>
        </is>
      </c>
      <c r="D9203" s="4" t="inlineStr">
        <is>
          <t/>
        </is>
      </c>
      <c r="E9203" s="3" t="inlineStr">
        <is>
          <t/>
        </is>
      </c>
      <c r="F9203" s="3" t="inlineStr">
        <is>
          <t/>
        </is>
      </c>
      <c r="G9203" s="3" t="inlineStr">
        <is>
          <t>No match</t>
        </is>
      </c>
      <c r="H9203" s="3" t="n">
        <v>4922.0</v>
      </c>
      <c r="I9203" s="3" t="n">
        <v>3057025.0</v>
      </c>
      <c r="J9203" s="3" t="inlineStr">
        <is>
          <t>PROPPAGE_HPGC_INLET_S.htm</t>
        </is>
      </c>
      <c r="K9203" s="3" t="inlineStr">
        <is>
          <t/>
        </is>
      </c>
    </row>
    <row r="9204">
      <c r="A9204" s="3" t="inlineStr">
        <is>
          <t>[g1]Choices:[/g1] Enabled or Disabled</t>
        </is>
      </c>
      <c r="B9204" s="3" t="inlineStr">
        <is>
          <t>[g1]Choices:[/g1] Enabled or Disabled _fr_fr_9197</t>
        </is>
      </c>
      <c r="C9204" s="4" t="inlineStr">
        <is>
          <t/>
        </is>
      </c>
      <c r="D9204" s="4" t="inlineStr">
        <is>
          <t/>
        </is>
      </c>
      <c r="E9204" s="3" t="inlineStr">
        <is>
          <t/>
        </is>
      </c>
      <c r="F9204" s="3" t="inlineStr">
        <is>
          <t/>
        </is>
      </c>
      <c r="G9204" s="3" t="inlineStr">
        <is>
          <t>No match
Repetition</t>
        </is>
      </c>
      <c r="H9204" s="3" t="n">
        <v>4922.0</v>
      </c>
      <c r="I9204" s="3" t="n">
        <v>3057026.0</v>
      </c>
      <c r="J9204" s="3" t="inlineStr">
        <is>
          <t>PROPPAGE_HPGC_INLET_S.htm</t>
        </is>
      </c>
      <c r="K9204" s="3" t="inlineStr">
        <is>
          <t/>
        </is>
      </c>
    </row>
    <row r="9205">
      <c r="A9205" s="3" t="inlineStr">
        <is>
          <t>[g1]Default:[/g1] Disabled</t>
        </is>
      </c>
      <c r="B9205" s="3" t="inlineStr">
        <is>
          <t>[g1]Default:[/g1] Disabled _fr_fr_9198</t>
        </is>
      </c>
      <c r="C9205" s="4" t="inlineStr">
        <is>
          <t/>
        </is>
      </c>
      <c r="D9205" s="4" t="inlineStr">
        <is>
          <t/>
        </is>
      </c>
      <c r="E9205" s="3" t="inlineStr">
        <is>
          <t/>
        </is>
      </c>
      <c r="F9205" s="3" t="inlineStr">
        <is>
          <t/>
        </is>
      </c>
      <c r="G9205" s="3" t="inlineStr">
        <is>
          <t>No match
Repetition</t>
        </is>
      </c>
      <c r="H9205" s="3" t="n">
        <v>4922.0</v>
      </c>
      <c r="I9205" s="3" t="n">
        <v>3057027.0</v>
      </c>
      <c r="J9205" s="3" t="inlineStr">
        <is>
          <t>PROPPAGE_HPGC_INLET_S.htm</t>
        </is>
      </c>
      <c r="K9205" s="3" t="inlineStr">
        <is>
          <t/>
        </is>
      </c>
    </row>
    <row r="9206">
      <c r="A9206" s="3" t="inlineStr">
        <is>
          <t>Temperature</t>
        </is>
      </c>
      <c r="B9206" s="3" t="inlineStr">
        <is>
          <t>Temperature _fr_fr_9199</t>
        </is>
      </c>
      <c r="C9206" s="4" t="inlineStr">
        <is>
          <t/>
        </is>
      </c>
      <c r="D9206" s="4" t="inlineStr">
        <is>
          <t/>
        </is>
      </c>
      <c r="E9206" s="3" t="inlineStr">
        <is>
          <t/>
        </is>
      </c>
      <c r="F9206" s="3" t="inlineStr">
        <is>
          <t/>
        </is>
      </c>
      <c r="G9206" s="3" t="inlineStr">
        <is>
          <t>No match
Repetition</t>
        </is>
      </c>
      <c r="H9206" s="3" t="n">
        <v>4922.0</v>
      </c>
      <c r="I9206" s="3" t="n">
        <v>3057028.0</v>
      </c>
      <c r="J9206" s="3" t="inlineStr">
        <is>
          <t>PROPPAGE_HPGC_INLET_S.htm</t>
        </is>
      </c>
      <c r="K9206" s="3" t="inlineStr">
        <is>
          <t/>
        </is>
      </c>
    </row>
    <row r="9207">
      <c r="A9207" s="3" t="inlineStr">
        <is>
          <t>Inlet zone temperatures for injector A. Enable the corresponding Enable check box before the value takes effect.</t>
        </is>
      </c>
      <c r="B9207" s="3" t="inlineStr">
        <is>
          <t>Inlet zone temperatures for injector A. Enable the corresponding Enable check box before the value takes effect. _fr_fr_9200</t>
        </is>
      </c>
      <c r="C9207" s="4" t="inlineStr">
        <is>
          <t/>
        </is>
      </c>
      <c r="D9207" s="4" t="inlineStr">
        <is>
          <t/>
        </is>
      </c>
      <c r="E9207" s="3" t="inlineStr">
        <is>
          <t/>
        </is>
      </c>
      <c r="F9207" s="3" t="inlineStr">
        <is>
          <t/>
        </is>
      </c>
      <c r="G9207" s="3" t="inlineStr">
        <is>
          <t>No match</t>
        </is>
      </c>
      <c r="H9207" s="3" t="n">
        <v>4922.0</v>
      </c>
      <c r="I9207" s="3" t="n">
        <v>3057029.0</v>
      </c>
      <c r="J9207" s="3" t="inlineStr">
        <is>
          <t>PROPPAGE_HPGC_INLET_S.htm</t>
        </is>
      </c>
      <c r="K9207" s="3" t="inlineStr">
        <is>
          <t/>
        </is>
      </c>
    </row>
    <row r="9208">
      <c r="A9208" s="3" t="inlineStr">
        <is>
          <t>[g1]Default:[/g1] 50 [g2]°[/g2]C</t>
        </is>
      </c>
      <c r="B9208" s="3" t="inlineStr">
        <is>
          <t>[g1]Default:[/g1] 50 [g2]°[/g2]C _fr_fr_9201</t>
        </is>
      </c>
      <c r="C9208" s="4" t="inlineStr">
        <is>
          <t/>
        </is>
      </c>
      <c r="D9208" s="4" t="inlineStr">
        <is>
          <t/>
        </is>
      </c>
      <c r="E9208" s="3" t="inlineStr">
        <is>
          <t/>
        </is>
      </c>
      <c r="F9208" s="3" t="inlineStr">
        <is>
          <t/>
        </is>
      </c>
      <c r="G9208" s="3" t="inlineStr">
        <is>
          <t>No match
Repetition</t>
        </is>
      </c>
      <c r="H9208" s="3" t="n">
        <v>4922.0</v>
      </c>
      <c r="I9208" s="3" t="n">
        <v>3057030.0</v>
      </c>
      <c r="J9208" s="3" t="inlineStr">
        <is>
          <t>PROPPAGE_HPGC_INLET_S.htm</t>
        </is>
      </c>
      <c r="K9208" s="3" t="inlineStr">
        <is>
          <t/>
        </is>
      </c>
    </row>
    <row r="9209">
      <c r="A9209" s="3" t="inlineStr">
        <is>
          <t>Purge enable</t>
        </is>
      </c>
      <c r="B9209" s="3" t="inlineStr">
        <is>
          <t>Purge enable _fr_fr_9202</t>
        </is>
      </c>
      <c r="C9209" s="4" t="inlineStr">
        <is>
          <t/>
        </is>
      </c>
      <c r="D9209" s="4" t="inlineStr">
        <is>
          <t/>
        </is>
      </c>
      <c r="E9209" s="3" t="inlineStr">
        <is>
          <t/>
        </is>
      </c>
      <c r="F9209" s="3" t="inlineStr">
        <is>
          <t/>
        </is>
      </c>
      <c r="G9209" s="3" t="inlineStr">
        <is>
          <t>No match
Repeated</t>
        </is>
      </c>
      <c r="H9209" s="3" t="n">
        <v>4922.0</v>
      </c>
      <c r="I9209" s="3" t="n">
        <v>3057031.0</v>
      </c>
      <c r="J9209" s="3" t="inlineStr">
        <is>
          <t>PROPPAGE_HPGC_INLET_S.htm</t>
        </is>
      </c>
      <c r="K9209" s="3" t="inlineStr">
        <is>
          <t/>
        </is>
      </c>
    </row>
    <row r="9210">
      <c r="A9210" s="3" t="inlineStr">
        <is>
          <t xml:space="preserve">Enables purge valve A. Enabling the purge valve purges the inlet of solvent vapor. </t>
        </is>
      </c>
      <c r="B9210" s="3" t="inlineStr">
        <is>
          <t>Enables purge valve A. Enabling the purge valve purges the inlet of solvent vapor.  _fr_fr_9203</t>
        </is>
      </c>
      <c r="C9210" s="4" t="inlineStr">
        <is>
          <t/>
        </is>
      </c>
      <c r="D9210" s="4" t="inlineStr">
        <is>
          <t/>
        </is>
      </c>
      <c r="E9210" s="3" t="inlineStr">
        <is>
          <t/>
        </is>
      </c>
      <c r="F9210" s="3" t="inlineStr">
        <is>
          <t/>
        </is>
      </c>
      <c r="G9210" s="3" t="inlineStr">
        <is>
          <t>No match</t>
        </is>
      </c>
      <c r="H9210" s="3" t="n">
        <v>4922.0</v>
      </c>
      <c r="I9210" s="3" t="n">
        <v>3057032.0</v>
      </c>
      <c r="J9210" s="3" t="inlineStr">
        <is>
          <t>PROPPAGE_HPGC_INLET_S.htm</t>
        </is>
      </c>
      <c r="K9210" s="3" t="inlineStr">
        <is>
          <t/>
        </is>
      </c>
    </row>
    <row r="9211">
      <c r="A9211" s="3" t="inlineStr">
        <is>
          <t>Disabling the purge valve turns the purge valve off.</t>
        </is>
      </c>
      <c r="B9211" s="3" t="inlineStr">
        <is>
          <t>Disabling the purge valve turns the purge valve off. _fr_fr_9204</t>
        </is>
      </c>
      <c r="C9211" s="4" t="inlineStr">
        <is>
          <t/>
        </is>
      </c>
      <c r="D9211" s="4" t="inlineStr">
        <is>
          <t/>
        </is>
      </c>
      <c r="E9211" s="3" t="inlineStr">
        <is>
          <t/>
        </is>
      </c>
      <c r="F9211" s="3" t="inlineStr">
        <is>
          <t/>
        </is>
      </c>
      <c r="G9211" s="3" t="inlineStr">
        <is>
          <t>No match
Repeated</t>
        </is>
      </c>
      <c r="H9211" s="3" t="n">
        <v>4922.0</v>
      </c>
      <c r="I9211" s="3" t="n">
        <v>3057033.0</v>
      </c>
      <c r="J9211" s="3" t="inlineStr">
        <is>
          <t>PROPPAGE_HPGC_INLET_S.htm</t>
        </is>
      </c>
      <c r="K9211" s="3" t="inlineStr">
        <is>
          <t/>
        </is>
      </c>
    </row>
    <row r="9212">
      <c r="A9212" s="3" t="inlineStr">
        <is>
          <t>[g1]Choices:[/g1] Enabled or Disabled</t>
        </is>
      </c>
      <c r="B9212" s="3" t="inlineStr">
        <is>
          <t>[g1]Choices:[/g1] Enabled or Disabled _fr_fr_9205</t>
        </is>
      </c>
      <c r="C9212" s="4" t="inlineStr">
        <is>
          <t/>
        </is>
      </c>
      <c r="D9212" s="4" t="inlineStr">
        <is>
          <t/>
        </is>
      </c>
      <c r="E9212" s="3" t="inlineStr">
        <is>
          <t/>
        </is>
      </c>
      <c r="F9212" s="3" t="inlineStr">
        <is>
          <t/>
        </is>
      </c>
      <c r="G9212" s="3" t="inlineStr">
        <is>
          <t>No match
Repetition</t>
        </is>
      </c>
      <c r="H9212" s="3" t="n">
        <v>4922.0</v>
      </c>
      <c r="I9212" s="3" t="n">
        <v>3057034.0</v>
      </c>
      <c r="J9212" s="3" t="inlineStr">
        <is>
          <t>PROPPAGE_HPGC_INLET_S.htm</t>
        </is>
      </c>
      <c r="K9212" s="3" t="inlineStr">
        <is>
          <t/>
        </is>
      </c>
    </row>
    <row r="9213">
      <c r="A9213" s="3" t="inlineStr">
        <is>
          <t>[g1]Default:[/g1] Disabled</t>
        </is>
      </c>
      <c r="B9213" s="3" t="inlineStr">
        <is>
          <t>[g1]Default:[/g1] Disabled _fr_fr_9206</t>
        </is>
      </c>
      <c r="C9213" s="4" t="inlineStr">
        <is>
          <t/>
        </is>
      </c>
      <c r="D9213" s="4" t="inlineStr">
        <is>
          <t/>
        </is>
      </c>
      <c r="E9213" s="3" t="inlineStr">
        <is>
          <t/>
        </is>
      </c>
      <c r="F9213" s="3" t="inlineStr">
        <is>
          <t/>
        </is>
      </c>
      <c r="G9213" s="3" t="inlineStr">
        <is>
          <t>No match
Repetition</t>
        </is>
      </c>
      <c r="H9213" s="3" t="n">
        <v>4922.0</v>
      </c>
      <c r="I9213" s="3" t="n">
        <v>3057035.0</v>
      </c>
      <c r="J9213" s="3" t="inlineStr">
        <is>
          <t>PROPPAGE_HPGC_INLET_S.htm</t>
        </is>
      </c>
      <c r="K9213" s="3" t="inlineStr">
        <is>
          <t/>
        </is>
      </c>
    </row>
    <row r="9214">
      <c r="A9214" s="3" t="inlineStr">
        <is>
          <t>On time</t>
        </is>
      </c>
      <c r="B9214" s="3" t="inlineStr">
        <is>
          <t>On time _fr_fr_9207</t>
        </is>
      </c>
      <c r="C9214" s="4" t="inlineStr">
        <is>
          <t/>
        </is>
      </c>
      <c r="D9214" s="4" t="inlineStr">
        <is>
          <t/>
        </is>
      </c>
      <c r="E9214" s="3" t="inlineStr">
        <is>
          <t/>
        </is>
      </c>
      <c r="F9214" s="3" t="inlineStr">
        <is>
          <t/>
        </is>
      </c>
      <c r="G9214" s="3" t="inlineStr">
        <is>
          <t>No match
Repetition</t>
        </is>
      </c>
      <c r="H9214" s="3" t="n">
        <v>4922.0</v>
      </c>
      <c r="I9214" s="3" t="n">
        <v>3057036.0</v>
      </c>
      <c r="J9214" s="3" t="inlineStr">
        <is>
          <t>PROPPAGE_HPGC_INLET_S.htm</t>
        </is>
      </c>
      <c r="K9214" s="3" t="inlineStr">
        <is>
          <t/>
        </is>
      </c>
    </row>
    <row r="9215">
      <c r="A9215" s="3" t="inlineStr">
        <is>
          <t xml:space="preserve">Specifies the time after injection at which the purge begins. </t>
        </is>
      </c>
      <c r="B9215" s="3" t="inlineStr">
        <is>
          <t>Specifies the time after injection at which the purge begins.  _fr_fr_9208</t>
        </is>
      </c>
      <c r="C9215" s="4" t="inlineStr">
        <is>
          <t/>
        </is>
      </c>
      <c r="D9215" s="4" t="inlineStr">
        <is>
          <t/>
        </is>
      </c>
      <c r="E9215" s="3" t="inlineStr">
        <is>
          <t/>
        </is>
      </c>
      <c r="F9215" s="3" t="inlineStr">
        <is>
          <t/>
        </is>
      </c>
      <c r="G9215" s="3" t="inlineStr">
        <is>
          <t>No match</t>
        </is>
      </c>
      <c r="H9215" s="3" t="n">
        <v>4922.0</v>
      </c>
      <c r="I9215" s="3" t="n">
        <v>3057037.0</v>
      </c>
      <c r="J9215" s="3" t="inlineStr">
        <is>
          <t>PROPPAGE_HPGC_INLET_S.htm</t>
        </is>
      </c>
      <c r="K9215" s="3" t="inlineStr">
        <is>
          <t/>
        </is>
      </c>
    </row>
    <row r="9216">
      <c r="A9216" s="3" t="inlineStr">
        <is>
          <t>The Purge Enable parameter must be selected for this parameter to take effect.</t>
        </is>
      </c>
      <c r="B9216" s="3" t="inlineStr">
        <is>
          <t>The Purge Enable parameter must be selected for this parameter to take effect. _fr_fr_9209</t>
        </is>
      </c>
      <c r="C9216" s="4" t="inlineStr">
        <is>
          <t/>
        </is>
      </c>
      <c r="D9216" s="4" t="inlineStr">
        <is>
          <t/>
        </is>
      </c>
      <c r="E9216" s="3" t="inlineStr">
        <is>
          <t/>
        </is>
      </c>
      <c r="F9216" s="3" t="inlineStr">
        <is>
          <t/>
        </is>
      </c>
      <c r="G9216" s="3" t="inlineStr">
        <is>
          <t>No match</t>
        </is>
      </c>
      <c r="H9216" s="3" t="n">
        <v>4922.0</v>
      </c>
      <c r="I9216" s="3" t="n">
        <v>3057038.0</v>
      </c>
      <c r="J9216" s="3" t="inlineStr">
        <is>
          <t>PROPPAGE_HPGC_INLET_S.htm</t>
        </is>
      </c>
      <c r="K9216" s="3" t="inlineStr">
        <is>
          <t/>
        </is>
      </c>
    </row>
    <row r="9217">
      <c r="A9217" s="3" t="inlineStr">
        <is>
          <t>[g1]Default:[/g1] 0.00 min</t>
        </is>
      </c>
      <c r="B9217" s="3" t="inlineStr">
        <is>
          <t>[g1]Default:[/g1] 0.00 min _fr_fr_9210</t>
        </is>
      </c>
      <c r="C9217" s="4" t="inlineStr">
        <is>
          <t/>
        </is>
      </c>
      <c r="D9217" s="4" t="inlineStr">
        <is>
          <t/>
        </is>
      </c>
      <c r="E9217" s="3" t="inlineStr">
        <is>
          <t/>
        </is>
      </c>
      <c r="F9217" s="3" t="inlineStr">
        <is>
          <t/>
        </is>
      </c>
      <c r="G9217" s="3" t="inlineStr">
        <is>
          <t>No match
Repetition</t>
        </is>
      </c>
      <c r="H9217" s="3" t="n">
        <v>4922.0</v>
      </c>
      <c r="I9217" s="3" t="n">
        <v>3057039.0</v>
      </c>
      <c r="J9217" s="3" t="inlineStr">
        <is>
          <t>PROPPAGE_HPGC_INLET_S.htm</t>
        </is>
      </c>
      <c r="K9217" s="3" t="inlineStr">
        <is>
          <t/>
        </is>
      </c>
    </row>
    <row r="9218">
      <c r="A9218" s="3" t="inlineStr">
        <is>
          <t>Off time</t>
        </is>
      </c>
      <c r="B9218" s="3" t="inlineStr">
        <is>
          <t>Off time _fr_fr_9211</t>
        </is>
      </c>
      <c r="C9218" s="4" t="inlineStr">
        <is>
          <t/>
        </is>
      </c>
      <c r="D9218" s="4" t="inlineStr">
        <is>
          <t/>
        </is>
      </c>
      <c r="E9218" s="3" t="inlineStr">
        <is>
          <t/>
        </is>
      </c>
      <c r="F9218" s="3" t="inlineStr">
        <is>
          <t/>
        </is>
      </c>
      <c r="G9218" s="3" t="inlineStr">
        <is>
          <t>No match
Repeated</t>
        </is>
      </c>
      <c r="H9218" s="3" t="n">
        <v>4922.0</v>
      </c>
      <c r="I9218" s="3" t="n">
        <v>3057040.0</v>
      </c>
      <c r="J9218" s="3" t="inlineStr">
        <is>
          <t>PROPPAGE_HPGC_INLET_S.htm</t>
        </is>
      </c>
      <c r="K9218" s="3" t="inlineStr">
        <is>
          <t/>
        </is>
      </c>
    </row>
    <row r="9219">
      <c r="A9219" s="3" t="inlineStr">
        <is>
          <t xml:space="preserve">Time after injection when the purge stops. </t>
        </is>
      </c>
      <c r="B9219" s="3" t="inlineStr">
        <is>
          <t>Time after injection when the purge stops.  _fr_fr_9212</t>
        </is>
      </c>
      <c r="C9219" s="4" t="inlineStr">
        <is>
          <t/>
        </is>
      </c>
      <c r="D9219" s="4" t="inlineStr">
        <is>
          <t/>
        </is>
      </c>
      <c r="E9219" s="3" t="inlineStr">
        <is>
          <t/>
        </is>
      </c>
      <c r="F9219" s="3" t="inlineStr">
        <is>
          <t/>
        </is>
      </c>
      <c r="G9219" s="3" t="inlineStr">
        <is>
          <t>No match
Repeated</t>
        </is>
      </c>
      <c r="H9219" s="3" t="n">
        <v>4922.0</v>
      </c>
      <c r="I9219" s="3" t="n">
        <v>3057041.0</v>
      </c>
      <c r="J9219" s="3" t="inlineStr">
        <is>
          <t>PROPPAGE_HPGC_INLET_S.htm</t>
        </is>
      </c>
      <c r="K9219" s="3" t="inlineStr">
        <is>
          <t/>
        </is>
      </c>
    </row>
    <row r="9220">
      <c r="A9220" s="3" t="inlineStr">
        <is>
          <t xml:space="preserve">Select Purge Enable for this parameter to take effect. </t>
        </is>
      </c>
      <c r="B9220" s="3" t="inlineStr">
        <is>
          <t>Select Purge Enable for this parameter to take effect.  _fr_fr_9213</t>
        </is>
      </c>
      <c r="C9220" s="4" t="inlineStr">
        <is>
          <t/>
        </is>
      </c>
      <c r="D9220" s="4" t="inlineStr">
        <is>
          <t/>
        </is>
      </c>
      <c r="E9220" s="3" t="inlineStr">
        <is>
          <t/>
        </is>
      </c>
      <c r="F9220" s="3" t="inlineStr">
        <is>
          <t/>
        </is>
      </c>
      <c r="G9220" s="3" t="inlineStr">
        <is>
          <t>No match
Repeated</t>
        </is>
      </c>
      <c r="H9220" s="3" t="n">
        <v>4922.0</v>
      </c>
      <c r="I9220" s="3" t="n">
        <v>3057042.0</v>
      </c>
      <c r="J9220" s="3" t="inlineStr">
        <is>
          <t>PROPPAGE_HPGC_INLET_S.htm</t>
        </is>
      </c>
      <c r="K9220" s="3" t="inlineStr">
        <is>
          <t/>
        </is>
      </c>
    </row>
    <row r="9221">
      <c r="A9221" s="3" t="inlineStr">
        <is>
          <t>[g1]Default:[/g1] 0.00 min</t>
        </is>
      </c>
      <c r="B9221" s="3" t="inlineStr">
        <is>
          <t>[g1]Default:[/g1] 0.00 min _fr_fr_9214</t>
        </is>
      </c>
      <c r="C9221" s="4" t="inlineStr">
        <is>
          <t/>
        </is>
      </c>
      <c r="D9221" s="4" t="inlineStr">
        <is>
          <t/>
        </is>
      </c>
      <c r="E9221" s="3" t="inlineStr">
        <is>
          <t/>
        </is>
      </c>
      <c r="F9221" s="3" t="inlineStr">
        <is>
          <t/>
        </is>
      </c>
      <c r="G9221" s="3" t="inlineStr">
        <is>
          <t>No match
Repetition</t>
        </is>
      </c>
      <c r="H9221" s="3" t="n">
        <v>4922.0</v>
      </c>
      <c r="I9221" s="3" t="n">
        <v>3057043.0</v>
      </c>
      <c r="J9221" s="3" t="inlineStr">
        <is>
          <t>PROPPAGE_HPGC_INLET_S.htm</t>
        </is>
      </c>
      <c r="K9221" s="3" t="inlineStr">
        <is>
          <t/>
        </is>
      </c>
    </row>
    <row r="9222">
      <c r="A9222" s="3" t="inlineStr">
        <is>
          <t>Inlet B parameters</t>
        </is>
      </c>
      <c r="B9222" s="3" t="inlineStr">
        <is>
          <t>Inlet B parameters _fr_fr_9215</t>
        </is>
      </c>
      <c r="C9222" s="4" t="inlineStr">
        <is>
          <t/>
        </is>
      </c>
      <c r="D9222" s="4" t="inlineStr">
        <is>
          <t/>
        </is>
      </c>
      <c r="E9222" s="3" t="inlineStr">
        <is>
          <t/>
        </is>
      </c>
      <c r="F9222" s="3" t="inlineStr">
        <is>
          <t/>
        </is>
      </c>
      <c r="G9222" s="3" t="inlineStr">
        <is>
          <t>No match</t>
        </is>
      </c>
      <c r="H9222" s="3" t="n">
        <v>4922.0</v>
      </c>
      <c r="I9222" s="3" t="n">
        <v>3057044.0</v>
      </c>
      <c r="J9222" s="3" t="inlineStr">
        <is>
          <t>PROPPAGE_HPGC_INLET_S.htm</t>
        </is>
      </c>
      <c r="K9222" s="3" t="inlineStr">
        <is>
          <t/>
        </is>
      </c>
    </row>
    <row r="9223">
      <c r="A9223" s="3" t="inlineStr">
        <is>
          <t>Inlet enable</t>
        </is>
      </c>
      <c r="B9223" s="3" t="inlineStr">
        <is>
          <t>Inlet enable _fr_fr_9216</t>
        </is>
      </c>
      <c r="C9223" s="4" t="inlineStr">
        <is>
          <t/>
        </is>
      </c>
      <c r="D9223" s="4" t="inlineStr">
        <is>
          <t/>
        </is>
      </c>
      <c r="E9223" s="3" t="inlineStr">
        <is>
          <t/>
        </is>
      </c>
      <c r="F9223" s="3" t="inlineStr">
        <is>
          <t/>
        </is>
      </c>
      <c r="G9223" s="3" t="inlineStr">
        <is>
          <t>No match
Repetition</t>
        </is>
      </c>
      <c r="H9223" s="3" t="n">
        <v>4922.0</v>
      </c>
      <c r="I9223" s="3" t="n">
        <v>3057045.0</v>
      </c>
      <c r="J9223" s="3" t="inlineStr">
        <is>
          <t>PROPPAGE_HPGC_INLET_S.htm</t>
        </is>
      </c>
      <c r="K9223" s="3" t="inlineStr">
        <is>
          <t/>
        </is>
      </c>
    </row>
    <row r="9224">
      <c r="A9224" s="3" t="inlineStr">
        <is>
          <t>Enables or disables temperature inlet zone B.</t>
        </is>
      </c>
      <c r="B9224" s="3" t="inlineStr">
        <is>
          <t>Enables or disables temperature inlet zone B. _fr_fr_9217</t>
        </is>
      </c>
      <c r="C9224" s="4" t="inlineStr">
        <is>
          <t/>
        </is>
      </c>
      <c r="D9224" s="4" t="inlineStr">
        <is>
          <t/>
        </is>
      </c>
      <c r="E9224" s="3" t="inlineStr">
        <is>
          <t/>
        </is>
      </c>
      <c r="F9224" s="3" t="inlineStr">
        <is>
          <t/>
        </is>
      </c>
      <c r="G9224" s="3" t="inlineStr">
        <is>
          <t>No match</t>
        </is>
      </c>
      <c r="H9224" s="3" t="n">
        <v>4922.0</v>
      </c>
      <c r="I9224" s="3" t="n">
        <v>3057046.0</v>
      </c>
      <c r="J9224" s="3" t="inlineStr">
        <is>
          <t>PROPPAGE_HPGC_INLET_S.htm</t>
        </is>
      </c>
      <c r="K9224" s="3" t="inlineStr">
        <is>
          <t/>
        </is>
      </c>
    </row>
    <row r="9225">
      <c r="A9225" s="3" t="inlineStr">
        <is>
          <t>[g1]Choices:[/g1] Enabled or Disabled</t>
        </is>
      </c>
      <c r="B9225" s="3" t="inlineStr">
        <is>
          <t>[g1]Choices:[/g1] Enabled or Disabled _fr_fr_9218</t>
        </is>
      </c>
      <c r="C9225" s="4" t="inlineStr">
        <is>
          <t/>
        </is>
      </c>
      <c r="D9225" s="4" t="inlineStr">
        <is>
          <t/>
        </is>
      </c>
      <c r="E9225" s="3" t="inlineStr">
        <is>
          <t/>
        </is>
      </c>
      <c r="F9225" s="3" t="inlineStr">
        <is>
          <t/>
        </is>
      </c>
      <c r="G9225" s="3" t="inlineStr">
        <is>
          <t>No match
Repetition</t>
        </is>
      </c>
      <c r="H9225" s="3" t="n">
        <v>4922.0</v>
      </c>
      <c r="I9225" s="3" t="n">
        <v>3057047.0</v>
      </c>
      <c r="J9225" s="3" t="inlineStr">
        <is>
          <t>PROPPAGE_HPGC_INLET_S.htm</t>
        </is>
      </c>
      <c r="K9225" s="3" t="inlineStr">
        <is>
          <t/>
        </is>
      </c>
    </row>
    <row r="9226">
      <c r="A9226" s="3" t="inlineStr">
        <is>
          <t>[g1]Default:[/g1] Disabled</t>
        </is>
      </c>
      <c r="B9226" s="3" t="inlineStr">
        <is>
          <t>[g1]Default:[/g1] Disabled _fr_fr_9219</t>
        </is>
      </c>
      <c r="C9226" s="4" t="inlineStr">
        <is>
          <t/>
        </is>
      </c>
      <c r="D9226" s="4" t="inlineStr">
        <is>
          <t/>
        </is>
      </c>
      <c r="E9226" s="3" t="inlineStr">
        <is>
          <t/>
        </is>
      </c>
      <c r="F9226" s="3" t="inlineStr">
        <is>
          <t/>
        </is>
      </c>
      <c r="G9226" s="3" t="inlineStr">
        <is>
          <t>No match
Repetition</t>
        </is>
      </c>
      <c r="H9226" s="3" t="n">
        <v>4922.0</v>
      </c>
      <c r="I9226" s="3" t="n">
        <v>3057048.0</v>
      </c>
      <c r="J9226" s="3" t="inlineStr">
        <is>
          <t>PROPPAGE_HPGC_INLET_S.htm</t>
        </is>
      </c>
      <c r="K9226" s="3" t="inlineStr">
        <is>
          <t/>
        </is>
      </c>
    </row>
    <row r="9227">
      <c r="A9227" s="3" t="inlineStr">
        <is>
          <t>Temperature</t>
        </is>
      </c>
      <c r="B9227" s="3" t="inlineStr">
        <is>
          <t>Temperature _fr_fr_9220</t>
        </is>
      </c>
      <c r="C9227" s="4" t="inlineStr">
        <is>
          <t/>
        </is>
      </c>
      <c r="D9227" s="4" t="inlineStr">
        <is>
          <t/>
        </is>
      </c>
      <c r="E9227" s="3" t="inlineStr">
        <is>
          <t/>
        </is>
      </c>
      <c r="F9227" s="3" t="inlineStr">
        <is>
          <t/>
        </is>
      </c>
      <c r="G9227" s="3" t="inlineStr">
        <is>
          <t>No match
Repetition</t>
        </is>
      </c>
      <c r="H9227" s="3" t="n">
        <v>4922.0</v>
      </c>
      <c r="I9227" s="3" t="n">
        <v>3057049.0</v>
      </c>
      <c r="J9227" s="3" t="inlineStr">
        <is>
          <t>PROPPAGE_HPGC_INLET_S.htm</t>
        </is>
      </c>
      <c r="K9227" s="3" t="inlineStr">
        <is>
          <t/>
        </is>
      </c>
    </row>
    <row r="9228">
      <c r="A9228" s="3" t="inlineStr">
        <is>
          <t>Inlet zone temperatures for injector B. Enable the corresponding Enable check box before the value takes effect.</t>
        </is>
      </c>
      <c r="B9228" s="3" t="inlineStr">
        <is>
          <t>Inlet zone temperatures for injector B. Enable the corresponding Enable check box before the value takes effect. _fr_fr_9221</t>
        </is>
      </c>
      <c r="C9228" s="4" t="inlineStr">
        <is>
          <t/>
        </is>
      </c>
      <c r="D9228" s="4" t="inlineStr">
        <is>
          <t/>
        </is>
      </c>
      <c r="E9228" s="3" t="inlineStr">
        <is>
          <t/>
        </is>
      </c>
      <c r="F9228" s="3" t="inlineStr">
        <is>
          <t/>
        </is>
      </c>
      <c r="G9228" s="3" t="inlineStr">
        <is>
          <t>No match</t>
        </is>
      </c>
      <c r="H9228" s="3" t="n">
        <v>4922.0</v>
      </c>
      <c r="I9228" s="3" t="n">
        <v>3057050.0</v>
      </c>
      <c r="J9228" s="3" t="inlineStr">
        <is>
          <t>PROPPAGE_HPGC_INLET_S.htm</t>
        </is>
      </c>
      <c r="K9228" s="3" t="inlineStr">
        <is>
          <t/>
        </is>
      </c>
    </row>
    <row r="9229">
      <c r="A9229" s="3" t="inlineStr">
        <is>
          <t>[g1]Default:[/g1] 50 [g2]°[/g2]C</t>
        </is>
      </c>
      <c r="B9229" s="3" t="inlineStr">
        <is>
          <t>[g1]Default:[/g1] 50 [g2]°[/g2]C _fr_fr_9222</t>
        </is>
      </c>
      <c r="C9229" s="4" t="inlineStr">
        <is>
          <t/>
        </is>
      </c>
      <c r="D9229" s="4" t="inlineStr">
        <is>
          <t/>
        </is>
      </c>
      <c r="E9229" s="3" t="inlineStr">
        <is>
          <t/>
        </is>
      </c>
      <c r="F9229" s="3" t="inlineStr">
        <is>
          <t/>
        </is>
      </c>
      <c r="G9229" s="3" t="inlineStr">
        <is>
          <t>No match
Repetition</t>
        </is>
      </c>
      <c r="H9229" s="3" t="n">
        <v>4922.0</v>
      </c>
      <c r="I9229" s="3" t="n">
        <v>3057051.0</v>
      </c>
      <c r="J9229" s="3" t="inlineStr">
        <is>
          <t>PROPPAGE_HPGC_INLET_S.htm</t>
        </is>
      </c>
      <c r="K9229" s="3" t="inlineStr">
        <is>
          <t/>
        </is>
      </c>
    </row>
    <row r="9230">
      <c r="A9230" s="3" t="inlineStr">
        <is>
          <t>Purge enable</t>
        </is>
      </c>
      <c r="B9230" s="3" t="inlineStr">
        <is>
          <t>Purge enable _fr_fr_9223</t>
        </is>
      </c>
      <c r="C9230" s="4" t="inlineStr">
        <is>
          <t/>
        </is>
      </c>
      <c r="D9230" s="4" t="inlineStr">
        <is>
          <t/>
        </is>
      </c>
      <c r="E9230" s="3" t="inlineStr">
        <is>
          <t/>
        </is>
      </c>
      <c r="F9230" s="3" t="inlineStr">
        <is>
          <t/>
        </is>
      </c>
      <c r="G9230" s="3" t="inlineStr">
        <is>
          <t>No match
Repetition</t>
        </is>
      </c>
      <c r="H9230" s="3" t="n">
        <v>4922.0</v>
      </c>
      <c r="I9230" s="3" t="n">
        <v>3057052.0</v>
      </c>
      <c r="J9230" s="3" t="inlineStr">
        <is>
          <t>PROPPAGE_HPGC_INLET_S.htm</t>
        </is>
      </c>
      <c r="K9230" s="3" t="inlineStr">
        <is>
          <t/>
        </is>
      </c>
    </row>
    <row r="9231">
      <c r="A9231" s="3" t="inlineStr">
        <is>
          <t xml:space="preserve">Enables purge valve B. Enabling the purge valve purges the inlet of solvent vapor. </t>
        </is>
      </c>
      <c r="B9231" s="3" t="inlineStr">
        <is>
          <t>Enables purge valve B. Enabling the purge valve purges the inlet of solvent vapor.  _fr_fr_9224</t>
        </is>
      </c>
      <c r="C9231" s="4" t="inlineStr">
        <is>
          <t/>
        </is>
      </c>
      <c r="D9231" s="4" t="inlineStr">
        <is>
          <t/>
        </is>
      </c>
      <c r="E9231" s="3" t="inlineStr">
        <is>
          <t/>
        </is>
      </c>
      <c r="F9231" s="3" t="inlineStr">
        <is>
          <t/>
        </is>
      </c>
      <c r="G9231" s="3" t="inlineStr">
        <is>
          <t>No match</t>
        </is>
      </c>
      <c r="H9231" s="3" t="n">
        <v>4922.0</v>
      </c>
      <c r="I9231" s="3" t="n">
        <v>3057053.0</v>
      </c>
      <c r="J9231" s="3" t="inlineStr">
        <is>
          <t>PROPPAGE_HPGC_INLET_S.htm</t>
        </is>
      </c>
      <c r="K9231" s="3" t="inlineStr">
        <is>
          <t/>
        </is>
      </c>
    </row>
    <row r="9232">
      <c r="A9232" s="3" t="inlineStr">
        <is>
          <t>Disabling the purge valve turns the purge valve off.</t>
        </is>
      </c>
      <c r="B9232" s="3" t="inlineStr">
        <is>
          <t>Disabling the purge valve turns the purge valve off. _fr_fr_9225</t>
        </is>
      </c>
      <c r="C9232" s="4" t="inlineStr">
        <is>
          <t/>
        </is>
      </c>
      <c r="D9232" s="4" t="inlineStr">
        <is>
          <t/>
        </is>
      </c>
      <c r="E9232" s="3" t="inlineStr">
        <is>
          <t/>
        </is>
      </c>
      <c r="F9232" s="3" t="inlineStr">
        <is>
          <t/>
        </is>
      </c>
      <c r="G9232" s="3" t="inlineStr">
        <is>
          <t>No match
Repetition</t>
        </is>
      </c>
      <c r="H9232" s="3" t="n">
        <v>4922.0</v>
      </c>
      <c r="I9232" s="3" t="n">
        <v>3057054.0</v>
      </c>
      <c r="J9232" s="3" t="inlineStr">
        <is>
          <t>PROPPAGE_HPGC_INLET_S.htm</t>
        </is>
      </c>
      <c r="K9232" s="3" t="inlineStr">
        <is>
          <t/>
        </is>
      </c>
    </row>
    <row r="9233">
      <c r="A9233" s="3" t="inlineStr">
        <is>
          <t>[g1]Choices:[/g1] Enabled or Disabled</t>
        </is>
      </c>
      <c r="B9233" s="3" t="inlineStr">
        <is>
          <t>[g1]Choices:[/g1] Enabled or Disabled _fr_fr_9226</t>
        </is>
      </c>
      <c r="C9233" s="4" t="inlineStr">
        <is>
          <t/>
        </is>
      </c>
      <c r="D9233" s="4" t="inlineStr">
        <is>
          <t/>
        </is>
      </c>
      <c r="E9233" s="3" t="inlineStr">
        <is>
          <t/>
        </is>
      </c>
      <c r="F9233" s="3" t="inlineStr">
        <is>
          <t/>
        </is>
      </c>
      <c r="G9233" s="3" t="inlineStr">
        <is>
          <t>No match
Repetition</t>
        </is>
      </c>
      <c r="H9233" s="3" t="n">
        <v>4922.0</v>
      </c>
      <c r="I9233" s="3" t="n">
        <v>3057055.0</v>
      </c>
      <c r="J9233" s="3" t="inlineStr">
        <is>
          <t>PROPPAGE_HPGC_INLET_S.htm</t>
        </is>
      </c>
      <c r="K9233" s="3" t="inlineStr">
        <is>
          <t/>
        </is>
      </c>
    </row>
    <row r="9234">
      <c r="A9234" s="3" t="inlineStr">
        <is>
          <t>[g1]Default:[/g1] Disabled</t>
        </is>
      </c>
      <c r="B9234" s="3" t="inlineStr">
        <is>
          <t>[g1]Default:[/g1] Disabled _fr_fr_9227</t>
        </is>
      </c>
      <c r="C9234" s="4" t="inlineStr">
        <is>
          <t/>
        </is>
      </c>
      <c r="D9234" s="4" t="inlineStr">
        <is>
          <t/>
        </is>
      </c>
      <c r="E9234" s="3" t="inlineStr">
        <is>
          <t/>
        </is>
      </c>
      <c r="F9234" s="3" t="inlineStr">
        <is>
          <t/>
        </is>
      </c>
      <c r="G9234" s="3" t="inlineStr">
        <is>
          <t>No match
Repetition</t>
        </is>
      </c>
      <c r="H9234" s="3" t="n">
        <v>4922.0</v>
      </c>
      <c r="I9234" s="3" t="n">
        <v>3057056.0</v>
      </c>
      <c r="J9234" s="3" t="inlineStr">
        <is>
          <t>PROPPAGE_HPGC_INLET_S.htm</t>
        </is>
      </c>
      <c r="K9234" s="3" t="inlineStr">
        <is>
          <t/>
        </is>
      </c>
    </row>
    <row r="9235">
      <c r="A9235" s="3" t="inlineStr">
        <is>
          <t>On time</t>
        </is>
      </c>
      <c r="B9235" s="3" t="inlineStr">
        <is>
          <t>On time _fr_fr_9228</t>
        </is>
      </c>
      <c r="C9235" s="4" t="inlineStr">
        <is>
          <t/>
        </is>
      </c>
      <c r="D9235" s="4" t="inlineStr">
        <is>
          <t/>
        </is>
      </c>
      <c r="E9235" s="3" t="inlineStr">
        <is>
          <t/>
        </is>
      </c>
      <c r="F9235" s="3" t="inlineStr">
        <is>
          <t/>
        </is>
      </c>
      <c r="G9235" s="3" t="inlineStr">
        <is>
          <t>No match
Repetition</t>
        </is>
      </c>
      <c r="H9235" s="3" t="n">
        <v>4922.0</v>
      </c>
      <c r="I9235" s="3" t="n">
        <v>3057057.0</v>
      </c>
      <c r="J9235" s="3" t="inlineStr">
        <is>
          <t>PROPPAGE_HPGC_INLET_S.htm</t>
        </is>
      </c>
      <c r="K9235" s="3" t="inlineStr">
        <is>
          <t/>
        </is>
      </c>
    </row>
    <row r="9236">
      <c r="A9236" s="3" t="inlineStr">
        <is>
          <t xml:space="preserve">Time after injection when the purge begins. </t>
        </is>
      </c>
      <c r="B9236" s="3" t="inlineStr">
        <is>
          <t>Time after injection when the purge begins.  _fr_fr_9229</t>
        </is>
      </c>
      <c r="C9236" s="4" t="inlineStr">
        <is>
          <t/>
        </is>
      </c>
      <c r="D9236" s="4" t="inlineStr">
        <is>
          <t/>
        </is>
      </c>
      <c r="E9236" s="3" t="inlineStr">
        <is>
          <t/>
        </is>
      </c>
      <c r="F9236" s="3" t="inlineStr">
        <is>
          <t/>
        </is>
      </c>
      <c r="G9236" s="3" t="inlineStr">
        <is>
          <t>No match
Repetition</t>
        </is>
      </c>
      <c r="H9236" s="3" t="n">
        <v>4922.0</v>
      </c>
      <c r="I9236" s="3" t="n">
        <v>3057058.0</v>
      </c>
      <c r="J9236" s="3" t="inlineStr">
        <is>
          <t>PROPPAGE_HPGC_INLET_S.htm</t>
        </is>
      </c>
      <c r="K9236" s="3" t="inlineStr">
        <is>
          <t/>
        </is>
      </c>
    </row>
    <row r="9237">
      <c r="A9237" s="3" t="inlineStr">
        <is>
          <t xml:space="preserve">Select Purge Enable for this parameter to take effect. </t>
        </is>
      </c>
      <c r="B9237" s="3" t="inlineStr">
        <is>
          <t>Select Purge Enable for this parameter to take effect.  _fr_fr_9230</t>
        </is>
      </c>
      <c r="C9237" s="4" t="inlineStr">
        <is>
          <t/>
        </is>
      </c>
      <c r="D9237" s="4" t="inlineStr">
        <is>
          <t/>
        </is>
      </c>
      <c r="E9237" s="3" t="inlineStr">
        <is>
          <t/>
        </is>
      </c>
      <c r="F9237" s="3" t="inlineStr">
        <is>
          <t/>
        </is>
      </c>
      <c r="G9237" s="3" t="inlineStr">
        <is>
          <t>No match
Repetition</t>
        </is>
      </c>
      <c r="H9237" s="3" t="n">
        <v>4922.0</v>
      </c>
      <c r="I9237" s="3" t="n">
        <v>3057059.0</v>
      </c>
      <c r="J9237" s="3" t="inlineStr">
        <is>
          <t>PROPPAGE_HPGC_INLET_S.htm</t>
        </is>
      </c>
      <c r="K9237" s="3" t="inlineStr">
        <is>
          <t/>
        </is>
      </c>
    </row>
    <row r="9238">
      <c r="A9238" s="3" t="inlineStr">
        <is>
          <t>[g1]Default:[/g1] 0.00 min</t>
        </is>
      </c>
      <c r="B9238" s="3" t="inlineStr">
        <is>
          <t>[g1]Default:[/g1] 0.00 min _fr_fr_9231</t>
        </is>
      </c>
      <c r="C9238" s="4" t="inlineStr">
        <is>
          <t/>
        </is>
      </c>
      <c r="D9238" s="4" t="inlineStr">
        <is>
          <t/>
        </is>
      </c>
      <c r="E9238" s="3" t="inlineStr">
        <is>
          <t/>
        </is>
      </c>
      <c r="F9238" s="3" t="inlineStr">
        <is>
          <t/>
        </is>
      </c>
      <c r="G9238" s="3" t="inlineStr">
        <is>
          <t>No match
Repetition</t>
        </is>
      </c>
      <c r="H9238" s="3" t="n">
        <v>4922.0</v>
      </c>
      <c r="I9238" s="3" t="n">
        <v>3057060.0</v>
      </c>
      <c r="J9238" s="3" t="inlineStr">
        <is>
          <t>PROPPAGE_HPGC_INLET_S.htm</t>
        </is>
      </c>
      <c r="K9238" s="3" t="inlineStr">
        <is>
          <t/>
        </is>
      </c>
    </row>
    <row r="9239">
      <c r="A9239" s="3" t="inlineStr">
        <is>
          <t>Off time</t>
        </is>
      </c>
      <c r="B9239" s="3" t="inlineStr">
        <is>
          <t>Off time _fr_fr_9232</t>
        </is>
      </c>
      <c r="C9239" s="4" t="inlineStr">
        <is>
          <t/>
        </is>
      </c>
      <c r="D9239" s="4" t="inlineStr">
        <is>
          <t/>
        </is>
      </c>
      <c r="E9239" s="3" t="inlineStr">
        <is>
          <t/>
        </is>
      </c>
      <c r="F9239" s="3" t="inlineStr">
        <is>
          <t/>
        </is>
      </c>
      <c r="G9239" s="3" t="inlineStr">
        <is>
          <t>No match
Repetition</t>
        </is>
      </c>
      <c r="H9239" s="3" t="n">
        <v>4922.0</v>
      </c>
      <c r="I9239" s="3" t="n">
        <v>3057061.0</v>
      </c>
      <c r="J9239" s="3" t="inlineStr">
        <is>
          <t>PROPPAGE_HPGC_INLET_S.htm</t>
        </is>
      </c>
      <c r="K9239" s="3" t="inlineStr">
        <is>
          <t/>
        </is>
      </c>
    </row>
    <row r="9240">
      <c r="A9240" s="3" t="inlineStr">
        <is>
          <t xml:space="preserve">Time after injection when the purge stops. </t>
        </is>
      </c>
      <c r="B9240" s="3" t="inlineStr">
        <is>
          <t>Time after injection when the purge stops.  _fr_fr_9233</t>
        </is>
      </c>
      <c r="C9240" s="4" t="inlineStr">
        <is>
          <t/>
        </is>
      </c>
      <c r="D9240" s="4" t="inlineStr">
        <is>
          <t/>
        </is>
      </c>
      <c r="E9240" s="3" t="inlineStr">
        <is>
          <t/>
        </is>
      </c>
      <c r="F9240" s="3" t="inlineStr">
        <is>
          <t/>
        </is>
      </c>
      <c r="G9240" s="3" t="inlineStr">
        <is>
          <t>No match
Repetition</t>
        </is>
      </c>
      <c r="H9240" s="3" t="n">
        <v>4922.0</v>
      </c>
      <c r="I9240" s="3" t="n">
        <v>3057062.0</v>
      </c>
      <c r="J9240" s="3" t="inlineStr">
        <is>
          <t>PROPPAGE_HPGC_INLET_S.htm</t>
        </is>
      </c>
      <c r="K9240" s="3" t="inlineStr">
        <is>
          <t/>
        </is>
      </c>
    </row>
    <row r="9241">
      <c r="A9241" s="3" t="inlineStr">
        <is>
          <t xml:space="preserve">Select Purge Enable for this parameter to take effect. </t>
        </is>
      </c>
      <c r="B9241" s="3" t="inlineStr">
        <is>
          <t>Select Purge Enable for this parameter to take effect.  _fr_fr_9234</t>
        </is>
      </c>
      <c r="C9241" s="4" t="inlineStr">
        <is>
          <t/>
        </is>
      </c>
      <c r="D9241" s="4" t="inlineStr">
        <is>
          <t/>
        </is>
      </c>
      <c r="E9241" s="3" t="inlineStr">
        <is>
          <t/>
        </is>
      </c>
      <c r="F9241" s="3" t="inlineStr">
        <is>
          <t/>
        </is>
      </c>
      <c r="G9241" s="3" t="inlineStr">
        <is>
          <t>No match
Repetition</t>
        </is>
      </c>
      <c r="H9241" s="3" t="n">
        <v>4922.0</v>
      </c>
      <c r="I9241" s="3" t="n">
        <v>3057063.0</v>
      </c>
      <c r="J9241" s="3" t="inlineStr">
        <is>
          <t>PROPPAGE_HPGC_INLET_S.htm</t>
        </is>
      </c>
      <c r="K9241" s="3" t="inlineStr">
        <is>
          <t/>
        </is>
      </c>
    </row>
    <row r="9242">
      <c r="A9242" s="3" t="inlineStr">
        <is>
          <t>[g1]Default:[/g1] 0.00 min</t>
        </is>
      </c>
      <c r="B9242" s="3" t="inlineStr">
        <is>
          <t>[g1]Default:[/g1] 0.00 min _fr_fr_9235</t>
        </is>
      </c>
      <c r="C9242" s="4" t="inlineStr">
        <is>
          <t/>
        </is>
      </c>
      <c r="D9242" s="4" t="inlineStr">
        <is>
          <t/>
        </is>
      </c>
      <c r="E9242" s="3" t="inlineStr">
        <is>
          <t/>
        </is>
      </c>
      <c r="F9242" s="3" t="inlineStr">
        <is>
          <t/>
        </is>
      </c>
      <c r="G9242" s="3" t="inlineStr">
        <is>
          <t>No match
Repetition</t>
        </is>
      </c>
      <c r="H9242" s="3" t="n">
        <v>4922.0</v>
      </c>
      <c r="I9242" s="3" t="n">
        <v>3057064.0</v>
      </c>
      <c r="J9242" s="3" t="inlineStr">
        <is>
          <t>PROPPAGE_HPGC_INLET_S.htm</t>
        </is>
      </c>
      <c r="K9242" s="3" t="inlineStr">
        <is>
          <t/>
        </is>
      </c>
    </row>
    <row r="9243">
      <c r="A9243" s="3" t="inlineStr">
        <is>
          <t xml:space="preserve">[g1]Note:[/g1] You can display the purge time settings on the front panel of the 5890S. </t>
        </is>
      </c>
      <c r="B9243" s="3" t="inlineStr">
        <is>
          <t>[g1]Note:[/g1] You can display the purge time settings on the front panel of the 5890S.  _fr_fr_9236</t>
        </is>
      </c>
      <c r="C9243" s="4" t="inlineStr">
        <is>
          <t/>
        </is>
      </c>
      <c r="D9243" s="4" t="inlineStr">
        <is>
          <t/>
        </is>
      </c>
      <c r="E9243" s="3" t="inlineStr">
        <is>
          <t/>
        </is>
      </c>
      <c r="F9243" s="3" t="inlineStr">
        <is>
          <t/>
        </is>
      </c>
      <c r="G9243" s="3" t="inlineStr">
        <is>
          <t>No match
Repeated</t>
        </is>
      </c>
      <c r="H9243" s="3" t="n">
        <v>4922.0</v>
      </c>
      <c r="I9243" s="3" t="n">
        <v>3057065.0</v>
      </c>
      <c r="J9243" s="3" t="inlineStr">
        <is>
          <t>PROPPAGE_HPGC_INLET_S.htm</t>
        </is>
      </c>
      <c r="K9243" s="3" t="inlineStr">
        <is>
          <t/>
        </is>
      </c>
    </row>
    <row r="9244">
      <c r="A9244" s="3" t="inlineStr">
        <is>
          <t>If you cannot determine the purge value settings, see the [g2]HP5890 Series II Gas Chromatograph Operating Manual[/g2] for details about viewing these values.</t>
        </is>
      </c>
      <c r="B9244" s="3" t="inlineStr">
        <is>
          <t>If you cannot determine the purge value settings, see the [g2]HP5890 Series II Gas Chromatograph Operating Manual[/g2] for details about viewing these values. _fr_fr_9237</t>
        </is>
      </c>
      <c r="C9244" s="4" t="inlineStr">
        <is>
          <t/>
        </is>
      </c>
      <c r="D9244" s="4" t="inlineStr">
        <is>
          <t/>
        </is>
      </c>
      <c r="E9244" s="3" t="inlineStr">
        <is>
          <t/>
        </is>
      </c>
      <c r="F9244" s="3" t="inlineStr">
        <is>
          <t/>
        </is>
      </c>
      <c r="G9244" s="3" t="inlineStr">
        <is>
          <t>No match</t>
        </is>
      </c>
      <c r="H9244" s="3" t="n">
        <v>4922.0</v>
      </c>
      <c r="I9244" s="3" t="n">
        <v>3057066.0</v>
      </c>
      <c r="J9244" s="3" t="inlineStr">
        <is>
          <t>PROPPAGE_HPGC_INLET_S.htm</t>
        </is>
      </c>
      <c r="K9244" s="3" t="inlineStr">
        <is>
          <t/>
        </is>
      </c>
    </row>
    <row r="9245">
      <c r="A9245" s="3" t="inlineStr">
        <is>
          <t>Inlets Tab (5890)</t>
        </is>
      </c>
      <c r="B9245" s="3" t="inlineStr">
        <is>
          <t>Inlets Tab (5890) _fr_fr_9238</t>
        </is>
      </c>
      <c r="C9245" s="4" t="inlineStr">
        <is>
          <t/>
        </is>
      </c>
      <c r="D9245" s="4" t="inlineStr">
        <is>
          <t/>
        </is>
      </c>
      <c r="E9245" s="3" t="inlineStr">
        <is>
          <t/>
        </is>
      </c>
      <c r="F9245" s="3" t="inlineStr">
        <is>
          <t/>
        </is>
      </c>
      <c r="G9245" s="3" t="inlineStr">
        <is>
          <t>No match</t>
        </is>
      </c>
      <c r="H9245" s="3" t="n">
        <v>4922.0</v>
      </c>
      <c r="I9245" s="3" t="n">
        <v>3057067.0</v>
      </c>
      <c r="J9245" s="3" t="inlineStr">
        <is>
          <t>PROPPAGE_HPGC_INLET.htm</t>
        </is>
      </c>
      <c r="K9245" s="3" t="inlineStr">
        <is>
          <t/>
        </is>
      </c>
    </row>
    <row r="9246">
      <c r="A9246" s="3" t="inlineStr">
        <is>
          <t>Inlets tab (5890)</t>
        </is>
      </c>
      <c r="B9246" s="3" t="inlineStr">
        <is>
          <t>Inlets tab (5890) _fr_fr_9239</t>
        </is>
      </c>
      <c r="C9246" s="4" t="inlineStr">
        <is>
          <t/>
        </is>
      </c>
      <c r="D9246" s="4" t="inlineStr">
        <is>
          <t/>
        </is>
      </c>
      <c r="E9246" s="3" t="inlineStr">
        <is>
          <t/>
        </is>
      </c>
      <c r="F9246" s="3" t="inlineStr">
        <is>
          <t/>
        </is>
      </c>
      <c r="G9246" s="3" t="inlineStr">
        <is>
          <t>No match</t>
        </is>
      </c>
      <c r="H9246" s="3" t="n">
        <v>4922.0</v>
      </c>
      <c r="I9246" s="3" t="n">
        <v>3057068.0</v>
      </c>
      <c r="J9246" s="3" t="inlineStr">
        <is>
          <t>PROPPAGE_HPGC_INLET.htm</t>
        </is>
      </c>
      <c r="K9246" s="3" t="inlineStr">
        <is>
          <t/>
        </is>
      </c>
    </row>
    <row r="9247">
      <c r="A9247" s="3" t="inlineStr">
        <is>
          <t xml:space="preserve">Use this property page to set injector A and B inlet zone temperatures. </t>
        </is>
      </c>
      <c r="B9247" s="3" t="inlineStr">
        <is>
          <t>Use this property page to set injector A and B inlet zone temperatures.  _fr_fr_9240</t>
        </is>
      </c>
      <c r="C9247" s="4" t="inlineStr">
        <is>
          <t/>
        </is>
      </c>
      <c r="D9247" s="4" t="inlineStr">
        <is>
          <t/>
        </is>
      </c>
      <c r="E9247" s="3" t="inlineStr">
        <is>
          <t/>
        </is>
      </c>
      <c r="F9247" s="3" t="inlineStr">
        <is>
          <t/>
        </is>
      </c>
      <c r="G9247" s="3" t="inlineStr">
        <is>
          <t>No match</t>
        </is>
      </c>
      <c r="H9247" s="3" t="n">
        <v>4922.0</v>
      </c>
      <c r="I9247" s="3" t="n">
        <v>3057069.0</v>
      </c>
      <c r="J9247" s="3" t="inlineStr">
        <is>
          <t>PROPPAGE_HPGC_INLET.htm</t>
        </is>
      </c>
      <c r="K9247" s="3" t="inlineStr">
        <is>
          <t/>
        </is>
      </c>
    </row>
    <row r="9248">
      <c r="A9248" s="3" t="inlineStr">
        <is>
          <t>Injector A enable/injector B enable</t>
        </is>
      </c>
      <c r="B9248" s="3" t="inlineStr">
        <is>
          <t>Injector A enable/injector B enable _fr_fr_9241</t>
        </is>
      </c>
      <c r="C9248" s="4" t="inlineStr">
        <is>
          <t/>
        </is>
      </c>
      <c r="D9248" s="4" t="inlineStr">
        <is>
          <t/>
        </is>
      </c>
      <c r="E9248" s="3" t="inlineStr">
        <is>
          <t/>
        </is>
      </c>
      <c r="F9248" s="3" t="inlineStr">
        <is>
          <t/>
        </is>
      </c>
      <c r="G9248" s="3" t="inlineStr">
        <is>
          <t>No match</t>
        </is>
      </c>
      <c r="H9248" s="3" t="n">
        <v>4922.0</v>
      </c>
      <c r="I9248" s="3" t="n">
        <v>3057070.0</v>
      </c>
      <c r="J9248" s="3" t="inlineStr">
        <is>
          <t>PROPPAGE_HPGC_INLET.htm</t>
        </is>
      </c>
      <c r="K9248" s="3" t="inlineStr">
        <is>
          <t/>
        </is>
      </c>
    </row>
    <row r="9249">
      <c r="A9249" s="3" t="inlineStr">
        <is>
          <t>Enables or disables temperature inlet zone A and/or B for the corresponding injector.</t>
        </is>
      </c>
      <c r="B9249" s="3" t="inlineStr">
        <is>
          <t>Enables or disables temperature inlet zone A and/or B for the corresponding injector. _fr_fr_9242</t>
        </is>
      </c>
      <c r="C9249" s="4" t="inlineStr">
        <is>
          <t/>
        </is>
      </c>
      <c r="D9249" s="4" t="inlineStr">
        <is>
          <t/>
        </is>
      </c>
      <c r="E9249" s="3" t="inlineStr">
        <is>
          <t/>
        </is>
      </c>
      <c r="F9249" s="3" t="inlineStr">
        <is>
          <t/>
        </is>
      </c>
      <c r="G9249" s="3" t="inlineStr">
        <is>
          <t>No match</t>
        </is>
      </c>
      <c r="H9249" s="3" t="n">
        <v>4922.0</v>
      </c>
      <c r="I9249" s="3" t="n">
        <v>3057071.0</v>
      </c>
      <c r="J9249" s="3" t="inlineStr">
        <is>
          <t>PROPPAGE_HPGC_INLET.htm</t>
        </is>
      </c>
      <c r="K9249" s="3" t="inlineStr">
        <is>
          <t/>
        </is>
      </c>
    </row>
    <row r="9250">
      <c r="A9250" s="3" t="inlineStr">
        <is>
          <t>[g1]Choices:[/g1] Any combination of enabled or disabled for injectors A and B</t>
        </is>
      </c>
      <c r="B9250" s="3" t="inlineStr">
        <is>
          <t>[g1]Choices:[/g1] Any combination of enabled or disabled for injectors A and B _fr_fr_9243</t>
        </is>
      </c>
      <c r="C9250" s="4" t="inlineStr">
        <is>
          <t/>
        </is>
      </c>
      <c r="D9250" s="4" t="inlineStr">
        <is>
          <t/>
        </is>
      </c>
      <c r="E9250" s="3" t="inlineStr">
        <is>
          <t/>
        </is>
      </c>
      <c r="F9250" s="3" t="inlineStr">
        <is>
          <t/>
        </is>
      </c>
      <c r="G9250" s="3" t="inlineStr">
        <is>
          <t>No match</t>
        </is>
      </c>
      <c r="H9250" s="3" t="n">
        <v>4922.0</v>
      </c>
      <c r="I9250" s="3" t="n">
        <v>3057072.0</v>
      </c>
      <c r="J9250" s="3" t="inlineStr">
        <is>
          <t>PROPPAGE_HPGC_INLET.htm</t>
        </is>
      </c>
      <c r="K9250" s="3" t="inlineStr">
        <is>
          <t/>
        </is>
      </c>
    </row>
    <row r="9251">
      <c r="A9251" s="3" t="inlineStr">
        <is>
          <t>[g1]Default:[/g1] Disabled</t>
        </is>
      </c>
      <c r="B9251" s="3" t="inlineStr">
        <is>
          <t>[g1]Default:[/g1] Disabled _fr_fr_9244</t>
        </is>
      </c>
      <c r="C9251" s="4" t="inlineStr">
        <is>
          <t/>
        </is>
      </c>
      <c r="D9251" s="4" t="inlineStr">
        <is>
          <t/>
        </is>
      </c>
      <c r="E9251" s="3" t="inlineStr">
        <is>
          <t/>
        </is>
      </c>
      <c r="F9251" s="3" t="inlineStr">
        <is>
          <t/>
        </is>
      </c>
      <c r="G9251" s="3" t="inlineStr">
        <is>
          <t>No match
Repetition</t>
        </is>
      </c>
      <c r="H9251" s="3" t="n">
        <v>4922.0</v>
      </c>
      <c r="I9251" s="3" t="n">
        <v>3057073.0</v>
      </c>
      <c r="J9251" s="3" t="inlineStr">
        <is>
          <t>PROPPAGE_HPGC_INLET.htm</t>
        </is>
      </c>
      <c r="K9251" s="3" t="inlineStr">
        <is>
          <t/>
        </is>
      </c>
    </row>
    <row r="9252">
      <c r="A9252" s="3" t="inlineStr">
        <is>
          <t>Injector A temperature/injector B temperature</t>
        </is>
      </c>
      <c r="B9252" s="3" t="inlineStr">
        <is>
          <t>Injector A temperature/injector B temperature _fr_fr_9245</t>
        </is>
      </c>
      <c r="C9252" s="4" t="inlineStr">
        <is>
          <t/>
        </is>
      </c>
      <c r="D9252" s="4" t="inlineStr">
        <is>
          <t/>
        </is>
      </c>
      <c r="E9252" s="3" t="inlineStr">
        <is>
          <t/>
        </is>
      </c>
      <c r="F9252" s="3" t="inlineStr">
        <is>
          <t/>
        </is>
      </c>
      <c r="G9252" s="3" t="inlineStr">
        <is>
          <t>No match</t>
        </is>
      </c>
      <c r="H9252" s="3" t="n">
        <v>4922.0</v>
      </c>
      <c r="I9252" s="3" t="n">
        <v>3057074.0</v>
      </c>
      <c r="J9252" s="3" t="inlineStr">
        <is>
          <t>PROPPAGE_HPGC_INLET.htm</t>
        </is>
      </c>
      <c r="K9252" s="3" t="inlineStr">
        <is>
          <t/>
        </is>
      </c>
    </row>
    <row r="9253">
      <c r="A9253" s="3" t="inlineStr">
        <is>
          <t>Inlet zone temperatures for injectors A and B. Enable corresponding Injector Enable check box before the value takes effect.</t>
        </is>
      </c>
      <c r="B9253" s="3" t="inlineStr">
        <is>
          <t>Inlet zone temperatures for injectors A and B. Enable corresponding Injector Enable check box before the value takes effect. _fr_fr_9246</t>
        </is>
      </c>
      <c r="C9253" s="4" t="inlineStr">
        <is>
          <t/>
        </is>
      </c>
      <c r="D9253" s="4" t="inlineStr">
        <is>
          <t/>
        </is>
      </c>
      <c r="E9253" s="3" t="inlineStr">
        <is>
          <t/>
        </is>
      </c>
      <c r="F9253" s="3" t="inlineStr">
        <is>
          <t/>
        </is>
      </c>
      <c r="G9253" s="3" t="inlineStr">
        <is>
          <t>No match</t>
        </is>
      </c>
      <c r="H9253" s="3" t="n">
        <v>4922.0</v>
      </c>
      <c r="I9253" s="3" t="n">
        <v>3057075.0</v>
      </c>
      <c r="J9253" s="3" t="inlineStr">
        <is>
          <t>PROPPAGE_HPGC_INLET.htm</t>
        </is>
      </c>
      <c r="K9253" s="3" t="inlineStr">
        <is>
          <t/>
        </is>
      </c>
    </row>
    <row r="9254">
      <c r="A9254" s="3" t="inlineStr">
        <is>
          <t>[g1]Default:[/g1] 50 °C</t>
        </is>
      </c>
      <c r="B9254" s="3" t="inlineStr">
        <is>
          <t>[g1]Default:[/g1] 50 °C _fr_fr_9247</t>
        </is>
      </c>
      <c r="C9254" s="4" t="inlineStr">
        <is>
          <t/>
        </is>
      </c>
      <c r="D9254" s="4" t="inlineStr">
        <is>
          <t/>
        </is>
      </c>
      <c r="E9254" s="3" t="inlineStr">
        <is>
          <t/>
        </is>
      </c>
      <c r="F9254" s="3" t="inlineStr">
        <is>
          <t/>
        </is>
      </c>
      <c r="G9254" s="3" t="inlineStr">
        <is>
          <t>No match
Repeated</t>
        </is>
      </c>
      <c r="H9254" s="3" t="n">
        <v>4922.0</v>
      </c>
      <c r="I9254" s="3" t="n">
        <v>3057076.0</v>
      </c>
      <c r="J9254" s="3" t="inlineStr">
        <is>
          <t>PROPPAGE_HPGC_INLET.htm</t>
        </is>
      </c>
      <c r="K9254" s="3" t="inlineStr">
        <is>
          <t/>
        </is>
      </c>
    </row>
    <row r="9255">
      <c r="A9255" s="3" t="inlineStr">
        <is>
          <t>Oven Tab (5890/5890S)</t>
        </is>
      </c>
      <c r="B9255" s="3" t="inlineStr">
        <is>
          <t>Oven Tab (5890/5890S) _fr_fr_9248</t>
        </is>
      </c>
      <c r="C9255" s="4" t="inlineStr">
        <is>
          <t/>
        </is>
      </c>
      <c r="D9255" s="4" t="inlineStr">
        <is>
          <t/>
        </is>
      </c>
      <c r="E9255" s="3" t="inlineStr">
        <is>
          <t/>
        </is>
      </c>
      <c r="F9255" s="3" t="inlineStr">
        <is>
          <t/>
        </is>
      </c>
      <c r="G9255" s="3" t="inlineStr">
        <is>
          <t>No match</t>
        </is>
      </c>
      <c r="H9255" s="3" t="n">
        <v>4922.0</v>
      </c>
      <c r="I9255" s="3" t="n">
        <v>3056978.0</v>
      </c>
      <c r="J9255" s="3" t="inlineStr">
        <is>
          <t>PROPPAGE_HPGC_OVEN.htm</t>
        </is>
      </c>
      <c r="K9255" s="3" t="inlineStr">
        <is>
          <t/>
        </is>
      </c>
    </row>
    <row r="9256">
      <c r="A9256" s="3" t="inlineStr">
        <is>
          <t>Oven tab (5890/5890S)</t>
        </is>
      </c>
      <c r="B9256" s="3" t="inlineStr">
        <is>
          <t>Oven tab (5890/5890S) _fr_fr_9249</t>
        </is>
      </c>
      <c r="C9256" s="4" t="inlineStr">
        <is>
          <t/>
        </is>
      </c>
      <c r="D9256" s="4" t="inlineStr">
        <is>
          <t/>
        </is>
      </c>
      <c r="E9256" s="3" t="inlineStr">
        <is>
          <t/>
        </is>
      </c>
      <c r="F9256" s="3" t="inlineStr">
        <is>
          <t/>
        </is>
      </c>
      <c r="G9256" s="3" t="inlineStr">
        <is>
          <t>No match</t>
        </is>
      </c>
      <c r="H9256" s="3" t="n">
        <v>4922.0</v>
      </c>
      <c r="I9256" s="3" t="n">
        <v>3056979.0</v>
      </c>
      <c r="J9256" s="3" t="inlineStr">
        <is>
          <t>PROPPAGE_HPGC_OVEN.htm</t>
        </is>
      </c>
      <c r="K9256" s="3" t="inlineStr">
        <is>
          <t/>
        </is>
      </c>
    </row>
    <row r="9257">
      <c r="A9257" s="3" t="inlineStr">
        <is>
          <t>Use this tab to define operating parameters for the oven in the 5890 GC System.</t>
        </is>
      </c>
      <c r="B9257" s="3" t="inlineStr">
        <is>
          <t>Use this tab to define operating parameters for the oven in the 5890 GC System. _fr_fr_9250</t>
        </is>
      </c>
      <c r="C9257" s="4" t="inlineStr">
        <is>
          <t/>
        </is>
      </c>
      <c r="D9257" s="4" t="inlineStr">
        <is>
          <t/>
        </is>
      </c>
      <c r="E9257" s="3" t="inlineStr">
        <is>
          <t/>
        </is>
      </c>
      <c r="F9257" s="3" t="inlineStr">
        <is>
          <t/>
        </is>
      </c>
      <c r="G9257" s="3" t="inlineStr">
        <is>
          <t>No match</t>
        </is>
      </c>
      <c r="H9257" s="3" t="n">
        <v>4922.0</v>
      </c>
      <c r="I9257" s="3" t="n">
        <v>3056980.0</v>
      </c>
      <c r="J9257" s="3" t="inlineStr">
        <is>
          <t>PROPPAGE_HPGC_OVEN.htm</t>
        </is>
      </c>
      <c r="K9257" s="3" t="inlineStr">
        <is>
          <t/>
        </is>
      </c>
    </row>
    <row r="9258">
      <c r="A9258" s="3" t="inlineStr">
        <is>
          <t xml:space="preserve">[g1]Note:[/g1] The 5890 GC System measures run time by the length of the oven time. </t>
        </is>
      </c>
      <c r="B9258" s="3" t="inlineStr">
        <is>
          <t>[g1]Note:[/g1] The 5890 GC System measures run time by the length of the oven time.  _fr_fr_9251</t>
        </is>
      </c>
      <c r="C9258" s="4" t="inlineStr">
        <is>
          <t/>
        </is>
      </c>
      <c r="D9258" s="4" t="inlineStr">
        <is>
          <t/>
        </is>
      </c>
      <c r="E9258" s="3" t="inlineStr">
        <is>
          <t/>
        </is>
      </c>
      <c r="F9258" s="3" t="inlineStr">
        <is>
          <t/>
        </is>
      </c>
      <c r="G9258" s="3" t="inlineStr">
        <is>
          <t>No match</t>
        </is>
      </c>
      <c r="H9258" s="3" t="n">
        <v>4922.0</v>
      </c>
      <c r="I9258" s="3" t="n">
        <v>3056981.0</v>
      </c>
      <c r="J9258" s="3" t="inlineStr">
        <is>
          <t>PROPPAGE_HPGC_OVEN.htm</t>
        </is>
      </c>
      <c r="K9258" s="3" t="inlineStr">
        <is>
          <t/>
        </is>
      </c>
    </row>
    <row r="9259">
      <c r="A9259" s="3" t="inlineStr">
        <is>
          <t xml:space="preserve">It will not accept data after the oven time expires. </t>
        </is>
      </c>
      <c r="B9259" s="3" t="inlineStr">
        <is>
          <t>It will not accept data after the oven time expires.  _fr_fr_9252</t>
        </is>
      </c>
      <c r="C9259" s="4" t="inlineStr">
        <is>
          <t/>
        </is>
      </c>
      <c r="D9259" s="4" t="inlineStr">
        <is>
          <t/>
        </is>
      </c>
      <c r="E9259" s="3" t="inlineStr">
        <is>
          <t/>
        </is>
      </c>
      <c r="F9259" s="3" t="inlineStr">
        <is>
          <t/>
        </is>
      </c>
      <c r="G9259" s="3" t="inlineStr">
        <is>
          <t>No match
Repetition</t>
        </is>
      </c>
      <c r="H9259" s="3" t="n">
        <v>4922.0</v>
      </c>
      <c r="I9259" s="3" t="n">
        <v>3056982.0</v>
      </c>
      <c r="J9259" s="3" t="inlineStr">
        <is>
          <t>PROPPAGE_HPGC_OVEN.htm</t>
        </is>
      </c>
      <c r="K9259" s="3" t="inlineStr">
        <is>
          <t/>
        </is>
      </c>
    </row>
    <row r="9260">
      <c r="A9260" s="3" t="inlineStr">
        <is>
          <t>Cryogenic enable</t>
        </is>
      </c>
      <c r="B9260" s="3" t="inlineStr">
        <is>
          <t>Cryogenic enable _fr_fr_9253</t>
        </is>
      </c>
      <c r="C9260" s="4" t="inlineStr">
        <is>
          <t/>
        </is>
      </c>
      <c r="D9260" s="4" t="inlineStr">
        <is>
          <t/>
        </is>
      </c>
      <c r="E9260" s="3" t="inlineStr">
        <is>
          <t/>
        </is>
      </c>
      <c r="F9260" s="3" t="inlineStr">
        <is>
          <t/>
        </is>
      </c>
      <c r="G9260" s="3" t="inlineStr">
        <is>
          <t>No match</t>
        </is>
      </c>
      <c r="H9260" s="3" t="n">
        <v>4922.0</v>
      </c>
      <c r="I9260" s="3" t="n">
        <v>3056983.0</v>
      </c>
      <c r="J9260" s="3" t="inlineStr">
        <is>
          <t>PROPPAGE_HPGC_OVEN.htm</t>
        </is>
      </c>
      <c r="K9260" s="3" t="inlineStr">
        <is>
          <t/>
        </is>
      </c>
    </row>
    <row r="9261">
      <c r="A9261" s="3" t="inlineStr">
        <is>
          <t>Opens the optional cryogenic valve.</t>
        </is>
      </c>
      <c r="B9261" s="3" t="inlineStr">
        <is>
          <t>Opens the optional cryogenic valve. _fr_fr_9254</t>
        </is>
      </c>
      <c r="C9261" s="4" t="inlineStr">
        <is>
          <t/>
        </is>
      </c>
      <c r="D9261" s="4" t="inlineStr">
        <is>
          <t/>
        </is>
      </c>
      <c r="E9261" s="3" t="inlineStr">
        <is>
          <t/>
        </is>
      </c>
      <c r="F9261" s="3" t="inlineStr">
        <is>
          <t/>
        </is>
      </c>
      <c r="G9261" s="3" t="inlineStr">
        <is>
          <t>No match</t>
        </is>
      </c>
      <c r="H9261" s="3" t="n">
        <v>4922.0</v>
      </c>
      <c r="I9261" s="3" t="n">
        <v>3056984.0</v>
      </c>
      <c r="J9261" s="3" t="inlineStr">
        <is>
          <t>PROPPAGE_HPGC_OVEN.htm</t>
        </is>
      </c>
      <c r="K9261" s="3" t="inlineStr">
        <is>
          <t/>
        </is>
      </c>
    </row>
    <row r="9262">
      <c r="A9262" s="3" t="inlineStr">
        <is>
          <t>[g1]Choices:[/g1] Enabled or Disabled</t>
        </is>
      </c>
      <c r="B9262" s="3" t="inlineStr">
        <is>
          <t>[g1]Choices:[/g1] Enabled or Disabled _fr_fr_9255</t>
        </is>
      </c>
      <c r="C9262" s="4" t="inlineStr">
        <is>
          <t/>
        </is>
      </c>
      <c r="D9262" s="4" t="inlineStr">
        <is>
          <t/>
        </is>
      </c>
      <c r="E9262" s="3" t="inlineStr">
        <is>
          <t/>
        </is>
      </c>
      <c r="F9262" s="3" t="inlineStr">
        <is>
          <t/>
        </is>
      </c>
      <c r="G9262" s="3" t="inlineStr">
        <is>
          <t>No match
Repetition</t>
        </is>
      </c>
      <c r="H9262" s="3" t="n">
        <v>4922.0</v>
      </c>
      <c r="I9262" s="3" t="n">
        <v>3056985.0</v>
      </c>
      <c r="J9262" s="3" t="inlineStr">
        <is>
          <t>PROPPAGE_HPGC_OVEN.htm</t>
        </is>
      </c>
      <c r="K9262" s="3" t="inlineStr">
        <is>
          <t/>
        </is>
      </c>
    </row>
    <row r="9263">
      <c r="A9263" s="3" t="inlineStr">
        <is>
          <t>[g1]Default:[/g1] Disabled</t>
        </is>
      </c>
      <c r="B9263" s="3" t="inlineStr">
        <is>
          <t>[g1]Default:[/g1] Disabled _fr_fr_9256</t>
        </is>
      </c>
      <c r="C9263" s="4" t="inlineStr">
        <is>
          <t/>
        </is>
      </c>
      <c r="D9263" s="4" t="inlineStr">
        <is>
          <t/>
        </is>
      </c>
      <c r="E9263" s="3" t="inlineStr">
        <is>
          <t/>
        </is>
      </c>
      <c r="F9263" s="3" t="inlineStr">
        <is>
          <t/>
        </is>
      </c>
      <c r="G9263" s="3" t="inlineStr">
        <is>
          <t>No match
Repetition</t>
        </is>
      </c>
      <c r="H9263" s="3" t="n">
        <v>4922.0</v>
      </c>
      <c r="I9263" s="3" t="n">
        <v>3056986.0</v>
      </c>
      <c r="J9263" s="3" t="inlineStr">
        <is>
          <t>PROPPAGE_HPGC_OVEN.htm</t>
        </is>
      </c>
      <c r="K9263" s="3" t="inlineStr">
        <is>
          <t/>
        </is>
      </c>
    </row>
    <row r="9264">
      <c r="A9264" s="3" t="inlineStr">
        <is>
          <t>Maximum temperature</t>
        </is>
      </c>
      <c r="B9264" s="3" t="inlineStr">
        <is>
          <t>Maximum temperature _fr_fr_9257</t>
        </is>
      </c>
      <c r="C9264" s="4" t="inlineStr">
        <is>
          <t/>
        </is>
      </c>
      <c r="D9264" s="4" t="inlineStr">
        <is>
          <t/>
        </is>
      </c>
      <c r="E9264" s="3" t="inlineStr">
        <is>
          <t/>
        </is>
      </c>
      <c r="F9264" s="3" t="inlineStr">
        <is>
          <t/>
        </is>
      </c>
      <c r="G9264" s="3" t="inlineStr">
        <is>
          <t>No match
Repetition</t>
        </is>
      </c>
      <c r="H9264" s="3" t="n">
        <v>4922.0</v>
      </c>
      <c r="I9264" s="3" t="n">
        <v>3056987.0</v>
      </c>
      <c r="J9264" s="3" t="inlineStr">
        <is>
          <t>PROPPAGE_HPGC_OVEN.htm</t>
        </is>
      </c>
      <c r="K9264" s="3" t="inlineStr">
        <is>
          <t/>
        </is>
      </c>
    </row>
    <row r="9265">
      <c r="A9265" s="3" t="inlineStr">
        <is>
          <t xml:space="preserve">Maximum oven operating temperature. </t>
        </is>
      </c>
      <c r="B9265" s="3" t="inlineStr">
        <is>
          <t>Maximum oven operating temperature.  _fr_fr_9258</t>
        </is>
      </c>
      <c r="C9265" s="4" t="inlineStr">
        <is>
          <t/>
        </is>
      </c>
      <c r="D9265" s="4" t="inlineStr">
        <is>
          <t/>
        </is>
      </c>
      <c r="E9265" s="3" t="inlineStr">
        <is>
          <t/>
        </is>
      </c>
      <c r="F9265" s="3" t="inlineStr">
        <is>
          <t/>
        </is>
      </c>
      <c r="G9265" s="3" t="inlineStr">
        <is>
          <t>No match
Repetition</t>
        </is>
      </c>
      <c r="H9265" s="3" t="n">
        <v>4922.0</v>
      </c>
      <c r="I9265" s="3" t="n">
        <v>3056988.0</v>
      </c>
      <c r="J9265" s="3" t="inlineStr">
        <is>
          <t>PROPPAGE_HPGC_OVEN.htm</t>
        </is>
      </c>
      <c r="K9265" s="3" t="inlineStr">
        <is>
          <t/>
        </is>
      </c>
    </row>
    <row r="9266">
      <c r="A9266" s="3" t="inlineStr">
        <is>
          <t xml:space="preserve">Set Initial Temperature to a value no greater than the Maximum Temperature value. </t>
        </is>
      </c>
      <c r="B9266" s="3" t="inlineStr">
        <is>
          <t>Set Initial Temperature to a value no greater than the Maximum Temperature value.  _fr_fr_9259</t>
        </is>
      </c>
      <c r="C9266" s="4" t="inlineStr">
        <is>
          <t/>
        </is>
      </c>
      <c r="D9266" s="4" t="inlineStr">
        <is>
          <t/>
        </is>
      </c>
      <c r="E9266" s="3" t="inlineStr">
        <is>
          <t/>
        </is>
      </c>
      <c r="F9266" s="3" t="inlineStr">
        <is>
          <t/>
        </is>
      </c>
      <c r="G9266" s="3" t="inlineStr">
        <is>
          <t>No match
Repetition</t>
        </is>
      </c>
      <c r="H9266" s="3" t="n">
        <v>4922.0</v>
      </c>
      <c r="I9266" s="3" t="n">
        <v>3056989.0</v>
      </c>
      <c r="J9266" s="3" t="inlineStr">
        <is>
          <t>PROPPAGE_HPGC_OVEN.htm</t>
        </is>
      </c>
      <c r="K9266" s="3" t="inlineStr">
        <is>
          <t/>
        </is>
      </c>
    </row>
    <row r="9267">
      <c r="A9267" s="3" t="inlineStr">
        <is>
          <t>Enable Oven Enable for this setting to take effect.</t>
        </is>
      </c>
      <c r="B9267" s="3" t="inlineStr">
        <is>
          <t>Enable Oven Enable for this setting to take effect. _fr_fr_9260</t>
        </is>
      </c>
      <c r="C9267" s="4" t="inlineStr">
        <is>
          <t/>
        </is>
      </c>
      <c r="D9267" s="4" t="inlineStr">
        <is>
          <t/>
        </is>
      </c>
      <c r="E9267" s="3" t="inlineStr">
        <is>
          <t/>
        </is>
      </c>
      <c r="F9267" s="3" t="inlineStr">
        <is>
          <t/>
        </is>
      </c>
      <c r="G9267" s="3" t="inlineStr">
        <is>
          <t>No match
Repetition</t>
        </is>
      </c>
      <c r="H9267" s="3" t="n">
        <v>4922.0</v>
      </c>
      <c r="I9267" s="3" t="n">
        <v>3056990.0</v>
      </c>
      <c r="J9267" s="3" t="inlineStr">
        <is>
          <t>PROPPAGE_HPGC_OVEN.htm</t>
        </is>
      </c>
      <c r="K9267" s="3" t="inlineStr">
        <is>
          <t/>
        </is>
      </c>
    </row>
    <row r="9268">
      <c r="A9268" s="3" t="inlineStr">
        <is>
          <t>[g1]Default:[/g1] 70 °C</t>
        </is>
      </c>
      <c r="B9268" s="3" t="inlineStr">
        <is>
          <t>[g1]Default:[/g1] 70 °C _fr_fr_9261</t>
        </is>
      </c>
      <c r="C9268" s="4" t="inlineStr">
        <is>
          <t/>
        </is>
      </c>
      <c r="D9268" s="4" t="inlineStr">
        <is>
          <t/>
        </is>
      </c>
      <c r="E9268" s="3" t="inlineStr">
        <is>
          <t/>
        </is>
      </c>
      <c r="F9268" s="3" t="inlineStr">
        <is>
          <t/>
        </is>
      </c>
      <c r="G9268" s="3" t="inlineStr">
        <is>
          <t>No match
Repetition</t>
        </is>
      </c>
      <c r="H9268" s="3" t="n">
        <v>4922.0</v>
      </c>
      <c r="I9268" s="3" t="n">
        <v>3056991.0</v>
      </c>
      <c r="J9268" s="3" t="inlineStr">
        <is>
          <t>PROPPAGE_HPGC_OVEN.htm</t>
        </is>
      </c>
      <c r="K9268" s="3" t="inlineStr">
        <is>
          <t/>
        </is>
      </c>
    </row>
    <row r="9269">
      <c r="A9269" s="3" t="inlineStr">
        <is>
          <t>Initial temperature</t>
        </is>
      </c>
      <c r="B9269" s="3" t="inlineStr">
        <is>
          <t>Initial temperature _fr_fr_9262</t>
        </is>
      </c>
      <c r="C9269" s="4" t="inlineStr">
        <is>
          <t/>
        </is>
      </c>
      <c r="D9269" s="4" t="inlineStr">
        <is>
          <t/>
        </is>
      </c>
      <c r="E9269" s="3" t="inlineStr">
        <is>
          <t/>
        </is>
      </c>
      <c r="F9269" s="3" t="inlineStr">
        <is>
          <t/>
        </is>
      </c>
      <c r="G9269" s="3" t="inlineStr">
        <is>
          <t>No match
Repetition</t>
        </is>
      </c>
      <c r="H9269" s="3" t="n">
        <v>4922.0</v>
      </c>
      <c r="I9269" s="3" t="n">
        <v>3056992.0</v>
      </c>
      <c r="J9269" s="3" t="inlineStr">
        <is>
          <t>PROPPAGE_HPGC_OVEN.htm</t>
        </is>
      </c>
      <c r="K9269" s="3" t="inlineStr">
        <is>
          <t/>
        </is>
      </c>
    </row>
    <row r="9270">
      <c r="A9270" s="3" t="inlineStr">
        <is>
          <t xml:space="preserve">Initial oven temperature at the start of the run. </t>
        </is>
      </c>
      <c r="B9270" s="3" t="inlineStr">
        <is>
          <t>Initial oven temperature at the start of the run.  _fr_fr_9263</t>
        </is>
      </c>
      <c r="C9270" s="4" t="inlineStr">
        <is>
          <t/>
        </is>
      </c>
      <c r="D9270" s="4" t="inlineStr">
        <is>
          <t/>
        </is>
      </c>
      <c r="E9270" s="3" t="inlineStr">
        <is>
          <t/>
        </is>
      </c>
      <c r="F9270" s="3" t="inlineStr">
        <is>
          <t/>
        </is>
      </c>
      <c r="G9270" s="3" t="inlineStr">
        <is>
          <t>No match
Repetition</t>
        </is>
      </c>
      <c r="H9270" s="3" t="n">
        <v>4922.0</v>
      </c>
      <c r="I9270" s="3" t="n">
        <v>3056993.0</v>
      </c>
      <c r="J9270" s="3" t="inlineStr">
        <is>
          <t>PROPPAGE_HPGC_OVEN.htm</t>
        </is>
      </c>
      <c r="K9270" s="3" t="inlineStr">
        <is>
          <t/>
        </is>
      </c>
    </row>
    <row r="9271">
      <c r="A9271" s="3" t="inlineStr">
        <is>
          <t xml:space="preserve">This temperature value is retained for the time defined in the Initial Time parameter. </t>
        </is>
      </c>
      <c r="B9271" s="3" t="inlineStr">
        <is>
          <t>This temperature value is retained for the time defined in the Initial Time parameter.  _fr_fr_9264</t>
        </is>
      </c>
      <c r="C9271" s="4" t="inlineStr">
        <is>
          <t/>
        </is>
      </c>
      <c r="D9271" s="4" t="inlineStr">
        <is>
          <t/>
        </is>
      </c>
      <c r="E9271" s="3" t="inlineStr">
        <is>
          <t/>
        </is>
      </c>
      <c r="F9271" s="3" t="inlineStr">
        <is>
          <t/>
        </is>
      </c>
      <c r="G9271" s="3" t="inlineStr">
        <is>
          <t>No match</t>
        </is>
      </c>
      <c r="H9271" s="3" t="n">
        <v>4922.0</v>
      </c>
      <c r="I9271" s="3" t="n">
        <v>3056994.0</v>
      </c>
      <c r="J9271" s="3" t="inlineStr">
        <is>
          <t>PROPPAGE_HPGC_OVEN.htm</t>
        </is>
      </c>
      <c r="K9271" s="3" t="inlineStr">
        <is>
          <t/>
        </is>
      </c>
    </row>
    <row r="9272">
      <c r="A9272" s="3" t="inlineStr">
        <is>
          <t>Once the final Hold Time value expires at the end of the run, the oven returns to the Initial Temperature value.</t>
        </is>
      </c>
      <c r="B9272" s="3" t="inlineStr">
        <is>
          <t>Once the final Hold Time value expires at the end of the run, the oven returns to the Initial Temperature value. _fr_fr_9265</t>
        </is>
      </c>
      <c r="C9272" s="4" t="inlineStr">
        <is>
          <t/>
        </is>
      </c>
      <c r="D9272" s="4" t="inlineStr">
        <is>
          <t/>
        </is>
      </c>
      <c r="E9272" s="3" t="inlineStr">
        <is>
          <t/>
        </is>
      </c>
      <c r="F9272" s="3" t="inlineStr">
        <is>
          <t/>
        </is>
      </c>
      <c r="G9272" s="3" t="inlineStr">
        <is>
          <t>No match</t>
        </is>
      </c>
      <c r="H9272" s="3" t="n">
        <v>4922.0</v>
      </c>
      <c r="I9272" s="3" t="n">
        <v>3056995.0</v>
      </c>
      <c r="J9272" s="3" t="inlineStr">
        <is>
          <t>PROPPAGE_HPGC_OVEN.htm</t>
        </is>
      </c>
      <c r="K9272" s="3" t="inlineStr">
        <is>
          <t/>
        </is>
      </c>
    </row>
    <row r="9273">
      <c r="A9273" s="3" t="inlineStr">
        <is>
          <t>[g1]Default:[/g1] 70 [g2]°[/g2]C</t>
        </is>
      </c>
      <c r="B9273" s="3" t="inlineStr">
        <is>
          <t>[g1]Default:[/g1] 70 [g2]°[/g2]C _fr_fr_9266</t>
        </is>
      </c>
      <c r="C9273" s="4" t="inlineStr">
        <is>
          <t/>
        </is>
      </c>
      <c r="D9273" s="4" t="inlineStr">
        <is>
          <t/>
        </is>
      </c>
      <c r="E9273" s="3" t="inlineStr">
        <is>
          <t/>
        </is>
      </c>
      <c r="F9273" s="3" t="inlineStr">
        <is>
          <t/>
        </is>
      </c>
      <c r="G9273" s="3" t="inlineStr">
        <is>
          <t>No match</t>
        </is>
      </c>
      <c r="H9273" s="3" t="n">
        <v>4922.0</v>
      </c>
      <c r="I9273" s="3" t="n">
        <v>3056996.0</v>
      </c>
      <c r="J9273" s="3" t="inlineStr">
        <is>
          <t>PROPPAGE_HPGC_OVEN.htm</t>
        </is>
      </c>
      <c r="K9273" s="3" t="inlineStr">
        <is>
          <t/>
        </is>
      </c>
    </row>
    <row r="9274">
      <c r="A9274" s="3" t="inlineStr">
        <is>
          <t>Equilibrium time</t>
        </is>
      </c>
      <c r="B9274" s="3" t="inlineStr">
        <is>
          <t>Equilibrium time _fr_fr_9267</t>
        </is>
      </c>
      <c r="C9274" s="4" t="inlineStr">
        <is>
          <t/>
        </is>
      </c>
      <c r="D9274" s="4" t="inlineStr">
        <is>
          <t/>
        </is>
      </c>
      <c r="E9274" s="3" t="inlineStr">
        <is>
          <t/>
        </is>
      </c>
      <c r="F9274" s="3" t="inlineStr">
        <is>
          <t/>
        </is>
      </c>
      <c r="G9274" s="3" t="inlineStr">
        <is>
          <t>No match
Repetition</t>
        </is>
      </c>
      <c r="H9274" s="3" t="n">
        <v>4922.0</v>
      </c>
      <c r="I9274" s="3" t="n">
        <v>3056997.0</v>
      </c>
      <c r="J9274" s="3" t="inlineStr">
        <is>
          <t>PROPPAGE_HPGC_OVEN.htm</t>
        </is>
      </c>
      <c r="K9274" s="3" t="inlineStr">
        <is>
          <t/>
        </is>
      </c>
    </row>
    <row r="9275">
      <c r="A9275" s="3" t="inlineStr">
        <is>
          <t xml:space="preserve">Time required for the oven temperature to equilibrate when the oven temperature is modified. </t>
        </is>
      </c>
      <c r="B9275" s="3" t="inlineStr">
        <is>
          <t>Time required for the oven temperature to equilibrate when the oven temperature is modified.  _fr_fr_9268</t>
        </is>
      </c>
      <c r="C9275" s="4" t="inlineStr">
        <is>
          <t/>
        </is>
      </c>
      <c r="D9275" s="4" t="inlineStr">
        <is>
          <t/>
        </is>
      </c>
      <c r="E9275" s="3" t="inlineStr">
        <is>
          <t/>
        </is>
      </c>
      <c r="F9275" s="3" t="inlineStr">
        <is>
          <t/>
        </is>
      </c>
      <c r="G9275" s="3" t="inlineStr">
        <is>
          <t>No match</t>
        </is>
      </c>
      <c r="H9275" s="3" t="n">
        <v>4922.0</v>
      </c>
      <c r="I9275" s="3" t="n">
        <v>3056998.0</v>
      </c>
      <c r="J9275" s="3" t="inlineStr">
        <is>
          <t>PROPPAGE_HPGC_OVEN.htm</t>
        </is>
      </c>
      <c r="K9275" s="3" t="inlineStr">
        <is>
          <t/>
        </is>
      </c>
    </row>
    <row r="9276">
      <c r="A9276" s="3" t="inlineStr">
        <is>
          <t>Equilibrium time begins when the actual oven temperature comes within 1 °C of the Initial Temperature setting.</t>
        </is>
      </c>
      <c r="B9276" s="3" t="inlineStr">
        <is>
          <t>Equilibrium time begins when the actual oven temperature comes within 1 °C of the Initial Temperature setting. _fr_fr_9269</t>
        </is>
      </c>
      <c r="C9276" s="4" t="inlineStr">
        <is>
          <t/>
        </is>
      </c>
      <c r="D9276" s="4" t="inlineStr">
        <is>
          <t/>
        </is>
      </c>
      <c r="E9276" s="3" t="inlineStr">
        <is>
          <t/>
        </is>
      </c>
      <c r="F9276" s="3" t="inlineStr">
        <is>
          <t/>
        </is>
      </c>
      <c r="G9276" s="3" t="inlineStr">
        <is>
          <t>No match
Repetition</t>
        </is>
      </c>
      <c r="H9276" s="3" t="n">
        <v>4922.0</v>
      </c>
      <c r="I9276" s="3" t="n">
        <v>3056999.0</v>
      </c>
      <c r="J9276" s="3" t="inlineStr">
        <is>
          <t>PROPPAGE_HPGC_OVEN.htm</t>
        </is>
      </c>
      <c r="K9276" s="3" t="inlineStr">
        <is>
          <t/>
        </is>
      </c>
    </row>
    <row r="9277">
      <c r="A9277" s="3" t="inlineStr">
        <is>
          <t>[g1]Default:[/g1] 0 min</t>
        </is>
      </c>
      <c r="B9277" s="3" t="inlineStr">
        <is>
          <t>[g1]Default:[/g1] 0 min _fr_fr_9270</t>
        </is>
      </c>
      <c r="C9277" s="4" t="inlineStr">
        <is>
          <t/>
        </is>
      </c>
      <c r="D9277" s="4" t="inlineStr">
        <is>
          <t/>
        </is>
      </c>
      <c r="E9277" s="3" t="inlineStr">
        <is>
          <t/>
        </is>
      </c>
      <c r="F9277" s="3" t="inlineStr">
        <is>
          <t/>
        </is>
      </c>
      <c r="G9277" s="3" t="inlineStr">
        <is>
          <t>No match</t>
        </is>
      </c>
      <c r="H9277" s="3" t="n">
        <v>4922.0</v>
      </c>
      <c r="I9277" s="3" t="n">
        <v>3057000.0</v>
      </c>
      <c r="J9277" s="3" t="inlineStr">
        <is>
          <t>PROPPAGE_HPGC_OVEN.htm</t>
        </is>
      </c>
      <c r="K9277" s="3" t="inlineStr">
        <is>
          <t/>
        </is>
      </c>
    </row>
    <row r="9278">
      <c r="A9278" s="3" t="inlineStr">
        <is>
          <t>Initial time</t>
        </is>
      </c>
      <c r="B9278" s="3" t="inlineStr">
        <is>
          <t>Initial time _fr_fr_9271</t>
        </is>
      </c>
      <c r="C9278" s="4" t="inlineStr">
        <is>
          <t/>
        </is>
      </c>
      <c r="D9278" s="4" t="inlineStr">
        <is>
          <t/>
        </is>
      </c>
      <c r="E9278" s="3" t="inlineStr">
        <is>
          <t/>
        </is>
      </c>
      <c r="F9278" s="3" t="inlineStr">
        <is>
          <t/>
        </is>
      </c>
      <c r="G9278" s="3" t="inlineStr">
        <is>
          <t>No match
Repetition</t>
        </is>
      </c>
      <c r="H9278" s="3" t="n">
        <v>4922.0</v>
      </c>
      <c r="I9278" s="3" t="n">
        <v>3057001.0</v>
      </c>
      <c r="J9278" s="3" t="inlineStr">
        <is>
          <t>PROPPAGE_HPGC_OVEN.htm</t>
        </is>
      </c>
      <c r="K9278" s="3" t="inlineStr">
        <is>
          <t/>
        </is>
      </c>
    </row>
    <row r="9279">
      <c r="A9279" s="3" t="inlineStr">
        <is>
          <t>Length of time that the oven remains at the Initial Temp after the run starts.</t>
        </is>
      </c>
      <c r="B9279" s="3" t="inlineStr">
        <is>
          <t>Length of time that the oven remains at the Initial Temp after the run starts. _fr_fr_9272</t>
        </is>
      </c>
      <c r="C9279" s="4" t="inlineStr">
        <is>
          <t/>
        </is>
      </c>
      <c r="D9279" s="4" t="inlineStr">
        <is>
          <t/>
        </is>
      </c>
      <c r="E9279" s="3" t="inlineStr">
        <is>
          <t/>
        </is>
      </c>
      <c r="F9279" s="3" t="inlineStr">
        <is>
          <t/>
        </is>
      </c>
      <c r="G9279" s="3" t="inlineStr">
        <is>
          <t>No match</t>
        </is>
      </c>
      <c r="H9279" s="3" t="n">
        <v>4922.0</v>
      </c>
      <c r="I9279" s="3" t="n">
        <v>3057002.0</v>
      </c>
      <c r="J9279" s="3" t="inlineStr">
        <is>
          <t>PROPPAGE_HPGC_OVEN.htm</t>
        </is>
      </c>
      <c r="K9279" s="3" t="inlineStr">
        <is>
          <t/>
        </is>
      </c>
    </row>
    <row r="9280">
      <c r="A9280" s="3" t="inlineStr">
        <is>
          <t>[g1]Default:[/g1] 1.00 min</t>
        </is>
      </c>
      <c r="B9280" s="3" t="inlineStr">
        <is>
          <t>[g1]Default:[/g1] 1.00 min _fr_fr_9273</t>
        </is>
      </c>
      <c r="C9280" s="4" t="inlineStr">
        <is>
          <t/>
        </is>
      </c>
      <c r="D9280" s="4" t="inlineStr">
        <is>
          <t/>
        </is>
      </c>
      <c r="E9280" s="3" t="inlineStr">
        <is>
          <t/>
        </is>
      </c>
      <c r="F9280" s="3" t="inlineStr">
        <is>
          <t/>
        </is>
      </c>
      <c r="G9280" s="3" t="inlineStr">
        <is>
          <t>No match</t>
        </is>
      </c>
      <c r="H9280" s="3" t="n">
        <v>4922.0</v>
      </c>
      <c r="I9280" s="3" t="n">
        <v>3057003.0</v>
      </c>
      <c r="J9280" s="3" t="inlineStr">
        <is>
          <t>PROPPAGE_HPGC_OVEN.htm</t>
        </is>
      </c>
      <c r="K9280" s="3" t="inlineStr">
        <is>
          <t/>
        </is>
      </c>
    </row>
    <row r="9281">
      <c r="A9281" s="3" t="inlineStr">
        <is>
          <t>Temperature ramp enable</t>
        </is>
      </c>
      <c r="B9281" s="3" t="inlineStr">
        <is>
          <t>Temperature ramp enable _fr_fr_9274</t>
        </is>
      </c>
      <c r="C9281" s="4" t="inlineStr">
        <is>
          <t/>
        </is>
      </c>
      <c r="D9281" s="4" t="inlineStr">
        <is>
          <t/>
        </is>
      </c>
      <c r="E9281" s="3" t="inlineStr">
        <is>
          <t/>
        </is>
      </c>
      <c r="F9281" s="3" t="inlineStr">
        <is>
          <t/>
        </is>
      </c>
      <c r="G9281" s="3" t="inlineStr">
        <is>
          <t>No match
Repetition</t>
        </is>
      </c>
      <c r="H9281" s="3" t="n">
        <v>4922.0</v>
      </c>
      <c r="I9281" s="3" t="n">
        <v>3057004.0</v>
      </c>
      <c r="J9281" s="3" t="inlineStr">
        <is>
          <t>PROPPAGE_HPGC_OVEN.htm</t>
        </is>
      </c>
      <c r="K9281" s="3" t="inlineStr">
        <is>
          <t/>
        </is>
      </c>
    </row>
    <row r="9282">
      <c r="A9282" s="3" t="inlineStr">
        <is>
          <t>Enables the Temperature Ramp table.</t>
        </is>
      </c>
      <c r="B9282" s="3" t="inlineStr">
        <is>
          <t>Enables the Temperature Ramp table. _fr_fr_9275</t>
        </is>
      </c>
      <c r="C9282" s="4" t="inlineStr">
        <is>
          <t/>
        </is>
      </c>
      <c r="D9282" s="4" t="inlineStr">
        <is>
          <t/>
        </is>
      </c>
      <c r="E9282" s="3" t="inlineStr">
        <is>
          <t/>
        </is>
      </c>
      <c r="F9282" s="3" t="inlineStr">
        <is>
          <t/>
        </is>
      </c>
      <c r="G9282" s="3" t="inlineStr">
        <is>
          <t>No match</t>
        </is>
      </c>
      <c r="H9282" s="3" t="n">
        <v>4922.0</v>
      </c>
      <c r="I9282" s="3" t="n">
        <v>3057005.0</v>
      </c>
      <c r="J9282" s="3" t="inlineStr">
        <is>
          <t>PROPPAGE_HPGC_OVEN.htm</t>
        </is>
      </c>
      <c r="K9282" s="3" t="inlineStr">
        <is>
          <t/>
        </is>
      </c>
    </row>
    <row r="9283">
      <c r="A9283" s="3" t="inlineStr">
        <is>
          <t>[g1]Choices:[/g1] Enabled or Disabled</t>
        </is>
      </c>
      <c r="B9283" s="3" t="inlineStr">
        <is>
          <t>[g1]Choices:[/g1] Enabled or Disabled _fr_fr_9276</t>
        </is>
      </c>
      <c r="C9283" s="4" t="inlineStr">
        <is>
          <t/>
        </is>
      </c>
      <c r="D9283" s="4" t="inlineStr">
        <is>
          <t/>
        </is>
      </c>
      <c r="E9283" s="3" t="inlineStr">
        <is>
          <t/>
        </is>
      </c>
      <c r="F9283" s="3" t="inlineStr">
        <is>
          <t/>
        </is>
      </c>
      <c r="G9283" s="3" t="inlineStr">
        <is>
          <t>No match
Repetition</t>
        </is>
      </c>
      <c r="H9283" s="3" t="n">
        <v>4922.0</v>
      </c>
      <c r="I9283" s="3" t="n">
        <v>3057006.0</v>
      </c>
      <c r="J9283" s="3" t="inlineStr">
        <is>
          <t>PROPPAGE_HPGC_OVEN.htm</t>
        </is>
      </c>
      <c r="K9283" s="3" t="inlineStr">
        <is>
          <t/>
        </is>
      </c>
    </row>
    <row r="9284">
      <c r="A9284" s="3" t="inlineStr">
        <is>
          <t>[g1]Default:[/g1] Disabled</t>
        </is>
      </c>
      <c r="B9284" s="3" t="inlineStr">
        <is>
          <t>[g1]Default:[/g1] Disabled _fr_fr_9277</t>
        </is>
      </c>
      <c r="C9284" s="4" t="inlineStr">
        <is>
          <t/>
        </is>
      </c>
      <c r="D9284" s="4" t="inlineStr">
        <is>
          <t/>
        </is>
      </c>
      <c r="E9284" s="3" t="inlineStr">
        <is>
          <t/>
        </is>
      </c>
      <c r="F9284" s="3" t="inlineStr">
        <is>
          <t/>
        </is>
      </c>
      <c r="G9284" s="3" t="inlineStr">
        <is>
          <t>No match
Repetition</t>
        </is>
      </c>
      <c r="H9284" s="3" t="n">
        <v>4922.0</v>
      </c>
      <c r="I9284" s="3" t="n">
        <v>3057007.0</v>
      </c>
      <c r="J9284" s="3" t="inlineStr">
        <is>
          <t>PROPPAGE_HPGC_OVEN.htm</t>
        </is>
      </c>
      <c r="K9284" s="3" t="inlineStr">
        <is>
          <t/>
        </is>
      </c>
    </row>
    <row r="9285">
      <c r="A9285" s="3" t="inlineStr">
        <is>
          <t>Temperature ramp table columns</t>
        </is>
      </c>
      <c r="B9285" s="3" t="inlineStr">
        <is>
          <t>Temperature ramp table columns _fr_fr_9278</t>
        </is>
      </c>
      <c r="C9285" s="4" t="inlineStr">
        <is>
          <t/>
        </is>
      </c>
      <c r="D9285" s="4" t="inlineStr">
        <is>
          <t/>
        </is>
      </c>
      <c r="E9285" s="3" t="inlineStr">
        <is>
          <t/>
        </is>
      </c>
      <c r="F9285" s="3" t="inlineStr">
        <is>
          <t/>
        </is>
      </c>
      <c r="G9285" s="3" t="inlineStr">
        <is>
          <t>No match</t>
        </is>
      </c>
      <c r="H9285" s="3" t="n">
        <v>4922.0</v>
      </c>
      <c r="I9285" s="3" t="n">
        <v>3057008.0</v>
      </c>
      <c r="J9285" s="3" t="inlineStr">
        <is>
          <t>PROPPAGE_HPGC_OVEN.htm</t>
        </is>
      </c>
      <c r="K9285" s="3" t="inlineStr">
        <is>
          <t/>
        </is>
      </c>
    </row>
    <row r="9286">
      <c r="A9286" s="3" t="inlineStr">
        <is>
          <t>Rate</t>
        </is>
      </c>
      <c r="B9286" s="3" t="inlineStr">
        <is>
          <t>Rate _fr_fr_9279</t>
        </is>
      </c>
      <c r="C9286" s="4" t="inlineStr">
        <is>
          <t/>
        </is>
      </c>
      <c r="D9286" s="4" t="inlineStr">
        <is>
          <t/>
        </is>
      </c>
      <c r="E9286" s="3" t="inlineStr">
        <is>
          <t/>
        </is>
      </c>
      <c r="F9286" s="3" t="inlineStr">
        <is>
          <t/>
        </is>
      </c>
      <c r="G9286" s="3" t="inlineStr">
        <is>
          <t>No match
Repetition</t>
        </is>
      </c>
      <c r="H9286" s="3" t="n">
        <v>4922.0</v>
      </c>
      <c r="I9286" s="3" t="n">
        <v>3057009.0</v>
      </c>
      <c r="J9286" s="3" t="inlineStr">
        <is>
          <t>PROPPAGE_HPGC_OVEN.htm</t>
        </is>
      </c>
      <c r="K9286" s="3" t="inlineStr">
        <is>
          <t/>
        </is>
      </c>
    </row>
    <row r="9287">
      <c r="A9287" s="3" t="inlineStr">
        <is>
          <t xml:space="preserve">Rate at which the oven is heated or cooled to Final Temp in [g1]°[/g1]C/min. </t>
        </is>
      </c>
      <c r="B9287" s="3" t="inlineStr">
        <is>
          <t>Rate at which the oven is heated or cooled to Final Temp in [g1]°[/g1]C/min.  _fr_fr_9280</t>
        </is>
      </c>
      <c r="C9287" s="4" t="inlineStr">
        <is>
          <t/>
        </is>
      </c>
      <c r="D9287" s="4" t="inlineStr">
        <is>
          <t/>
        </is>
      </c>
      <c r="E9287" s="3" t="inlineStr">
        <is>
          <t/>
        </is>
      </c>
      <c r="F9287" s="3" t="inlineStr">
        <is>
          <t/>
        </is>
      </c>
      <c r="G9287" s="3" t="inlineStr">
        <is>
          <t>No match</t>
        </is>
      </c>
      <c r="H9287" s="3" t="n">
        <v>4922.0</v>
      </c>
      <c r="I9287" s="3" t="n">
        <v>3057010.0</v>
      </c>
      <c r="J9287" s="3" t="inlineStr">
        <is>
          <t>PROPPAGE_HPGC_OVEN.htm</t>
        </is>
      </c>
      <c r="K9287" s="3" t="inlineStr">
        <is>
          <t/>
        </is>
      </c>
    </row>
    <row r="9288">
      <c r="A9288" s="3" t="inlineStr">
        <is>
          <t>Final temp</t>
        </is>
      </c>
      <c r="B9288" s="3" t="inlineStr">
        <is>
          <t>Final temp _fr_fr_9281</t>
        </is>
      </c>
      <c r="C9288" s="4" t="inlineStr">
        <is>
          <t/>
        </is>
      </c>
      <c r="D9288" s="4" t="inlineStr">
        <is>
          <t/>
        </is>
      </c>
      <c r="E9288" s="3" t="inlineStr">
        <is>
          <t/>
        </is>
      </c>
      <c r="F9288" s="3" t="inlineStr">
        <is>
          <t/>
        </is>
      </c>
      <c r="G9288" s="3" t="inlineStr">
        <is>
          <t>No match</t>
        </is>
      </c>
      <c r="H9288" s="3" t="n">
        <v>4922.0</v>
      </c>
      <c r="I9288" s="3" t="n">
        <v>3057011.0</v>
      </c>
      <c r="J9288" s="3" t="inlineStr">
        <is>
          <t>PROPPAGE_HPGC_OVEN.htm</t>
        </is>
      </c>
      <c r="K9288" s="3" t="inlineStr">
        <is>
          <t/>
        </is>
      </c>
    </row>
    <row r="9289">
      <c r="A9289" s="3" t="inlineStr">
        <is>
          <t xml:space="preserve">Temperature the oven reaches at the end of the heating or cooling ramp. </t>
        </is>
      </c>
      <c r="B9289" s="3" t="inlineStr">
        <is>
          <t>Temperature the oven reaches at the end of the heating or cooling ramp.  _fr_fr_9282</t>
        </is>
      </c>
      <c r="C9289" s="4" t="inlineStr">
        <is>
          <t/>
        </is>
      </c>
      <c r="D9289" s="4" t="inlineStr">
        <is>
          <t/>
        </is>
      </c>
      <c r="E9289" s="3" t="inlineStr">
        <is>
          <t/>
        </is>
      </c>
      <c r="F9289" s="3" t="inlineStr">
        <is>
          <t/>
        </is>
      </c>
      <c r="G9289" s="3" t="inlineStr">
        <is>
          <t>No match</t>
        </is>
      </c>
      <c r="H9289" s="3" t="n">
        <v>4922.0</v>
      </c>
      <c r="I9289" s="3" t="n">
        <v>3057012.0</v>
      </c>
      <c r="J9289" s="3" t="inlineStr">
        <is>
          <t>PROPPAGE_HPGC_OVEN.htm</t>
        </is>
      </c>
      <c r="K9289" s="3" t="inlineStr">
        <is>
          <t/>
        </is>
      </c>
    </row>
    <row r="9290">
      <c r="A9290" s="3" t="inlineStr">
        <is>
          <t>Final Temp is maintained for the Hold Time duration (see below).</t>
        </is>
      </c>
      <c r="B9290" s="3" t="inlineStr">
        <is>
          <t>Final Temp is maintained for the Hold Time duration (see below). _fr_fr_9283</t>
        </is>
      </c>
      <c r="C9290" s="4" t="inlineStr">
        <is>
          <t/>
        </is>
      </c>
      <c r="D9290" s="4" t="inlineStr">
        <is>
          <t/>
        </is>
      </c>
      <c r="E9290" s="3" t="inlineStr">
        <is>
          <t/>
        </is>
      </c>
      <c r="F9290" s="3" t="inlineStr">
        <is>
          <t/>
        </is>
      </c>
      <c r="G9290" s="3" t="inlineStr">
        <is>
          <t>No match</t>
        </is>
      </c>
      <c r="H9290" s="3" t="n">
        <v>4922.0</v>
      </c>
      <c r="I9290" s="3" t="n">
        <v>3057013.0</v>
      </c>
      <c r="J9290" s="3" t="inlineStr">
        <is>
          <t>PROPPAGE_HPGC_OVEN.htm</t>
        </is>
      </c>
      <c r="K9290" s="3" t="inlineStr">
        <is>
          <t/>
        </is>
      </c>
    </row>
    <row r="9291">
      <c r="A9291" s="3" t="inlineStr">
        <is>
          <t>Hold time</t>
        </is>
      </c>
      <c r="B9291" s="3" t="inlineStr">
        <is>
          <t>Hold time _fr_fr_9284</t>
        </is>
      </c>
      <c r="C9291" s="4" t="inlineStr">
        <is>
          <t/>
        </is>
      </c>
      <c r="D9291" s="4" t="inlineStr">
        <is>
          <t/>
        </is>
      </c>
      <c r="E9291" s="3" t="inlineStr">
        <is>
          <t/>
        </is>
      </c>
      <c r="F9291" s="3" t="inlineStr">
        <is>
          <t/>
        </is>
      </c>
      <c r="G9291" s="3" t="inlineStr">
        <is>
          <t>No match
Repetition</t>
        </is>
      </c>
      <c r="H9291" s="3" t="n">
        <v>4922.0</v>
      </c>
      <c r="I9291" s="3" t="n">
        <v>3057014.0</v>
      </c>
      <c r="J9291" s="3" t="inlineStr">
        <is>
          <t>PROPPAGE_HPGC_OVEN.htm</t>
        </is>
      </c>
      <c r="K9291" s="3" t="inlineStr">
        <is>
          <t/>
        </is>
      </c>
    </row>
    <row r="9292">
      <c r="A9292" s="3" t="inlineStr">
        <is>
          <t xml:space="preserve">Length of time that the oven maintains the Final Temp before starting the next ramp or terminating the run. </t>
        </is>
      </c>
      <c r="B9292" s="3" t="inlineStr">
        <is>
          <t>Length of time that the oven maintains the Final Temp before starting the next ramp or terminating the run.  _fr_fr_9285</t>
        </is>
      </c>
      <c r="C9292" s="4" t="inlineStr">
        <is>
          <t/>
        </is>
      </c>
      <c r="D9292" s="4" t="inlineStr">
        <is>
          <t/>
        </is>
      </c>
      <c r="E9292" s="3" t="inlineStr">
        <is>
          <t/>
        </is>
      </c>
      <c r="F9292" s="3" t="inlineStr">
        <is>
          <t/>
        </is>
      </c>
      <c r="G9292" s="3" t="inlineStr">
        <is>
          <t>No match</t>
        </is>
      </c>
      <c r="H9292" s="3" t="n">
        <v>4922.0</v>
      </c>
      <c r="I9292" s="3" t="n">
        <v>3057015.0</v>
      </c>
      <c r="J9292" s="3" t="inlineStr">
        <is>
          <t>PROPPAGE_HPGC_OVEN.htm</t>
        </is>
      </c>
      <c r="K9292" s="3" t="inlineStr">
        <is>
          <t/>
        </is>
      </c>
    </row>
    <row r="9293">
      <c r="A9293" s="3" t="inlineStr">
        <is>
          <t>Total time</t>
        </is>
      </c>
      <c r="B9293" s="3" t="inlineStr">
        <is>
          <t>Total time _fr_fr_9286</t>
        </is>
      </c>
      <c r="C9293" s="4" t="inlineStr">
        <is>
          <t/>
        </is>
      </c>
      <c r="D9293" s="4" t="inlineStr">
        <is>
          <t/>
        </is>
      </c>
      <c r="E9293" s="3" t="inlineStr">
        <is>
          <t/>
        </is>
      </c>
      <c r="F9293" s="3" t="inlineStr">
        <is>
          <t/>
        </is>
      </c>
      <c r="G9293" s="3" t="inlineStr">
        <is>
          <t>No match
Repetition</t>
        </is>
      </c>
      <c r="H9293" s="3" t="n">
        <v>4922.0</v>
      </c>
      <c r="I9293" s="3" t="n">
        <v>3057016.0</v>
      </c>
      <c r="J9293" s="3" t="inlineStr">
        <is>
          <t>PROPPAGE_HPGC_OVEN.htm</t>
        </is>
      </c>
      <c r="K9293" s="3" t="inlineStr">
        <is>
          <t/>
        </is>
      </c>
    </row>
    <row r="9294">
      <c r="A9294" s="3" t="inlineStr">
        <is>
          <t>Total time as calculated by Empower software.</t>
        </is>
      </c>
      <c r="B9294" s="3" t="inlineStr">
        <is>
          <t>Total time as calculated by Empower software. _fr_fr_9287</t>
        </is>
      </c>
      <c r="C9294" s="4" t="inlineStr">
        <is>
          <t/>
        </is>
      </c>
      <c r="D9294" s="4" t="inlineStr">
        <is>
          <t/>
        </is>
      </c>
      <c r="E9294" s="3" t="inlineStr">
        <is>
          <t/>
        </is>
      </c>
      <c r="F9294" s="3" t="inlineStr">
        <is>
          <t/>
        </is>
      </c>
      <c r="G9294" s="3" t="inlineStr">
        <is>
          <t>No match
Repetition</t>
        </is>
      </c>
      <c r="H9294" s="3" t="n">
        <v>4922.0</v>
      </c>
      <c r="I9294" s="3" t="n">
        <v>3057017.0</v>
      </c>
      <c r="J9294" s="3" t="inlineStr">
        <is>
          <t>PROPPAGE_HPGC_OVEN.htm</t>
        </is>
      </c>
      <c r="K9294" s="3" t="inlineStr">
        <is>
          <t/>
        </is>
      </c>
    </row>
    <row r="9295">
      <c r="A9295" s="3" t="inlineStr">
        <is>
          <t>Total Time displayed in the first row is derived from the difference between Initial Temperature (at the start of the ramp) and Final Temp (at the end of the ramp) divided by Rate, plus Hold Time plus Initial Time.</t>
        </is>
      </c>
      <c r="B9295" s="3" t="inlineStr">
        <is>
          <t>Total Time displayed in the first row is derived from the difference between Initial Temperature (at the start of the ramp) and Final Temp (at the end of the ramp) divided by Rate, plus Hold Time plus Initial Time. _fr_fr_9288</t>
        </is>
      </c>
      <c r="C9295" s="4" t="inlineStr">
        <is>
          <t/>
        </is>
      </c>
      <c r="D9295" s="4" t="inlineStr">
        <is>
          <t/>
        </is>
      </c>
      <c r="E9295" s="3" t="inlineStr">
        <is>
          <t/>
        </is>
      </c>
      <c r="F9295" s="3" t="inlineStr">
        <is>
          <t/>
        </is>
      </c>
      <c r="G9295" s="3" t="inlineStr">
        <is>
          <t>No match</t>
        </is>
      </c>
      <c r="H9295" s="3" t="n">
        <v>4922.0</v>
      </c>
      <c r="I9295" s="3" t="n">
        <v>3057018.0</v>
      </c>
      <c r="J9295" s="3" t="inlineStr">
        <is>
          <t>PROPPAGE_HPGC_OVEN.htm</t>
        </is>
      </c>
      <c r="K9295" s="3" t="inlineStr">
        <is>
          <t/>
        </is>
      </c>
    </row>
    <row r="9296">
      <c r="A9296" s="3" t="inlineStr">
        <is>
          <t>Total Time displayed for subsequent rows is derived from the difference between Final Temp from the previous row and Final Temp for the current row divided by Rate, plus Hold Time plus Total Time from the previous row.</t>
        </is>
      </c>
      <c r="B9296" s="3" t="inlineStr">
        <is>
          <t>Total Time displayed for subsequent rows is derived from the difference between Final Temp from the previous row and Final Temp for the current row divided by Rate, plus Hold Time plus Total Time from the previous row. _fr_fr_9289</t>
        </is>
      </c>
      <c r="C9296" s="4" t="inlineStr">
        <is>
          <t/>
        </is>
      </c>
      <c r="D9296" s="4" t="inlineStr">
        <is>
          <t/>
        </is>
      </c>
      <c r="E9296" s="3" t="inlineStr">
        <is>
          <t/>
        </is>
      </c>
      <c r="F9296" s="3" t="inlineStr">
        <is>
          <t/>
        </is>
      </c>
      <c r="G9296" s="3" t="inlineStr">
        <is>
          <t>No match</t>
        </is>
      </c>
      <c r="H9296" s="3" t="n">
        <v>4922.0</v>
      </c>
      <c r="I9296" s="3" t="n">
        <v>3057019.0</v>
      </c>
      <c r="J9296" s="3" t="inlineStr">
        <is>
          <t>PROPPAGE_HPGC_OVEN.htm</t>
        </is>
      </c>
      <c r="K9296" s="3" t="inlineStr">
        <is>
          <t/>
        </is>
      </c>
    </row>
    <row r="9297">
      <c r="A9297" s="3" t="inlineStr">
        <is>
          <t>LS Instrument Properties Tab</t>
        </is>
      </c>
      <c r="B9297" s="3" t="inlineStr">
        <is>
          <t>LS Instrument Properties Tab _fr_fr_9290</t>
        </is>
      </c>
      <c r="C9297" s="4" t="inlineStr">
        <is>
          <t/>
        </is>
      </c>
      <c r="D9297" s="4" t="inlineStr">
        <is>
          <t/>
        </is>
      </c>
      <c r="E9297" s="3" t="inlineStr">
        <is>
          <t/>
        </is>
      </c>
      <c r="F9297" s="3" t="inlineStr">
        <is>
          <t/>
        </is>
      </c>
      <c r="G9297" s="3" t="inlineStr">
        <is>
          <t>No match</t>
        </is>
      </c>
      <c r="H9297" s="3" t="n">
        <v>4922.0</v>
      </c>
      <c r="I9297" s="3" t="n">
        <v>3057272.0</v>
      </c>
      <c r="J9297" s="3" t="inlineStr">
        <is>
          <t>PROPPAGE_LS.htm</t>
        </is>
      </c>
      <c r="K9297" s="3" t="inlineStr">
        <is>
          <t/>
        </is>
      </c>
    </row>
    <row r="9298">
      <c r="A9298" s="3" t="inlineStr">
        <is>
          <t>LS Instrument Properties tab</t>
        </is>
      </c>
      <c r="B9298" s="3" t="inlineStr">
        <is>
          <t>LS Instrument Properties tab _fr_fr_9291</t>
        </is>
      </c>
      <c r="C9298" s="4" t="inlineStr">
        <is>
          <t/>
        </is>
      </c>
      <c r="D9298" s="4" t="inlineStr">
        <is>
          <t/>
        </is>
      </c>
      <c r="E9298" s="3" t="inlineStr">
        <is>
          <t/>
        </is>
      </c>
      <c r="F9298" s="3" t="inlineStr">
        <is>
          <t/>
        </is>
      </c>
      <c r="G9298" s="3" t="inlineStr">
        <is>
          <t>No match</t>
        </is>
      </c>
      <c r="H9298" s="3" t="n">
        <v>4922.0</v>
      </c>
      <c r="I9298" s="3" t="n">
        <v>3057273.0</v>
      </c>
      <c r="J9298" s="3" t="inlineStr">
        <is>
          <t>PROPPAGE_LS.htm</t>
        </is>
      </c>
      <c r="K9298" s="3" t="inlineStr">
        <is>
          <t/>
        </is>
      </c>
    </row>
    <row r="9299">
      <c r="A9299" s="3" t="inlineStr">
        <is>
          <t xml:space="preserve">Use this tab to specify parameters for creating an LS channel set used with a GPC or GPCV channel set. </t>
        </is>
      </c>
      <c r="B9299" s="3" t="inlineStr">
        <is>
          <t>Use this tab to specify parameters for creating an LS channel set used with a GPC or GPCV channel set.  _fr_fr_9292</t>
        </is>
      </c>
      <c r="C9299" s="4" t="inlineStr">
        <is>
          <t/>
        </is>
      </c>
      <c r="D9299" s="4" t="inlineStr">
        <is>
          <t/>
        </is>
      </c>
      <c r="E9299" s="3" t="inlineStr">
        <is>
          <t/>
        </is>
      </c>
      <c r="F9299" s="3" t="inlineStr">
        <is>
          <t/>
        </is>
      </c>
      <c r="G9299" s="3" t="inlineStr">
        <is>
          <t>No match</t>
        </is>
      </c>
      <c r="H9299" s="3" t="n">
        <v>4922.0</v>
      </c>
      <c r="I9299" s="3" t="n">
        <v>3057274.0</v>
      </c>
      <c r="J9299" s="3" t="inlineStr">
        <is>
          <t>PROPPAGE_LS.htm</t>
        </is>
      </c>
      <c r="K9299" s="3" t="inlineStr">
        <is>
          <t/>
        </is>
      </c>
    </row>
    <row r="9300">
      <c r="A9300" s="3" t="inlineStr">
        <is>
          <t xml:space="preserve">Although the LS detector is not an instrument that physically exists in a system, this "virtual" instrument allows you to define instrument method parameters to use to create an LS channel set. </t>
        </is>
      </c>
      <c r="B9300" s="3" t="inlineStr">
        <is>
          <t>Although the LS detector is not an instrument that physically exists in a system, this "virtual" instrument allows you to define instrument method parameters to use to create an LS channel set.  _fr_fr_9293</t>
        </is>
      </c>
      <c r="C9300" s="4" t="inlineStr">
        <is>
          <t/>
        </is>
      </c>
      <c r="D9300" s="4" t="inlineStr">
        <is>
          <t/>
        </is>
      </c>
      <c r="E9300" s="3" t="inlineStr">
        <is>
          <t/>
        </is>
      </c>
      <c r="F9300" s="3" t="inlineStr">
        <is>
          <t/>
        </is>
      </c>
      <c r="G9300" s="3" t="inlineStr">
        <is>
          <t>No match</t>
        </is>
      </c>
      <c r="H9300" s="3" t="n">
        <v>4922.0</v>
      </c>
      <c r="I9300" s="3" t="n">
        <v>3057275.0</v>
      </c>
      <c r="J9300" s="3" t="inlineStr">
        <is>
          <t>PROPPAGE_LS.htm</t>
        </is>
      </c>
      <c r="K9300" s="3" t="inlineStr">
        <is>
          <t/>
        </is>
      </c>
    </row>
    <row r="9301">
      <c r="A9301" s="3" t="inlineStr">
        <is>
          <t xml:space="preserve">After specifying parameters here (and parameters for other instruments in your GPC/V-LS system), save them as an instrument method. </t>
        </is>
      </c>
      <c r="B9301" s="3" t="inlineStr">
        <is>
          <t>After specifying parameters here (and parameters for other instruments in your GPC/V-LS system), save them as an instrument method.  _fr_fr_9294</t>
        </is>
      </c>
      <c r="C9301" s="4" t="inlineStr">
        <is>
          <t/>
        </is>
      </c>
      <c r="D9301" s="4" t="inlineStr">
        <is>
          <t/>
        </is>
      </c>
      <c r="E9301" s="3" t="inlineStr">
        <is>
          <t/>
        </is>
      </c>
      <c r="F9301" s="3" t="inlineStr">
        <is>
          <t/>
        </is>
      </c>
      <c r="G9301" s="3" t="inlineStr">
        <is>
          <t>No match</t>
        </is>
      </c>
      <c r="H9301" s="3" t="n">
        <v>4922.0</v>
      </c>
      <c r="I9301" s="3" t="n">
        <v>3057276.0</v>
      </c>
      <c r="J9301" s="3" t="inlineStr">
        <is>
          <t>PROPPAGE_LS.htm</t>
        </is>
      </c>
      <c r="K9301" s="3" t="inlineStr">
        <is>
          <t/>
        </is>
      </c>
    </row>
    <row r="9302">
      <c r="A9302" s="3" t="inlineStr">
        <is>
          <t>If you later define an LS channel set in the Method Set wizard, the LS parameters you set here transfer to corresponding fields in the Define LS Channel Set wizard page.</t>
        </is>
      </c>
      <c r="B9302" s="3" t="inlineStr">
        <is>
          <t>If you later define an LS channel set in the Method Set wizard, the LS parameters you set here transfer to corresponding fields in the Define LS Channel Set wizard page. _fr_fr_9295</t>
        </is>
      </c>
      <c r="C9302" s="4" t="inlineStr">
        <is>
          <t/>
        </is>
      </c>
      <c r="D9302" s="4" t="inlineStr">
        <is>
          <t/>
        </is>
      </c>
      <c r="E9302" s="3" t="inlineStr">
        <is>
          <t/>
        </is>
      </c>
      <c r="F9302" s="3" t="inlineStr">
        <is>
          <t/>
        </is>
      </c>
      <c r="G9302" s="3" t="inlineStr">
        <is>
          <t>No match</t>
        </is>
      </c>
      <c r="H9302" s="3" t="n">
        <v>4922.0</v>
      </c>
      <c r="I9302" s="3" t="n">
        <v>3057277.0</v>
      </c>
      <c r="J9302" s="3" t="inlineStr">
        <is>
          <t>PROPPAGE_LS.htm</t>
        </is>
      </c>
      <c r="K9302" s="3" t="inlineStr">
        <is>
          <t/>
        </is>
      </c>
    </row>
    <row r="9303">
      <c r="A9303" s="3" t="inlineStr">
        <is>
          <t>Notes:</t>
        </is>
      </c>
      <c r="B9303" s="3" t="inlineStr">
        <is>
          <t>Notes: _fr_fr_9296</t>
        </is>
      </c>
      <c r="C9303" s="4" t="inlineStr">
        <is>
          <t/>
        </is>
      </c>
      <c r="D9303" s="4" t="inlineStr">
        <is>
          <t/>
        </is>
      </c>
      <c r="E9303" s="3" t="inlineStr">
        <is>
          <t/>
        </is>
      </c>
      <c r="F9303" s="3" t="inlineStr">
        <is>
          <t/>
        </is>
      </c>
      <c r="G9303" s="3" t="inlineStr">
        <is>
          <t>No match
Repetition</t>
        </is>
      </c>
      <c r="H9303" s="3" t="n">
        <v>4922.0</v>
      </c>
      <c r="I9303" s="3" t="n">
        <v>3057278.0</v>
      </c>
      <c r="J9303" s="3" t="inlineStr">
        <is>
          <t>PROPPAGE_LS.htm</t>
        </is>
      </c>
      <c r="K9303" s="3" t="inlineStr">
        <is>
          <t/>
        </is>
      </c>
    </row>
    <row r="9304">
      <c r="A9304" s="3" t="inlineStr">
        <is>
          <t>The LS instrument is available only if the Light Scattering and either GPC or GPCV options are installed on your system.</t>
        </is>
      </c>
      <c r="B9304" s="3" t="inlineStr">
        <is>
          <t>The LS instrument is available only if the Light Scattering and either GPC or GPCV options are installed on your system. _fr_fr_9297</t>
        </is>
      </c>
      <c r="C9304" s="4" t="inlineStr">
        <is>
          <t/>
        </is>
      </c>
      <c r="D9304" s="4" t="inlineStr">
        <is>
          <t/>
        </is>
      </c>
      <c r="E9304" s="3" t="inlineStr">
        <is>
          <t/>
        </is>
      </c>
      <c r="F9304" s="3" t="inlineStr">
        <is>
          <t/>
        </is>
      </c>
      <c r="G9304" s="3" t="inlineStr">
        <is>
          <t>No match</t>
        </is>
      </c>
      <c r="H9304" s="3" t="n">
        <v>4922.0</v>
      </c>
      <c r="I9304" s="3" t="n">
        <v>3057279.0</v>
      </c>
      <c r="J9304" s="3" t="inlineStr">
        <is>
          <t>PROPPAGE_LS.htm</t>
        </is>
      </c>
      <c r="K9304" s="3" t="inlineStr">
        <is>
          <t/>
        </is>
      </c>
    </row>
    <row r="9305">
      <c r="A9305" s="3" t="inlineStr">
        <is>
          <t>These LS parameters are used only for [g1]processing[/g1] LS data, not acquiring LS data.</t>
        </is>
      </c>
      <c r="B9305" s="3" t="inlineStr">
        <is>
          <t>These LS parameters are used only for [g1]processing[/g1] LS data, not acquiring LS data. _fr_fr_9298</t>
        </is>
      </c>
      <c r="C9305" s="4" t="inlineStr">
        <is>
          <t/>
        </is>
      </c>
      <c r="D9305" s="4" t="inlineStr">
        <is>
          <t/>
        </is>
      </c>
      <c r="E9305" s="3" t="inlineStr">
        <is>
          <t/>
        </is>
      </c>
      <c r="F9305" s="3" t="inlineStr">
        <is>
          <t/>
        </is>
      </c>
      <c r="G9305" s="3" t="inlineStr">
        <is>
          <t>No match</t>
        </is>
      </c>
      <c r="H9305" s="3" t="n">
        <v>4922.0</v>
      </c>
      <c r="I9305" s="3" t="n">
        <v>3057280.0</v>
      </c>
      <c r="J9305" s="3" t="inlineStr">
        <is>
          <t>PROPPAGE_LS.htm</t>
        </is>
      </c>
      <c r="K9305" s="3" t="inlineStr">
        <is>
          <t/>
        </is>
      </c>
    </row>
    <row r="9306">
      <c r="A9306" s="3" t="inlineStr">
        <is>
          <t xml:space="preserve">You can add the LS instrument to the instrument method using the Add Instrument command or tool in the Instrument Method Editor. </t>
        </is>
      </c>
      <c r="B9306" s="3" t="inlineStr">
        <is>
          <t>You can add the LS instrument to the instrument method using the Add Instrument command or tool in the Instrument Method Editor.  _fr_fr_9299</t>
        </is>
      </c>
      <c r="C9306" s="4" t="inlineStr">
        <is>
          <t/>
        </is>
      </c>
      <c r="D9306" s="4" t="inlineStr">
        <is>
          <t/>
        </is>
      </c>
      <c r="E9306" s="3" t="inlineStr">
        <is>
          <t/>
        </is>
      </c>
      <c r="F9306" s="3" t="inlineStr">
        <is>
          <t/>
        </is>
      </c>
      <c r="G9306" s="3" t="inlineStr">
        <is>
          <t>No match</t>
        </is>
      </c>
      <c r="H9306" s="3" t="n">
        <v>4922.0</v>
      </c>
      <c r="I9306" s="3" t="n">
        <v>3057281.0</v>
      </c>
      <c r="J9306" s="3" t="inlineStr">
        <is>
          <t>PROPPAGE_LS.htm</t>
        </is>
      </c>
      <c r="K9306" s="3" t="inlineStr">
        <is>
          <t/>
        </is>
      </c>
    </row>
    <row r="9307">
      <c r="A9307" s="3" t="inlineStr">
        <is>
          <t>If the instrument method contains the LS instrument, click the LS instrument icon to display this tab.</t>
        </is>
      </c>
      <c r="B9307" s="3" t="inlineStr">
        <is>
          <t>If the instrument method contains the LS instrument, click the LS instrument icon to display this tab. _fr_fr_9300</t>
        </is>
      </c>
      <c r="C9307" s="4" t="inlineStr">
        <is>
          <t/>
        </is>
      </c>
      <c r="D9307" s="4" t="inlineStr">
        <is>
          <t/>
        </is>
      </c>
      <c r="E9307" s="3" t="inlineStr">
        <is>
          <t/>
        </is>
      </c>
      <c r="F9307" s="3" t="inlineStr">
        <is>
          <t/>
        </is>
      </c>
      <c r="G9307" s="3" t="inlineStr">
        <is>
          <t>No match</t>
        </is>
      </c>
      <c r="H9307" s="3" t="n">
        <v>4922.0</v>
      </c>
      <c r="I9307" s="3" t="n">
        <v>3057282.0</v>
      </c>
      <c r="J9307" s="3" t="inlineStr">
        <is>
          <t>PROPPAGE_LS.htm</t>
        </is>
      </c>
      <c r="K9307" s="3" t="inlineStr">
        <is>
          <t/>
        </is>
      </c>
    </row>
    <row r="9308">
      <c r="A9308" s="3" t="inlineStr">
        <is>
          <t>Concentration detector parameters</t>
        </is>
      </c>
      <c r="B9308" s="3" t="inlineStr">
        <is>
          <t>Concentration detector parameters _fr_fr_9301</t>
        </is>
      </c>
      <c r="C9308" s="4" t="inlineStr">
        <is>
          <t/>
        </is>
      </c>
      <c r="D9308" s="4" t="inlineStr">
        <is>
          <t/>
        </is>
      </c>
      <c r="E9308" s="3" t="inlineStr">
        <is>
          <t/>
        </is>
      </c>
      <c r="F9308" s="3" t="inlineStr">
        <is>
          <t/>
        </is>
      </c>
      <c r="G9308" s="3" t="inlineStr">
        <is>
          <t>No match
Repetition</t>
        </is>
      </c>
      <c r="H9308" s="3" t="n">
        <v>4922.0</v>
      </c>
      <c r="I9308" s="3" t="n">
        <v>3057283.0</v>
      </c>
      <c r="J9308" s="3" t="inlineStr">
        <is>
          <t>PROPPAGE_LS.htm</t>
        </is>
      </c>
      <c r="K9308" s="3" t="inlineStr">
        <is>
          <t/>
        </is>
      </c>
    </row>
    <row r="9309">
      <c r="A9309" s="3" t="inlineStr">
        <is>
          <t>Channel</t>
        </is>
      </c>
      <c r="B9309" s="3" t="inlineStr">
        <is>
          <t>Channel _fr_fr_9302</t>
        </is>
      </c>
      <c r="C9309" s="4" t="inlineStr">
        <is>
          <t/>
        </is>
      </c>
      <c r="D9309" s="4" t="inlineStr">
        <is>
          <t/>
        </is>
      </c>
      <c r="E9309" s="3" t="inlineStr">
        <is>
          <t/>
        </is>
      </c>
      <c r="F9309" s="3" t="inlineStr">
        <is>
          <t/>
        </is>
      </c>
      <c r="G9309" s="3" t="inlineStr">
        <is>
          <t>No match
Repetition</t>
        </is>
      </c>
      <c r="H9309" s="3" t="n">
        <v>4922.0</v>
      </c>
      <c r="I9309" s="3" t="n">
        <v>3057284.0</v>
      </c>
      <c r="J9309" s="3" t="inlineStr">
        <is>
          <t>PROPPAGE_LS.htm</t>
        </is>
      </c>
      <c r="K9309" s="3" t="inlineStr">
        <is>
          <t/>
        </is>
      </c>
    </row>
    <row r="9310">
      <c r="A9310" s="3" t="inlineStr">
        <is>
          <t xml:space="preserve">Concentration channel for your system. </t>
        </is>
      </c>
      <c r="B9310" s="3" t="inlineStr">
        <is>
          <t>Concentration channel for your system.  _fr_fr_9303</t>
        </is>
      </c>
      <c r="C9310" s="4" t="inlineStr">
        <is>
          <t/>
        </is>
      </c>
      <c r="D9310" s="4" t="inlineStr">
        <is>
          <t/>
        </is>
      </c>
      <c r="E9310" s="3" t="inlineStr">
        <is>
          <t/>
        </is>
      </c>
      <c r="F9310" s="3" t="inlineStr">
        <is>
          <t/>
        </is>
      </c>
      <c r="G9310" s="3" t="inlineStr">
        <is>
          <t>No match
Repetition</t>
        </is>
      </c>
      <c r="H9310" s="3" t="n">
        <v>4922.0</v>
      </c>
      <c r="I9310" s="3" t="n">
        <v>3057285.0</v>
      </c>
      <c r="J9310" s="3" t="inlineStr">
        <is>
          <t>PROPPAGE_LS.htm</t>
        </is>
      </c>
      <c r="K9310" s="3" t="inlineStr">
        <is>
          <t/>
        </is>
      </c>
    </row>
    <row r="9311">
      <c r="A9311" s="3" t="inlineStr">
        <is>
          <t xml:space="preserve">Select the channel from the list. </t>
        </is>
      </c>
      <c r="B9311" s="3" t="inlineStr">
        <is>
          <t>Select the channel from the list.  _fr_fr_9304</t>
        </is>
      </c>
      <c r="C9311" s="4" t="inlineStr">
        <is>
          <t/>
        </is>
      </c>
      <c r="D9311" s="4" t="inlineStr">
        <is>
          <t/>
        </is>
      </c>
      <c r="E9311" s="3" t="inlineStr">
        <is>
          <t/>
        </is>
      </c>
      <c r="F9311" s="3" t="inlineStr">
        <is>
          <t/>
        </is>
      </c>
      <c r="G9311" s="3" t="inlineStr">
        <is>
          <t>No match
Repetition</t>
        </is>
      </c>
      <c r="H9311" s="3" t="n">
        <v>4922.0</v>
      </c>
      <c r="I9311" s="3" t="n">
        <v>3057286.0</v>
      </c>
      <c r="J9311" s="3" t="inlineStr">
        <is>
          <t>PROPPAGE_LS.htm</t>
        </is>
      </c>
      <c r="K9311" s="3" t="inlineStr">
        <is>
          <t/>
        </is>
      </c>
    </row>
    <row r="9312">
      <c r="A9312" s="3" t="inlineStr">
        <is>
          <t>You can select a PDA channel for this field.</t>
        </is>
      </c>
      <c r="B9312" s="3" t="inlineStr">
        <is>
          <t>You can select a PDA channel for this field. _fr_fr_9305</t>
        </is>
      </c>
      <c r="C9312" s="4" t="inlineStr">
        <is>
          <t/>
        </is>
      </c>
      <c r="D9312" s="4" t="inlineStr">
        <is>
          <t/>
        </is>
      </c>
      <c r="E9312" s="3" t="inlineStr">
        <is>
          <t/>
        </is>
      </c>
      <c r="F9312" s="3" t="inlineStr">
        <is>
          <t/>
        </is>
      </c>
      <c r="G9312" s="3" t="inlineStr">
        <is>
          <t>No match
Repetition</t>
        </is>
      </c>
      <c r="H9312" s="3" t="n">
        <v>4922.0</v>
      </c>
      <c r="I9312" s="3" t="n">
        <v>3057287.0</v>
      </c>
      <c r="J9312" s="3" t="inlineStr">
        <is>
          <t>PROPPAGE_LS.htm</t>
        </is>
      </c>
      <c r="K9312" s="3" t="inlineStr">
        <is>
          <t/>
        </is>
      </c>
    </row>
    <row r="9313">
      <c r="A9313" s="3" t="inlineStr">
        <is>
          <t>Flow rate (ml/min)</t>
        </is>
      </c>
      <c r="B9313" s="3" t="inlineStr">
        <is>
          <t>Flow rate (ml/min) _fr_fr_9306</t>
        </is>
      </c>
      <c r="C9313" s="4" t="inlineStr">
        <is>
          <t/>
        </is>
      </c>
      <c r="D9313" s="4" t="inlineStr">
        <is>
          <t/>
        </is>
      </c>
      <c r="E9313" s="3" t="inlineStr">
        <is>
          <t/>
        </is>
      </c>
      <c r="F9313" s="3" t="inlineStr">
        <is>
          <t/>
        </is>
      </c>
      <c r="G9313" s="3" t="inlineStr">
        <is>
          <t>No match
Repetition</t>
        </is>
      </c>
      <c r="H9313" s="3" t="n">
        <v>4922.0</v>
      </c>
      <c r="I9313" s="3" t="n">
        <v>3057288.0</v>
      </c>
      <c r="J9313" s="3" t="inlineStr">
        <is>
          <t>PROPPAGE_LS.htm</t>
        </is>
      </c>
      <c r="K9313" s="3" t="inlineStr">
        <is>
          <t/>
        </is>
      </c>
    </row>
    <row r="9314">
      <c r="A9314" s="3" t="inlineStr">
        <is>
          <t xml:space="preserve">Flow rate used to calculate retention times. </t>
        </is>
      </c>
      <c r="B9314" s="3" t="inlineStr">
        <is>
          <t>Flow rate used to calculate retention times.  _fr_fr_9307</t>
        </is>
      </c>
      <c r="C9314" s="4" t="inlineStr">
        <is>
          <t/>
        </is>
      </c>
      <c r="D9314" s="4" t="inlineStr">
        <is>
          <t/>
        </is>
      </c>
      <c r="E9314" s="3" t="inlineStr">
        <is>
          <t/>
        </is>
      </c>
      <c r="F9314" s="3" t="inlineStr">
        <is>
          <t/>
        </is>
      </c>
      <c r="G9314" s="3" t="inlineStr">
        <is>
          <t>No match
Repetition</t>
        </is>
      </c>
      <c r="H9314" s="3" t="n">
        <v>4922.0</v>
      </c>
      <c r="I9314" s="3" t="n">
        <v>3057289.0</v>
      </c>
      <c r="J9314" s="3" t="inlineStr">
        <is>
          <t>PROPPAGE_LS.htm</t>
        </is>
      </c>
      <c r="K9314" s="3" t="inlineStr">
        <is>
          <t/>
        </is>
      </c>
    </row>
    <row r="9315">
      <c r="A9315" s="3" t="inlineStr">
        <is>
          <t xml:space="preserve">This is the flow rate you must enter in your processing method when the x-axis of the calibration is set to elution volume. </t>
        </is>
      </c>
      <c r="B9315" s="3" t="inlineStr">
        <is>
          <t>This is the flow rate you must enter in your processing method when the x-axis of the calibration is set to elution volume.  _fr_fr_9308</t>
        </is>
      </c>
      <c r="C9315" s="4" t="inlineStr">
        <is>
          <t/>
        </is>
      </c>
      <c r="D9315" s="4" t="inlineStr">
        <is>
          <t/>
        </is>
      </c>
      <c r="E9315" s="3" t="inlineStr">
        <is>
          <t/>
        </is>
      </c>
      <c r="F9315" s="3" t="inlineStr">
        <is>
          <t/>
        </is>
      </c>
      <c r="G9315" s="3" t="inlineStr">
        <is>
          <t>No match
Repetition</t>
        </is>
      </c>
      <c r="H9315" s="3" t="n">
        <v>4922.0</v>
      </c>
      <c r="I9315" s="3" t="n">
        <v>3057290.0</v>
      </c>
      <c r="J9315" s="3" t="inlineStr">
        <is>
          <t>PROPPAGE_LS.htm</t>
        </is>
      </c>
      <c r="K9315" s="3" t="inlineStr">
        <is>
          <t/>
        </is>
      </c>
    </row>
    <row r="9316">
      <c r="A9316" s="3" t="inlineStr">
        <is>
          <t>This parameter is used only for processing purposes, not defining the flow rate for data acquisition.</t>
        </is>
      </c>
      <c r="B9316" s="3" t="inlineStr">
        <is>
          <t>This parameter is used only for processing purposes, not defining the flow rate for data acquisition. _fr_fr_9309</t>
        </is>
      </c>
      <c r="C9316" s="4" t="inlineStr">
        <is>
          <t/>
        </is>
      </c>
      <c r="D9316" s="4" t="inlineStr">
        <is>
          <t/>
        </is>
      </c>
      <c r="E9316" s="3" t="inlineStr">
        <is>
          <t/>
        </is>
      </c>
      <c r="F9316" s="3" t="inlineStr">
        <is>
          <t/>
        </is>
      </c>
      <c r="G9316" s="3" t="inlineStr">
        <is>
          <t>No match</t>
        </is>
      </c>
      <c r="H9316" s="3" t="n">
        <v>4922.0</v>
      </c>
      <c r="I9316" s="3" t="n">
        <v>3057291.0</v>
      </c>
      <c r="J9316" s="3" t="inlineStr">
        <is>
          <t>PROPPAGE_LS.htm</t>
        </is>
      </c>
      <c r="K9316" s="3" t="inlineStr">
        <is>
          <t/>
        </is>
      </c>
    </row>
    <row r="9317">
      <c r="A9317" s="3" t="inlineStr">
        <is>
          <t>[g1]Default:[/g1] None</t>
        </is>
      </c>
      <c r="B9317" s="3" t="inlineStr">
        <is>
          <t>[g1]Default:[/g1] None _fr_fr_9310</t>
        </is>
      </c>
      <c r="C9317" s="4" t="inlineStr">
        <is>
          <t/>
        </is>
      </c>
      <c r="D9317" s="4" t="inlineStr">
        <is>
          <t/>
        </is>
      </c>
      <c r="E9317" s="3" t="inlineStr">
        <is>
          <t/>
        </is>
      </c>
      <c r="F9317" s="3" t="inlineStr">
        <is>
          <t/>
        </is>
      </c>
      <c r="G9317" s="3" t="inlineStr">
        <is>
          <t>No match
Repetition</t>
        </is>
      </c>
      <c r="H9317" s="3" t="n">
        <v>4922.0</v>
      </c>
      <c r="I9317" s="3" t="n">
        <v>3057292.0</v>
      </c>
      <c r="J9317" s="3" t="inlineStr">
        <is>
          <t>PROPPAGE_LS.htm</t>
        </is>
      </c>
      <c r="K9317" s="3" t="inlineStr">
        <is>
          <t/>
        </is>
      </c>
    </row>
    <row r="9318">
      <c r="A9318" s="3" t="inlineStr">
        <is>
          <t xml:space="preserve">[g1]Note:[/g1] The value entered here is used for reference. </t>
        </is>
      </c>
      <c r="B9318" s="3" t="inlineStr">
        <is>
          <t>[g1]Note:[/g1] The value entered here is used for reference.  _fr_fr_9311</t>
        </is>
      </c>
      <c r="C9318" s="4" t="inlineStr">
        <is>
          <t/>
        </is>
      </c>
      <c r="D9318" s="4" t="inlineStr">
        <is>
          <t/>
        </is>
      </c>
      <c r="E9318" s="3" t="inlineStr">
        <is>
          <t/>
        </is>
      </c>
      <c r="F9318" s="3" t="inlineStr">
        <is>
          <t/>
        </is>
      </c>
      <c r="G9318" s="3" t="inlineStr">
        <is>
          <t>No match
Repetition</t>
        </is>
      </c>
      <c r="H9318" s="3" t="n">
        <v>4922.0</v>
      </c>
      <c r="I9318" s="3" t="n">
        <v>3057293.0</v>
      </c>
      <c r="J9318" s="3" t="inlineStr">
        <is>
          <t>PROPPAGE_LS.htm</t>
        </is>
      </c>
      <c r="K9318" s="3" t="inlineStr">
        <is>
          <t/>
        </is>
      </c>
    </row>
    <row r="9319">
      <c r="A9319" s="3" t="inlineStr">
        <is>
          <t xml:space="preserve">It is transferred only to the Flow Rate field in your processing method when you create a new processing method. </t>
        </is>
      </c>
      <c r="B9319" s="3" t="inlineStr">
        <is>
          <t>It is transferred only to the Flow Rate field in your processing method when you create a new processing method.  _fr_fr_9312</t>
        </is>
      </c>
      <c r="C9319" s="4" t="inlineStr">
        <is>
          <t/>
        </is>
      </c>
      <c r="D9319" s="4" t="inlineStr">
        <is>
          <t/>
        </is>
      </c>
      <c r="E9319" s="3" t="inlineStr">
        <is>
          <t/>
        </is>
      </c>
      <c r="F9319" s="3" t="inlineStr">
        <is>
          <t/>
        </is>
      </c>
      <c r="G9319" s="3" t="inlineStr">
        <is>
          <t>No match
Repetition</t>
        </is>
      </c>
      <c r="H9319" s="3" t="n">
        <v>4922.0</v>
      </c>
      <c r="I9319" s="3" t="n">
        <v>3057294.0</v>
      </c>
      <c r="J9319" s="3" t="inlineStr">
        <is>
          <t>PROPPAGE_LS.htm</t>
        </is>
      </c>
      <c r="K9319" s="3" t="inlineStr">
        <is>
          <t/>
        </is>
      </c>
    </row>
    <row r="9320">
      <c r="A9320" s="3" t="inlineStr">
        <is>
          <t xml:space="preserve">To create a new processing method, select Process &gt; Calibrate Light Scattering System or Process &gt; GPC-LS Data or Process &gt; GPCV-LS Data or Process &gt; GPCV Data in Review. </t>
        </is>
      </c>
      <c r="B9320" s="3" t="inlineStr">
        <is>
          <t>To create a new processing method, select Process &gt; Calibrate Light Scattering System or Process &gt; GPC-LS Data or Process &gt; GPCV-LS Data or Process &gt; GPCV Data in Review.  _fr_fr_9313</t>
        </is>
      </c>
      <c r="C9320" s="4" t="inlineStr">
        <is>
          <t/>
        </is>
      </c>
      <c r="D9320" s="4" t="inlineStr">
        <is>
          <t/>
        </is>
      </c>
      <c r="E9320" s="3" t="inlineStr">
        <is>
          <t/>
        </is>
      </c>
      <c r="F9320" s="3" t="inlineStr">
        <is>
          <t/>
        </is>
      </c>
      <c r="G9320" s="3" t="inlineStr">
        <is>
          <t>No match</t>
        </is>
      </c>
      <c r="H9320" s="3" t="n">
        <v>4922.0</v>
      </c>
      <c r="I9320" s="3" t="n">
        <v>3057295.0</v>
      </c>
      <c r="J9320" s="3" t="inlineStr">
        <is>
          <t>PROPPAGE_LS.htm</t>
        </is>
      </c>
      <c r="K9320" s="3" t="inlineStr">
        <is>
          <t/>
        </is>
      </c>
    </row>
    <row r="9321">
      <c r="A9321" s="3" t="inlineStr">
        <is>
          <t xml:space="preserve">Otherwise, you must enter the correct flow rate value in your processing method. </t>
        </is>
      </c>
      <c r="B9321" s="3" t="inlineStr">
        <is>
          <t>Otherwise, you must enter the correct flow rate value in your processing method.  _fr_fr_9314</t>
        </is>
      </c>
      <c r="C9321" s="4" t="inlineStr">
        <is>
          <t/>
        </is>
      </c>
      <c r="D9321" s="4" t="inlineStr">
        <is>
          <t/>
        </is>
      </c>
      <c r="E9321" s="3" t="inlineStr">
        <is>
          <t/>
        </is>
      </c>
      <c r="F9321" s="3" t="inlineStr">
        <is>
          <t/>
        </is>
      </c>
      <c r="G9321" s="3" t="inlineStr">
        <is>
          <t>No match
Repetition</t>
        </is>
      </c>
      <c r="H9321" s="3" t="n">
        <v>4922.0</v>
      </c>
      <c r="I9321" s="3" t="n">
        <v>3057296.0</v>
      </c>
      <c r="J9321" s="3" t="inlineStr">
        <is>
          <t>PROPPAGE_LS.htm</t>
        </is>
      </c>
      <c r="K9321" s="3" t="inlineStr">
        <is>
          <t/>
        </is>
      </c>
    </row>
    <row r="9322">
      <c r="A9322" s="3" t="inlineStr">
        <is>
          <t>Click for details on defining the flow rate in a GPC/V/LS processing method.</t>
        </is>
      </c>
      <c r="B9322" s="3" t="inlineStr">
        <is>
          <t>Click for details on defining the flow rate in a GPC/V/LS processing method. _fr_fr_9315</t>
        </is>
      </c>
      <c r="C9322" s="4" t="inlineStr">
        <is>
          <t/>
        </is>
      </c>
      <c r="D9322" s="4" t="inlineStr">
        <is>
          <t/>
        </is>
      </c>
      <c r="E9322" s="3" t="inlineStr">
        <is>
          <t/>
        </is>
      </c>
      <c r="F9322" s="3" t="inlineStr">
        <is>
          <t/>
        </is>
      </c>
      <c r="G9322" s="3" t="inlineStr">
        <is>
          <t>No match</t>
        </is>
      </c>
      <c r="H9322" s="3" t="n">
        <v>4922.0</v>
      </c>
      <c r="I9322" s="3" t="n">
        <v>3057297.0</v>
      </c>
      <c r="J9322" s="3" t="inlineStr">
        <is>
          <t>PROPPAGE_LS.htm</t>
        </is>
      </c>
      <c r="K9322" s="3" t="inlineStr">
        <is>
          <t/>
        </is>
      </c>
    </row>
    <row r="9323">
      <c r="A9323" s="3" t="inlineStr">
        <is>
          <t>Connected to RI detector</t>
        </is>
      </c>
      <c r="B9323" s="3" t="inlineStr">
        <is>
          <t>Connected to RI detector _fr_fr_9316</t>
        </is>
      </c>
      <c r="C9323" s="4" t="inlineStr">
        <is>
          <t/>
        </is>
      </c>
      <c r="D9323" s="4" t="inlineStr">
        <is>
          <t/>
        </is>
      </c>
      <c r="E9323" s="3" t="inlineStr">
        <is>
          <t/>
        </is>
      </c>
      <c r="F9323" s="3" t="inlineStr">
        <is>
          <t/>
        </is>
      </c>
      <c r="G9323" s="3" t="inlineStr">
        <is>
          <t>No match
Repetition</t>
        </is>
      </c>
      <c r="H9323" s="3" t="n">
        <v>4922.0</v>
      </c>
      <c r="I9323" s="3" t="n">
        <v>3057298.0</v>
      </c>
      <c r="J9323" s="3" t="inlineStr">
        <is>
          <t>PROPPAGE_LS.htm</t>
        </is>
      </c>
      <c r="K9323" s="3" t="inlineStr">
        <is>
          <t/>
        </is>
      </c>
    </row>
    <row r="9324">
      <c r="A9324" s="3" t="inlineStr">
        <is>
          <t>Specifies that the concentration channel is connected to an RI detector.</t>
        </is>
      </c>
      <c r="B9324" s="3" t="inlineStr">
        <is>
          <t>Specifies that the concentration channel is connected to an RI detector. _fr_fr_9317</t>
        </is>
      </c>
      <c r="C9324" s="4" t="inlineStr">
        <is>
          <t/>
        </is>
      </c>
      <c r="D9324" s="4" t="inlineStr">
        <is>
          <t/>
        </is>
      </c>
      <c r="E9324" s="3" t="inlineStr">
        <is>
          <t/>
        </is>
      </c>
      <c r="F9324" s="3" t="inlineStr">
        <is>
          <t/>
        </is>
      </c>
      <c r="G9324" s="3" t="inlineStr">
        <is>
          <t>No match
Repetition</t>
        </is>
      </c>
      <c r="H9324" s="3" t="n">
        <v>4922.0</v>
      </c>
      <c r="I9324" s="3" t="n">
        <v>3057299.0</v>
      </c>
      <c r="J9324" s="3" t="inlineStr">
        <is>
          <t>PROPPAGE_LS.htm</t>
        </is>
      </c>
      <c r="K9324" s="3" t="inlineStr">
        <is>
          <t/>
        </is>
      </c>
    </row>
    <row r="9325">
      <c r="A9325" s="3" t="inlineStr">
        <is>
          <t>RI calibration constant</t>
        </is>
      </c>
      <c r="B9325" s="3" t="inlineStr">
        <is>
          <t>RI calibration constant _fr_fr_9318</t>
        </is>
      </c>
      <c r="C9325" s="4" t="inlineStr">
        <is>
          <t/>
        </is>
      </c>
      <c r="D9325" s="4" t="inlineStr">
        <is>
          <t/>
        </is>
      </c>
      <c r="E9325" s="3" t="inlineStr">
        <is>
          <t/>
        </is>
      </c>
      <c r="F9325" s="3" t="inlineStr">
        <is>
          <t/>
        </is>
      </c>
      <c r="G9325" s="3" t="inlineStr">
        <is>
          <t>No match
Repetition</t>
        </is>
      </c>
      <c r="H9325" s="3" t="n">
        <v>4922.0</v>
      </c>
      <c r="I9325" s="3" t="n">
        <v>3057300.0</v>
      </c>
      <c r="J9325" s="3" t="inlineStr">
        <is>
          <t>PROPPAGE_LS.htm</t>
        </is>
      </c>
      <c r="K9325" s="3" t="inlineStr">
        <is>
          <t/>
        </is>
      </c>
    </row>
    <row r="9326">
      <c r="A9326" s="3" t="inlineStr">
        <is>
          <t xml:space="preserve">Calibration constant for the RI detector in units of 1/µV. </t>
        </is>
      </c>
      <c r="B9326" s="3" t="inlineStr">
        <is>
          <t>Calibration constant for the RI detector in units of 1/µV.  _fr_fr_9319</t>
        </is>
      </c>
      <c r="C9326" s="4" t="inlineStr">
        <is>
          <t/>
        </is>
      </c>
      <c r="D9326" s="4" t="inlineStr">
        <is>
          <t/>
        </is>
      </c>
      <c r="E9326" s="3" t="inlineStr">
        <is>
          <t/>
        </is>
      </c>
      <c r="F9326" s="3" t="inlineStr">
        <is>
          <t/>
        </is>
      </c>
      <c r="G9326" s="3" t="inlineStr">
        <is>
          <t>No match
Repetition</t>
        </is>
      </c>
      <c r="H9326" s="3" t="n">
        <v>4922.0</v>
      </c>
      <c r="I9326" s="3" t="n">
        <v>3057301.0</v>
      </c>
      <c r="J9326" s="3" t="inlineStr">
        <is>
          <t>PROPPAGE_LS.htm</t>
        </is>
      </c>
      <c r="K9326" s="3" t="inlineStr">
        <is>
          <t/>
        </is>
      </c>
    </row>
    <row r="9327">
      <c r="A9327" s="3" t="inlineStr">
        <is>
          <t xml:space="preserve">This field is active only if Connected to RI Detector is enabled. </t>
        </is>
      </c>
      <c r="B9327" s="3" t="inlineStr">
        <is>
          <t>This field is active only if Connected to RI Detector is enabled.  _fr_fr_9320</t>
        </is>
      </c>
      <c r="C9327" s="4" t="inlineStr">
        <is>
          <t/>
        </is>
      </c>
      <c r="D9327" s="4" t="inlineStr">
        <is>
          <t/>
        </is>
      </c>
      <c r="E9327" s="3" t="inlineStr">
        <is>
          <t/>
        </is>
      </c>
      <c r="F9327" s="3" t="inlineStr">
        <is>
          <t/>
        </is>
      </c>
      <c r="G9327" s="3" t="inlineStr">
        <is>
          <t>No match
Repetition</t>
        </is>
      </c>
      <c r="H9327" s="3" t="n">
        <v>4922.0</v>
      </c>
      <c r="I9327" s="3" t="n">
        <v>3057302.0</v>
      </c>
      <c r="J9327" s="3" t="inlineStr">
        <is>
          <t>PROPPAGE_LS.htm</t>
        </is>
      </c>
      <c r="K9327" s="3" t="inlineStr">
        <is>
          <t/>
        </is>
      </c>
    </row>
    <row r="9328">
      <c r="A9328" s="3" t="inlineStr">
        <is>
          <t>Default: None.</t>
        </is>
      </c>
      <c r="B9328" s="3" t="inlineStr">
        <is>
          <t>Default: None. _fr_fr_9321</t>
        </is>
      </c>
      <c r="C9328" s="4" t="inlineStr">
        <is>
          <t/>
        </is>
      </c>
      <c r="D9328" s="4" t="inlineStr">
        <is>
          <t/>
        </is>
      </c>
      <c r="E9328" s="3" t="inlineStr">
        <is>
          <t/>
        </is>
      </c>
      <c r="F9328" s="3" t="inlineStr">
        <is>
          <t/>
        </is>
      </c>
      <c r="G9328" s="3" t="inlineStr">
        <is>
          <t>No match
Repetition</t>
        </is>
      </c>
      <c r="H9328" s="3" t="n">
        <v>4922.0</v>
      </c>
      <c r="I9328" s="3" t="n">
        <v>3057303.0</v>
      </c>
      <c r="J9328" s="3" t="inlineStr">
        <is>
          <t>PROPPAGE_LS.htm</t>
        </is>
      </c>
      <c r="K9328" s="3" t="inlineStr">
        <is>
          <t/>
        </is>
      </c>
    </row>
    <row r="9329">
      <c r="A9329" s="3" t="inlineStr">
        <is>
          <t>LS detector parameters</t>
        </is>
      </c>
      <c r="B9329" s="3" t="inlineStr">
        <is>
          <t>LS detector parameters _fr_fr_9322</t>
        </is>
      </c>
      <c r="C9329" s="4" t="inlineStr">
        <is>
          <t/>
        </is>
      </c>
      <c r="D9329" s="4" t="inlineStr">
        <is>
          <t/>
        </is>
      </c>
      <c r="E9329" s="3" t="inlineStr">
        <is>
          <t/>
        </is>
      </c>
      <c r="F9329" s="3" t="inlineStr">
        <is>
          <t/>
        </is>
      </c>
      <c r="G9329" s="3" t="inlineStr">
        <is>
          <t>No match</t>
        </is>
      </c>
      <c r="H9329" s="3" t="n">
        <v>4922.0</v>
      </c>
      <c r="I9329" s="3" t="n">
        <v>3057304.0</v>
      </c>
      <c r="J9329" s="3" t="inlineStr">
        <is>
          <t>PROPPAGE_LS.htm</t>
        </is>
      </c>
      <c r="K9329" s="3" t="inlineStr">
        <is>
          <t/>
        </is>
      </c>
    </row>
    <row r="9330">
      <c r="A9330" s="3" t="inlineStr">
        <is>
          <t>Name</t>
        </is>
      </c>
      <c r="B9330" s="3" t="inlineStr">
        <is>
          <t>Name _fr_fr_9323</t>
        </is>
      </c>
      <c r="C9330" s="4" t="inlineStr">
        <is>
          <t/>
        </is>
      </c>
      <c r="D9330" s="4" t="inlineStr">
        <is>
          <t/>
        </is>
      </c>
      <c r="E9330" s="3" t="inlineStr">
        <is>
          <t/>
        </is>
      </c>
      <c r="F9330" s="3" t="inlineStr">
        <is>
          <t/>
        </is>
      </c>
      <c r="G9330" s="3" t="inlineStr">
        <is>
          <t>No match
Repetition</t>
        </is>
      </c>
      <c r="H9330" s="3" t="n">
        <v>4922.0</v>
      </c>
      <c r="I9330" s="3" t="n">
        <v>3057305.0</v>
      </c>
      <c r="J9330" s="3" t="inlineStr">
        <is>
          <t>PROPPAGE_LS.htm</t>
        </is>
      </c>
      <c r="K9330" s="3" t="inlineStr">
        <is>
          <t/>
        </is>
      </c>
    </row>
    <row r="9331">
      <c r="A9331" s="3" t="inlineStr">
        <is>
          <t xml:space="preserve">Identifies the type of LS detector for your system. </t>
        </is>
      </c>
      <c r="B9331" s="3" t="inlineStr">
        <is>
          <t>Identifies the type of LS detector for your system.  _fr_fr_9324</t>
        </is>
      </c>
      <c r="C9331" s="4" t="inlineStr">
        <is>
          <t/>
        </is>
      </c>
      <c r="D9331" s="4" t="inlineStr">
        <is>
          <t/>
        </is>
      </c>
      <c r="E9331" s="3" t="inlineStr">
        <is>
          <t/>
        </is>
      </c>
      <c r="F9331" s="3" t="inlineStr">
        <is>
          <t/>
        </is>
      </c>
      <c r="G9331" s="3" t="inlineStr">
        <is>
          <t>No match</t>
        </is>
      </c>
      <c r="H9331" s="3" t="n">
        <v>4922.0</v>
      </c>
      <c r="I9331" s="3" t="n">
        <v>3057306.0</v>
      </c>
      <c r="J9331" s="3" t="inlineStr">
        <is>
          <t>PROPPAGE_LS.htm</t>
        </is>
      </c>
      <c r="K9331" s="3" t="inlineStr">
        <is>
          <t/>
        </is>
      </c>
    </row>
    <row r="9332">
      <c r="A9332" s="3" t="inlineStr">
        <is>
          <t>Select the name from the list.</t>
        </is>
      </c>
      <c r="B9332" s="3" t="inlineStr">
        <is>
          <t>Select the name from the list. _fr_fr_9325</t>
        </is>
      </c>
      <c r="C9332" s="4" t="inlineStr">
        <is>
          <t/>
        </is>
      </c>
      <c r="D9332" s="4" t="inlineStr">
        <is>
          <t/>
        </is>
      </c>
      <c r="E9332" s="3" t="inlineStr">
        <is>
          <t/>
        </is>
      </c>
      <c r="F9332" s="3" t="inlineStr">
        <is>
          <t/>
        </is>
      </c>
      <c r="G9332" s="3" t="inlineStr">
        <is>
          <t>No match</t>
        </is>
      </c>
      <c r="H9332" s="3" t="n">
        <v>4922.0</v>
      </c>
      <c r="I9332" s="3" t="n">
        <v>3057307.0</v>
      </c>
      <c r="J9332" s="3" t="inlineStr">
        <is>
          <t>PROPPAGE_LS.htm</t>
        </is>
      </c>
      <c r="K9332" s="3" t="inlineStr">
        <is>
          <t/>
        </is>
      </c>
    </row>
    <row r="9333">
      <c r="A9333" s="3" t="inlineStr">
        <is>
          <t>Interdetector time (min)</t>
        </is>
      </c>
      <c r="B9333" s="3" t="inlineStr">
        <is>
          <t>Interdetector time (min) _fr_fr_9326</t>
        </is>
      </c>
      <c r="C9333" s="4" t="inlineStr">
        <is>
          <t/>
        </is>
      </c>
      <c r="D9333" s="4" t="inlineStr">
        <is>
          <t/>
        </is>
      </c>
      <c r="E9333" s="3" t="inlineStr">
        <is>
          <t/>
        </is>
      </c>
      <c r="F9333" s="3" t="inlineStr">
        <is>
          <t/>
        </is>
      </c>
      <c r="G9333" s="3" t="inlineStr">
        <is>
          <t>No match
Repetition</t>
        </is>
      </c>
      <c r="H9333" s="3" t="n">
        <v>4922.0</v>
      </c>
      <c r="I9333" s="3" t="n">
        <v>3057308.0</v>
      </c>
      <c r="J9333" s="3" t="inlineStr">
        <is>
          <t>PROPPAGE_LS.htm</t>
        </is>
      </c>
      <c r="K9333" s="3" t="inlineStr">
        <is>
          <t/>
        </is>
      </c>
    </row>
    <row r="9334">
      <c r="A9334" s="3" t="inlineStr">
        <is>
          <t>Time offset for data points in the LS channel.</t>
        </is>
      </c>
      <c r="B9334" s="3" t="inlineStr">
        <is>
          <t>Time offset for data points in the LS channel. _fr_fr_9327</t>
        </is>
      </c>
      <c r="C9334" s="4" t="inlineStr">
        <is>
          <t/>
        </is>
      </c>
      <c r="D9334" s="4" t="inlineStr">
        <is>
          <t/>
        </is>
      </c>
      <c r="E9334" s="3" t="inlineStr">
        <is>
          <t/>
        </is>
      </c>
      <c r="F9334" s="3" t="inlineStr">
        <is>
          <t/>
        </is>
      </c>
      <c r="G9334" s="3" t="inlineStr">
        <is>
          <t>No match</t>
        </is>
      </c>
      <c r="H9334" s="3" t="n">
        <v>4922.0</v>
      </c>
      <c r="I9334" s="3" t="n">
        <v>3057309.0</v>
      </c>
      <c r="J9334" s="3" t="inlineStr">
        <is>
          <t>PROPPAGE_LS.htm</t>
        </is>
      </c>
      <c r="K9334" s="3" t="inlineStr">
        <is>
          <t/>
        </is>
      </c>
    </row>
    <row r="9335">
      <c r="A9335" s="3" t="inlineStr">
        <is>
          <t>[g1]Default:[/g1] 0.000 min</t>
        </is>
      </c>
      <c r="B9335" s="3" t="inlineStr">
        <is>
          <t>[g1]Default:[/g1] 0.000 min _fr_fr_9328</t>
        </is>
      </c>
      <c r="C9335" s="4" t="inlineStr">
        <is>
          <t/>
        </is>
      </c>
      <c r="D9335" s="4" t="inlineStr">
        <is>
          <t/>
        </is>
      </c>
      <c r="E9335" s="3" t="inlineStr">
        <is>
          <t/>
        </is>
      </c>
      <c r="F9335" s="3" t="inlineStr">
        <is>
          <t/>
        </is>
      </c>
      <c r="G9335" s="3" t="inlineStr">
        <is>
          <t>No match
Repetition</t>
        </is>
      </c>
      <c r="H9335" s="3" t="n">
        <v>4922.0</v>
      </c>
      <c r="I9335" s="3" t="n">
        <v>3057310.0</v>
      </c>
      <c r="J9335" s="3" t="inlineStr">
        <is>
          <t>PROPPAGE_LS.htm</t>
        </is>
      </c>
      <c r="K9335" s="3" t="inlineStr">
        <is>
          <t/>
        </is>
      </c>
    </row>
    <row r="9336">
      <c r="A9336" s="3" t="inlineStr">
        <is>
          <t>Detector type</t>
        </is>
      </c>
      <c r="B9336" s="3" t="inlineStr">
        <is>
          <t>Detector type _fr_fr_9329</t>
        </is>
      </c>
      <c r="C9336" s="4" t="inlineStr">
        <is>
          <t/>
        </is>
      </c>
      <c r="D9336" s="4" t="inlineStr">
        <is>
          <t/>
        </is>
      </c>
      <c r="E9336" s="3" t="inlineStr">
        <is>
          <t/>
        </is>
      </c>
      <c r="F9336" s="3" t="inlineStr">
        <is>
          <t/>
        </is>
      </c>
      <c r="G9336" s="3" t="inlineStr">
        <is>
          <t>No match
Repetition</t>
        </is>
      </c>
      <c r="H9336" s="3" t="n">
        <v>4922.0</v>
      </c>
      <c r="I9336" s="3" t="n">
        <v>3057311.0</v>
      </c>
      <c r="J9336" s="3" t="inlineStr">
        <is>
          <t>PROPPAGE_LS.htm</t>
        </is>
      </c>
      <c r="K9336" s="3" t="inlineStr">
        <is>
          <t/>
        </is>
      </c>
    </row>
    <row r="9337">
      <c r="A9337" s="3" t="inlineStr">
        <is>
          <t xml:space="preserve">Specifies the LS detector manufacturer. </t>
        </is>
      </c>
      <c r="B9337" s="3" t="inlineStr">
        <is>
          <t>Specifies the LS detector manufacturer.  _fr_fr_9330</t>
        </is>
      </c>
      <c r="C9337" s="4" t="inlineStr">
        <is>
          <t/>
        </is>
      </c>
      <c r="D9337" s="4" t="inlineStr">
        <is>
          <t/>
        </is>
      </c>
      <c r="E9337" s="3" t="inlineStr">
        <is>
          <t/>
        </is>
      </c>
      <c r="F9337" s="3" t="inlineStr">
        <is>
          <t/>
        </is>
      </c>
      <c r="G9337" s="3" t="inlineStr">
        <is>
          <t>No match
Repetition</t>
        </is>
      </c>
      <c r="H9337" s="3" t="n">
        <v>4922.0</v>
      </c>
      <c r="I9337" s="3" t="n">
        <v>3057312.0</v>
      </c>
      <c r="J9337" s="3" t="inlineStr">
        <is>
          <t>PROPPAGE_LS.htm</t>
        </is>
      </c>
      <c r="K9337" s="3" t="inlineStr">
        <is>
          <t/>
        </is>
      </c>
    </row>
    <row r="9338">
      <c r="A9338" s="3" t="inlineStr">
        <is>
          <t>Laser wavelength</t>
        </is>
      </c>
      <c r="B9338" s="3" t="inlineStr">
        <is>
          <t>Laser wavelength _fr_fr_9331</t>
        </is>
      </c>
      <c r="C9338" s="4" t="inlineStr">
        <is>
          <t/>
        </is>
      </c>
      <c r="D9338" s="4" t="inlineStr">
        <is>
          <t/>
        </is>
      </c>
      <c r="E9338" s="3" t="inlineStr">
        <is>
          <t/>
        </is>
      </c>
      <c r="F9338" s="3" t="inlineStr">
        <is>
          <t/>
        </is>
      </c>
      <c r="G9338" s="3" t="inlineStr">
        <is>
          <t>No match</t>
        </is>
      </c>
      <c r="H9338" s="3" t="n">
        <v>4922.0</v>
      </c>
      <c r="I9338" s="3" t="n">
        <v>3057313.0</v>
      </c>
      <c r="J9338" s="3" t="inlineStr">
        <is>
          <t>PROPPAGE_LS.htm</t>
        </is>
      </c>
      <c r="K9338" s="3" t="inlineStr">
        <is>
          <t/>
        </is>
      </c>
    </row>
    <row r="9339">
      <c r="A9339" s="3" t="inlineStr">
        <is>
          <t>Specifies the wavelength, in nm, of the laser used in the LS detector.</t>
        </is>
      </c>
      <c r="B9339" s="3" t="inlineStr">
        <is>
          <t>Specifies the wavelength, in nm, of the laser used in the LS detector. _fr_fr_9332</t>
        </is>
      </c>
      <c r="C9339" s="4" t="inlineStr">
        <is>
          <t/>
        </is>
      </c>
      <c r="D9339" s="4" t="inlineStr">
        <is>
          <t/>
        </is>
      </c>
      <c r="E9339" s="3" t="inlineStr">
        <is>
          <t/>
        </is>
      </c>
      <c r="F9339" s="3" t="inlineStr">
        <is>
          <t/>
        </is>
      </c>
      <c r="G9339" s="3" t="inlineStr">
        <is>
          <t>No match</t>
        </is>
      </c>
      <c r="H9339" s="3" t="n">
        <v>4922.0</v>
      </c>
      <c r="I9339" s="3" t="n">
        <v>3057314.0</v>
      </c>
      <c r="J9339" s="3" t="inlineStr">
        <is>
          <t>PROPPAGE_LS.htm</t>
        </is>
      </c>
      <c r="K9339" s="3" t="inlineStr">
        <is>
          <t/>
        </is>
      </c>
    </row>
    <row r="9340">
      <c r="A9340" s="3" t="inlineStr">
        <is>
          <t>Glass refractive index</t>
        </is>
      </c>
      <c r="B9340" s="3" t="inlineStr">
        <is>
          <t>Glass refractive index _fr_fr_9333</t>
        </is>
      </c>
      <c r="C9340" s="4" t="inlineStr">
        <is>
          <t/>
        </is>
      </c>
      <c r="D9340" s="4" t="inlineStr">
        <is>
          <t/>
        </is>
      </c>
      <c r="E9340" s="3" t="inlineStr">
        <is>
          <t/>
        </is>
      </c>
      <c r="F9340" s="3" t="inlineStr">
        <is>
          <t/>
        </is>
      </c>
      <c r="G9340" s="3" t="inlineStr">
        <is>
          <t>No match</t>
        </is>
      </c>
      <c r="H9340" s="3" t="n">
        <v>4922.0</v>
      </c>
      <c r="I9340" s="3" t="n">
        <v>3057315.0</v>
      </c>
      <c r="J9340" s="3" t="inlineStr">
        <is>
          <t>PROPPAGE_LS.htm</t>
        </is>
      </c>
      <c r="K9340" s="3" t="inlineStr">
        <is>
          <t/>
        </is>
      </c>
    </row>
    <row r="9341">
      <c r="A9341" s="3" t="inlineStr">
        <is>
          <t xml:space="preserve">Enabled when you select Wyatt or Unknown from the Detector Type field. </t>
        </is>
      </c>
      <c r="B9341" s="3" t="inlineStr">
        <is>
          <t>Enabled when you select Wyatt or Unknown from the Detector Type field.  _fr_fr_9334</t>
        </is>
      </c>
      <c r="C9341" s="4" t="inlineStr">
        <is>
          <t/>
        </is>
      </c>
      <c r="D9341" s="4" t="inlineStr">
        <is>
          <t/>
        </is>
      </c>
      <c r="E9341" s="3" t="inlineStr">
        <is>
          <t/>
        </is>
      </c>
      <c r="F9341" s="3" t="inlineStr">
        <is>
          <t/>
        </is>
      </c>
      <c r="G9341" s="3" t="inlineStr">
        <is>
          <t>No match</t>
        </is>
      </c>
      <c r="H9341" s="3" t="n">
        <v>4922.0</v>
      </c>
      <c r="I9341" s="3" t="n">
        <v>3057316.0</v>
      </c>
      <c r="J9341" s="3" t="inlineStr">
        <is>
          <t>PROPPAGE_LS.htm</t>
        </is>
      </c>
      <c r="K9341" s="3" t="inlineStr">
        <is>
          <t/>
        </is>
      </c>
    </row>
    <row r="9342">
      <c r="A9342" s="3" t="inlineStr">
        <is>
          <t>Specifies the refractive index of the glass used in the flow cell of the LS detector.</t>
        </is>
      </c>
      <c r="B9342" s="3" t="inlineStr">
        <is>
          <t>Specifies the refractive index of the glass used in the flow cell of the LS detector. _fr_fr_9335</t>
        </is>
      </c>
      <c r="C9342" s="4" t="inlineStr">
        <is>
          <t/>
        </is>
      </c>
      <c r="D9342" s="4" t="inlineStr">
        <is>
          <t/>
        </is>
      </c>
      <c r="E9342" s="3" t="inlineStr">
        <is>
          <t/>
        </is>
      </c>
      <c r="F9342" s="3" t="inlineStr">
        <is>
          <t/>
        </is>
      </c>
      <c r="G9342" s="3" t="inlineStr">
        <is>
          <t>No match
Repetition</t>
        </is>
      </c>
      <c r="H9342" s="3" t="n">
        <v>4922.0</v>
      </c>
      <c r="I9342" s="3" t="n">
        <v>3057317.0</v>
      </c>
      <c r="J9342" s="3" t="inlineStr">
        <is>
          <t>PROPPAGE_LS.htm</t>
        </is>
      </c>
      <c r="K9342" s="3" t="inlineStr">
        <is>
          <t/>
        </is>
      </c>
    </row>
    <row r="9343">
      <c r="A9343" s="3" t="inlineStr">
        <is>
          <t>Description</t>
        </is>
      </c>
      <c r="B9343" s="3" t="inlineStr">
        <is>
          <t>Description _fr_fr_9336</t>
        </is>
      </c>
      <c r="C9343" s="4" t="inlineStr">
        <is>
          <t/>
        </is>
      </c>
      <c r="D9343" s="4" t="inlineStr">
        <is>
          <t/>
        </is>
      </c>
      <c r="E9343" s="3" t="inlineStr">
        <is>
          <t/>
        </is>
      </c>
      <c r="F9343" s="3" t="inlineStr">
        <is>
          <t/>
        </is>
      </c>
      <c r="G9343" s="3" t="inlineStr">
        <is>
          <t>No match
Repetition</t>
        </is>
      </c>
      <c r="H9343" s="3" t="n">
        <v>4922.0</v>
      </c>
      <c r="I9343" s="3" t="n">
        <v>3057318.0</v>
      </c>
      <c r="J9343" s="3" t="inlineStr">
        <is>
          <t>PROPPAGE_LS.htm</t>
        </is>
      </c>
      <c r="K9343" s="3" t="inlineStr">
        <is>
          <t/>
        </is>
      </c>
    </row>
    <row r="9344">
      <c r="A9344" s="3" t="inlineStr">
        <is>
          <t>Optional description for the LS instrument parameters that define the LS channel set.</t>
        </is>
      </c>
      <c r="B9344" s="3" t="inlineStr">
        <is>
          <t>Optional description for the LS instrument parameters that define the LS channel set. _fr_fr_9337</t>
        </is>
      </c>
      <c r="C9344" s="4" t="inlineStr">
        <is>
          <t/>
        </is>
      </c>
      <c r="D9344" s="4" t="inlineStr">
        <is>
          <t/>
        </is>
      </c>
      <c r="E9344" s="3" t="inlineStr">
        <is>
          <t/>
        </is>
      </c>
      <c r="F9344" s="3" t="inlineStr">
        <is>
          <t/>
        </is>
      </c>
      <c r="G9344" s="3" t="inlineStr">
        <is>
          <t>No match</t>
        </is>
      </c>
      <c r="H9344" s="3" t="n">
        <v>4922.0</v>
      </c>
      <c r="I9344" s="3" t="n">
        <v>3057319.0</v>
      </c>
      <c r="J9344" s="3" t="inlineStr">
        <is>
          <t>PROPPAGE_LS.htm</t>
        </is>
      </c>
      <c r="K9344" s="3" t="inlineStr">
        <is>
          <t/>
        </is>
      </c>
    </row>
    <row r="9345">
      <c r="A9345" s="3" t="inlineStr">
        <is>
          <t>LS Instrument Properties Channels Tab</t>
        </is>
      </c>
      <c r="B9345" s="3" t="inlineStr">
        <is>
          <t>LS Instrument Properties Channels Tab _fr_fr_9338</t>
        </is>
      </c>
      <c r="C9345" s="4" t="inlineStr">
        <is>
          <t/>
        </is>
      </c>
      <c r="D9345" s="4" t="inlineStr">
        <is>
          <t/>
        </is>
      </c>
      <c r="E9345" s="3" t="inlineStr">
        <is>
          <t/>
        </is>
      </c>
      <c r="F9345" s="3" t="inlineStr">
        <is>
          <t/>
        </is>
      </c>
      <c r="G9345" s="3" t="inlineStr">
        <is>
          <t>No match</t>
        </is>
      </c>
      <c r="H9345" s="3" t="n">
        <v>4922.0</v>
      </c>
      <c r="I9345" s="3" t="n">
        <v>3057262.0</v>
      </c>
      <c r="J9345" s="3" t="inlineStr">
        <is>
          <t>PROPPAGE_LSCH.htm</t>
        </is>
      </c>
      <c r="K9345" s="3" t="inlineStr">
        <is>
          <t/>
        </is>
      </c>
    </row>
    <row r="9346">
      <c r="A9346" s="3" t="inlineStr">
        <is>
          <t>LS Instrument Properties Channels tab</t>
        </is>
      </c>
      <c r="B9346" s="3" t="inlineStr">
        <is>
          <t>LS Instrument Properties Channels tab _fr_fr_9339</t>
        </is>
      </c>
      <c r="C9346" s="4" t="inlineStr">
        <is>
          <t/>
        </is>
      </c>
      <c r="D9346" s="4" t="inlineStr">
        <is>
          <t/>
        </is>
      </c>
      <c r="E9346" s="3" t="inlineStr">
        <is>
          <t/>
        </is>
      </c>
      <c r="F9346" s="3" t="inlineStr">
        <is>
          <t/>
        </is>
      </c>
      <c r="G9346" s="3" t="inlineStr">
        <is>
          <t>No match</t>
        </is>
      </c>
      <c r="H9346" s="3" t="n">
        <v>4922.0</v>
      </c>
      <c r="I9346" s="3" t="n">
        <v>3057263.0</v>
      </c>
      <c r="J9346" s="3" t="inlineStr">
        <is>
          <t>PROPPAGE_LSCH.htm</t>
        </is>
      </c>
      <c r="K9346" s="3" t="inlineStr">
        <is>
          <t/>
        </is>
      </c>
    </row>
    <row r="9347">
      <c r="A9347" s="3" t="inlineStr">
        <is>
          <t xml:space="preserve">Use this tab to specify the channel name and geometric angle for each LS channel in the channel set. </t>
        </is>
      </c>
      <c r="B9347" s="3" t="inlineStr">
        <is>
          <t>Use this tab to specify the channel name and geometric angle for each LS channel in the channel set.  _fr_fr_9340</t>
        </is>
      </c>
      <c r="C9347" s="4" t="inlineStr">
        <is>
          <t/>
        </is>
      </c>
      <c r="D9347" s="4" t="inlineStr">
        <is>
          <t/>
        </is>
      </c>
      <c r="E9347" s="3" t="inlineStr">
        <is>
          <t/>
        </is>
      </c>
      <c r="F9347" s="3" t="inlineStr">
        <is>
          <t/>
        </is>
      </c>
      <c r="G9347" s="3" t="inlineStr">
        <is>
          <t>No match</t>
        </is>
      </c>
      <c r="H9347" s="3" t="n">
        <v>4922.0</v>
      </c>
      <c r="I9347" s="3" t="n">
        <v>3057264.0</v>
      </c>
      <c r="J9347" s="3" t="inlineStr">
        <is>
          <t>PROPPAGE_LSCH.htm</t>
        </is>
      </c>
      <c r="K9347" s="3" t="inlineStr">
        <is>
          <t/>
        </is>
      </c>
    </row>
    <row r="9348">
      <c r="A9348" s="3" t="inlineStr">
        <is>
          <t>[g1]Note:[/g1] The LS instrument is available only if the Light Scattering and either GPC or GPCV options are installed on your system.</t>
        </is>
      </c>
      <c r="B9348" s="3" t="inlineStr">
        <is>
          <t>[g1]Note:[/g1] The LS instrument is available only if the Light Scattering and either GPC or GPCV options are installed on your system. _fr_fr_9341</t>
        </is>
      </c>
      <c r="C9348" s="4" t="inlineStr">
        <is>
          <t/>
        </is>
      </c>
      <c r="D9348" s="4" t="inlineStr">
        <is>
          <t/>
        </is>
      </c>
      <c r="E9348" s="3" t="inlineStr">
        <is>
          <t/>
        </is>
      </c>
      <c r="F9348" s="3" t="inlineStr">
        <is>
          <t/>
        </is>
      </c>
      <c r="G9348" s="3" t="inlineStr">
        <is>
          <t>No match</t>
        </is>
      </c>
      <c r="H9348" s="3" t="n">
        <v>4922.0</v>
      </c>
      <c r="I9348" s="3" t="n">
        <v>3057265.0</v>
      </c>
      <c r="J9348" s="3" t="inlineStr">
        <is>
          <t>PROPPAGE_LSCH.htm</t>
        </is>
      </c>
      <c r="K9348" s="3" t="inlineStr">
        <is>
          <t/>
        </is>
      </c>
    </row>
    <row r="9349">
      <c r="A9349" s="3" t="inlineStr">
        <is>
          <t>Channel</t>
        </is>
      </c>
      <c r="B9349" s="3" t="inlineStr">
        <is>
          <t>Channel _fr_fr_9342</t>
        </is>
      </c>
      <c r="C9349" s="4" t="inlineStr">
        <is>
          <t/>
        </is>
      </c>
      <c r="D9349" s="4" t="inlineStr">
        <is>
          <t/>
        </is>
      </c>
      <c r="E9349" s="3" t="inlineStr">
        <is>
          <t/>
        </is>
      </c>
      <c r="F9349" s="3" t="inlineStr">
        <is>
          <t/>
        </is>
      </c>
      <c r="G9349" s="3" t="inlineStr">
        <is>
          <t>No match
Repetition</t>
        </is>
      </c>
      <c r="H9349" s="3" t="n">
        <v>4922.0</v>
      </c>
      <c r="I9349" s="3" t="n">
        <v>3057266.0</v>
      </c>
      <c r="J9349" s="3" t="inlineStr">
        <is>
          <t>PROPPAGE_LSCH.htm</t>
        </is>
      </c>
      <c r="K9349" s="3" t="inlineStr">
        <is>
          <t/>
        </is>
      </c>
    </row>
    <row r="9350">
      <c r="A9350" s="3" t="inlineStr">
        <is>
          <t xml:space="preserve">Specifies the channel for each LS angle. </t>
        </is>
      </c>
      <c r="B9350" s="3" t="inlineStr">
        <is>
          <t>Specifies the channel for each LS angle.  _fr_fr_9343</t>
        </is>
      </c>
      <c r="C9350" s="4" t="inlineStr">
        <is>
          <t/>
        </is>
      </c>
      <c r="D9350" s="4" t="inlineStr">
        <is>
          <t/>
        </is>
      </c>
      <c r="E9350" s="3" t="inlineStr">
        <is>
          <t/>
        </is>
      </c>
      <c r="F9350" s="3" t="inlineStr">
        <is>
          <t/>
        </is>
      </c>
      <c r="G9350" s="3" t="inlineStr">
        <is>
          <t>No match</t>
        </is>
      </c>
      <c r="H9350" s="3" t="n">
        <v>4922.0</v>
      </c>
      <c r="I9350" s="3" t="n">
        <v>3057267.0</v>
      </c>
      <c r="J9350" s="3" t="inlineStr">
        <is>
          <t>PROPPAGE_LSCH.htm</t>
        </is>
      </c>
      <c r="K9350" s="3" t="inlineStr">
        <is>
          <t/>
        </is>
      </c>
    </row>
    <row r="9351">
      <c r="A9351" s="3" t="inlineStr">
        <is>
          <t>Geometric angle (degree)</t>
        </is>
      </c>
      <c r="B9351" s="3" t="inlineStr">
        <is>
          <t>Geometric angle (degree) _fr_fr_9344</t>
        </is>
      </c>
      <c r="C9351" s="4" t="inlineStr">
        <is>
          <t/>
        </is>
      </c>
      <c r="D9351" s="4" t="inlineStr">
        <is>
          <t/>
        </is>
      </c>
      <c r="E9351" s="3" t="inlineStr">
        <is>
          <t/>
        </is>
      </c>
      <c r="F9351" s="3" t="inlineStr">
        <is>
          <t/>
        </is>
      </c>
      <c r="G9351" s="3" t="inlineStr">
        <is>
          <t>No match</t>
        </is>
      </c>
      <c r="H9351" s="3" t="n">
        <v>4922.0</v>
      </c>
      <c r="I9351" s="3" t="n">
        <v>3057268.0</v>
      </c>
      <c r="J9351" s="3" t="inlineStr">
        <is>
          <t>PROPPAGE_LSCH.htm</t>
        </is>
      </c>
      <c r="K9351" s="3" t="inlineStr">
        <is>
          <t/>
        </is>
      </c>
    </row>
    <row r="9352">
      <c r="A9352" s="3" t="inlineStr">
        <is>
          <t>Displays the geometric angle entered or calculated using the Calibrate Light Scattering System wizard.</t>
        </is>
      </c>
      <c r="B9352" s="3" t="inlineStr">
        <is>
          <t>Displays the geometric angle entered or calculated using the Calibrate Light Scattering System wizard. _fr_fr_9345</t>
        </is>
      </c>
      <c r="C9352" s="4" t="inlineStr">
        <is>
          <t/>
        </is>
      </c>
      <c r="D9352" s="4" t="inlineStr">
        <is>
          <t/>
        </is>
      </c>
      <c r="E9352" s="3" t="inlineStr">
        <is>
          <t/>
        </is>
      </c>
      <c r="F9352" s="3" t="inlineStr">
        <is>
          <t/>
        </is>
      </c>
      <c r="G9352" s="3" t="inlineStr">
        <is>
          <t>No match</t>
        </is>
      </c>
      <c r="H9352" s="3" t="n">
        <v>4922.0</v>
      </c>
      <c r="I9352" s="3" t="n">
        <v>3057269.0</v>
      </c>
      <c r="J9352" s="3" t="inlineStr">
        <is>
          <t>PROPPAGE_LSCH.htm</t>
        </is>
      </c>
      <c r="K9352" s="3" t="inlineStr">
        <is>
          <t/>
        </is>
      </c>
    </row>
    <row r="9353">
      <c r="A9353" s="3" t="inlineStr">
        <is>
          <t>Description</t>
        </is>
      </c>
      <c r="B9353" s="3" t="inlineStr">
        <is>
          <t>Description _fr_fr_9346</t>
        </is>
      </c>
      <c r="C9353" s="4" t="inlineStr">
        <is>
          <t/>
        </is>
      </c>
      <c r="D9353" s="4" t="inlineStr">
        <is>
          <t/>
        </is>
      </c>
      <c r="E9353" s="3" t="inlineStr">
        <is>
          <t/>
        </is>
      </c>
      <c r="F9353" s="3" t="inlineStr">
        <is>
          <t/>
        </is>
      </c>
      <c r="G9353" s="3" t="inlineStr">
        <is>
          <t>No match
Repetition</t>
        </is>
      </c>
      <c r="H9353" s="3" t="n">
        <v>4922.0</v>
      </c>
      <c r="I9353" s="3" t="n">
        <v>3057270.0</v>
      </c>
      <c r="J9353" s="3" t="inlineStr">
        <is>
          <t>PROPPAGE_LSCH.htm</t>
        </is>
      </c>
      <c r="K9353" s="3" t="inlineStr">
        <is>
          <t/>
        </is>
      </c>
    </row>
    <row r="9354">
      <c r="A9354" s="3" t="inlineStr">
        <is>
          <t>Enter an optional description of each LS channel.</t>
        </is>
      </c>
      <c r="B9354" s="3" t="inlineStr">
        <is>
          <t>Enter an optional description of each LS channel. _fr_fr_9347</t>
        </is>
      </c>
      <c r="C9354" s="4" t="inlineStr">
        <is>
          <t/>
        </is>
      </c>
      <c r="D9354" s="4" t="inlineStr">
        <is>
          <t/>
        </is>
      </c>
      <c r="E9354" s="3" t="inlineStr">
        <is>
          <t/>
        </is>
      </c>
      <c r="F9354" s="3" t="inlineStr">
        <is>
          <t/>
        </is>
      </c>
      <c r="G9354" s="3" t="inlineStr">
        <is>
          <t>No match</t>
        </is>
      </c>
      <c r="H9354" s="3" t="n">
        <v>4922.0</v>
      </c>
      <c r="I9354" s="3" t="n">
        <v>3057271.0</v>
      </c>
      <c r="J9354" s="3" t="inlineStr">
        <is>
          <t>PROPPAGE_LSCH.htm</t>
        </is>
      </c>
      <c r="K9354" s="3" t="inlineStr">
        <is>
          <t/>
        </is>
      </c>
    </row>
    <row r="9355">
      <c r="A9355" s="3" t="inlineStr">
        <is>
          <t>Events Tab (PCM/15XX)</t>
        </is>
      </c>
      <c r="B9355" s="3" t="inlineStr">
        <is>
          <t>Events Tab (PCM/15XX) _fr_fr_9348</t>
        </is>
      </c>
      <c r="C9355" s="4" t="inlineStr">
        <is>
          <t/>
        </is>
      </c>
      <c r="D9355" s="4" t="inlineStr">
        <is>
          <t/>
        </is>
      </c>
      <c r="E9355" s="3" t="inlineStr">
        <is>
          <t/>
        </is>
      </c>
      <c r="F9355" s="3" t="inlineStr">
        <is>
          <t/>
        </is>
      </c>
      <c r="G9355" s="3" t="inlineStr">
        <is>
          <t>No match</t>
        </is>
      </c>
      <c r="H9355" s="3" t="n">
        <v>4922.0</v>
      </c>
      <c r="I9355" s="3" t="n">
        <v>3057213.0</v>
      </c>
      <c r="J9355" s="3" t="inlineStr">
        <is>
          <t>PROPPAGE_PCM_EVENTS.htm</t>
        </is>
      </c>
      <c r="K9355" s="3" t="inlineStr">
        <is>
          <t/>
        </is>
      </c>
    </row>
    <row r="9356">
      <c r="A9356" s="3" t="inlineStr">
        <is>
          <t>Events tab (PCM/15XX)</t>
        </is>
      </c>
      <c r="B9356" s="3" t="inlineStr">
        <is>
          <t>Events tab (PCM/15XX) _fr_fr_9349</t>
        </is>
      </c>
      <c r="C9356" s="4" t="inlineStr">
        <is>
          <t/>
        </is>
      </c>
      <c r="D9356" s="4" t="inlineStr">
        <is>
          <t/>
        </is>
      </c>
      <c r="E9356" s="3" t="inlineStr">
        <is>
          <t/>
        </is>
      </c>
      <c r="F9356" s="3" t="inlineStr">
        <is>
          <t/>
        </is>
      </c>
      <c r="G9356" s="3" t="inlineStr">
        <is>
          <t>No match</t>
        </is>
      </c>
      <c r="H9356" s="3" t="n">
        <v>4922.0</v>
      </c>
      <c r="I9356" s="3" t="n">
        <v>3057214.0</v>
      </c>
      <c r="J9356" s="3" t="inlineStr">
        <is>
          <t>PROPPAGE_PCM_EVENTS.htm</t>
        </is>
      </c>
      <c r="K9356" s="3" t="inlineStr">
        <is>
          <t/>
        </is>
      </c>
    </row>
    <row r="9357">
      <c r="A9357" s="3" t="inlineStr">
        <is>
          <t>Use this tab to program up to 11 timed external event outputs on the PCM.</t>
        </is>
      </c>
      <c r="B9357" s="3" t="inlineStr">
        <is>
          <t>Use this tab to program up to 11 timed external event outputs on the PCM. _fr_fr_9350</t>
        </is>
      </c>
      <c r="C9357" s="4" t="inlineStr">
        <is>
          <t/>
        </is>
      </c>
      <c r="D9357" s="4" t="inlineStr">
        <is>
          <t/>
        </is>
      </c>
      <c r="E9357" s="3" t="inlineStr">
        <is>
          <t/>
        </is>
      </c>
      <c r="F9357" s="3" t="inlineStr">
        <is>
          <t/>
        </is>
      </c>
      <c r="G9357" s="3" t="inlineStr">
        <is>
          <t>No match</t>
        </is>
      </c>
      <c r="H9357" s="3" t="n">
        <v>4922.0</v>
      </c>
      <c r="I9357" s="3" t="n">
        <v>3057215.0</v>
      </c>
      <c r="J9357" s="3" t="inlineStr">
        <is>
          <t>PROPPAGE_PCM_EVENTS.htm</t>
        </is>
      </c>
      <c r="K9357" s="3" t="inlineStr">
        <is>
          <t/>
        </is>
      </c>
    </row>
    <row r="9358">
      <c r="A9358" s="3" t="inlineStr">
        <is>
          <t>Events overview</t>
        </is>
      </c>
      <c r="B9358" s="3" t="inlineStr">
        <is>
          <t>Events overview _fr_fr_9351</t>
        </is>
      </c>
      <c r="C9358" s="4" t="inlineStr">
        <is>
          <t/>
        </is>
      </c>
      <c r="D9358" s="4" t="inlineStr">
        <is>
          <t/>
        </is>
      </c>
      <c r="E9358" s="3" t="inlineStr">
        <is>
          <t/>
        </is>
      </c>
      <c r="F9358" s="3" t="inlineStr">
        <is>
          <t/>
        </is>
      </c>
      <c r="G9358" s="3" t="inlineStr">
        <is>
          <t>No match
Repeated</t>
        </is>
      </c>
      <c r="H9358" s="3" t="n">
        <v>4922.0</v>
      </c>
      <c r="I9358" s="3" t="n">
        <v>3057216.0</v>
      </c>
      <c r="J9358" s="3" t="inlineStr">
        <is>
          <t>PROPPAGE_PCM_EVENTS.htm</t>
        </is>
      </c>
      <c r="K9358" s="3" t="inlineStr">
        <is>
          <t/>
        </is>
      </c>
    </row>
    <row r="9359">
      <c r="A9359" s="3" t="inlineStr">
        <is>
          <t xml:space="preserve">A PCM event generates a relay output on the PCM that initiates a process on another device at a specified time. </t>
        </is>
      </c>
      <c r="B9359" s="3" t="inlineStr">
        <is>
          <t>A PCM event generates a relay output on the PCM that initiates a process on another device at a specified time.  _fr_fr_9352</t>
        </is>
      </c>
      <c r="C9359" s="4" t="inlineStr">
        <is>
          <t/>
        </is>
      </c>
      <c r="D9359" s="4" t="inlineStr">
        <is>
          <t/>
        </is>
      </c>
      <c r="E9359" s="3" t="inlineStr">
        <is>
          <t/>
        </is>
      </c>
      <c r="F9359" s="3" t="inlineStr">
        <is>
          <t/>
        </is>
      </c>
      <c r="G9359" s="3" t="inlineStr">
        <is>
          <t>No match</t>
        </is>
      </c>
      <c r="H9359" s="3" t="n">
        <v>4922.0</v>
      </c>
      <c r="I9359" s="3" t="n">
        <v>3057217.0</v>
      </c>
      <c r="J9359" s="3" t="inlineStr">
        <is>
          <t>PROPPAGE_PCM_EVENTS.htm</t>
        </is>
      </c>
      <c r="K9359" s="3" t="inlineStr">
        <is>
          <t/>
        </is>
      </c>
    </row>
    <row r="9360">
      <c r="A9360" s="3" t="inlineStr">
        <is>
          <t xml:space="preserve">This output could turn on a column heater, control operation of a fraction collector or chart recorder, or activate a column switching valve. </t>
        </is>
      </c>
      <c r="B9360" s="3" t="inlineStr">
        <is>
          <t>This output could turn on a column heater, control operation of a fraction collector or chart recorder, or activate a column switching valve.  _fr_fr_9353</t>
        </is>
      </c>
      <c r="C9360" s="4" t="inlineStr">
        <is>
          <t/>
        </is>
      </c>
      <c r="D9360" s="4" t="inlineStr">
        <is>
          <t/>
        </is>
      </c>
      <c r="E9360" s="3" t="inlineStr">
        <is>
          <t/>
        </is>
      </c>
      <c r="F9360" s="3" t="inlineStr">
        <is>
          <t/>
        </is>
      </c>
      <c r="G9360" s="3" t="inlineStr">
        <is>
          <t>No match</t>
        </is>
      </c>
      <c r="H9360" s="3" t="n">
        <v>4922.0</v>
      </c>
      <c r="I9360" s="3" t="n">
        <v>3057218.0</v>
      </c>
      <c r="J9360" s="3" t="inlineStr">
        <is>
          <t>PROPPAGE_PCM_EVENTS.htm</t>
        </is>
      </c>
      <c r="K9360" s="3" t="inlineStr">
        <is>
          <t/>
        </is>
      </c>
    </row>
    <row r="9361">
      <c r="A9361" s="3" t="inlineStr">
        <is>
          <t xml:space="preserve">You can program up to 11 ev-0\]ent outputs in the Events table. </t>
        </is>
      </c>
      <c r="B9361" s="3" t="inlineStr">
        <is>
          <t>You can program up to 11 ev-0\]ent outputs in the Events table.  _fr_fr_9354</t>
        </is>
      </c>
      <c r="C9361" s="4" t="inlineStr">
        <is>
          <t/>
        </is>
      </c>
      <c r="D9361" s="4" t="inlineStr">
        <is>
          <t/>
        </is>
      </c>
      <c r="E9361" s="3" t="inlineStr">
        <is>
          <t/>
        </is>
      </c>
      <c r="F9361" s="3" t="inlineStr">
        <is>
          <t/>
        </is>
      </c>
      <c r="G9361" s="3" t="inlineStr">
        <is>
          <t>No match</t>
        </is>
      </c>
      <c r="H9361" s="3" t="n">
        <v>4922.0</v>
      </c>
      <c r="I9361" s="3" t="n">
        <v>3057219.0</v>
      </c>
      <c r="J9361" s="3" t="inlineStr">
        <is>
          <t>PROPPAGE_PCM_EVENTS.htm</t>
        </is>
      </c>
      <c r="K9361" s="3" t="inlineStr">
        <is>
          <t/>
        </is>
      </c>
    </row>
    <row r="9362">
      <c r="A9362" s="3" t="inlineStr">
        <is>
          <t>Define the time that each event is to occur, the event types (Relay or Event), the event function (On, Off, Pulse, Repeat Pulse), and the interval of pulsed events.</t>
        </is>
      </c>
      <c r="B9362" s="3" t="inlineStr">
        <is>
          <t>Define the time that each event is to occur, the event types (Relay or Event), the event function (On, Off, Pulse, Repeat Pulse), and the interval of pulsed events. _fr_fr_9355</t>
        </is>
      </c>
      <c r="C9362" s="4" t="inlineStr">
        <is>
          <t/>
        </is>
      </c>
      <c r="D9362" s="4" t="inlineStr">
        <is>
          <t/>
        </is>
      </c>
      <c r="E9362" s="3" t="inlineStr">
        <is>
          <t/>
        </is>
      </c>
      <c r="F9362" s="3" t="inlineStr">
        <is>
          <t/>
        </is>
      </c>
      <c r="G9362" s="3" t="inlineStr">
        <is>
          <t>No match</t>
        </is>
      </c>
      <c r="H9362" s="3" t="n">
        <v>4922.0</v>
      </c>
      <c r="I9362" s="3" t="n">
        <v>3057220.0</v>
      </c>
      <c r="J9362" s="3" t="inlineStr">
        <is>
          <t>PROPPAGE_PCM_EVENTS.htm</t>
        </is>
      </c>
      <c r="K9362" s="3" t="inlineStr">
        <is>
          <t/>
        </is>
      </c>
    </row>
    <row r="9363">
      <c r="A9363" s="3" t="inlineStr">
        <is>
          <t xml:space="preserve">[g1]Note:[/g1] Event outputs do not provide power to run the external device. </t>
        </is>
      </c>
      <c r="B9363" s="3" t="inlineStr">
        <is>
          <t>[g1]Note:[/g1] Event outputs do not provide power to run the external device.  _fr_fr_9356</t>
        </is>
      </c>
      <c r="C9363" s="4" t="inlineStr">
        <is>
          <t/>
        </is>
      </c>
      <c r="D9363" s="4" t="inlineStr">
        <is>
          <t/>
        </is>
      </c>
      <c r="E9363" s="3" t="inlineStr">
        <is>
          <t/>
        </is>
      </c>
      <c r="F9363" s="3" t="inlineStr">
        <is>
          <t/>
        </is>
      </c>
      <c r="G9363" s="3" t="inlineStr">
        <is>
          <t>No match
Repeated</t>
        </is>
      </c>
      <c r="H9363" s="3" t="n">
        <v>4922.0</v>
      </c>
      <c r="I9363" s="3" t="n">
        <v>3057221.0</v>
      </c>
      <c r="J9363" s="3" t="inlineStr">
        <is>
          <t>PROPPAGE_PCM_EVENTS.htm</t>
        </is>
      </c>
      <c r="K9363" s="3" t="inlineStr">
        <is>
          <t/>
        </is>
      </c>
    </row>
    <row r="9364">
      <c r="A9364" s="3" t="inlineStr">
        <is>
          <t>Use an appropriate power supply to run the device.</t>
        </is>
      </c>
      <c r="B9364" s="3" t="inlineStr">
        <is>
          <t>Use an appropriate power supply to run the device. _fr_fr_9357</t>
        </is>
      </c>
      <c r="C9364" s="4" t="inlineStr">
        <is>
          <t/>
        </is>
      </c>
      <c r="D9364" s="4" t="inlineStr">
        <is>
          <t/>
        </is>
      </c>
      <c r="E9364" s="3" t="inlineStr">
        <is>
          <t/>
        </is>
      </c>
      <c r="F9364" s="3" t="inlineStr">
        <is>
          <t/>
        </is>
      </c>
      <c r="G9364" s="3" t="inlineStr">
        <is>
          <t>No match</t>
        </is>
      </c>
      <c r="H9364" s="3" t="n">
        <v>4922.0</v>
      </c>
      <c r="I9364" s="3" t="n">
        <v>3057222.0</v>
      </c>
      <c r="J9364" s="3" t="inlineStr">
        <is>
          <t>PROPPAGE_PCM_EVENTS.htm</t>
        </is>
      </c>
      <c r="K9364" s="3" t="inlineStr">
        <is>
          <t/>
        </is>
      </c>
    </row>
    <row r="9365">
      <c r="A9365" s="3" t="inlineStr">
        <is>
          <t>Enable events</t>
        </is>
      </c>
      <c r="B9365" s="3" t="inlineStr">
        <is>
          <t>Enable events _fr_fr_9358</t>
        </is>
      </c>
      <c r="C9365" s="4" t="inlineStr">
        <is>
          <t/>
        </is>
      </c>
      <c r="D9365" s="4" t="inlineStr">
        <is>
          <t/>
        </is>
      </c>
      <c r="E9365" s="3" t="inlineStr">
        <is>
          <t/>
        </is>
      </c>
      <c r="F9365" s="3" t="inlineStr">
        <is>
          <t/>
        </is>
      </c>
      <c r="G9365" s="3" t="inlineStr">
        <is>
          <t>No match
Repetition</t>
        </is>
      </c>
      <c r="H9365" s="3" t="n">
        <v>4922.0</v>
      </c>
      <c r="I9365" s="3" t="n">
        <v>3057223.0</v>
      </c>
      <c r="J9365" s="3" t="inlineStr">
        <is>
          <t>PROPPAGE_PCM_EVENTS.htm</t>
        </is>
      </c>
      <c r="K9365" s="3" t="inlineStr">
        <is>
          <t/>
        </is>
      </c>
    </row>
    <row r="9366">
      <c r="A9366" s="3" t="inlineStr">
        <is>
          <t>Enables or disables events in the Events table.</t>
        </is>
      </c>
      <c r="B9366" s="3" t="inlineStr">
        <is>
          <t>Enables or disables events in the Events table. _fr_fr_9359</t>
        </is>
      </c>
      <c r="C9366" s="4" t="inlineStr">
        <is>
          <t/>
        </is>
      </c>
      <c r="D9366" s="4" t="inlineStr">
        <is>
          <t/>
        </is>
      </c>
      <c r="E9366" s="3" t="inlineStr">
        <is>
          <t/>
        </is>
      </c>
      <c r="F9366" s="3" t="inlineStr">
        <is>
          <t/>
        </is>
      </c>
      <c r="G9366" s="3" t="inlineStr">
        <is>
          <t>No match</t>
        </is>
      </c>
      <c r="H9366" s="3" t="n">
        <v>4922.0</v>
      </c>
      <c r="I9366" s="3" t="n">
        <v>3057224.0</v>
      </c>
      <c r="J9366" s="3" t="inlineStr">
        <is>
          <t>PROPPAGE_PCM_EVENTS.htm</t>
        </is>
      </c>
      <c r="K9366" s="3" t="inlineStr">
        <is>
          <t/>
        </is>
      </c>
    </row>
    <row r="9367">
      <c r="A9367" s="3" t="inlineStr">
        <is>
          <t>[g1]Choices:[/g1] Enabled or Disabled</t>
        </is>
      </c>
      <c r="B9367" s="3" t="inlineStr">
        <is>
          <t>[g1]Choices:[/g1] Enabled or Disabled _fr_fr_9360</t>
        </is>
      </c>
      <c r="C9367" s="4" t="inlineStr">
        <is>
          <t/>
        </is>
      </c>
      <c r="D9367" s="4" t="inlineStr">
        <is>
          <t/>
        </is>
      </c>
      <c r="E9367" s="3" t="inlineStr">
        <is>
          <t/>
        </is>
      </c>
      <c r="F9367" s="3" t="inlineStr">
        <is>
          <t/>
        </is>
      </c>
      <c r="G9367" s="3" t="inlineStr">
        <is>
          <t>No match
Repetition</t>
        </is>
      </c>
      <c r="H9367" s="3" t="n">
        <v>4922.0</v>
      </c>
      <c r="I9367" s="3" t="n">
        <v>3057225.0</v>
      </c>
      <c r="J9367" s="3" t="inlineStr">
        <is>
          <t>PROPPAGE_PCM_EVENTS.htm</t>
        </is>
      </c>
      <c r="K9367" s="3" t="inlineStr">
        <is>
          <t/>
        </is>
      </c>
    </row>
    <row r="9368">
      <c r="A9368" s="3" t="inlineStr">
        <is>
          <t>[g1]Default:[/g1] Disabled</t>
        </is>
      </c>
      <c r="B9368" s="3" t="inlineStr">
        <is>
          <t>[g1]Default:[/g1] Disabled _fr_fr_9361</t>
        </is>
      </c>
      <c r="C9368" s="4" t="inlineStr">
        <is>
          <t/>
        </is>
      </c>
      <c r="D9368" s="4" t="inlineStr">
        <is>
          <t/>
        </is>
      </c>
      <c r="E9368" s="3" t="inlineStr">
        <is>
          <t/>
        </is>
      </c>
      <c r="F9368" s="3" t="inlineStr">
        <is>
          <t/>
        </is>
      </c>
      <c r="G9368" s="3" t="inlineStr">
        <is>
          <t>No match
Repetition</t>
        </is>
      </c>
      <c r="H9368" s="3" t="n">
        <v>4922.0</v>
      </c>
      <c r="I9368" s="3" t="n">
        <v>3057226.0</v>
      </c>
      <c r="J9368" s="3" t="inlineStr">
        <is>
          <t>PROPPAGE_PCM_EVENTS.htm</t>
        </is>
      </c>
      <c r="K9368" s="3" t="inlineStr">
        <is>
          <t/>
        </is>
      </c>
    </row>
    <row r="9369">
      <c r="A9369" s="3" t="inlineStr">
        <is>
          <t>Events table columns</t>
        </is>
      </c>
      <c r="B9369" s="3" t="inlineStr">
        <is>
          <t>Events table columns _fr_fr_9362</t>
        </is>
      </c>
      <c r="C9369" s="4" t="inlineStr">
        <is>
          <t/>
        </is>
      </c>
      <c r="D9369" s="4" t="inlineStr">
        <is>
          <t/>
        </is>
      </c>
      <c r="E9369" s="3" t="inlineStr">
        <is>
          <t/>
        </is>
      </c>
      <c r="F9369" s="3" t="inlineStr">
        <is>
          <t/>
        </is>
      </c>
      <c r="G9369" s="3" t="inlineStr">
        <is>
          <t>No match
Repetition</t>
        </is>
      </c>
      <c r="H9369" s="3" t="n">
        <v>4922.0</v>
      </c>
      <c r="I9369" s="3" t="n">
        <v>3057227.0</v>
      </c>
      <c r="J9369" s="3" t="inlineStr">
        <is>
          <t>PROPPAGE_PCM_EVENTS.htm</t>
        </is>
      </c>
      <c r="K9369" s="3" t="inlineStr">
        <is>
          <t/>
        </is>
      </c>
    </row>
    <row r="9370">
      <c r="A9370" s="3" t="inlineStr">
        <is>
          <t>Program operating parameters in these columns to define output events for an instrument connected to the Event or Relay terminals on the rear of the PCM.</t>
        </is>
      </c>
      <c r="B9370" s="3" t="inlineStr">
        <is>
          <t>Program operating parameters in these columns to define output events for an instrument connected to the Event or Relay terminals on the rear of the PCM. _fr_fr_9363</t>
        </is>
      </c>
      <c r="C9370" s="4" t="inlineStr">
        <is>
          <t/>
        </is>
      </c>
      <c r="D9370" s="4" t="inlineStr">
        <is>
          <t/>
        </is>
      </c>
      <c r="E9370" s="3" t="inlineStr">
        <is>
          <t/>
        </is>
      </c>
      <c r="F9370" s="3" t="inlineStr">
        <is>
          <t/>
        </is>
      </c>
      <c r="G9370" s="3" t="inlineStr">
        <is>
          <t>No match</t>
        </is>
      </c>
      <c r="H9370" s="3" t="n">
        <v>4922.0</v>
      </c>
      <c r="I9370" s="3" t="n">
        <v>3057228.0</v>
      </c>
      <c r="J9370" s="3" t="inlineStr">
        <is>
          <t>PROPPAGE_PCM_EVENTS.htm</t>
        </is>
      </c>
      <c r="K9370" s="3" t="inlineStr">
        <is>
          <t/>
        </is>
      </c>
    </row>
    <row r="9371">
      <c r="A9371" s="3" t="inlineStr">
        <is>
          <t>Time</t>
        </is>
      </c>
      <c r="B9371" s="3" t="inlineStr">
        <is>
          <t>Time _fr_fr_9364</t>
        </is>
      </c>
      <c r="C9371" s="4" t="inlineStr">
        <is>
          <t/>
        </is>
      </c>
      <c r="D9371" s="4" t="inlineStr">
        <is>
          <t/>
        </is>
      </c>
      <c r="E9371" s="3" t="inlineStr">
        <is>
          <t/>
        </is>
      </c>
      <c r="F9371" s="3" t="inlineStr">
        <is>
          <t/>
        </is>
      </c>
      <c r="G9371" s="3" t="inlineStr">
        <is>
          <t>No match
Repetition</t>
        </is>
      </c>
      <c r="H9371" s="3" t="n">
        <v>4922.0</v>
      </c>
      <c r="I9371" s="3" t="n">
        <v>3057229.0</v>
      </c>
      <c r="J9371" s="3" t="inlineStr">
        <is>
          <t>PROPPAGE_PCM_EVENTS.htm</t>
        </is>
      </c>
      <c r="K9371" s="3" t="inlineStr">
        <is>
          <t/>
        </is>
      </c>
    </row>
    <row r="9372">
      <c r="A9372" s="3" t="inlineStr">
        <is>
          <t xml:space="preserve">Specifies the time that the event function occurs. </t>
        </is>
      </c>
      <c r="B9372" s="3" t="inlineStr">
        <is>
          <t>Specifies the time that the event function occurs.  _fr_fr_9365</t>
        </is>
      </c>
      <c r="C9372" s="4" t="inlineStr">
        <is>
          <t/>
        </is>
      </c>
      <c r="D9372" s="4" t="inlineStr">
        <is>
          <t/>
        </is>
      </c>
      <c r="E9372" s="3" t="inlineStr">
        <is>
          <t/>
        </is>
      </c>
      <c r="F9372" s="3" t="inlineStr">
        <is>
          <t/>
        </is>
      </c>
      <c r="G9372" s="3" t="inlineStr">
        <is>
          <t>No match</t>
        </is>
      </c>
      <c r="H9372" s="3" t="n">
        <v>4922.0</v>
      </c>
      <c r="I9372" s="3" t="n">
        <v>3057230.0</v>
      </c>
      <c r="J9372" s="3" t="inlineStr">
        <is>
          <t>PROPPAGE_PCM_EVENTS.htm</t>
        </is>
      </c>
      <c r="K9372" s="3" t="inlineStr">
        <is>
          <t/>
        </is>
      </c>
    </row>
    <row r="9373">
      <c r="A9373" s="3" t="inlineStr">
        <is>
          <t xml:space="preserve">Event rows are sorted by time. </t>
        </is>
      </c>
      <c r="B9373" s="3" t="inlineStr">
        <is>
          <t>Event rows are sorted by time.  _fr_fr_9366</t>
        </is>
      </c>
      <c r="C9373" s="4" t="inlineStr">
        <is>
          <t/>
        </is>
      </c>
      <c r="D9373" s="4" t="inlineStr">
        <is>
          <t/>
        </is>
      </c>
      <c r="E9373" s="3" t="inlineStr">
        <is>
          <t/>
        </is>
      </c>
      <c r="F9373" s="3" t="inlineStr">
        <is>
          <t/>
        </is>
      </c>
      <c r="G9373" s="3" t="inlineStr">
        <is>
          <t>No match
Repetition</t>
        </is>
      </c>
      <c r="H9373" s="3" t="n">
        <v>4922.0</v>
      </c>
      <c r="I9373" s="3" t="n">
        <v>3057231.0</v>
      </c>
      <c r="J9373" s="3" t="inlineStr">
        <is>
          <t>PROPPAGE_PCM_EVENTS.htm</t>
        </is>
      </c>
      <c r="K9373" s="3" t="inlineStr">
        <is>
          <t/>
        </is>
      </c>
    </row>
    <row r="9374">
      <c r="A9374" s="3" t="inlineStr">
        <is>
          <t>Event</t>
        </is>
      </c>
      <c r="B9374" s="3" t="inlineStr">
        <is>
          <t>Event _fr_fr_9367</t>
        </is>
      </c>
      <c r="C9374" s="4" t="inlineStr">
        <is>
          <t/>
        </is>
      </c>
      <c r="D9374" s="4" t="inlineStr">
        <is>
          <t/>
        </is>
      </c>
      <c r="E9374" s="3" t="inlineStr">
        <is>
          <t/>
        </is>
      </c>
      <c r="F9374" s="3" t="inlineStr">
        <is>
          <t/>
        </is>
      </c>
      <c r="G9374" s="3" t="inlineStr">
        <is>
          <t>No match
Repetition</t>
        </is>
      </c>
      <c r="H9374" s="3" t="n">
        <v>4922.0</v>
      </c>
      <c r="I9374" s="3" t="n">
        <v>3057232.0</v>
      </c>
      <c r="J9374" s="3" t="inlineStr">
        <is>
          <t>PROPPAGE_PCM_EVENTS.htm</t>
        </is>
      </c>
      <c r="K9374" s="3" t="inlineStr">
        <is>
          <t/>
        </is>
      </c>
    </row>
    <row r="9375">
      <c r="A9375" s="3" t="inlineStr">
        <is>
          <t xml:space="preserve">Event output terminal. </t>
        </is>
      </c>
      <c r="B9375" s="3" t="inlineStr">
        <is>
          <t>Event output terminal.  _fr_fr_9368</t>
        </is>
      </c>
      <c r="C9375" s="4" t="inlineStr">
        <is>
          <t/>
        </is>
      </c>
      <c r="D9375" s="4" t="inlineStr">
        <is>
          <t/>
        </is>
      </c>
      <c r="E9375" s="3" t="inlineStr">
        <is>
          <t/>
        </is>
      </c>
      <c r="F9375" s="3" t="inlineStr">
        <is>
          <t/>
        </is>
      </c>
      <c r="G9375" s="3" t="inlineStr">
        <is>
          <t>No match</t>
        </is>
      </c>
      <c r="H9375" s="3" t="n">
        <v>4922.0</v>
      </c>
      <c r="I9375" s="3" t="n">
        <v>3057233.0</v>
      </c>
      <c r="J9375" s="3" t="inlineStr">
        <is>
          <t>PROPPAGE_PCM_EVENTS.htm</t>
        </is>
      </c>
      <c r="K9375" s="3" t="inlineStr">
        <is>
          <t/>
        </is>
      </c>
    </row>
    <row r="9376">
      <c r="A9376" s="3" t="inlineStr">
        <is>
          <t xml:space="preserve">Choose from the two Relay outputs and four Event outputs to program up to 11 total event outputs. </t>
        </is>
      </c>
      <c r="B9376" s="3" t="inlineStr">
        <is>
          <t>Choose from the two Relay outputs and four Event outputs to program up to 11 total event outputs.  _fr_fr_9369</t>
        </is>
      </c>
      <c r="C9376" s="4" t="inlineStr">
        <is>
          <t/>
        </is>
      </c>
      <c r="D9376" s="4" t="inlineStr">
        <is>
          <t/>
        </is>
      </c>
      <c r="E9376" s="3" t="inlineStr">
        <is>
          <t/>
        </is>
      </c>
      <c r="F9376" s="3" t="inlineStr">
        <is>
          <t/>
        </is>
      </c>
      <c r="G9376" s="3" t="inlineStr">
        <is>
          <t>No match</t>
        </is>
      </c>
      <c r="H9376" s="3" t="n">
        <v>4922.0</v>
      </c>
      <c r="I9376" s="3" t="n">
        <v>3057234.0</v>
      </c>
      <c r="J9376" s="3" t="inlineStr">
        <is>
          <t>PROPPAGE_PCM_EVENTS.htm</t>
        </is>
      </c>
      <c r="K9376" s="3" t="inlineStr">
        <is>
          <t/>
        </is>
      </c>
    </row>
    <row r="9377">
      <c r="A9377" s="3" t="inlineStr">
        <is>
          <t xml:space="preserve">You can program the same output more than once. </t>
        </is>
      </c>
      <c r="B9377" s="3" t="inlineStr">
        <is>
          <t>You can program the same output more than once.  _fr_fr_9370</t>
        </is>
      </c>
      <c r="C9377" s="4" t="inlineStr">
        <is>
          <t/>
        </is>
      </c>
      <c r="D9377" s="4" t="inlineStr">
        <is>
          <t/>
        </is>
      </c>
      <c r="E9377" s="3" t="inlineStr">
        <is>
          <t/>
        </is>
      </c>
      <c r="F9377" s="3" t="inlineStr">
        <is>
          <t/>
        </is>
      </c>
      <c r="G9377" s="3" t="inlineStr">
        <is>
          <t>No match</t>
        </is>
      </c>
      <c r="H9377" s="3" t="n">
        <v>4922.0</v>
      </c>
      <c r="I9377" s="3" t="n">
        <v>3057235.0</v>
      </c>
      <c r="J9377" s="3" t="inlineStr">
        <is>
          <t>PROPPAGE_PCM_EVENTS.htm</t>
        </is>
      </c>
      <c r="K9377" s="3" t="inlineStr">
        <is>
          <t/>
        </is>
      </c>
    </row>
    <row r="9378">
      <c r="A9378" s="3" t="inlineStr">
        <is>
          <t>Choices:</t>
        </is>
      </c>
      <c r="B9378" s="3" t="inlineStr">
        <is>
          <t>Choices: _fr_fr_9371</t>
        </is>
      </c>
      <c r="C9378" s="4" t="inlineStr">
        <is>
          <t/>
        </is>
      </c>
      <c r="D9378" s="4" t="inlineStr">
        <is>
          <t/>
        </is>
      </c>
      <c r="E9378" s="3" t="inlineStr">
        <is>
          <t/>
        </is>
      </c>
      <c r="F9378" s="3" t="inlineStr">
        <is>
          <t/>
        </is>
      </c>
      <c r="G9378" s="3" t="inlineStr">
        <is>
          <t>No match
Repetition</t>
        </is>
      </c>
      <c r="H9378" s="3" t="n">
        <v>4922.0</v>
      </c>
      <c r="I9378" s="3" t="n">
        <v>3057236.0</v>
      </c>
      <c r="J9378" s="3" t="inlineStr">
        <is>
          <t>PROPPAGE_PCM_EVENTS.htm</t>
        </is>
      </c>
      <c r="K9378" s="3" t="inlineStr">
        <is>
          <t/>
        </is>
      </c>
    </row>
    <row r="9379">
      <c r="A9379" s="3" t="inlineStr">
        <is>
          <t>Relay 1 and Relay 2</t>
        </is>
      </c>
      <c r="B9379" s="3" t="inlineStr">
        <is>
          <t>Relay 1 and Relay 2 _fr_fr_9372</t>
        </is>
      </c>
      <c r="C9379" s="4" t="inlineStr">
        <is>
          <t/>
        </is>
      </c>
      <c r="D9379" s="4" t="inlineStr">
        <is>
          <t/>
        </is>
      </c>
      <c r="E9379" s="3" t="inlineStr">
        <is>
          <t/>
        </is>
      </c>
      <c r="F9379" s="3" t="inlineStr">
        <is>
          <t/>
        </is>
      </c>
      <c r="G9379" s="3" t="inlineStr">
        <is>
          <t>No match</t>
        </is>
      </c>
      <c r="H9379" s="3" t="n">
        <v>4922.0</v>
      </c>
      <c r="I9379" s="3" t="n">
        <v>3057237.0</v>
      </c>
      <c r="J9379" s="3" t="inlineStr">
        <is>
          <t>PROPPAGE_PCM_EVENTS.htm</t>
        </is>
      </c>
      <c r="K9379" s="3" t="inlineStr">
        <is>
          <t/>
        </is>
      </c>
    </row>
    <row r="9380">
      <c r="A9380" s="3" t="inlineStr">
        <is>
          <t>Event 1, Event 2, Event 3, and Event 4</t>
        </is>
      </c>
      <c r="B9380" s="3" t="inlineStr">
        <is>
          <t>Event 1, Event 2, Event 3, and Event 4 _fr_fr_9373</t>
        </is>
      </c>
      <c r="C9380" s="4" t="inlineStr">
        <is>
          <t/>
        </is>
      </c>
      <c r="D9380" s="4" t="inlineStr">
        <is>
          <t/>
        </is>
      </c>
      <c r="E9380" s="3" t="inlineStr">
        <is>
          <t/>
        </is>
      </c>
      <c r="F9380" s="3" t="inlineStr">
        <is>
          <t/>
        </is>
      </c>
      <c r="G9380" s="3" t="inlineStr">
        <is>
          <t>No match</t>
        </is>
      </c>
      <c r="H9380" s="3" t="n">
        <v>4922.0</v>
      </c>
      <c r="I9380" s="3" t="n">
        <v>3057238.0</v>
      </c>
      <c r="J9380" s="3" t="inlineStr">
        <is>
          <t>PROPPAGE_PCM_EVENTS.htm</t>
        </is>
      </c>
      <c r="K9380" s="3" t="inlineStr">
        <is>
          <t/>
        </is>
      </c>
    </row>
    <row r="9381">
      <c r="A9381" s="3" t="inlineStr">
        <is>
          <t xml:space="preserve">[g1]Note:[/g1] To maintain similarity with the SIM, the output connections on the PCM are divided into two sets of terminal connections. </t>
        </is>
      </c>
      <c r="B9381" s="3" t="inlineStr">
        <is>
          <t>[g1]Note:[/g1] To maintain similarity with the SIM, the output connections on the PCM are divided into two sets of terminal connections.  _fr_fr_9374</t>
        </is>
      </c>
      <c r="C9381" s="4" t="inlineStr">
        <is>
          <t/>
        </is>
      </c>
      <c r="D9381" s="4" t="inlineStr">
        <is>
          <t/>
        </is>
      </c>
      <c r="E9381" s="3" t="inlineStr">
        <is>
          <t/>
        </is>
      </c>
      <c r="F9381" s="3" t="inlineStr">
        <is>
          <t/>
        </is>
      </c>
      <c r="G9381" s="3" t="inlineStr">
        <is>
          <t>No match</t>
        </is>
      </c>
      <c r="H9381" s="3" t="n">
        <v>4922.0</v>
      </c>
      <c r="I9381" s="3" t="n">
        <v>3057239.0</v>
      </c>
      <c r="J9381" s="3" t="inlineStr">
        <is>
          <t>PROPPAGE_PCM_EVENTS.htm</t>
        </is>
      </c>
      <c r="K9381" s="3" t="inlineStr">
        <is>
          <t/>
        </is>
      </c>
    </row>
    <row r="9382">
      <c r="A9382" s="3" t="inlineStr">
        <is>
          <t xml:space="preserve">Connections are labeled Event 1 through 4 and Relay 1 and 2. </t>
        </is>
      </c>
      <c r="B9382" s="3" t="inlineStr">
        <is>
          <t>Connections are labeled Event 1 through 4 and Relay 1 and 2.  _fr_fr_9375</t>
        </is>
      </c>
      <c r="C9382" s="4" t="inlineStr">
        <is>
          <t/>
        </is>
      </c>
      <c r="D9382" s="4" t="inlineStr">
        <is>
          <t/>
        </is>
      </c>
      <c r="E9382" s="3" t="inlineStr">
        <is>
          <t/>
        </is>
      </c>
      <c r="F9382" s="3" t="inlineStr">
        <is>
          <t/>
        </is>
      </c>
      <c r="G9382" s="3" t="inlineStr">
        <is>
          <t>No match</t>
        </is>
      </c>
      <c r="H9382" s="3" t="n">
        <v>4922.0</v>
      </c>
      <c r="I9382" s="3" t="n">
        <v>3057240.0</v>
      </c>
      <c r="J9382" s="3" t="inlineStr">
        <is>
          <t>PROPPAGE_PCM_EVENTS.htm</t>
        </is>
      </c>
      <c r="K9382" s="3" t="inlineStr">
        <is>
          <t/>
        </is>
      </c>
    </row>
    <row r="9383">
      <c r="A9383" s="3" t="inlineStr">
        <is>
          <t>All six connections are relay connections that provide contact closures (not TTL outputs).</t>
        </is>
      </c>
      <c r="B9383" s="3" t="inlineStr">
        <is>
          <t>All six connections are relay connections that provide contact closures (not TTL outputs). _fr_fr_9376</t>
        </is>
      </c>
      <c r="C9383" s="4" t="inlineStr">
        <is>
          <t/>
        </is>
      </c>
      <c r="D9383" s="4" t="inlineStr">
        <is>
          <t/>
        </is>
      </c>
      <c r="E9383" s="3" t="inlineStr">
        <is>
          <t/>
        </is>
      </c>
      <c r="F9383" s="3" t="inlineStr">
        <is>
          <t/>
        </is>
      </c>
      <c r="G9383" s="3" t="inlineStr">
        <is>
          <t>No match</t>
        </is>
      </c>
      <c r="H9383" s="3" t="n">
        <v>4922.0</v>
      </c>
      <c r="I9383" s="3" t="n">
        <v>3057241.0</v>
      </c>
      <c r="J9383" s="3" t="inlineStr">
        <is>
          <t>PROPPAGE_PCM_EVENTS.htm</t>
        </is>
      </c>
      <c r="K9383" s="3" t="inlineStr">
        <is>
          <t/>
        </is>
      </c>
    </row>
    <row r="9384">
      <c r="A9384" s="3" t="inlineStr">
        <is>
          <t>Function</t>
        </is>
      </c>
      <c r="B9384" s="3" t="inlineStr">
        <is>
          <t>Function _fr_fr_9377</t>
        </is>
      </c>
      <c r="C9384" s="4" t="inlineStr">
        <is>
          <t/>
        </is>
      </c>
      <c r="D9384" s="4" t="inlineStr">
        <is>
          <t/>
        </is>
      </c>
      <c r="E9384" s="3" t="inlineStr">
        <is>
          <t/>
        </is>
      </c>
      <c r="F9384" s="3" t="inlineStr">
        <is>
          <t/>
        </is>
      </c>
      <c r="G9384" s="3" t="inlineStr">
        <is>
          <t>No match
Repetition</t>
        </is>
      </c>
      <c r="H9384" s="3" t="n">
        <v>4922.0</v>
      </c>
      <c r="I9384" s="3" t="n">
        <v>3057242.0</v>
      </c>
      <c r="J9384" s="3" t="inlineStr">
        <is>
          <t>PROPPAGE_PCM_EVENTS.htm</t>
        </is>
      </c>
      <c r="K9384" s="3" t="inlineStr">
        <is>
          <t/>
        </is>
      </c>
    </row>
    <row r="9385">
      <c r="A9385" s="3" t="inlineStr">
        <is>
          <t>Type of function:</t>
        </is>
      </c>
      <c r="B9385" s="3" t="inlineStr">
        <is>
          <t>Type of function: _fr_fr_9378</t>
        </is>
      </c>
      <c r="C9385" s="4" t="inlineStr">
        <is>
          <t/>
        </is>
      </c>
      <c r="D9385" s="4" t="inlineStr">
        <is>
          <t/>
        </is>
      </c>
      <c r="E9385" s="3" t="inlineStr">
        <is>
          <t/>
        </is>
      </c>
      <c r="F9385" s="3" t="inlineStr">
        <is>
          <t/>
        </is>
      </c>
      <c r="G9385" s="3" t="inlineStr">
        <is>
          <t>No match</t>
        </is>
      </c>
      <c r="H9385" s="3" t="n">
        <v>4922.0</v>
      </c>
      <c r="I9385" s="3" t="n">
        <v>3057243.0</v>
      </c>
      <c r="J9385" s="3" t="inlineStr">
        <is>
          <t>PROPPAGE_PCM_EVENTS.htm</t>
        </is>
      </c>
      <c r="K9385" s="3" t="inlineStr">
        <is>
          <t/>
        </is>
      </c>
    </row>
    <row r="9386">
      <c r="A9386" s="3" t="inlineStr">
        <is>
          <t xml:space="preserve">On – Turns on a contact closure (Relay or Event type). </t>
        </is>
      </c>
      <c r="B9386" s="3" t="inlineStr">
        <is>
          <t>On – Turns on a contact closure (Relay or Event type).  _fr_fr_9379</t>
        </is>
      </c>
      <c r="C9386" s="4" t="inlineStr">
        <is>
          <t/>
        </is>
      </c>
      <c r="D9386" s="4" t="inlineStr">
        <is>
          <t/>
        </is>
      </c>
      <c r="E9386" s="3" t="inlineStr">
        <is>
          <t/>
        </is>
      </c>
      <c r="F9386" s="3" t="inlineStr">
        <is>
          <t/>
        </is>
      </c>
      <c r="G9386" s="3" t="inlineStr">
        <is>
          <t>No match</t>
        </is>
      </c>
      <c r="H9386" s="3" t="n">
        <v>4922.0</v>
      </c>
      <c r="I9386" s="3" t="n">
        <v>3057244.0</v>
      </c>
      <c r="J9386" s="3" t="inlineStr">
        <is>
          <t>PROPPAGE_PCM_EVENTS.htm</t>
        </is>
      </c>
      <c r="K9386" s="3" t="inlineStr">
        <is>
          <t/>
        </is>
      </c>
    </row>
    <row r="9387">
      <c r="A9387" s="3" t="inlineStr">
        <is>
          <t>With this function, the switch provides a Low position (low resistance) output that remains on until an Off function is sent.</t>
        </is>
      </c>
      <c r="B9387" s="3" t="inlineStr">
        <is>
          <t>With this function, the switch provides a Low position (low resistance) output that remains on until an Off function is sent. _fr_fr_9380</t>
        </is>
      </c>
      <c r="C9387" s="4" t="inlineStr">
        <is>
          <t/>
        </is>
      </c>
      <c r="D9387" s="4" t="inlineStr">
        <is>
          <t/>
        </is>
      </c>
      <c r="E9387" s="3" t="inlineStr">
        <is>
          <t/>
        </is>
      </c>
      <c r="F9387" s="3" t="inlineStr">
        <is>
          <t/>
        </is>
      </c>
      <c r="G9387" s="3" t="inlineStr">
        <is>
          <t>No match
Repeated</t>
        </is>
      </c>
      <c r="H9387" s="3" t="n">
        <v>4922.0</v>
      </c>
      <c r="I9387" s="3" t="n">
        <v>3057245.0</v>
      </c>
      <c r="J9387" s="3" t="inlineStr">
        <is>
          <t>PROPPAGE_PCM_EVENTS.htm</t>
        </is>
      </c>
      <c r="K9387" s="3" t="inlineStr">
        <is>
          <t/>
        </is>
      </c>
    </row>
    <row r="9388">
      <c r="A9388" s="3" t="inlineStr">
        <is>
          <t xml:space="preserve">Off – Turns off the contact closure (Relay or Event type). </t>
        </is>
      </c>
      <c r="B9388" s="3" t="inlineStr">
        <is>
          <t>Off – Turns off the contact closure (Relay or Event type).  _fr_fr_9381</t>
        </is>
      </c>
      <c r="C9388" s="4" t="inlineStr">
        <is>
          <t/>
        </is>
      </c>
      <c r="D9388" s="4" t="inlineStr">
        <is>
          <t/>
        </is>
      </c>
      <c r="E9388" s="3" t="inlineStr">
        <is>
          <t/>
        </is>
      </c>
      <c r="F9388" s="3" t="inlineStr">
        <is>
          <t/>
        </is>
      </c>
      <c r="G9388" s="3" t="inlineStr">
        <is>
          <t>No match</t>
        </is>
      </c>
      <c r="H9388" s="3" t="n">
        <v>4922.0</v>
      </c>
      <c r="I9388" s="3" t="n">
        <v>3057246.0</v>
      </c>
      <c r="J9388" s="3" t="inlineStr">
        <is>
          <t>PROPPAGE_PCM_EVENTS.htm</t>
        </is>
      </c>
      <c r="K9388" s="3" t="inlineStr">
        <is>
          <t/>
        </is>
      </c>
    </row>
    <row r="9389">
      <c r="A9389" s="3" t="inlineStr">
        <is>
          <t>With this function, the switch moves to the High position (high resistance), and the contact closure is broken.</t>
        </is>
      </c>
      <c r="B9389" s="3" t="inlineStr">
        <is>
          <t>With this function, the switch moves to the High position (high resistance), and the contact closure is broken. _fr_fr_9382</t>
        </is>
      </c>
      <c r="C9389" s="4" t="inlineStr">
        <is>
          <t/>
        </is>
      </c>
      <c r="D9389" s="4" t="inlineStr">
        <is>
          <t/>
        </is>
      </c>
      <c r="E9389" s="3" t="inlineStr">
        <is>
          <t/>
        </is>
      </c>
      <c r="F9389" s="3" t="inlineStr">
        <is>
          <t/>
        </is>
      </c>
      <c r="G9389" s="3" t="inlineStr">
        <is>
          <t>No match
Repeated</t>
        </is>
      </c>
      <c r="H9389" s="3" t="n">
        <v>4922.0</v>
      </c>
      <c r="I9389" s="3" t="n">
        <v>3057247.0</v>
      </c>
      <c r="J9389" s="3" t="inlineStr">
        <is>
          <t>PROPPAGE_PCM_EVENTS.htm</t>
        </is>
      </c>
      <c r="K9389" s="3" t="inlineStr">
        <is>
          <t/>
        </is>
      </c>
    </row>
    <row r="9390">
      <c r="A9390" s="3" t="inlineStr">
        <is>
          <t xml:space="preserve">Pulse – Transmits one On/Off pulse. </t>
        </is>
      </c>
      <c r="B9390" s="3" t="inlineStr">
        <is>
          <t>Pulse – Transmits one On/Off pulse.  _fr_fr_9383</t>
        </is>
      </c>
      <c r="C9390" s="4" t="inlineStr">
        <is>
          <t/>
        </is>
      </c>
      <c r="D9390" s="4" t="inlineStr">
        <is>
          <t/>
        </is>
      </c>
      <c r="E9390" s="3" t="inlineStr">
        <is>
          <t/>
        </is>
      </c>
      <c r="F9390" s="3" t="inlineStr">
        <is>
          <t/>
        </is>
      </c>
      <c r="G9390" s="3" t="inlineStr">
        <is>
          <t>No match
Repetition</t>
        </is>
      </c>
      <c r="H9390" s="3" t="n">
        <v>4922.0</v>
      </c>
      <c r="I9390" s="3" t="n">
        <v>3057248.0</v>
      </c>
      <c r="J9390" s="3" t="inlineStr">
        <is>
          <t>PROPPAGE_PCM_EVENTS.htm</t>
        </is>
      </c>
      <c r="K9390" s="3" t="inlineStr">
        <is>
          <t/>
        </is>
      </c>
    </row>
    <row r="9391">
      <c r="A9391" s="3" t="inlineStr">
        <is>
          <t xml:space="preserve">With this function, the switch moves to the Low position then to the High position. </t>
        </is>
      </c>
      <c r="B9391" s="3" t="inlineStr">
        <is>
          <t>With this function, the switch moves to the Low position then to the High position.  _fr_fr_9384</t>
        </is>
      </c>
      <c r="C9391" s="4" t="inlineStr">
        <is>
          <t/>
        </is>
      </c>
      <c r="D9391" s="4" t="inlineStr">
        <is>
          <t/>
        </is>
      </c>
      <c r="E9391" s="3" t="inlineStr">
        <is>
          <t/>
        </is>
      </c>
      <c r="F9391" s="3" t="inlineStr">
        <is>
          <t/>
        </is>
      </c>
      <c r="G9391" s="3" t="inlineStr">
        <is>
          <t>No match
Repeated</t>
        </is>
      </c>
      <c r="H9391" s="3" t="n">
        <v>4922.0</v>
      </c>
      <c r="I9391" s="3" t="n">
        <v>3057249.0</v>
      </c>
      <c r="J9391" s="3" t="inlineStr">
        <is>
          <t>PROPPAGE_PCM_EVENTS.htm</t>
        </is>
      </c>
      <c r="K9391" s="3" t="inlineStr">
        <is>
          <t/>
        </is>
      </c>
    </row>
    <row r="9392">
      <c r="A9392" s="3" t="inlineStr">
        <is>
          <t xml:space="preserve">The contact closure (low resistance) is maintained for the pulse width specified by the Interval parameter. </t>
        </is>
      </c>
      <c r="B9392" s="3" t="inlineStr">
        <is>
          <t>The contact closure (low resistance) is maintained for the pulse width specified by the Interval parameter.  _fr_fr_9385</t>
        </is>
      </c>
      <c r="C9392" s="4" t="inlineStr">
        <is>
          <t/>
        </is>
      </c>
      <c r="D9392" s="4" t="inlineStr">
        <is>
          <t/>
        </is>
      </c>
      <c r="E9392" s="3" t="inlineStr">
        <is>
          <t/>
        </is>
      </c>
      <c r="F9392" s="3" t="inlineStr">
        <is>
          <t/>
        </is>
      </c>
      <c r="G9392" s="3" t="inlineStr">
        <is>
          <t>No match
Repeated</t>
        </is>
      </c>
      <c r="H9392" s="3" t="n">
        <v>4922.0</v>
      </c>
      <c r="I9392" s="3" t="n">
        <v>3057250.0</v>
      </c>
      <c r="J9392" s="3" t="inlineStr">
        <is>
          <t>PROPPAGE_PCM_EVENTS.htm</t>
        </is>
      </c>
      <c r="K9392" s="3" t="inlineStr">
        <is>
          <t/>
        </is>
      </c>
    </row>
    <row r="9393">
      <c r="A9393" s="3" t="inlineStr">
        <is>
          <t>The default pulse width is 0.02 min.</t>
        </is>
      </c>
      <c r="B9393" s="3" t="inlineStr">
        <is>
          <t>The default pulse width is 0.02 min. _fr_fr_9386</t>
        </is>
      </c>
      <c r="C9393" s="4" t="inlineStr">
        <is>
          <t/>
        </is>
      </c>
      <c r="D9393" s="4" t="inlineStr">
        <is>
          <t/>
        </is>
      </c>
      <c r="E9393" s="3" t="inlineStr">
        <is>
          <t/>
        </is>
      </c>
      <c r="F9393" s="3" t="inlineStr">
        <is>
          <t/>
        </is>
      </c>
      <c r="G9393" s="3" t="inlineStr">
        <is>
          <t>No match
Repeated</t>
        </is>
      </c>
      <c r="H9393" s="3" t="n">
        <v>4922.0</v>
      </c>
      <c r="I9393" s="3" t="n">
        <v>3057251.0</v>
      </c>
      <c r="J9393" s="3" t="inlineStr">
        <is>
          <t>PROPPAGE_PCM_EVENTS.htm</t>
        </is>
      </c>
      <c r="K9393" s="3" t="inlineStr">
        <is>
          <t/>
        </is>
      </c>
    </row>
    <row r="9394">
      <c r="A9394" s="3" t="inlineStr">
        <is>
          <t xml:space="preserve">Rep Pulse – Transmits multiple On/Off pulses. </t>
        </is>
      </c>
      <c r="B9394" s="3" t="inlineStr">
        <is>
          <t>Rep Pulse – Transmits multiple On/Off pulses.  _fr_fr_9387</t>
        </is>
      </c>
      <c r="C9394" s="4" t="inlineStr">
        <is>
          <t/>
        </is>
      </c>
      <c r="D9394" s="4" t="inlineStr">
        <is>
          <t/>
        </is>
      </c>
      <c r="E9394" s="3" t="inlineStr">
        <is>
          <t/>
        </is>
      </c>
      <c r="F9394" s="3" t="inlineStr">
        <is>
          <t/>
        </is>
      </c>
      <c r="G9394" s="3" t="inlineStr">
        <is>
          <t>No match
Repeated</t>
        </is>
      </c>
      <c r="H9394" s="3" t="n">
        <v>4922.0</v>
      </c>
      <c r="I9394" s="3" t="n">
        <v>3057252.0</v>
      </c>
      <c r="J9394" s="3" t="inlineStr">
        <is>
          <t>PROPPAGE_PCM_EVENTS.htm</t>
        </is>
      </c>
      <c r="K9394" s="3" t="inlineStr">
        <is>
          <t/>
        </is>
      </c>
    </row>
    <row r="9395">
      <c r="A9395" s="3" t="inlineStr">
        <is>
          <t xml:space="preserve">The switch alternates between the On and Off positions for the pulse width specified by the Interval parameter. </t>
        </is>
      </c>
      <c r="B9395" s="3" t="inlineStr">
        <is>
          <t>The switch alternates between the On and Off positions for the pulse width specified by the Interval parameter.  _fr_fr_9388</t>
        </is>
      </c>
      <c r="C9395" s="4" t="inlineStr">
        <is>
          <t/>
        </is>
      </c>
      <c r="D9395" s="4" t="inlineStr">
        <is>
          <t/>
        </is>
      </c>
      <c r="E9395" s="3" t="inlineStr">
        <is>
          <t/>
        </is>
      </c>
      <c r="F9395" s="3" t="inlineStr">
        <is>
          <t/>
        </is>
      </c>
      <c r="G9395" s="3" t="inlineStr">
        <is>
          <t>No match</t>
        </is>
      </c>
      <c r="H9395" s="3" t="n">
        <v>4922.0</v>
      </c>
      <c r="I9395" s="3" t="n">
        <v>3057253.0</v>
      </c>
      <c r="J9395" s="3" t="inlineStr">
        <is>
          <t>PROPPAGE_PCM_EVENTS.htm</t>
        </is>
      </c>
      <c r="K9395" s="3" t="inlineStr">
        <is>
          <t/>
        </is>
      </c>
    </row>
    <row r="9396">
      <c r="A9396" s="3" t="inlineStr">
        <is>
          <t>Pulses continue until an Off function is sent.</t>
        </is>
      </c>
      <c r="B9396" s="3" t="inlineStr">
        <is>
          <t>Pulses continue until an Off function is sent. _fr_fr_9389</t>
        </is>
      </c>
      <c r="C9396" s="4" t="inlineStr">
        <is>
          <t/>
        </is>
      </c>
      <c r="D9396" s="4" t="inlineStr">
        <is>
          <t/>
        </is>
      </c>
      <c r="E9396" s="3" t="inlineStr">
        <is>
          <t/>
        </is>
      </c>
      <c r="F9396" s="3" t="inlineStr">
        <is>
          <t/>
        </is>
      </c>
      <c r="G9396" s="3" t="inlineStr">
        <is>
          <t>No match
Repeated</t>
        </is>
      </c>
      <c r="H9396" s="3" t="n">
        <v>4922.0</v>
      </c>
      <c r="I9396" s="3" t="n">
        <v>3057254.0</v>
      </c>
      <c r="J9396" s="3" t="inlineStr">
        <is>
          <t>PROPPAGE_PCM_EVENTS.htm</t>
        </is>
      </c>
      <c r="K9396" s="3" t="inlineStr">
        <is>
          <t/>
        </is>
      </c>
    </row>
    <row r="9397">
      <c r="A9397" s="3" t="inlineStr">
        <is>
          <t>Interval</t>
        </is>
      </c>
      <c r="B9397" s="3" t="inlineStr">
        <is>
          <t>Interval _fr_fr_9390</t>
        </is>
      </c>
      <c r="C9397" s="4" t="inlineStr">
        <is>
          <t/>
        </is>
      </c>
      <c r="D9397" s="4" t="inlineStr">
        <is>
          <t/>
        </is>
      </c>
      <c r="E9397" s="3" t="inlineStr">
        <is>
          <t/>
        </is>
      </c>
      <c r="F9397" s="3" t="inlineStr">
        <is>
          <t/>
        </is>
      </c>
      <c r="G9397" s="3" t="inlineStr">
        <is>
          <t>No match
Repeated</t>
        </is>
      </c>
      <c r="H9397" s="3" t="n">
        <v>4922.0</v>
      </c>
      <c r="I9397" s="3" t="n">
        <v>3057255.0</v>
      </c>
      <c r="J9397" s="3" t="inlineStr">
        <is>
          <t>PROPPAGE_PCM_EVENTS.htm</t>
        </is>
      </c>
      <c r="K9397" s="3" t="inlineStr">
        <is>
          <t/>
        </is>
      </c>
    </row>
    <row r="9398">
      <c r="A9398" s="3" t="inlineStr">
        <is>
          <t xml:space="preserve">Duration (in minutes) of a pulse event. </t>
        </is>
      </c>
      <c r="B9398" s="3" t="inlineStr">
        <is>
          <t>Duration (in minutes) of a pulse event.  _fr_fr_9391</t>
        </is>
      </c>
      <c r="C9398" s="4" t="inlineStr">
        <is>
          <t/>
        </is>
      </c>
      <c r="D9398" s="4" t="inlineStr">
        <is>
          <t/>
        </is>
      </c>
      <c r="E9398" s="3" t="inlineStr">
        <is>
          <t/>
        </is>
      </c>
      <c r="F9398" s="3" t="inlineStr">
        <is>
          <t/>
        </is>
      </c>
      <c r="G9398" s="3" t="inlineStr">
        <is>
          <t>No match</t>
        </is>
      </c>
      <c r="H9398" s="3" t="n">
        <v>4922.0</v>
      </c>
      <c r="I9398" s="3" t="n">
        <v>3057256.0</v>
      </c>
      <c r="J9398" s="3" t="inlineStr">
        <is>
          <t>PROPPAGE_PCM_EVENTS.htm</t>
        </is>
      </c>
      <c r="K9398" s="3" t="inlineStr">
        <is>
          <t/>
        </is>
      </c>
    </row>
    <row r="9399">
      <c r="A9399" s="3" t="inlineStr">
        <is>
          <t xml:space="preserve">You can access this parameter only if you selected Pulse or Rep Pulse as the function. </t>
        </is>
      </c>
      <c r="B9399" s="3" t="inlineStr">
        <is>
          <t>You can access this parameter only if you selected Pulse or Rep Pulse as the function.  _fr_fr_9392</t>
        </is>
      </c>
      <c r="C9399" s="4" t="inlineStr">
        <is>
          <t/>
        </is>
      </c>
      <c r="D9399" s="4" t="inlineStr">
        <is>
          <t/>
        </is>
      </c>
      <c r="E9399" s="3" t="inlineStr">
        <is>
          <t/>
        </is>
      </c>
      <c r="F9399" s="3" t="inlineStr">
        <is>
          <t/>
        </is>
      </c>
      <c r="G9399" s="3" t="inlineStr">
        <is>
          <t>No match
Repeated</t>
        </is>
      </c>
      <c r="H9399" s="3" t="n">
        <v>4922.0</v>
      </c>
      <c r="I9399" s="3" t="n">
        <v>3057257.0</v>
      </c>
      <c r="J9399" s="3" t="inlineStr">
        <is>
          <t>PROPPAGE_PCM_EVENTS.htm</t>
        </is>
      </c>
      <c r="K9399" s="3" t="inlineStr">
        <is>
          <t/>
        </is>
      </c>
    </row>
    <row r="9400">
      <c r="A9400" s="3" t="inlineStr">
        <is>
          <t>The minimum pulse width is 0.02 minutes On and 0.02 minutes Off.</t>
        </is>
      </c>
      <c r="B9400" s="3" t="inlineStr">
        <is>
          <t>The minimum pulse width is 0.02 minutes On and 0.02 minutes Off. _fr_fr_9393</t>
        </is>
      </c>
      <c r="C9400" s="4" t="inlineStr">
        <is>
          <t/>
        </is>
      </c>
      <c r="D9400" s="4" t="inlineStr">
        <is>
          <t/>
        </is>
      </c>
      <c r="E9400" s="3" t="inlineStr">
        <is>
          <t/>
        </is>
      </c>
      <c r="F9400" s="3" t="inlineStr">
        <is>
          <t/>
        </is>
      </c>
      <c r="G9400" s="3" t="inlineStr">
        <is>
          <t>No match
Repeated</t>
        </is>
      </c>
      <c r="H9400" s="3" t="n">
        <v>4922.0</v>
      </c>
      <c r="I9400" s="3" t="n">
        <v>3057258.0</v>
      </c>
      <c r="J9400" s="3" t="inlineStr">
        <is>
          <t>PROPPAGE_PCM_EVENTS.htm</t>
        </is>
      </c>
      <c r="K9400" s="3" t="inlineStr">
        <is>
          <t/>
        </is>
      </c>
    </row>
    <row r="9401">
      <c r="A9401" s="3" t="inlineStr">
        <is>
          <t>Comments</t>
        </is>
      </c>
      <c r="B9401" s="3" t="inlineStr">
        <is>
          <t>Comments _fr_fr_9394</t>
        </is>
      </c>
      <c r="C9401" s="4" t="inlineStr">
        <is>
          <t/>
        </is>
      </c>
      <c r="D9401" s="4" t="inlineStr">
        <is>
          <t/>
        </is>
      </c>
      <c r="E9401" s="3" t="inlineStr">
        <is>
          <t/>
        </is>
      </c>
      <c r="F9401" s="3" t="inlineStr">
        <is>
          <t/>
        </is>
      </c>
      <c r="G9401" s="3" t="inlineStr">
        <is>
          <t>No match
Repetition</t>
        </is>
      </c>
      <c r="H9401" s="3" t="n">
        <v>4922.0</v>
      </c>
      <c r="I9401" s="3" t="n">
        <v>3057259.0</v>
      </c>
      <c r="J9401" s="3" t="inlineStr">
        <is>
          <t>PROPPAGE_PCM_EVENTS.htm</t>
        </is>
      </c>
      <c r="K9401" s="3" t="inlineStr">
        <is>
          <t/>
        </is>
      </c>
    </row>
    <row r="9402">
      <c r="A9402" s="3" t="inlineStr">
        <is>
          <t xml:space="preserve">Description of the programmed event. </t>
        </is>
      </c>
      <c r="B9402" s="3" t="inlineStr">
        <is>
          <t>Description of the programmed event.  _fr_fr_9395</t>
        </is>
      </c>
      <c r="C9402" s="4" t="inlineStr">
        <is>
          <t/>
        </is>
      </c>
      <c r="D9402" s="4" t="inlineStr">
        <is>
          <t/>
        </is>
      </c>
      <c r="E9402" s="3" t="inlineStr">
        <is>
          <t/>
        </is>
      </c>
      <c r="F9402" s="3" t="inlineStr">
        <is>
          <t/>
        </is>
      </c>
      <c r="G9402" s="3" t="inlineStr">
        <is>
          <t>No match
Repetition</t>
        </is>
      </c>
      <c r="H9402" s="3" t="n">
        <v>4922.0</v>
      </c>
      <c r="I9402" s="3" t="n">
        <v>3057260.0</v>
      </c>
      <c r="J9402" s="3" t="inlineStr">
        <is>
          <t>PROPPAGE_PCM_EVENTS.htm</t>
        </is>
      </c>
      <c r="K9402" s="3" t="inlineStr">
        <is>
          <t/>
        </is>
      </c>
    </row>
    <row r="9403">
      <c r="A9403" s="3" t="inlineStr">
        <is>
          <t>The description can be up to 256 characters in length.</t>
        </is>
      </c>
      <c r="B9403" s="3" t="inlineStr">
        <is>
          <t>The description can be up to 256 characters in length. _fr_fr_9396</t>
        </is>
      </c>
      <c r="C9403" s="4" t="inlineStr">
        <is>
          <t/>
        </is>
      </c>
      <c r="D9403" s="4" t="inlineStr">
        <is>
          <t/>
        </is>
      </c>
      <c r="E9403" s="3" t="inlineStr">
        <is>
          <t/>
        </is>
      </c>
      <c r="F9403" s="3" t="inlineStr">
        <is>
          <t/>
        </is>
      </c>
      <c r="G9403" s="3" t="inlineStr">
        <is>
          <t>No match
Repetition</t>
        </is>
      </c>
      <c r="H9403" s="3" t="n">
        <v>4922.0</v>
      </c>
      <c r="I9403" s="3" t="n">
        <v>3057261.0</v>
      </c>
      <c r="J9403" s="3" t="inlineStr">
        <is>
          <t>PROPPAGE_PCM_EVENTS.htm</t>
        </is>
      </c>
      <c r="K9403" s="3" t="inlineStr">
        <is>
          <t/>
        </is>
      </c>
    </row>
    <row r="9404">
      <c r="A9404" s="3" t="inlineStr">
        <is>
          <t>Flow Tab (PCM/15XX)</t>
        </is>
      </c>
      <c r="B9404" s="3" t="inlineStr">
        <is>
          <t>Flow Tab (PCM/15XX) _fr_fr_9397</t>
        </is>
      </c>
      <c r="C9404" s="4" t="inlineStr">
        <is>
          <t/>
        </is>
      </c>
      <c r="D9404" s="4" t="inlineStr">
        <is>
          <t/>
        </is>
      </c>
      <c r="E9404" s="3" t="inlineStr">
        <is>
          <t/>
        </is>
      </c>
      <c r="F9404" s="3" t="inlineStr">
        <is>
          <t/>
        </is>
      </c>
      <c r="G9404" s="3" t="inlineStr">
        <is>
          <t>No match</t>
        </is>
      </c>
      <c r="H9404" s="3" t="n">
        <v>4922.0</v>
      </c>
      <c r="I9404" s="3" t="n">
        <v>3057185.0</v>
      </c>
      <c r="J9404" s="3" t="inlineStr">
        <is>
          <t>PROPPAGE_PCM_FLOW.htm</t>
        </is>
      </c>
      <c r="K9404" s="3" t="inlineStr">
        <is>
          <t/>
        </is>
      </c>
    </row>
    <row r="9405">
      <c r="A9405" s="3" t="inlineStr">
        <is>
          <t>Flow tab (PCM/15XX)</t>
        </is>
      </c>
      <c r="B9405" s="3" t="inlineStr">
        <is>
          <t>Flow tab (PCM/15XX) _fr_fr_9398</t>
        </is>
      </c>
      <c r="C9405" s="4" t="inlineStr">
        <is>
          <t/>
        </is>
      </c>
      <c r="D9405" s="4" t="inlineStr">
        <is>
          <t/>
        </is>
      </c>
      <c r="E9405" s="3" t="inlineStr">
        <is>
          <t/>
        </is>
      </c>
      <c r="F9405" s="3" t="inlineStr">
        <is>
          <t/>
        </is>
      </c>
      <c r="G9405" s="3" t="inlineStr">
        <is>
          <t>No match</t>
        </is>
      </c>
      <c r="H9405" s="3" t="n">
        <v>4922.0</v>
      </c>
      <c r="I9405" s="3" t="n">
        <v>3057186.0</v>
      </c>
      <c r="J9405" s="3" t="inlineStr">
        <is>
          <t>PROPPAGE_PCM_FLOW.htm</t>
        </is>
      </c>
      <c r="K9405" s="3" t="inlineStr">
        <is>
          <t/>
        </is>
      </c>
    </row>
    <row r="9406">
      <c r="A9406" s="3" t="inlineStr">
        <is>
          <t xml:space="preserve">Use this tab to define operating parameters that control up to three Waters 500 Series Pumps or 1500 Series Pumps (1515 and 1525), attached to a PCM. </t>
        </is>
      </c>
      <c r="B9406" s="3" t="inlineStr">
        <is>
          <t>Use this tab to define operating parameters that control up to three Waters 500 Series Pumps or 1500 Series Pumps (1515 and 1525), attached to a PCM.  _fr_fr_9399</t>
        </is>
      </c>
      <c r="C9406" s="4" t="inlineStr">
        <is>
          <t/>
        </is>
      </c>
      <c r="D9406" s="4" t="inlineStr">
        <is>
          <t/>
        </is>
      </c>
      <c r="E9406" s="3" t="inlineStr">
        <is>
          <t/>
        </is>
      </c>
      <c r="F9406" s="3" t="inlineStr">
        <is>
          <t/>
        </is>
      </c>
      <c r="G9406" s="3" t="inlineStr">
        <is>
          <t>No match</t>
        </is>
      </c>
      <c r="H9406" s="3" t="n">
        <v>4922.0</v>
      </c>
      <c r="I9406" s="3" t="n">
        <v>3057187.0</v>
      </c>
      <c r="J9406" s="3" t="inlineStr">
        <is>
          <t>PROPPAGE_PCM_FLOW.htm</t>
        </is>
      </c>
      <c r="K9406" s="3" t="inlineStr">
        <is>
          <t/>
        </is>
      </c>
    </row>
    <row r="9407">
      <c r="A9407" s="3" t="inlineStr">
        <is>
          <t>Pump enable</t>
        </is>
      </c>
      <c r="B9407" s="3" t="inlineStr">
        <is>
          <t>Pump enable _fr_fr_9400</t>
        </is>
      </c>
      <c r="C9407" s="4" t="inlineStr">
        <is>
          <t/>
        </is>
      </c>
      <c r="D9407" s="4" t="inlineStr">
        <is>
          <t/>
        </is>
      </c>
      <c r="E9407" s="3" t="inlineStr">
        <is>
          <t/>
        </is>
      </c>
      <c r="F9407" s="3" t="inlineStr">
        <is>
          <t/>
        </is>
      </c>
      <c r="G9407" s="3" t="inlineStr">
        <is>
          <t>No match</t>
        </is>
      </c>
      <c r="H9407" s="3" t="n">
        <v>4922.0</v>
      </c>
      <c r="I9407" s="3" t="n">
        <v>3057188.0</v>
      </c>
      <c r="J9407" s="3" t="inlineStr">
        <is>
          <t>PROPPAGE_PCM_FLOW.htm</t>
        </is>
      </c>
      <c r="K9407" s="3" t="inlineStr">
        <is>
          <t/>
        </is>
      </c>
    </row>
    <row r="9408">
      <c r="A9408" s="3" t="inlineStr">
        <is>
          <t>Read-only status box that displays the on/off status of the pump (checked equals on).</t>
        </is>
      </c>
      <c r="B9408" s="3" t="inlineStr">
        <is>
          <t>Read-only status box that displays the on/off status of the pump (checked equals on). _fr_fr_9401</t>
        </is>
      </c>
      <c r="C9408" s="4" t="inlineStr">
        <is>
          <t/>
        </is>
      </c>
      <c r="D9408" s="4" t="inlineStr">
        <is>
          <t/>
        </is>
      </c>
      <c r="E9408" s="3" t="inlineStr">
        <is>
          <t/>
        </is>
      </c>
      <c r="F9408" s="3" t="inlineStr">
        <is>
          <t/>
        </is>
      </c>
      <c r="G9408" s="3" t="inlineStr">
        <is>
          <t>No match</t>
        </is>
      </c>
      <c r="H9408" s="3" t="n">
        <v>4922.0</v>
      </c>
      <c r="I9408" s="3" t="n">
        <v>3057189.0</v>
      </c>
      <c r="J9408" s="3" t="inlineStr">
        <is>
          <t>PROPPAGE_PCM_FLOW.htm</t>
        </is>
      </c>
      <c r="K9408" s="3" t="inlineStr">
        <is>
          <t/>
        </is>
      </c>
    </row>
    <row r="9409">
      <c r="A9409" s="3" t="inlineStr">
        <is>
          <t>Pump pressure limits</t>
        </is>
      </c>
      <c r="B9409" s="3" t="inlineStr">
        <is>
          <t>Pump pressure limits _fr_fr_9402</t>
        </is>
      </c>
      <c r="C9409" s="4" t="inlineStr">
        <is>
          <t/>
        </is>
      </c>
      <c r="D9409" s="4" t="inlineStr">
        <is>
          <t/>
        </is>
      </c>
      <c r="E9409" s="3" t="inlineStr">
        <is>
          <t/>
        </is>
      </c>
      <c r="F9409" s="3" t="inlineStr">
        <is>
          <t/>
        </is>
      </c>
      <c r="G9409" s="3" t="inlineStr">
        <is>
          <t>No match</t>
        </is>
      </c>
      <c r="H9409" s="3" t="n">
        <v>4922.0</v>
      </c>
      <c r="I9409" s="3" t="n">
        <v>3057190.0</v>
      </c>
      <c r="J9409" s="3" t="inlineStr">
        <is>
          <t>PROPPAGE_PCM_FLOW.htm</t>
        </is>
      </c>
      <c r="K9409" s="3" t="inlineStr">
        <is>
          <t/>
        </is>
      </c>
    </row>
    <row r="9410">
      <c r="A9410" s="3" t="inlineStr">
        <is>
          <t xml:space="preserve">Sets high-pressure and low-pressure limits for the pumps attached to the PCM. </t>
        </is>
      </c>
      <c r="B9410" s="3" t="inlineStr">
        <is>
          <t>Sets high-pressure and low-pressure limits for the pumps attached to the PCM.  _fr_fr_9403</t>
        </is>
      </c>
      <c r="C9410" s="4" t="inlineStr">
        <is>
          <t/>
        </is>
      </c>
      <c r="D9410" s="4" t="inlineStr">
        <is>
          <t/>
        </is>
      </c>
      <c r="E9410" s="3" t="inlineStr">
        <is>
          <t/>
        </is>
      </c>
      <c r="F9410" s="3" t="inlineStr">
        <is>
          <t/>
        </is>
      </c>
      <c r="G9410" s="3" t="inlineStr">
        <is>
          <t>No match</t>
        </is>
      </c>
      <c r="H9410" s="3" t="n">
        <v>4922.0</v>
      </c>
      <c r="I9410" s="3" t="n">
        <v>3057191.0</v>
      </c>
      <c r="J9410" s="3" t="inlineStr">
        <is>
          <t>PROPPAGE_PCM_FLOW.htm</t>
        </is>
      </c>
      <c r="K9410" s="3" t="inlineStr">
        <is>
          <t/>
        </is>
      </c>
    </row>
    <row r="9411">
      <c r="A9411" s="3" t="inlineStr">
        <is>
          <t>These limits apply to the total pressure for all pumps in the system, not to pressure for an individual pump.</t>
        </is>
      </c>
      <c r="B9411" s="3" t="inlineStr">
        <is>
          <t>These limits apply to the total pressure for all pumps in the system, not to pressure for an individual pump. _fr_fr_9404</t>
        </is>
      </c>
      <c r="C9411" s="4" t="inlineStr">
        <is>
          <t/>
        </is>
      </c>
      <c r="D9411" s="4" t="inlineStr">
        <is>
          <t/>
        </is>
      </c>
      <c r="E9411" s="3" t="inlineStr">
        <is>
          <t/>
        </is>
      </c>
      <c r="F9411" s="3" t="inlineStr">
        <is>
          <t/>
        </is>
      </c>
      <c r="G9411" s="3" t="inlineStr">
        <is>
          <t>No match</t>
        </is>
      </c>
      <c r="H9411" s="3" t="n">
        <v>4922.0</v>
      </c>
      <c r="I9411" s="3" t="n">
        <v>3057192.0</v>
      </c>
      <c r="J9411" s="3" t="inlineStr">
        <is>
          <t>PROPPAGE_PCM_FLOW.htm</t>
        </is>
      </c>
      <c r="K9411" s="3" t="inlineStr">
        <is>
          <t/>
        </is>
      </c>
    </row>
    <row r="9412">
      <c r="A9412" s="3" t="inlineStr">
        <is>
          <t>High pressure limit</t>
        </is>
      </c>
      <c r="B9412" s="3" t="inlineStr">
        <is>
          <t>High pressure limit _fr_fr_9405</t>
        </is>
      </c>
      <c r="C9412" s="4" t="inlineStr">
        <is>
          <t/>
        </is>
      </c>
      <c r="D9412" s="4" t="inlineStr">
        <is>
          <t/>
        </is>
      </c>
      <c r="E9412" s="3" t="inlineStr">
        <is>
          <t/>
        </is>
      </c>
      <c r="F9412" s="3" t="inlineStr">
        <is>
          <t/>
        </is>
      </c>
      <c r="G9412" s="3" t="inlineStr">
        <is>
          <t>No match</t>
        </is>
      </c>
      <c r="H9412" s="3" t="n">
        <v>4922.0</v>
      </c>
      <c r="I9412" s="3" t="n">
        <v>3057193.0</v>
      </c>
      <c r="J9412" s="3" t="inlineStr">
        <is>
          <t>PROPPAGE_PCM_FLOW.htm</t>
        </is>
      </c>
      <c r="K9412" s="3" t="inlineStr">
        <is>
          <t/>
        </is>
      </c>
    </row>
    <row r="9413">
      <c r="A9413" s="3" t="inlineStr">
        <is>
          <t>If system pressure exceeds this limit for 1.2 seconds, the system shuts down.</t>
        </is>
      </c>
      <c r="B9413" s="3" t="inlineStr">
        <is>
          <t>If system pressure exceeds this limit for 1.2 seconds, the system shuts down. _fr_fr_9406</t>
        </is>
      </c>
      <c r="C9413" s="4" t="inlineStr">
        <is>
          <t/>
        </is>
      </c>
      <c r="D9413" s="4" t="inlineStr">
        <is>
          <t/>
        </is>
      </c>
      <c r="E9413" s="3" t="inlineStr">
        <is>
          <t/>
        </is>
      </c>
      <c r="F9413" s="3" t="inlineStr">
        <is>
          <t/>
        </is>
      </c>
      <c r="G9413" s="3" t="inlineStr">
        <is>
          <t>No match</t>
        </is>
      </c>
      <c r="H9413" s="3" t="n">
        <v>4922.0</v>
      </c>
      <c r="I9413" s="3" t="n">
        <v>3057194.0</v>
      </c>
      <c r="J9413" s="3" t="inlineStr">
        <is>
          <t>PROPPAGE_PCM_FLOW.htm</t>
        </is>
      </c>
      <c r="K9413" s="3" t="inlineStr">
        <is>
          <t/>
        </is>
      </c>
    </row>
    <row r="9414">
      <c r="A9414" s="3" t="inlineStr">
        <is>
          <t>[g1]Default:[/g1] 4000 psi</t>
        </is>
      </c>
      <c r="B9414" s="3" t="inlineStr">
        <is>
          <t>[g1]Default:[/g1] 4000 psi _fr_fr_9407</t>
        </is>
      </c>
      <c r="C9414" s="4" t="inlineStr">
        <is>
          <t/>
        </is>
      </c>
      <c r="D9414" s="4" t="inlineStr">
        <is>
          <t/>
        </is>
      </c>
      <c r="E9414" s="3" t="inlineStr">
        <is>
          <t/>
        </is>
      </c>
      <c r="F9414" s="3" t="inlineStr">
        <is>
          <t/>
        </is>
      </c>
      <c r="G9414" s="3" t="inlineStr">
        <is>
          <t>No match
Repetition</t>
        </is>
      </c>
      <c r="H9414" s="3" t="n">
        <v>4922.0</v>
      </c>
      <c r="I9414" s="3" t="n">
        <v>3057195.0</v>
      </c>
      <c r="J9414" s="3" t="inlineStr">
        <is>
          <t>PROPPAGE_PCM_FLOW.htm</t>
        </is>
      </c>
      <c r="K9414" s="3" t="inlineStr">
        <is>
          <t/>
        </is>
      </c>
    </row>
    <row r="9415">
      <c r="A9415" s="3" t="inlineStr">
        <is>
          <t xml:space="preserve">[g1]Note:[/g1] When determining the high-pressure limit for your system, remember the pressure limitations of your column; see the column manual. </t>
        </is>
      </c>
      <c r="B9415" s="3" t="inlineStr">
        <is>
          <t>[g1]Note:[/g1] When determining the high-pressure limit for your system, remember the pressure limitations of your column; see the column manual.  _fr_fr_9408</t>
        </is>
      </c>
      <c r="C9415" s="4" t="inlineStr">
        <is>
          <t/>
        </is>
      </c>
      <c r="D9415" s="4" t="inlineStr">
        <is>
          <t/>
        </is>
      </c>
      <c r="E9415" s="3" t="inlineStr">
        <is>
          <t/>
        </is>
      </c>
      <c r="F9415" s="3" t="inlineStr">
        <is>
          <t/>
        </is>
      </c>
      <c r="G9415" s="3" t="inlineStr">
        <is>
          <t>No match</t>
        </is>
      </c>
      <c r="H9415" s="3" t="n">
        <v>4922.0</v>
      </c>
      <c r="I9415" s="3" t="n">
        <v>3057196.0</v>
      </c>
      <c r="J9415" s="3" t="inlineStr">
        <is>
          <t>PROPPAGE_PCM_FLOW.htm</t>
        </is>
      </c>
      <c r="K9415" s="3" t="inlineStr">
        <is>
          <t/>
        </is>
      </c>
    </row>
    <row r="9416">
      <c r="A9416" s="3" t="inlineStr">
        <is>
          <t>When using extended-flow pump heads, adjust the high-pressure limit accordingly.</t>
        </is>
      </c>
      <c r="B9416" s="3" t="inlineStr">
        <is>
          <t>When using extended-flow pump heads, adjust the high-pressure limit accordingly. _fr_fr_9409</t>
        </is>
      </c>
      <c r="C9416" s="4" t="inlineStr">
        <is>
          <t/>
        </is>
      </c>
      <c r="D9416" s="4" t="inlineStr">
        <is>
          <t/>
        </is>
      </c>
      <c r="E9416" s="3" t="inlineStr">
        <is>
          <t/>
        </is>
      </c>
      <c r="F9416" s="3" t="inlineStr">
        <is>
          <t/>
        </is>
      </c>
      <c r="G9416" s="3" t="inlineStr">
        <is>
          <t>No match</t>
        </is>
      </c>
      <c r="H9416" s="3" t="n">
        <v>4922.0</v>
      </c>
      <c r="I9416" s="3" t="n">
        <v>3057197.0</v>
      </c>
      <c r="J9416" s="3" t="inlineStr">
        <is>
          <t>PROPPAGE_PCM_FLOW.htm</t>
        </is>
      </c>
      <c r="K9416" s="3" t="inlineStr">
        <is>
          <t/>
        </is>
      </c>
    </row>
    <row r="9417">
      <c r="A9417" s="3" t="inlineStr">
        <is>
          <t>Low pressure limit</t>
        </is>
      </c>
      <c r="B9417" s="3" t="inlineStr">
        <is>
          <t>Low pressure limit _fr_fr_9410</t>
        </is>
      </c>
      <c r="C9417" s="4" t="inlineStr">
        <is>
          <t/>
        </is>
      </c>
      <c r="D9417" s="4" t="inlineStr">
        <is>
          <t/>
        </is>
      </c>
      <c r="E9417" s="3" t="inlineStr">
        <is>
          <t/>
        </is>
      </c>
      <c r="F9417" s="3" t="inlineStr">
        <is>
          <t/>
        </is>
      </c>
      <c r="G9417" s="3" t="inlineStr">
        <is>
          <t>No match</t>
        </is>
      </c>
      <c r="H9417" s="3" t="n">
        <v>4922.0</v>
      </c>
      <c r="I9417" s="3" t="n">
        <v>3057198.0</v>
      </c>
      <c r="J9417" s="3" t="inlineStr">
        <is>
          <t>PROPPAGE_PCM_FLOW.htm</t>
        </is>
      </c>
      <c r="K9417" s="3" t="inlineStr">
        <is>
          <t/>
        </is>
      </c>
    </row>
    <row r="9418">
      <c r="A9418" s="3" t="inlineStr">
        <is>
          <t>If system pressure falls below this limit for 60 seconds, the system shuts down.</t>
        </is>
      </c>
      <c r="B9418" s="3" t="inlineStr">
        <is>
          <t>If system pressure falls below this limit for 60 seconds, the system shuts down. _fr_fr_9411</t>
        </is>
      </c>
      <c r="C9418" s="4" t="inlineStr">
        <is>
          <t/>
        </is>
      </c>
      <c r="D9418" s="4" t="inlineStr">
        <is>
          <t/>
        </is>
      </c>
      <c r="E9418" s="3" t="inlineStr">
        <is>
          <t/>
        </is>
      </c>
      <c r="F9418" s="3" t="inlineStr">
        <is>
          <t/>
        </is>
      </c>
      <c r="G9418" s="3" t="inlineStr">
        <is>
          <t>No match</t>
        </is>
      </c>
      <c r="H9418" s="3" t="n">
        <v>4922.0</v>
      </c>
      <c r="I9418" s="3" t="n">
        <v>3057199.0</v>
      </c>
      <c r="J9418" s="3" t="inlineStr">
        <is>
          <t>PROPPAGE_PCM_FLOW.htm</t>
        </is>
      </c>
      <c r="K9418" s="3" t="inlineStr">
        <is>
          <t/>
        </is>
      </c>
    </row>
    <row r="9419">
      <c r="A9419" s="3" t="inlineStr">
        <is>
          <t>[g1]Range:[/g1] 0 to 6000 psi (for 100-µL heads), 0 to 3000 psi (for 225-µL heads)</t>
        </is>
      </c>
      <c r="B9419" s="3" t="inlineStr">
        <is>
          <t>[g1]Range:[/g1] 0 to 6000 psi (for 100-µL heads), 0 to 3000 psi (for 225-µL heads) _fr_fr_9412</t>
        </is>
      </c>
      <c r="C9419" s="4" t="inlineStr">
        <is>
          <t/>
        </is>
      </c>
      <c r="D9419" s="4" t="inlineStr">
        <is>
          <t/>
        </is>
      </c>
      <c r="E9419" s="3" t="inlineStr">
        <is>
          <t/>
        </is>
      </c>
      <c r="F9419" s="3" t="inlineStr">
        <is>
          <t/>
        </is>
      </c>
      <c r="G9419" s="3" t="inlineStr">
        <is>
          <t>No match</t>
        </is>
      </c>
      <c r="H9419" s="3" t="n">
        <v>4922.0</v>
      </c>
      <c r="I9419" s="3" t="n">
        <v>3057200.0</v>
      </c>
      <c r="J9419" s="3" t="inlineStr">
        <is>
          <t>PROPPAGE_PCM_FLOW.htm</t>
        </is>
      </c>
      <c r="K9419" s="3" t="inlineStr">
        <is>
          <t/>
        </is>
      </c>
    </row>
    <row r="9420">
      <c r="A9420" s="3" t="inlineStr">
        <is>
          <t xml:space="preserve">[g1]Default:[/g1] 0.0 psi </t>
        </is>
      </c>
      <c r="B9420" s="3" t="inlineStr">
        <is>
          <t>[g1]Default:[/g1] 0.0 psi  _fr_fr_9413</t>
        </is>
      </c>
      <c r="C9420" s="4" t="inlineStr">
        <is>
          <t/>
        </is>
      </c>
      <c r="D9420" s="4" t="inlineStr">
        <is>
          <t/>
        </is>
      </c>
      <c r="E9420" s="3" t="inlineStr">
        <is>
          <t/>
        </is>
      </c>
      <c r="F9420" s="3" t="inlineStr">
        <is>
          <t/>
        </is>
      </c>
      <c r="G9420" s="3" t="inlineStr">
        <is>
          <t>No match
Repetition</t>
        </is>
      </c>
      <c r="H9420" s="3" t="n">
        <v>4922.0</v>
      </c>
      <c r="I9420" s="3" t="n">
        <v>3057201.0</v>
      </c>
      <c r="J9420" s="3" t="inlineStr">
        <is>
          <t>PROPPAGE_PCM_FLOW.htm</t>
        </is>
      </c>
      <c r="K9420" s="3" t="inlineStr">
        <is>
          <t/>
        </is>
      </c>
    </row>
    <row r="9421">
      <c r="A9421" s="3" t="inlineStr">
        <is>
          <t>Pump mode</t>
        </is>
      </c>
      <c r="B9421" s="3" t="inlineStr">
        <is>
          <t>Pump mode _fr_fr_9414</t>
        </is>
      </c>
      <c r="C9421" s="4" t="inlineStr">
        <is>
          <t/>
        </is>
      </c>
      <c r="D9421" s="4" t="inlineStr">
        <is>
          <t/>
        </is>
      </c>
      <c r="E9421" s="3" t="inlineStr">
        <is>
          <t/>
        </is>
      </c>
      <c r="F9421" s="3" t="inlineStr">
        <is>
          <t/>
        </is>
      </c>
      <c r="G9421" s="3" t="inlineStr">
        <is>
          <t>No match
Repetition</t>
        </is>
      </c>
      <c r="H9421" s="3" t="n">
        <v>4922.0</v>
      </c>
      <c r="I9421" s="3" t="n">
        <v>3057202.0</v>
      </c>
      <c r="J9421" s="3" t="inlineStr">
        <is>
          <t>PROPPAGE_PCM_FLOW.htm</t>
        </is>
      </c>
      <c r="K9421" s="3" t="inlineStr">
        <is>
          <t/>
        </is>
      </c>
    </row>
    <row r="9422">
      <c r="A9422" s="3" t="inlineStr">
        <is>
          <t>Specifies the pump operating mode, which can be one of the following:</t>
        </is>
      </c>
      <c r="B9422" s="3" t="inlineStr">
        <is>
          <t>Specifies the pump operating mode, which can be one of the following: _fr_fr_9415</t>
        </is>
      </c>
      <c r="C9422" s="4" t="inlineStr">
        <is>
          <t/>
        </is>
      </c>
      <c r="D9422" s="4" t="inlineStr">
        <is>
          <t/>
        </is>
      </c>
      <c r="E9422" s="3" t="inlineStr">
        <is>
          <t/>
        </is>
      </c>
      <c r="F9422" s="3" t="inlineStr">
        <is>
          <t/>
        </is>
      </c>
      <c r="G9422" s="3" t="inlineStr">
        <is>
          <t>No match</t>
        </is>
      </c>
      <c r="H9422" s="3" t="n">
        <v>4922.0</v>
      </c>
      <c r="I9422" s="3" t="n">
        <v>3057203.0</v>
      </c>
      <c r="J9422" s="3" t="inlineStr">
        <is>
          <t>PROPPAGE_PCM_FLOW.htm</t>
        </is>
      </c>
      <c r="K9422" s="3" t="inlineStr">
        <is>
          <t/>
        </is>
      </c>
    </row>
    <row r="9423">
      <c r="A9423" s="3" t="inlineStr">
        <is>
          <t>Isocratic (displays Flow and %A–%C text boxes)</t>
        </is>
      </c>
      <c r="B9423" s="3" t="inlineStr">
        <is>
          <t>Isocratic (displays Flow and %A–%C text boxes) _fr_fr_9416</t>
        </is>
      </c>
      <c r="C9423" s="4" t="inlineStr">
        <is>
          <t/>
        </is>
      </c>
      <c r="D9423" s="4" t="inlineStr">
        <is>
          <t/>
        </is>
      </c>
      <c r="E9423" s="3" t="inlineStr">
        <is>
          <t/>
        </is>
      </c>
      <c r="F9423" s="3" t="inlineStr">
        <is>
          <t/>
        </is>
      </c>
      <c r="G9423" s="3" t="inlineStr">
        <is>
          <t>No match</t>
        </is>
      </c>
      <c r="H9423" s="3" t="n">
        <v>4922.0</v>
      </c>
      <c r="I9423" s="3" t="n">
        <v>3057204.0</v>
      </c>
      <c r="J9423" s="3" t="inlineStr">
        <is>
          <t>PROPPAGE_PCM_FLOW.htm</t>
        </is>
      </c>
      <c r="K9423" s="3" t="inlineStr">
        <is>
          <t/>
        </is>
      </c>
    </row>
    <row r="9424">
      <c r="A9424" s="3" t="inlineStr">
        <is>
          <t>Gradient (displays the gradient table)</t>
        </is>
      </c>
      <c r="B9424" s="3" t="inlineStr">
        <is>
          <t>Gradient (displays the gradient table) _fr_fr_9417</t>
        </is>
      </c>
      <c r="C9424" s="4" t="inlineStr">
        <is>
          <t/>
        </is>
      </c>
      <c r="D9424" s="4" t="inlineStr">
        <is>
          <t/>
        </is>
      </c>
      <c r="E9424" s="3" t="inlineStr">
        <is>
          <t/>
        </is>
      </c>
      <c r="F9424" s="3" t="inlineStr">
        <is>
          <t/>
        </is>
      </c>
      <c r="G9424" s="3" t="inlineStr">
        <is>
          <t>No match</t>
        </is>
      </c>
      <c r="H9424" s="3" t="n">
        <v>4922.0</v>
      </c>
      <c r="I9424" s="3" t="n">
        <v>3057205.0</v>
      </c>
      <c r="J9424" s="3" t="inlineStr">
        <is>
          <t>PROPPAGE_PCM_FLOW.htm</t>
        </is>
      </c>
      <c r="K9424" s="3" t="inlineStr">
        <is>
          <t/>
        </is>
      </c>
    </row>
    <row r="9425">
      <c r="A9425" s="3" t="inlineStr">
        <is>
          <t>Flow</t>
        </is>
      </c>
      <c r="B9425" s="3" t="inlineStr">
        <is>
          <t>Flow _fr_fr_9418</t>
        </is>
      </c>
      <c r="C9425" s="4" t="inlineStr">
        <is>
          <t/>
        </is>
      </c>
      <c r="D9425" s="4" t="inlineStr">
        <is>
          <t/>
        </is>
      </c>
      <c r="E9425" s="3" t="inlineStr">
        <is>
          <t/>
        </is>
      </c>
      <c r="F9425" s="3" t="inlineStr">
        <is>
          <t/>
        </is>
      </c>
      <c r="G9425" s="3" t="inlineStr">
        <is>
          <t>No match
Repetition</t>
        </is>
      </c>
      <c r="H9425" s="3" t="n">
        <v>4922.0</v>
      </c>
      <c r="I9425" s="3" t="n">
        <v>3057206.0</v>
      </c>
      <c r="J9425" s="3" t="inlineStr">
        <is>
          <t>PROPPAGE_PCM_FLOW.htm</t>
        </is>
      </c>
      <c r="K9425" s="3" t="inlineStr">
        <is>
          <t/>
        </is>
      </c>
    </row>
    <row r="9426">
      <c r="A9426" s="3" t="inlineStr">
        <is>
          <t xml:space="preserve">Percentage of solvent flow from each reservoir. </t>
        </is>
      </c>
      <c r="B9426" s="3" t="inlineStr">
        <is>
          <t>Percentage of solvent flow from each reservoir.  _fr_fr_9419</t>
        </is>
      </c>
      <c r="C9426" s="4" t="inlineStr">
        <is>
          <t/>
        </is>
      </c>
      <c r="D9426" s="4" t="inlineStr">
        <is>
          <t/>
        </is>
      </c>
      <c r="E9426" s="3" t="inlineStr">
        <is>
          <t/>
        </is>
      </c>
      <c r="F9426" s="3" t="inlineStr">
        <is>
          <t/>
        </is>
      </c>
      <c r="G9426" s="3" t="inlineStr">
        <is>
          <t>No match
Repetition</t>
        </is>
      </c>
      <c r="H9426" s="3" t="n">
        <v>4922.0</v>
      </c>
      <c r="I9426" s="3" t="n">
        <v>3057207.0</v>
      </c>
      <c r="J9426" s="3" t="inlineStr">
        <is>
          <t>PROPPAGE_PCM_FLOW.htm</t>
        </is>
      </c>
      <c r="K9426" s="3" t="inlineStr">
        <is>
          <t/>
        </is>
      </c>
    </row>
    <row r="9427">
      <c r="A9427" s="3" t="inlineStr">
        <is>
          <t xml:space="preserve">The total of all solvents in each gradient segment must equal 100%. </t>
        </is>
      </c>
      <c r="B9427" s="3" t="inlineStr">
        <is>
          <t>The total of all solvents in each gradient segment must equal 100%.  _fr_fr_9420</t>
        </is>
      </c>
      <c r="C9427" s="4" t="inlineStr">
        <is>
          <t/>
        </is>
      </c>
      <c r="D9427" s="4" t="inlineStr">
        <is>
          <t/>
        </is>
      </c>
      <c r="E9427" s="3" t="inlineStr">
        <is>
          <t/>
        </is>
      </c>
      <c r="F9427" s="3" t="inlineStr">
        <is>
          <t/>
        </is>
      </c>
      <c r="G9427" s="3" t="inlineStr">
        <is>
          <t>No match
Repetition</t>
        </is>
      </c>
      <c r="H9427" s="3" t="n">
        <v>4922.0</v>
      </c>
      <c r="I9427" s="3" t="n">
        <v>3057208.0</v>
      </c>
      <c r="J9427" s="3" t="inlineStr">
        <is>
          <t>PROPPAGE_PCM_FLOW.htm</t>
        </is>
      </c>
      <c r="K9427" s="3" t="inlineStr">
        <is>
          <t/>
        </is>
      </c>
    </row>
    <row r="9428">
      <c r="A9428" s="3" t="inlineStr">
        <is>
          <t xml:space="preserve">The system calculates individual flow rates when you enter the percentage value for each solvent. </t>
        </is>
      </c>
      <c r="B9428" s="3" t="inlineStr">
        <is>
          <t>The system calculates individual flow rates when you enter the percentage value for each solvent.  _fr_fr_9421</t>
        </is>
      </c>
      <c r="C9428" s="4" t="inlineStr">
        <is>
          <t/>
        </is>
      </c>
      <c r="D9428" s="4" t="inlineStr">
        <is>
          <t/>
        </is>
      </c>
      <c r="E9428" s="3" t="inlineStr">
        <is>
          <t/>
        </is>
      </c>
      <c r="F9428" s="3" t="inlineStr">
        <is>
          <t/>
        </is>
      </c>
      <c r="G9428" s="3" t="inlineStr">
        <is>
          <t>No match
Repetition</t>
        </is>
      </c>
      <c r="H9428" s="3" t="n">
        <v>4922.0</v>
      </c>
      <c r="I9428" s="3" t="n">
        <v>3057209.0</v>
      </c>
      <c r="J9428" s="3" t="inlineStr">
        <is>
          <t>PROPPAGE_PCM_FLOW.htm</t>
        </is>
      </c>
      <c r="K9428" s="3" t="inlineStr">
        <is>
          <t/>
        </is>
      </c>
    </row>
    <row r="9429">
      <c r="A9429" s="3" t="inlineStr">
        <is>
          <t xml:space="preserve">The software automatically fills in the solvent column in the next column to the right so that the total percentage of the current row yields 100%. </t>
        </is>
      </c>
      <c r="B9429" s="3" t="inlineStr">
        <is>
          <t>The software automatically fills in the solvent column in the next column to the right so that the total percentage of the current row yields 100%.  _fr_fr_9422</t>
        </is>
      </c>
      <c r="C9429" s="4" t="inlineStr">
        <is>
          <t/>
        </is>
      </c>
      <c r="D9429" s="4" t="inlineStr">
        <is>
          <t/>
        </is>
      </c>
      <c r="E9429" s="3" t="inlineStr">
        <is>
          <t/>
        </is>
      </c>
      <c r="F9429" s="3" t="inlineStr">
        <is>
          <t/>
        </is>
      </c>
      <c r="G9429" s="3" t="inlineStr">
        <is>
          <t>No match</t>
        </is>
      </c>
      <c r="H9429" s="3" t="n">
        <v>4922.0</v>
      </c>
      <c r="I9429" s="3" t="n">
        <v>3057210.0</v>
      </c>
      <c r="J9429" s="3" t="inlineStr">
        <is>
          <t>PROPPAGE_PCM_FLOW.htm</t>
        </is>
      </c>
      <c r="K9429" s="3" t="inlineStr">
        <is>
          <t/>
        </is>
      </c>
    </row>
    <row r="9430">
      <c r="A9430" s="3" t="inlineStr">
        <is>
          <t>For examples of how the autofill feature works, see the related topic link.</t>
        </is>
      </c>
      <c r="B9430" s="3" t="inlineStr">
        <is>
          <t>For examples of how the autofill feature works, see the related topic link. _fr_fr_9423</t>
        </is>
      </c>
      <c r="C9430" s="4" t="inlineStr">
        <is>
          <t/>
        </is>
      </c>
      <c r="D9430" s="4" t="inlineStr">
        <is>
          <t/>
        </is>
      </c>
      <c r="E9430" s="3" t="inlineStr">
        <is>
          <t/>
        </is>
      </c>
      <c r="F9430" s="3" t="inlineStr">
        <is>
          <t/>
        </is>
      </c>
      <c r="G9430" s="3" t="inlineStr">
        <is>
          <t>No match
Repetition</t>
        </is>
      </c>
      <c r="H9430" s="3" t="n">
        <v>4922.0</v>
      </c>
      <c r="I9430" s="3" t="n">
        <v>3057211.0</v>
      </c>
      <c r="J9430" s="3" t="inlineStr">
        <is>
          <t>PROPPAGE_PCM_FLOW.htm</t>
        </is>
      </c>
      <c r="K9430" s="3" t="inlineStr">
        <is>
          <t/>
        </is>
      </c>
    </row>
    <row r="9431">
      <c r="A9431" s="3" t="inlineStr">
        <is>
          <t>[x1][l2]Creating instrument methods[/l2]</t>
        </is>
      </c>
      <c r="B9431" s="3" t="inlineStr">
        <is>
          <t>[x1][l2]Creating instrument methods[/l2] _fr_fr_9424</t>
        </is>
      </c>
      <c r="C9431" s="4" t="inlineStr">
        <is>
          <t/>
        </is>
      </c>
      <c r="D9431" s="4" t="inlineStr">
        <is>
          <t/>
        </is>
      </c>
      <c r="E9431" s="3" t="inlineStr">
        <is>
          <t/>
        </is>
      </c>
      <c r="F9431" s="3" t="inlineStr">
        <is>
          <t/>
        </is>
      </c>
      <c r="G9431" s="3" t="inlineStr">
        <is>
          <t>No match
Repetition</t>
        </is>
      </c>
      <c r="H9431" s="3" t="n">
        <v>4922.0</v>
      </c>
      <c r="I9431" s="3" t="n">
        <v>3057212.0</v>
      </c>
      <c r="J9431" s="3" t="inlineStr">
        <is>
          <t>PROPPAGE_PCM_FLOW.htm</t>
        </is>
      </c>
      <c r="K9431" s="3" t="inlineStr">
        <is>
          <t/>
        </is>
      </c>
    </row>
    <row r="9432">
      <c r="A9432" s="3" t="inlineStr">
        <is>
          <t>Solvents Tab (PCM/15XX)</t>
        </is>
      </c>
      <c r="B9432" s="3" t="inlineStr">
        <is>
          <t>Solvents Tab (PCM/15XX) _fr_fr_9425</t>
        </is>
      </c>
      <c r="C9432" s="4" t="inlineStr">
        <is>
          <t/>
        </is>
      </c>
      <c r="D9432" s="4" t="inlineStr">
        <is>
          <t/>
        </is>
      </c>
      <c r="E9432" s="3" t="inlineStr">
        <is>
          <t/>
        </is>
      </c>
      <c r="F9432" s="3" t="inlineStr">
        <is>
          <t/>
        </is>
      </c>
      <c r="G9432" s="3" t="inlineStr">
        <is>
          <t>No match</t>
        </is>
      </c>
      <c r="H9432" s="3" t="n">
        <v>4922.0</v>
      </c>
      <c r="I9432" s="3" t="n">
        <v>3057182.0</v>
      </c>
      <c r="J9432" s="3" t="inlineStr">
        <is>
          <t>PROPPAGE_PCM_SOLV.htm</t>
        </is>
      </c>
      <c r="K9432" s="3" t="inlineStr">
        <is>
          <t/>
        </is>
      </c>
    </row>
    <row r="9433">
      <c r="A9433" s="3" t="inlineStr">
        <is>
          <t>Solvents tab (PCM/15XX)</t>
        </is>
      </c>
      <c r="B9433" s="3" t="inlineStr">
        <is>
          <t>Solvents tab (PCM/15XX) _fr_fr_9426</t>
        </is>
      </c>
      <c r="C9433" s="4" t="inlineStr">
        <is>
          <t/>
        </is>
      </c>
      <c r="D9433" s="4" t="inlineStr">
        <is>
          <t/>
        </is>
      </c>
      <c r="E9433" s="3" t="inlineStr">
        <is>
          <t/>
        </is>
      </c>
      <c r="F9433" s="3" t="inlineStr">
        <is>
          <t/>
        </is>
      </c>
      <c r="G9433" s="3" t="inlineStr">
        <is>
          <t>No match</t>
        </is>
      </c>
      <c r="H9433" s="3" t="n">
        <v>4922.0</v>
      </c>
      <c r="I9433" s="3" t="n">
        <v>3057183.0</v>
      </c>
      <c r="J9433" s="3" t="inlineStr">
        <is>
          <t>PROPPAGE_PCM_SOLV.htm</t>
        </is>
      </c>
      <c r="K9433" s="3" t="inlineStr">
        <is>
          <t/>
        </is>
      </c>
    </row>
    <row r="9434">
      <c r="A9434" s="3" t="inlineStr">
        <is>
          <t>Use this tab to name the three solvents used for pumps A, B, or C. These names appear as separate fields in report methods and names can be up to 250 alphanumeric characters.</t>
        </is>
      </c>
      <c r="B9434" s="3" t="inlineStr">
        <is>
          <t>Use this tab to name the three solvents used for pumps A, B, or C. These names appear as separate fields in report methods and names can be up to 250 alphanumeric characters. _fr_fr_9427</t>
        </is>
      </c>
      <c r="C9434" s="4" t="inlineStr">
        <is>
          <t/>
        </is>
      </c>
      <c r="D9434" s="4" t="inlineStr">
        <is>
          <t/>
        </is>
      </c>
      <c r="E9434" s="3" t="inlineStr">
        <is>
          <t/>
        </is>
      </c>
      <c r="F9434" s="3" t="inlineStr">
        <is>
          <t/>
        </is>
      </c>
      <c r="G9434" s="3" t="inlineStr">
        <is>
          <t>No match</t>
        </is>
      </c>
      <c r="H9434" s="3" t="n">
        <v>4922.0</v>
      </c>
      <c r="I9434" s="3" t="n">
        <v>3057184.0</v>
      </c>
      <c r="J9434" s="3" t="inlineStr">
        <is>
          <t>PROPPAGE_PCM_SOLV.htm</t>
        </is>
      </c>
      <c r="K9434" s="3" t="inlineStr">
        <is>
          <t/>
        </is>
      </c>
    </row>
    <row r="9435">
      <c r="A9435" s="3" t="inlineStr">
        <is>
          <t>Events Tab (busSAT/IN and busSAT/IN 2)</t>
        </is>
      </c>
      <c r="B9435" s="3" t="inlineStr">
        <is>
          <t>Events Tab (busSAT/IN and busSAT/IN 2) _fr_fr_9428</t>
        </is>
      </c>
      <c r="C9435" s="4" t="inlineStr">
        <is>
          <t/>
        </is>
      </c>
      <c r="D9435" s="4" t="inlineStr">
        <is>
          <t/>
        </is>
      </c>
      <c r="E9435" s="3" t="inlineStr">
        <is>
          <t/>
        </is>
      </c>
      <c r="F9435" s="3" t="inlineStr">
        <is>
          <t/>
        </is>
      </c>
      <c r="G9435" s="3" t="inlineStr">
        <is>
          <t>No match</t>
        </is>
      </c>
      <c r="H9435" s="3" t="n">
        <v>4922.0</v>
      </c>
      <c r="I9435" s="3" t="n">
        <v>3057462.0</v>
      </c>
      <c r="J9435" s="3" t="inlineStr">
        <is>
          <t>PROPPAGE_SATIN_EVNTS.htm</t>
        </is>
      </c>
      <c r="K9435" s="3" t="inlineStr">
        <is>
          <t/>
        </is>
      </c>
    </row>
    <row r="9436">
      <c r="A9436" s="3" t="inlineStr">
        <is>
          <t>Events tab (busSAT/IN and busSAT/IN 2)</t>
        </is>
      </c>
      <c r="B9436" s="3" t="inlineStr">
        <is>
          <t>Events tab (busSAT/IN and busSAT/IN 2) _fr_fr_9429</t>
        </is>
      </c>
      <c r="C9436" s="4" t="inlineStr">
        <is>
          <t/>
        </is>
      </c>
      <c r="D9436" s="4" t="inlineStr">
        <is>
          <t/>
        </is>
      </c>
      <c r="E9436" s="3" t="inlineStr">
        <is>
          <t/>
        </is>
      </c>
      <c r="F9436" s="3" t="inlineStr">
        <is>
          <t/>
        </is>
      </c>
      <c r="G9436" s="3" t="inlineStr">
        <is>
          <t>No match</t>
        </is>
      </c>
      <c r="H9436" s="3" t="n">
        <v>4922.0</v>
      </c>
      <c r="I9436" s="3" t="n">
        <v>3057463.0</v>
      </c>
      <c r="J9436" s="3" t="inlineStr">
        <is>
          <t>PROPPAGE_SATIN_EVNTS.htm</t>
        </is>
      </c>
      <c r="K9436" s="3" t="inlineStr">
        <is>
          <t/>
        </is>
      </c>
    </row>
    <row r="9437">
      <c r="A9437" s="3" t="inlineStr">
        <is>
          <t>Use this tab to define operation and initiation of the selected busSAT/IN Module event output channel (Channel 1 or Channel 2).</t>
        </is>
      </c>
      <c r="B9437" s="3" t="inlineStr">
        <is>
          <t>Use this tab to define operation and initiation of the selected busSAT/IN Module event output channel (Channel 1 or Channel 2). _fr_fr_9430</t>
        </is>
      </c>
      <c r="C9437" s="4" t="inlineStr">
        <is>
          <t/>
        </is>
      </c>
      <c r="D9437" s="4" t="inlineStr">
        <is>
          <t/>
        </is>
      </c>
      <c r="E9437" s="3" t="inlineStr">
        <is>
          <t/>
        </is>
      </c>
      <c r="F9437" s="3" t="inlineStr">
        <is>
          <t/>
        </is>
      </c>
      <c r="G9437" s="3" t="inlineStr">
        <is>
          <t>No match</t>
        </is>
      </c>
      <c r="H9437" s="3" t="n">
        <v>4922.0</v>
      </c>
      <c r="I9437" s="3" t="n">
        <v>3057464.0</v>
      </c>
      <c r="J9437" s="3" t="inlineStr">
        <is>
          <t>PROPPAGE_SATIN_EVNTS.htm</t>
        </is>
      </c>
      <c r="K9437" s="3" t="inlineStr">
        <is>
          <t/>
        </is>
      </c>
    </row>
    <row r="9438">
      <c r="A9438" s="3" t="inlineStr">
        <is>
          <t>Events overview</t>
        </is>
      </c>
      <c r="B9438" s="3" t="inlineStr">
        <is>
          <t>Events overview _fr_fr_9431</t>
        </is>
      </c>
      <c r="C9438" s="4" t="inlineStr">
        <is>
          <t/>
        </is>
      </c>
      <c r="D9438" s="4" t="inlineStr">
        <is>
          <t/>
        </is>
      </c>
      <c r="E9438" s="3" t="inlineStr">
        <is>
          <t/>
        </is>
      </c>
      <c r="F9438" s="3" t="inlineStr">
        <is>
          <t/>
        </is>
      </c>
      <c r="G9438" s="3" t="inlineStr">
        <is>
          <t>No match
Repetition</t>
        </is>
      </c>
      <c r="H9438" s="3" t="n">
        <v>4922.0</v>
      </c>
      <c r="I9438" s="3" t="n">
        <v>3057465.0</v>
      </c>
      <c r="J9438" s="3" t="inlineStr">
        <is>
          <t>PROPPAGE_SATIN_EVNTS.htm</t>
        </is>
      </c>
      <c r="K9438" s="3" t="inlineStr">
        <is>
          <t/>
        </is>
      </c>
    </row>
    <row r="9439">
      <c r="A9439" s="3" t="inlineStr">
        <is>
          <t xml:space="preserve">Enabling a busSAT/IN event output generates a contact closure that initiates a process on another device (at a specified time after the busSAT/IN event clock starts). </t>
        </is>
      </c>
      <c r="B9439" s="3" t="inlineStr">
        <is>
          <t>Enabling a busSAT/IN event output generates a contact closure that initiates a process on another device (at a specified time after the busSAT/IN event clock starts).  _fr_fr_9432</t>
        </is>
      </c>
      <c r="C9439" s="4" t="inlineStr">
        <is>
          <t/>
        </is>
      </c>
      <c r="D9439" s="4" t="inlineStr">
        <is>
          <t/>
        </is>
      </c>
      <c r="E9439" s="3" t="inlineStr">
        <is>
          <t/>
        </is>
      </c>
      <c r="F9439" s="3" t="inlineStr">
        <is>
          <t/>
        </is>
      </c>
      <c r="G9439" s="3" t="inlineStr">
        <is>
          <t>No match</t>
        </is>
      </c>
      <c r="H9439" s="3" t="n">
        <v>4922.0</v>
      </c>
      <c r="I9439" s="3" t="n">
        <v>3057466.0</v>
      </c>
      <c r="J9439" s="3" t="inlineStr">
        <is>
          <t>PROPPAGE_SATIN_EVNTS.htm</t>
        </is>
      </c>
      <c r="K9439" s="3" t="inlineStr">
        <is>
          <t/>
        </is>
      </c>
    </row>
    <row r="9440">
      <c r="A9440" s="3" t="inlineStr">
        <is>
          <t xml:space="preserve">The contact closure can control operation of a fraction collector or chart recorder, or activate solvent/column switching valves. </t>
        </is>
      </c>
      <c r="B9440" s="3" t="inlineStr">
        <is>
          <t>The contact closure can control operation of a fraction collector or chart recorder, or activate solvent/column switching valves.  _fr_fr_9433</t>
        </is>
      </c>
      <c r="C9440" s="4" t="inlineStr">
        <is>
          <t/>
        </is>
      </c>
      <c r="D9440" s="4" t="inlineStr">
        <is>
          <t/>
        </is>
      </c>
      <c r="E9440" s="3" t="inlineStr">
        <is>
          <t/>
        </is>
      </c>
      <c r="F9440" s="3" t="inlineStr">
        <is>
          <t/>
        </is>
      </c>
      <c r="G9440" s="3" t="inlineStr">
        <is>
          <t>No match</t>
        </is>
      </c>
      <c r="H9440" s="3" t="n">
        <v>4922.0</v>
      </c>
      <c r="I9440" s="3" t="n">
        <v>3057467.0</v>
      </c>
      <c r="J9440" s="3" t="inlineStr">
        <is>
          <t>PROPPAGE_SATIN_EVNTS.htm</t>
        </is>
      </c>
      <c r="K9440" s="3" t="inlineStr">
        <is>
          <t/>
        </is>
      </c>
    </row>
    <row r="9441">
      <c r="A9441" s="3" t="inlineStr">
        <is>
          <t xml:space="preserve">You can program up to eight event outputs in the Events table rows. </t>
        </is>
      </c>
      <c r="B9441" s="3" t="inlineStr">
        <is>
          <t>You can program up to eight event outputs in the Events table rows.  _fr_fr_9434</t>
        </is>
      </c>
      <c r="C9441" s="4" t="inlineStr">
        <is>
          <t/>
        </is>
      </c>
      <c r="D9441" s="4" t="inlineStr">
        <is>
          <t/>
        </is>
      </c>
      <c r="E9441" s="3" t="inlineStr">
        <is>
          <t/>
        </is>
      </c>
      <c r="F9441" s="3" t="inlineStr">
        <is>
          <t/>
        </is>
      </c>
      <c r="G9441" s="3" t="inlineStr">
        <is>
          <t>No match</t>
        </is>
      </c>
      <c r="H9441" s="3" t="n">
        <v>4922.0</v>
      </c>
      <c r="I9441" s="3" t="n">
        <v>3057468.0</v>
      </c>
      <c r="J9441" s="3" t="inlineStr">
        <is>
          <t>PROPPAGE_SATIN_EVNTS.htm</t>
        </is>
      </c>
      <c r="K9441" s="3" t="inlineStr">
        <is>
          <t/>
        </is>
      </c>
    </row>
    <row r="9442">
      <c r="A9442" s="3" t="inlineStr">
        <is>
          <t xml:space="preserve">In each row, specify the time that the event is to occur, the event function (On, Off, Pulse, Repeat Pulse), and the duration of pulsed events. </t>
        </is>
      </c>
      <c r="B9442" s="3" t="inlineStr">
        <is>
          <t>In each row, specify the time that the event is to occur, the event function (On, Off, Pulse, Repeat Pulse), and the duration of pulsed events.  _fr_fr_9435</t>
        </is>
      </c>
      <c r="C9442" s="4" t="inlineStr">
        <is>
          <t/>
        </is>
      </c>
      <c r="D9442" s="4" t="inlineStr">
        <is>
          <t/>
        </is>
      </c>
      <c r="E9442" s="3" t="inlineStr">
        <is>
          <t/>
        </is>
      </c>
      <c r="F9442" s="3" t="inlineStr">
        <is>
          <t/>
        </is>
      </c>
      <c r="G9442" s="3" t="inlineStr">
        <is>
          <t>No match</t>
        </is>
      </c>
      <c r="H9442" s="3" t="n">
        <v>4922.0</v>
      </c>
      <c r="I9442" s="3" t="n">
        <v>3057469.0</v>
      </c>
      <c r="J9442" s="3" t="inlineStr">
        <is>
          <t>PROPPAGE_SATIN_EVNTS.htm</t>
        </is>
      </c>
      <c r="K9442" s="3" t="inlineStr">
        <is>
          <t/>
        </is>
      </c>
    </row>
    <row r="9443">
      <c r="A9443" s="3" t="inlineStr">
        <is>
          <t xml:space="preserve">The Event Start parameter specifies when the Events table begins, either On Injection or On Enable. </t>
        </is>
      </c>
      <c r="B9443" s="3" t="inlineStr">
        <is>
          <t>The Event Start parameter specifies when the Events table begins, either On Injection or On Enable.  _fr_fr_9436</t>
        </is>
      </c>
      <c r="C9443" s="4" t="inlineStr">
        <is>
          <t/>
        </is>
      </c>
      <c r="D9443" s="4" t="inlineStr">
        <is>
          <t/>
        </is>
      </c>
      <c r="E9443" s="3" t="inlineStr">
        <is>
          <t/>
        </is>
      </c>
      <c r="F9443" s="3" t="inlineStr">
        <is>
          <t/>
        </is>
      </c>
      <c r="G9443" s="3" t="inlineStr">
        <is>
          <t>No match</t>
        </is>
      </c>
      <c r="H9443" s="3" t="n">
        <v>4922.0</v>
      </c>
      <c r="I9443" s="3" t="n">
        <v>3057470.0</v>
      </c>
      <c r="J9443" s="3" t="inlineStr">
        <is>
          <t>PROPPAGE_SATIN_EVNTS.htm</t>
        </is>
      </c>
      <c r="K9443" s="3" t="inlineStr">
        <is>
          <t/>
        </is>
      </c>
    </row>
    <row r="9444">
      <c r="A9444" s="3" t="inlineStr">
        <is>
          <t>Events are specific to the busSAT/IN channel (Channel 1 or Channel 2) that you selected.</t>
        </is>
      </c>
      <c r="B9444" s="3" t="inlineStr">
        <is>
          <t>Events are specific to the busSAT/IN channel (Channel 1 or Channel 2) that you selected. _fr_fr_9437</t>
        </is>
      </c>
      <c r="C9444" s="4" t="inlineStr">
        <is>
          <t/>
        </is>
      </c>
      <c r="D9444" s="4" t="inlineStr">
        <is>
          <t/>
        </is>
      </c>
      <c r="E9444" s="3" t="inlineStr">
        <is>
          <t/>
        </is>
      </c>
      <c r="F9444" s="3" t="inlineStr">
        <is>
          <t/>
        </is>
      </c>
      <c r="G9444" s="3" t="inlineStr">
        <is>
          <t>No match</t>
        </is>
      </c>
      <c r="H9444" s="3" t="n">
        <v>4922.0</v>
      </c>
      <c r="I9444" s="3" t="n">
        <v>3057471.0</v>
      </c>
      <c r="J9444" s="3" t="inlineStr">
        <is>
          <t>PROPPAGE_SATIN_EVNTS.htm</t>
        </is>
      </c>
      <c r="K9444" s="3" t="inlineStr">
        <is>
          <t/>
        </is>
      </c>
    </row>
    <row r="9445">
      <c r="A9445" s="3" t="inlineStr">
        <is>
          <t xml:space="preserve">[g1]Note:[/g1] Event outputs do not provide power to run the external device. </t>
        </is>
      </c>
      <c r="B9445" s="3" t="inlineStr">
        <is>
          <t>[g1]Note:[/g1] Event outputs do not provide power to run the external device.  _fr_fr_9438</t>
        </is>
      </c>
      <c r="C9445" s="4" t="inlineStr">
        <is>
          <t/>
        </is>
      </c>
      <c r="D9445" s="4" t="inlineStr">
        <is>
          <t/>
        </is>
      </c>
      <c r="E9445" s="3" t="inlineStr">
        <is>
          <t/>
        </is>
      </c>
      <c r="F9445" s="3" t="inlineStr">
        <is>
          <t/>
        </is>
      </c>
      <c r="G9445" s="3" t="inlineStr">
        <is>
          <t>No match
Repetition</t>
        </is>
      </c>
      <c r="H9445" s="3" t="n">
        <v>4922.0</v>
      </c>
      <c r="I9445" s="3" t="n">
        <v>3057472.0</v>
      </c>
      <c r="J9445" s="3" t="inlineStr">
        <is>
          <t>PROPPAGE_SATIN_EVNTS.htm</t>
        </is>
      </c>
      <c r="K9445" s="3" t="inlineStr">
        <is>
          <t/>
        </is>
      </c>
    </row>
    <row r="9446">
      <c r="A9446" s="3" t="inlineStr">
        <is>
          <t>You must use an appropriate power supply to run the device.</t>
        </is>
      </c>
      <c r="B9446" s="3" t="inlineStr">
        <is>
          <t>You must use an appropriate power supply to run the device. _fr_fr_9439</t>
        </is>
      </c>
      <c r="C9446" s="4" t="inlineStr">
        <is>
          <t/>
        </is>
      </c>
      <c r="D9446" s="4" t="inlineStr">
        <is>
          <t/>
        </is>
      </c>
      <c r="E9446" s="3" t="inlineStr">
        <is>
          <t/>
        </is>
      </c>
      <c r="F9446" s="3" t="inlineStr">
        <is>
          <t/>
        </is>
      </c>
      <c r="G9446" s="3" t="inlineStr">
        <is>
          <t>No match</t>
        </is>
      </c>
      <c r="H9446" s="3" t="n">
        <v>4922.0</v>
      </c>
      <c r="I9446" s="3" t="n">
        <v>3057473.0</v>
      </c>
      <c r="J9446" s="3" t="inlineStr">
        <is>
          <t>PROPPAGE_SATIN_EVNTS.htm</t>
        </is>
      </c>
      <c r="K9446" s="3" t="inlineStr">
        <is>
          <t/>
        </is>
      </c>
    </row>
    <row r="9447">
      <c r="A9447" s="3" t="inlineStr">
        <is>
          <t>Events enable</t>
        </is>
      </c>
      <c r="B9447" s="3" t="inlineStr">
        <is>
          <t>Events enable _fr_fr_9440</t>
        </is>
      </c>
      <c r="C9447" s="4" t="inlineStr">
        <is>
          <t/>
        </is>
      </c>
      <c r="D9447" s="4" t="inlineStr">
        <is>
          <t/>
        </is>
      </c>
      <c r="E9447" s="3" t="inlineStr">
        <is>
          <t/>
        </is>
      </c>
      <c r="F9447" s="3" t="inlineStr">
        <is>
          <t/>
        </is>
      </c>
      <c r="G9447" s="3" t="inlineStr">
        <is>
          <t>No match
Repetition</t>
        </is>
      </c>
      <c r="H9447" s="3" t="n">
        <v>4922.0</v>
      </c>
      <c r="I9447" s="3" t="n">
        <v>3057474.0</v>
      </c>
      <c r="J9447" s="3" t="inlineStr">
        <is>
          <t>PROPPAGE_SATIN_EVNTS.htm</t>
        </is>
      </c>
      <c r="K9447" s="3" t="inlineStr">
        <is>
          <t/>
        </is>
      </c>
    </row>
    <row r="9448">
      <c r="A9448" s="3" t="inlineStr">
        <is>
          <t>Enables or disables the events in the Events table.</t>
        </is>
      </c>
      <c r="B9448" s="3" t="inlineStr">
        <is>
          <t>Enables or disables the events in the Events table. _fr_fr_9441</t>
        </is>
      </c>
      <c r="C9448" s="4" t="inlineStr">
        <is>
          <t/>
        </is>
      </c>
      <c r="D9448" s="4" t="inlineStr">
        <is>
          <t/>
        </is>
      </c>
      <c r="E9448" s="3" t="inlineStr">
        <is>
          <t/>
        </is>
      </c>
      <c r="F9448" s="3" t="inlineStr">
        <is>
          <t/>
        </is>
      </c>
      <c r="G9448" s="3" t="inlineStr">
        <is>
          <t>No match
Repetition</t>
        </is>
      </c>
      <c r="H9448" s="3" t="n">
        <v>4922.0</v>
      </c>
      <c r="I9448" s="3" t="n">
        <v>3057475.0</v>
      </c>
      <c r="J9448" s="3" t="inlineStr">
        <is>
          <t>PROPPAGE_SATIN_EVNTS.htm</t>
        </is>
      </c>
      <c r="K9448" s="3" t="inlineStr">
        <is>
          <t/>
        </is>
      </c>
    </row>
    <row r="9449">
      <c r="A9449" s="3" t="inlineStr">
        <is>
          <t>[g1]Choices:[/g1] Enabled or Disabled</t>
        </is>
      </c>
      <c r="B9449" s="3" t="inlineStr">
        <is>
          <t>[g1]Choices:[/g1] Enabled or Disabled _fr_fr_9442</t>
        </is>
      </c>
      <c r="C9449" s="4" t="inlineStr">
        <is>
          <t/>
        </is>
      </c>
      <c r="D9449" s="4" t="inlineStr">
        <is>
          <t/>
        </is>
      </c>
      <c r="E9449" s="3" t="inlineStr">
        <is>
          <t/>
        </is>
      </c>
      <c r="F9449" s="3" t="inlineStr">
        <is>
          <t/>
        </is>
      </c>
      <c r="G9449" s="3" t="inlineStr">
        <is>
          <t>No match
Repetition</t>
        </is>
      </c>
      <c r="H9449" s="3" t="n">
        <v>4922.0</v>
      </c>
      <c r="I9449" s="3" t="n">
        <v>3057476.0</v>
      </c>
      <c r="J9449" s="3" t="inlineStr">
        <is>
          <t>PROPPAGE_SATIN_EVNTS.htm</t>
        </is>
      </c>
      <c r="K9449" s="3" t="inlineStr">
        <is>
          <t/>
        </is>
      </c>
    </row>
    <row r="9450">
      <c r="A9450" s="3" t="inlineStr">
        <is>
          <t>[g1]Default:[/g1] Disabled</t>
        </is>
      </c>
      <c r="B9450" s="3" t="inlineStr">
        <is>
          <t>[g1]Default:[/g1] Disabled _fr_fr_9443</t>
        </is>
      </c>
      <c r="C9450" s="4" t="inlineStr">
        <is>
          <t/>
        </is>
      </c>
      <c r="D9450" s="4" t="inlineStr">
        <is>
          <t/>
        </is>
      </c>
      <c r="E9450" s="3" t="inlineStr">
        <is>
          <t/>
        </is>
      </c>
      <c r="F9450" s="3" t="inlineStr">
        <is>
          <t/>
        </is>
      </c>
      <c r="G9450" s="3" t="inlineStr">
        <is>
          <t>No match
Repetition</t>
        </is>
      </c>
      <c r="H9450" s="3" t="n">
        <v>4922.0</v>
      </c>
      <c r="I9450" s="3" t="n">
        <v>3057477.0</v>
      </c>
      <c r="J9450" s="3" t="inlineStr">
        <is>
          <t>PROPPAGE_SATIN_EVNTS.htm</t>
        </is>
      </c>
      <c r="K9450" s="3" t="inlineStr">
        <is>
          <t/>
        </is>
      </c>
    </row>
    <row r="9451">
      <c r="A9451" s="3" t="inlineStr">
        <is>
          <t>Event start</t>
        </is>
      </c>
      <c r="B9451" s="3" t="inlineStr">
        <is>
          <t>Event start _fr_fr_9444</t>
        </is>
      </c>
      <c r="C9451" s="4" t="inlineStr">
        <is>
          <t/>
        </is>
      </c>
      <c r="D9451" s="4" t="inlineStr">
        <is>
          <t/>
        </is>
      </c>
      <c r="E9451" s="3" t="inlineStr">
        <is>
          <t/>
        </is>
      </c>
      <c r="F9451" s="3" t="inlineStr">
        <is>
          <t/>
        </is>
      </c>
      <c r="G9451" s="3" t="inlineStr">
        <is>
          <t>No match</t>
        </is>
      </c>
      <c r="H9451" s="3" t="n">
        <v>4922.0</v>
      </c>
      <c r="I9451" s="3" t="n">
        <v>3057478.0</v>
      </c>
      <c r="J9451" s="3" t="inlineStr">
        <is>
          <t>PROPPAGE_SATIN_EVNTS.htm</t>
        </is>
      </c>
      <c r="K9451" s="3" t="inlineStr">
        <is>
          <t/>
        </is>
      </c>
    </row>
    <row r="9452">
      <c r="A9452" s="3" t="inlineStr">
        <is>
          <t xml:space="preserve">When the Events table is to be triggered, which can occur at one of the following times: </t>
        </is>
      </c>
      <c r="B9452" s="3" t="inlineStr">
        <is>
          <t>When the Events table is to be triggered, which can occur at one of the following times:  _fr_fr_9445</t>
        </is>
      </c>
      <c r="C9452" s="4" t="inlineStr">
        <is>
          <t/>
        </is>
      </c>
      <c r="D9452" s="4" t="inlineStr">
        <is>
          <t/>
        </is>
      </c>
      <c r="E9452" s="3" t="inlineStr">
        <is>
          <t/>
        </is>
      </c>
      <c r="F9452" s="3" t="inlineStr">
        <is>
          <t/>
        </is>
      </c>
      <c r="G9452" s="3" t="inlineStr">
        <is>
          <t>No match</t>
        </is>
      </c>
      <c r="H9452" s="3" t="n">
        <v>4922.0</v>
      </c>
      <c r="I9452" s="3" t="n">
        <v>3057479.0</v>
      </c>
      <c r="J9452" s="3" t="inlineStr">
        <is>
          <t>PROPPAGE_SATIN_EVNTS.htm</t>
        </is>
      </c>
      <c r="K9452" s="3" t="inlineStr">
        <is>
          <t/>
        </is>
      </c>
    </row>
    <row r="9453">
      <c r="A9453" s="3" t="inlineStr">
        <is>
          <t>On Enable – Triggers the Events table when instruments are set to initial conditions.</t>
        </is>
      </c>
      <c r="B9453" s="3" t="inlineStr">
        <is>
          <t>On Enable – Triggers the Events table when instruments are set to initial conditions. _fr_fr_9446</t>
        </is>
      </c>
      <c r="C9453" s="4" t="inlineStr">
        <is>
          <t/>
        </is>
      </c>
      <c r="D9453" s="4" t="inlineStr">
        <is>
          <t/>
        </is>
      </c>
      <c r="E9453" s="3" t="inlineStr">
        <is>
          <t/>
        </is>
      </c>
      <c r="F9453" s="3" t="inlineStr">
        <is>
          <t/>
        </is>
      </c>
      <c r="G9453" s="3" t="inlineStr">
        <is>
          <t>No match</t>
        </is>
      </c>
      <c r="H9453" s="3" t="n">
        <v>4922.0</v>
      </c>
      <c r="I9453" s="3" t="n">
        <v>3057480.0</v>
      </c>
      <c r="J9453" s="3" t="inlineStr">
        <is>
          <t>PROPPAGE_SATIN_EVNTS.htm</t>
        </is>
      </c>
      <c r="K9453" s="3" t="inlineStr">
        <is>
          <t/>
        </is>
      </c>
    </row>
    <row r="9454">
      <c r="A9454" s="3" t="inlineStr">
        <is>
          <t>On Injection – Triggers the Events table when an injection occurs (default).</t>
        </is>
      </c>
      <c r="B9454" s="3" t="inlineStr">
        <is>
          <t>On Injection – Triggers the Events table when an injection occurs (default). _fr_fr_9447</t>
        </is>
      </c>
      <c r="C9454" s="4" t="inlineStr">
        <is>
          <t/>
        </is>
      </c>
      <c r="D9454" s="4" t="inlineStr">
        <is>
          <t/>
        </is>
      </c>
      <c r="E9454" s="3" t="inlineStr">
        <is>
          <t/>
        </is>
      </c>
      <c r="F9454" s="3" t="inlineStr">
        <is>
          <t/>
        </is>
      </c>
      <c r="G9454" s="3" t="inlineStr">
        <is>
          <t>No match</t>
        </is>
      </c>
      <c r="H9454" s="3" t="n">
        <v>4922.0</v>
      </c>
      <c r="I9454" s="3" t="n">
        <v>3057481.0</v>
      </c>
      <c r="J9454" s="3" t="inlineStr">
        <is>
          <t>PROPPAGE_SATIN_EVNTS.htm</t>
        </is>
      </c>
      <c r="K9454" s="3" t="inlineStr">
        <is>
          <t/>
        </is>
      </c>
    </row>
    <row r="9455">
      <c r="A9455" s="3" t="inlineStr">
        <is>
          <t>Events table columns</t>
        </is>
      </c>
      <c r="B9455" s="3" t="inlineStr">
        <is>
          <t>Events table columns _fr_fr_9448</t>
        </is>
      </c>
      <c r="C9455" s="4" t="inlineStr">
        <is>
          <t/>
        </is>
      </c>
      <c r="D9455" s="4" t="inlineStr">
        <is>
          <t/>
        </is>
      </c>
      <c r="E9455" s="3" t="inlineStr">
        <is>
          <t/>
        </is>
      </c>
      <c r="F9455" s="3" t="inlineStr">
        <is>
          <t/>
        </is>
      </c>
      <c r="G9455" s="3" t="inlineStr">
        <is>
          <t>No match
Repetition</t>
        </is>
      </c>
      <c r="H9455" s="3" t="n">
        <v>4922.0</v>
      </c>
      <c r="I9455" s="3" t="n">
        <v>3057482.0</v>
      </c>
      <c r="J9455" s="3" t="inlineStr">
        <is>
          <t>PROPPAGE_SATIN_EVNTS.htm</t>
        </is>
      </c>
      <c r="K9455" s="3" t="inlineStr">
        <is>
          <t/>
        </is>
      </c>
    </row>
    <row r="9456">
      <c r="A9456" s="3" t="inlineStr">
        <is>
          <t>Enter values in these columns to program output events for an instrument connected to the Out terminal on the busSAT/IN Module.</t>
        </is>
      </c>
      <c r="B9456" s="3" t="inlineStr">
        <is>
          <t>Enter values in these columns to program output events for an instrument connected to the Out terminal on the busSAT/IN Module. _fr_fr_9449</t>
        </is>
      </c>
      <c r="C9456" s="4" t="inlineStr">
        <is>
          <t/>
        </is>
      </c>
      <c r="D9456" s="4" t="inlineStr">
        <is>
          <t/>
        </is>
      </c>
      <c r="E9456" s="3" t="inlineStr">
        <is>
          <t/>
        </is>
      </c>
      <c r="F9456" s="3" t="inlineStr">
        <is>
          <t/>
        </is>
      </c>
      <c r="G9456" s="3" t="inlineStr">
        <is>
          <t>No match</t>
        </is>
      </c>
      <c r="H9456" s="3" t="n">
        <v>4922.0</v>
      </c>
      <c r="I9456" s="3" t="n">
        <v>3057483.0</v>
      </c>
      <c r="J9456" s="3" t="inlineStr">
        <is>
          <t>PROPPAGE_SATIN_EVNTS.htm</t>
        </is>
      </c>
      <c r="K9456" s="3" t="inlineStr">
        <is>
          <t/>
        </is>
      </c>
    </row>
    <row r="9457">
      <c r="A9457" s="3" t="inlineStr">
        <is>
          <t>Time</t>
        </is>
      </c>
      <c r="B9457" s="3" t="inlineStr">
        <is>
          <t>Time _fr_fr_9450</t>
        </is>
      </c>
      <c r="C9457" s="4" t="inlineStr">
        <is>
          <t/>
        </is>
      </c>
      <c r="D9457" s="4" t="inlineStr">
        <is>
          <t/>
        </is>
      </c>
      <c r="E9457" s="3" t="inlineStr">
        <is>
          <t/>
        </is>
      </c>
      <c r="F9457" s="3" t="inlineStr">
        <is>
          <t/>
        </is>
      </c>
      <c r="G9457" s="3" t="inlineStr">
        <is>
          <t>No match
Repetition</t>
        </is>
      </c>
      <c r="H9457" s="3" t="n">
        <v>4922.0</v>
      </c>
      <c r="I9457" s="3" t="n">
        <v>3057484.0</v>
      </c>
      <c r="J9457" s="3" t="inlineStr">
        <is>
          <t>PROPPAGE_SATIN_EVNTS.htm</t>
        </is>
      </c>
      <c r="K9457" s="3" t="inlineStr">
        <is>
          <t/>
        </is>
      </c>
    </row>
    <row r="9458">
      <c r="A9458" s="3" t="inlineStr">
        <is>
          <t xml:space="preserve">When the event function occurs. </t>
        </is>
      </c>
      <c r="B9458" s="3" t="inlineStr">
        <is>
          <t>When the event function occurs.  _fr_fr_9451</t>
        </is>
      </c>
      <c r="C9458" s="4" t="inlineStr">
        <is>
          <t/>
        </is>
      </c>
      <c r="D9458" s="4" t="inlineStr">
        <is>
          <t/>
        </is>
      </c>
      <c r="E9458" s="3" t="inlineStr">
        <is>
          <t/>
        </is>
      </c>
      <c r="F9458" s="3" t="inlineStr">
        <is>
          <t/>
        </is>
      </c>
      <c r="G9458" s="3" t="inlineStr">
        <is>
          <t>No match</t>
        </is>
      </c>
      <c r="H9458" s="3" t="n">
        <v>4922.0</v>
      </c>
      <c r="I9458" s="3" t="n">
        <v>3057485.0</v>
      </c>
      <c r="J9458" s="3" t="inlineStr">
        <is>
          <t>PROPPAGE_SATIN_EVNTS.htm</t>
        </is>
      </c>
      <c r="K9458" s="3" t="inlineStr">
        <is>
          <t/>
        </is>
      </c>
    </row>
    <row r="9459">
      <c r="A9459" s="3" t="inlineStr">
        <is>
          <t>Event rows are sorted by time.</t>
        </is>
      </c>
      <c r="B9459" s="3" t="inlineStr">
        <is>
          <t>Event rows are sorted by time. _fr_fr_9452</t>
        </is>
      </c>
      <c r="C9459" s="4" t="inlineStr">
        <is>
          <t/>
        </is>
      </c>
      <c r="D9459" s="4" t="inlineStr">
        <is>
          <t/>
        </is>
      </c>
      <c r="E9459" s="3" t="inlineStr">
        <is>
          <t/>
        </is>
      </c>
      <c r="F9459" s="3" t="inlineStr">
        <is>
          <t/>
        </is>
      </c>
      <c r="G9459" s="3" t="inlineStr">
        <is>
          <t>No match
Repetition</t>
        </is>
      </c>
      <c r="H9459" s="3" t="n">
        <v>4922.0</v>
      </c>
      <c r="I9459" s="3" t="n">
        <v>3057486.0</v>
      </c>
      <c r="J9459" s="3" t="inlineStr">
        <is>
          <t>PROPPAGE_SATIN_EVNTS.htm</t>
        </is>
      </c>
      <c r="K9459" s="3" t="inlineStr">
        <is>
          <t/>
        </is>
      </c>
    </row>
    <row r="9460">
      <c r="A9460" s="3" t="inlineStr">
        <is>
          <t>[g1]Entries:[/g1] 0.00 to 650.00 min</t>
        </is>
      </c>
      <c r="B9460" s="3" t="inlineStr">
        <is>
          <t>[g1]Entries:[/g1] 0.00 to 650.00 min _fr_fr_9453</t>
        </is>
      </c>
      <c r="C9460" s="4" t="inlineStr">
        <is>
          <t/>
        </is>
      </c>
      <c r="D9460" s="4" t="inlineStr">
        <is>
          <t/>
        </is>
      </c>
      <c r="E9460" s="3" t="inlineStr">
        <is>
          <t/>
        </is>
      </c>
      <c r="F9460" s="3" t="inlineStr">
        <is>
          <t/>
        </is>
      </c>
      <c r="G9460" s="3" t="inlineStr">
        <is>
          <t>No match
Repetition</t>
        </is>
      </c>
      <c r="H9460" s="3" t="n">
        <v>4922.0</v>
      </c>
      <c r="I9460" s="3" t="n">
        <v>3057487.0</v>
      </c>
      <c r="J9460" s="3" t="inlineStr">
        <is>
          <t>PROPPAGE_SATIN_EVNTS.htm</t>
        </is>
      </c>
      <c r="K9460" s="3" t="inlineStr">
        <is>
          <t/>
        </is>
      </c>
    </row>
    <row r="9461">
      <c r="A9461" s="3" t="inlineStr">
        <is>
          <t>Function</t>
        </is>
      </c>
      <c r="B9461" s="3" t="inlineStr">
        <is>
          <t>Function _fr_fr_9454</t>
        </is>
      </c>
      <c r="C9461" s="4" t="inlineStr">
        <is>
          <t/>
        </is>
      </c>
      <c r="D9461" s="4" t="inlineStr">
        <is>
          <t/>
        </is>
      </c>
      <c r="E9461" s="3" t="inlineStr">
        <is>
          <t/>
        </is>
      </c>
      <c r="F9461" s="3" t="inlineStr">
        <is>
          <t/>
        </is>
      </c>
      <c r="G9461" s="3" t="inlineStr">
        <is>
          <t>No match
Repetition</t>
        </is>
      </c>
      <c r="H9461" s="3" t="n">
        <v>4922.0</v>
      </c>
      <c r="I9461" s="3" t="n">
        <v>3057488.0</v>
      </c>
      <c r="J9461" s="3" t="inlineStr">
        <is>
          <t>PROPPAGE_SATIN_EVNTS.htm</t>
        </is>
      </c>
      <c r="K9461" s="3" t="inlineStr">
        <is>
          <t/>
        </is>
      </c>
    </row>
    <row r="9462">
      <c r="A9462" s="3" t="inlineStr">
        <is>
          <t xml:space="preserve">Type of function. </t>
        </is>
      </c>
      <c r="B9462" s="3" t="inlineStr">
        <is>
          <t>Type of function.  _fr_fr_9455</t>
        </is>
      </c>
      <c r="C9462" s="4" t="inlineStr">
        <is>
          <t/>
        </is>
      </c>
      <c r="D9462" s="4" t="inlineStr">
        <is>
          <t/>
        </is>
      </c>
      <c r="E9462" s="3" t="inlineStr">
        <is>
          <t/>
        </is>
      </c>
      <c r="F9462" s="3" t="inlineStr">
        <is>
          <t/>
        </is>
      </c>
      <c r="G9462" s="3" t="inlineStr">
        <is>
          <t>No match</t>
        </is>
      </c>
      <c r="H9462" s="3" t="n">
        <v>4922.0</v>
      </c>
      <c r="I9462" s="3" t="n">
        <v>3057489.0</v>
      </c>
      <c r="J9462" s="3" t="inlineStr">
        <is>
          <t>PROPPAGE_SATIN_EVNTS.htm</t>
        </is>
      </c>
      <c r="K9462" s="3" t="inlineStr">
        <is>
          <t/>
        </is>
      </c>
    </row>
    <row r="9463">
      <c r="A9463" s="3" t="inlineStr">
        <is>
          <t>Choices:</t>
        </is>
      </c>
      <c r="B9463" s="3" t="inlineStr">
        <is>
          <t>Choices: _fr_fr_9456</t>
        </is>
      </c>
      <c r="C9463" s="4" t="inlineStr">
        <is>
          <t/>
        </is>
      </c>
      <c r="D9463" s="4" t="inlineStr">
        <is>
          <t/>
        </is>
      </c>
      <c r="E9463" s="3" t="inlineStr">
        <is>
          <t/>
        </is>
      </c>
      <c r="F9463" s="3" t="inlineStr">
        <is>
          <t/>
        </is>
      </c>
      <c r="G9463" s="3" t="inlineStr">
        <is>
          <t>No match
Repetition</t>
        </is>
      </c>
      <c r="H9463" s="3" t="n">
        <v>4922.0</v>
      </c>
      <c r="I9463" s="3" t="n">
        <v>3057490.0</v>
      </c>
      <c r="J9463" s="3" t="inlineStr">
        <is>
          <t>PROPPAGE_SATIN_EVNTS.htm</t>
        </is>
      </c>
      <c r="K9463" s="3" t="inlineStr">
        <is>
          <t/>
        </is>
      </c>
    </row>
    <row r="9464">
      <c r="A9464" s="3" t="inlineStr">
        <is>
          <t xml:space="preserve">On – Turns on a contact closure (relay switch). </t>
        </is>
      </c>
      <c r="B9464" s="3" t="inlineStr">
        <is>
          <t>On – Turns on a contact closure (relay switch).  _fr_fr_9457</t>
        </is>
      </c>
      <c r="C9464" s="4" t="inlineStr">
        <is>
          <t/>
        </is>
      </c>
      <c r="D9464" s="4" t="inlineStr">
        <is>
          <t/>
        </is>
      </c>
      <c r="E9464" s="3" t="inlineStr">
        <is>
          <t/>
        </is>
      </c>
      <c r="F9464" s="3" t="inlineStr">
        <is>
          <t/>
        </is>
      </c>
      <c r="G9464" s="3" t="inlineStr">
        <is>
          <t>No match</t>
        </is>
      </c>
      <c r="H9464" s="3" t="n">
        <v>4922.0</v>
      </c>
      <c r="I9464" s="3" t="n">
        <v>3057491.0</v>
      </c>
      <c r="J9464" s="3" t="inlineStr">
        <is>
          <t>PROPPAGE_SATIN_EVNTS.htm</t>
        </is>
      </c>
      <c r="K9464" s="3" t="inlineStr">
        <is>
          <t/>
        </is>
      </c>
    </row>
    <row r="9465">
      <c r="A9465" s="3" t="inlineStr">
        <is>
          <t>With this function, the switch provides a Low position (low resistance) output that remains on until an Off function is sent.</t>
        </is>
      </c>
      <c r="B9465" s="3" t="inlineStr">
        <is>
          <t>With this function, the switch provides a Low position (low resistance) output that remains on until an Off function is sent. _fr_fr_9458</t>
        </is>
      </c>
      <c r="C9465" s="4" t="inlineStr">
        <is>
          <t/>
        </is>
      </c>
      <c r="D9465" s="4" t="inlineStr">
        <is>
          <t/>
        </is>
      </c>
      <c r="E9465" s="3" t="inlineStr">
        <is>
          <t/>
        </is>
      </c>
      <c r="F9465" s="3" t="inlineStr">
        <is>
          <t/>
        </is>
      </c>
      <c r="G9465" s="3" t="inlineStr">
        <is>
          <t>No match
Repetition</t>
        </is>
      </c>
      <c r="H9465" s="3" t="n">
        <v>4922.0</v>
      </c>
      <c r="I9465" s="3" t="n">
        <v>3057492.0</v>
      </c>
      <c r="J9465" s="3" t="inlineStr">
        <is>
          <t>PROPPAGE_SATIN_EVNTS.htm</t>
        </is>
      </c>
      <c r="K9465" s="3" t="inlineStr">
        <is>
          <t/>
        </is>
      </c>
    </row>
    <row r="9466">
      <c r="A9466" s="3" t="inlineStr">
        <is>
          <t xml:space="preserve">Off – Turns off the contact closure (relay switch). </t>
        </is>
      </c>
      <c r="B9466" s="3" t="inlineStr">
        <is>
          <t>Off – Turns off the contact closure (relay switch).  _fr_fr_9459</t>
        </is>
      </c>
      <c r="C9466" s="4" t="inlineStr">
        <is>
          <t/>
        </is>
      </c>
      <c r="D9466" s="4" t="inlineStr">
        <is>
          <t/>
        </is>
      </c>
      <c r="E9466" s="3" t="inlineStr">
        <is>
          <t/>
        </is>
      </c>
      <c r="F9466" s="3" t="inlineStr">
        <is>
          <t/>
        </is>
      </c>
      <c r="G9466" s="3" t="inlineStr">
        <is>
          <t>No match</t>
        </is>
      </c>
      <c r="H9466" s="3" t="n">
        <v>4922.0</v>
      </c>
      <c r="I9466" s="3" t="n">
        <v>3057493.0</v>
      </c>
      <c r="J9466" s="3" t="inlineStr">
        <is>
          <t>PROPPAGE_SATIN_EVNTS.htm</t>
        </is>
      </c>
      <c r="K9466" s="3" t="inlineStr">
        <is>
          <t/>
        </is>
      </c>
    </row>
    <row r="9467">
      <c r="A9467" s="3" t="inlineStr">
        <is>
          <t>With this function, the switch moves to the High position (high resistance), and the contact closure is broken.</t>
        </is>
      </c>
      <c r="B9467" s="3" t="inlineStr">
        <is>
          <t>With this function, the switch moves to the High position (high resistance), and the contact closure is broken. _fr_fr_9460</t>
        </is>
      </c>
      <c r="C9467" s="4" t="inlineStr">
        <is>
          <t/>
        </is>
      </c>
      <c r="D9467" s="4" t="inlineStr">
        <is>
          <t/>
        </is>
      </c>
      <c r="E9467" s="3" t="inlineStr">
        <is>
          <t/>
        </is>
      </c>
      <c r="F9467" s="3" t="inlineStr">
        <is>
          <t/>
        </is>
      </c>
      <c r="G9467" s="3" t="inlineStr">
        <is>
          <t>No match
Repetition</t>
        </is>
      </c>
      <c r="H9467" s="3" t="n">
        <v>4922.0</v>
      </c>
      <c r="I9467" s="3" t="n">
        <v>3057494.0</v>
      </c>
      <c r="J9467" s="3" t="inlineStr">
        <is>
          <t>PROPPAGE_SATIN_EVNTS.htm</t>
        </is>
      </c>
      <c r="K9467" s="3" t="inlineStr">
        <is>
          <t/>
        </is>
      </c>
    </row>
    <row r="9468">
      <c r="A9468" s="3" t="inlineStr">
        <is>
          <t xml:space="preserve">Pulse – Transmits one On/Off pulse. </t>
        </is>
      </c>
      <c r="B9468" s="3" t="inlineStr">
        <is>
          <t>Pulse – Transmits one On/Off pulse.  _fr_fr_9461</t>
        </is>
      </c>
      <c r="C9468" s="4" t="inlineStr">
        <is>
          <t/>
        </is>
      </c>
      <c r="D9468" s="4" t="inlineStr">
        <is>
          <t/>
        </is>
      </c>
      <c r="E9468" s="3" t="inlineStr">
        <is>
          <t/>
        </is>
      </c>
      <c r="F9468" s="3" t="inlineStr">
        <is>
          <t/>
        </is>
      </c>
      <c r="G9468" s="3" t="inlineStr">
        <is>
          <t>No match
Repetition</t>
        </is>
      </c>
      <c r="H9468" s="3" t="n">
        <v>4922.0</v>
      </c>
      <c r="I9468" s="3" t="n">
        <v>3057495.0</v>
      </c>
      <c r="J9468" s="3" t="inlineStr">
        <is>
          <t>PROPPAGE_SATIN_EVNTS.htm</t>
        </is>
      </c>
      <c r="K9468" s="3" t="inlineStr">
        <is>
          <t/>
        </is>
      </c>
    </row>
    <row r="9469">
      <c r="A9469" s="3" t="inlineStr">
        <is>
          <t xml:space="preserve">With this function, the switch moves to the Low position then to the High position. </t>
        </is>
      </c>
      <c r="B9469" s="3" t="inlineStr">
        <is>
          <t>With this function, the switch moves to the Low position then to the High position.  _fr_fr_9462</t>
        </is>
      </c>
      <c r="C9469" s="4" t="inlineStr">
        <is>
          <t/>
        </is>
      </c>
      <c r="D9469" s="4" t="inlineStr">
        <is>
          <t/>
        </is>
      </c>
      <c r="E9469" s="3" t="inlineStr">
        <is>
          <t/>
        </is>
      </c>
      <c r="F9469" s="3" t="inlineStr">
        <is>
          <t/>
        </is>
      </c>
      <c r="G9469" s="3" t="inlineStr">
        <is>
          <t>No match
Repetition</t>
        </is>
      </c>
      <c r="H9469" s="3" t="n">
        <v>4922.0</v>
      </c>
      <c r="I9469" s="3" t="n">
        <v>3057496.0</v>
      </c>
      <c r="J9469" s="3" t="inlineStr">
        <is>
          <t>PROPPAGE_SATIN_EVNTS.htm</t>
        </is>
      </c>
      <c r="K9469" s="3" t="inlineStr">
        <is>
          <t/>
        </is>
      </c>
    </row>
    <row r="9470">
      <c r="A9470" s="3" t="inlineStr">
        <is>
          <t xml:space="preserve">The contact closure (low resistance) is maintained for the pulse width specified by the Interval parameter. </t>
        </is>
      </c>
      <c r="B9470" s="3" t="inlineStr">
        <is>
          <t>The contact closure (low resistance) is maintained for the pulse width specified by the Interval parameter.  _fr_fr_9463</t>
        </is>
      </c>
      <c r="C9470" s="4" t="inlineStr">
        <is>
          <t/>
        </is>
      </c>
      <c r="D9470" s="4" t="inlineStr">
        <is>
          <t/>
        </is>
      </c>
      <c r="E9470" s="3" t="inlineStr">
        <is>
          <t/>
        </is>
      </c>
      <c r="F9470" s="3" t="inlineStr">
        <is>
          <t/>
        </is>
      </c>
      <c r="G9470" s="3" t="inlineStr">
        <is>
          <t>No match
Repetition</t>
        </is>
      </c>
      <c r="H9470" s="3" t="n">
        <v>4922.0</v>
      </c>
      <c r="I9470" s="3" t="n">
        <v>3057497.0</v>
      </c>
      <c r="J9470" s="3" t="inlineStr">
        <is>
          <t>PROPPAGE_SATIN_EVNTS.htm</t>
        </is>
      </c>
      <c r="K9470" s="3" t="inlineStr">
        <is>
          <t/>
        </is>
      </c>
    </row>
    <row r="9471">
      <c r="A9471" s="3" t="inlineStr">
        <is>
          <t>The default pulse width is 0.02 min.</t>
        </is>
      </c>
      <c r="B9471" s="3" t="inlineStr">
        <is>
          <t>The default pulse width is 0.02 min. _fr_fr_9464</t>
        </is>
      </c>
      <c r="C9471" s="4" t="inlineStr">
        <is>
          <t/>
        </is>
      </c>
      <c r="D9471" s="4" t="inlineStr">
        <is>
          <t/>
        </is>
      </c>
      <c r="E9471" s="3" t="inlineStr">
        <is>
          <t/>
        </is>
      </c>
      <c r="F9471" s="3" t="inlineStr">
        <is>
          <t/>
        </is>
      </c>
      <c r="G9471" s="3" t="inlineStr">
        <is>
          <t>No match
Repetition</t>
        </is>
      </c>
      <c r="H9471" s="3" t="n">
        <v>4922.0</v>
      </c>
      <c r="I9471" s="3" t="n">
        <v>3057498.0</v>
      </c>
      <c r="J9471" s="3" t="inlineStr">
        <is>
          <t>PROPPAGE_SATIN_EVNTS.htm</t>
        </is>
      </c>
      <c r="K9471" s="3" t="inlineStr">
        <is>
          <t/>
        </is>
      </c>
    </row>
    <row r="9472">
      <c r="A9472" s="3" t="inlineStr">
        <is>
          <t xml:space="preserve">Rep Pulse – Transmits multiple On/Off pulses. </t>
        </is>
      </c>
      <c r="B9472" s="3" t="inlineStr">
        <is>
          <t>Rep Pulse – Transmits multiple On/Off pulses.  _fr_fr_9465</t>
        </is>
      </c>
      <c r="C9472" s="4" t="inlineStr">
        <is>
          <t/>
        </is>
      </c>
      <c r="D9472" s="4" t="inlineStr">
        <is>
          <t/>
        </is>
      </c>
      <c r="E9472" s="3" t="inlineStr">
        <is>
          <t/>
        </is>
      </c>
      <c r="F9472" s="3" t="inlineStr">
        <is>
          <t/>
        </is>
      </c>
      <c r="G9472" s="3" t="inlineStr">
        <is>
          <t>No match
Repetition</t>
        </is>
      </c>
      <c r="H9472" s="3" t="n">
        <v>4922.0</v>
      </c>
      <c r="I9472" s="3" t="n">
        <v>3057499.0</v>
      </c>
      <c r="J9472" s="3" t="inlineStr">
        <is>
          <t>PROPPAGE_SATIN_EVNTS.htm</t>
        </is>
      </c>
      <c r="K9472" s="3" t="inlineStr">
        <is>
          <t/>
        </is>
      </c>
    </row>
    <row r="9473">
      <c r="A9473" s="3" t="inlineStr">
        <is>
          <t xml:space="preserve">The switch alternates between the High and Low positions for the pulse width specified by the Interval parameter. </t>
        </is>
      </c>
      <c r="B9473" s="3" t="inlineStr">
        <is>
          <t>The switch alternates between the High and Low positions for the pulse width specified by the Interval parameter.  _fr_fr_9466</t>
        </is>
      </c>
      <c r="C9473" s="4" t="inlineStr">
        <is>
          <t/>
        </is>
      </c>
      <c r="D9473" s="4" t="inlineStr">
        <is>
          <t/>
        </is>
      </c>
      <c r="E9473" s="3" t="inlineStr">
        <is>
          <t/>
        </is>
      </c>
      <c r="F9473" s="3" t="inlineStr">
        <is>
          <t/>
        </is>
      </c>
      <c r="G9473" s="3" t="inlineStr">
        <is>
          <t>No match</t>
        </is>
      </c>
      <c r="H9473" s="3" t="n">
        <v>4922.0</v>
      </c>
      <c r="I9473" s="3" t="n">
        <v>3057500.0</v>
      </c>
      <c r="J9473" s="3" t="inlineStr">
        <is>
          <t>PROPPAGE_SATIN_EVNTS.htm</t>
        </is>
      </c>
      <c r="K9473" s="3" t="inlineStr">
        <is>
          <t/>
        </is>
      </c>
    </row>
    <row r="9474">
      <c r="A9474" s="3" t="inlineStr">
        <is>
          <t>Pulses continue until an Off function is sent.</t>
        </is>
      </c>
      <c r="B9474" s="3" t="inlineStr">
        <is>
          <t>Pulses continue until an Off function is sent. _fr_fr_9467</t>
        </is>
      </c>
      <c r="C9474" s="4" t="inlineStr">
        <is>
          <t/>
        </is>
      </c>
      <c r="D9474" s="4" t="inlineStr">
        <is>
          <t/>
        </is>
      </c>
      <c r="E9474" s="3" t="inlineStr">
        <is>
          <t/>
        </is>
      </c>
      <c r="F9474" s="3" t="inlineStr">
        <is>
          <t/>
        </is>
      </c>
      <c r="G9474" s="3" t="inlineStr">
        <is>
          <t>No match
Repetition</t>
        </is>
      </c>
      <c r="H9474" s="3" t="n">
        <v>4922.0</v>
      </c>
      <c r="I9474" s="3" t="n">
        <v>3057501.0</v>
      </c>
      <c r="J9474" s="3" t="inlineStr">
        <is>
          <t>PROPPAGE_SATIN_EVNTS.htm</t>
        </is>
      </c>
      <c r="K9474" s="3" t="inlineStr">
        <is>
          <t/>
        </is>
      </c>
    </row>
    <row r="9475">
      <c r="A9475" s="3" t="inlineStr">
        <is>
          <t>Interval</t>
        </is>
      </c>
      <c r="B9475" s="3" t="inlineStr">
        <is>
          <t>Interval _fr_fr_9468</t>
        </is>
      </c>
      <c r="C9475" s="4" t="inlineStr">
        <is>
          <t/>
        </is>
      </c>
      <c r="D9475" s="4" t="inlineStr">
        <is>
          <t/>
        </is>
      </c>
      <c r="E9475" s="3" t="inlineStr">
        <is>
          <t/>
        </is>
      </c>
      <c r="F9475" s="3" t="inlineStr">
        <is>
          <t/>
        </is>
      </c>
      <c r="G9475" s="3" t="inlineStr">
        <is>
          <t>No match
Repetition</t>
        </is>
      </c>
      <c r="H9475" s="3" t="n">
        <v>4922.0</v>
      </c>
      <c r="I9475" s="3" t="n">
        <v>3057502.0</v>
      </c>
      <c r="J9475" s="3" t="inlineStr">
        <is>
          <t>PROPPAGE_SATIN_EVNTS.htm</t>
        </is>
      </c>
      <c r="K9475" s="3" t="inlineStr">
        <is>
          <t/>
        </is>
      </c>
    </row>
    <row r="9476">
      <c r="A9476" s="3" t="inlineStr">
        <is>
          <t xml:space="preserve">Duration of a pulse event in minutes. </t>
        </is>
      </c>
      <c r="B9476" s="3" t="inlineStr">
        <is>
          <t>Duration of a pulse event in minutes.  _fr_fr_9469</t>
        </is>
      </c>
      <c r="C9476" s="4" t="inlineStr">
        <is>
          <t/>
        </is>
      </c>
      <c r="D9476" s="4" t="inlineStr">
        <is>
          <t/>
        </is>
      </c>
      <c r="E9476" s="3" t="inlineStr">
        <is>
          <t/>
        </is>
      </c>
      <c r="F9476" s="3" t="inlineStr">
        <is>
          <t/>
        </is>
      </c>
      <c r="G9476" s="3" t="inlineStr">
        <is>
          <t>No match</t>
        </is>
      </c>
      <c r="H9476" s="3" t="n">
        <v>4922.0</v>
      </c>
      <c r="I9476" s="3" t="n">
        <v>3057503.0</v>
      </c>
      <c r="J9476" s="3" t="inlineStr">
        <is>
          <t>PROPPAGE_SATIN_EVNTS.htm</t>
        </is>
      </c>
      <c r="K9476" s="3" t="inlineStr">
        <is>
          <t/>
        </is>
      </c>
    </row>
    <row r="9477">
      <c r="A9477" s="3" t="inlineStr">
        <is>
          <t xml:space="preserve">You can access this parameter only if you selected Pulse or Rep Pulse as the function. </t>
        </is>
      </c>
      <c r="B9477" s="3" t="inlineStr">
        <is>
          <t>You can access this parameter only if you selected Pulse or Rep Pulse as the function.  _fr_fr_9470</t>
        </is>
      </c>
      <c r="C9477" s="4" t="inlineStr">
        <is>
          <t/>
        </is>
      </c>
      <c r="D9477" s="4" t="inlineStr">
        <is>
          <t/>
        </is>
      </c>
      <c r="E9477" s="3" t="inlineStr">
        <is>
          <t/>
        </is>
      </c>
      <c r="F9477" s="3" t="inlineStr">
        <is>
          <t/>
        </is>
      </c>
      <c r="G9477" s="3" t="inlineStr">
        <is>
          <t>No match
Repetition</t>
        </is>
      </c>
      <c r="H9477" s="3" t="n">
        <v>4922.0</v>
      </c>
      <c r="I9477" s="3" t="n">
        <v>3057504.0</v>
      </c>
      <c r="J9477" s="3" t="inlineStr">
        <is>
          <t>PROPPAGE_SATIN_EVNTS.htm</t>
        </is>
      </c>
      <c r="K9477" s="3" t="inlineStr">
        <is>
          <t/>
        </is>
      </c>
    </row>
    <row r="9478">
      <c r="A9478" s="3" t="inlineStr">
        <is>
          <t xml:space="preserve">The minimum pulse width is 0.02 minutes On and 0.02 minutes Off. </t>
        </is>
      </c>
      <c r="B9478" s="3" t="inlineStr">
        <is>
          <t>The minimum pulse width is 0.02 minutes On and 0.02 minutes Off.  _fr_fr_9471</t>
        </is>
      </c>
      <c r="C9478" s="4" t="inlineStr">
        <is>
          <t/>
        </is>
      </c>
      <c r="D9478" s="4" t="inlineStr">
        <is>
          <t/>
        </is>
      </c>
      <c r="E9478" s="3" t="inlineStr">
        <is>
          <t/>
        </is>
      </c>
      <c r="F9478" s="3" t="inlineStr">
        <is>
          <t/>
        </is>
      </c>
      <c r="G9478" s="3" t="inlineStr">
        <is>
          <t>No match
Repetition</t>
        </is>
      </c>
      <c r="H9478" s="3" t="n">
        <v>4922.0</v>
      </c>
      <c r="I9478" s="3" t="n">
        <v>3057505.0</v>
      </c>
      <c r="J9478" s="3" t="inlineStr">
        <is>
          <t>PROPPAGE_SATIN_EVNTS.htm</t>
        </is>
      </c>
      <c r="K9478" s="3" t="inlineStr">
        <is>
          <t/>
        </is>
      </c>
    </row>
    <row r="9479">
      <c r="A9479" s="3" t="inlineStr">
        <is>
          <t>[g1]Entries:[/g1] 0.02 to 100.00 minutes</t>
        </is>
      </c>
      <c r="B9479" s="3" t="inlineStr">
        <is>
          <t>[g1]Entries:[/g1] 0.02 to 100.00 minutes _fr_fr_9472</t>
        </is>
      </c>
      <c r="C9479" s="4" t="inlineStr">
        <is>
          <t/>
        </is>
      </c>
      <c r="D9479" s="4" t="inlineStr">
        <is>
          <t/>
        </is>
      </c>
      <c r="E9479" s="3" t="inlineStr">
        <is>
          <t/>
        </is>
      </c>
      <c r="F9479" s="3" t="inlineStr">
        <is>
          <t/>
        </is>
      </c>
      <c r="G9479" s="3" t="inlineStr">
        <is>
          <t>No match</t>
        </is>
      </c>
      <c r="H9479" s="3" t="n">
        <v>4922.0</v>
      </c>
      <c r="I9479" s="3" t="n">
        <v>3057506.0</v>
      </c>
      <c r="J9479" s="3" t="inlineStr">
        <is>
          <t>PROPPAGE_SATIN_EVNTS.htm</t>
        </is>
      </c>
      <c r="K9479" s="3" t="inlineStr">
        <is>
          <t/>
        </is>
      </c>
    </row>
    <row r="9480">
      <c r="A9480" s="3" t="inlineStr">
        <is>
          <t>[g1]Default:[/g1] 0.02 minutes</t>
        </is>
      </c>
      <c r="B9480" s="3" t="inlineStr">
        <is>
          <t>[g1]Default:[/g1] 0.02 minutes _fr_fr_9473</t>
        </is>
      </c>
      <c r="C9480" s="4" t="inlineStr">
        <is>
          <t/>
        </is>
      </c>
      <c r="D9480" s="4" t="inlineStr">
        <is>
          <t/>
        </is>
      </c>
      <c r="E9480" s="3" t="inlineStr">
        <is>
          <t/>
        </is>
      </c>
      <c r="F9480" s="3" t="inlineStr">
        <is>
          <t/>
        </is>
      </c>
      <c r="G9480" s="3" t="inlineStr">
        <is>
          <t>No match</t>
        </is>
      </c>
      <c r="H9480" s="3" t="n">
        <v>4922.0</v>
      </c>
      <c r="I9480" s="3" t="n">
        <v>3057507.0</v>
      </c>
      <c r="J9480" s="3" t="inlineStr">
        <is>
          <t>PROPPAGE_SATIN_EVNTS.htm</t>
        </is>
      </c>
      <c r="K9480" s="3" t="inlineStr">
        <is>
          <t/>
        </is>
      </c>
    </row>
    <row r="9481">
      <c r="A9481" s="3" t="inlineStr">
        <is>
          <t>Comments</t>
        </is>
      </c>
      <c r="B9481" s="3" t="inlineStr">
        <is>
          <t>Comments _fr_fr_9474</t>
        </is>
      </c>
      <c r="C9481" s="4" t="inlineStr">
        <is>
          <t/>
        </is>
      </c>
      <c r="D9481" s="4" t="inlineStr">
        <is>
          <t/>
        </is>
      </c>
      <c r="E9481" s="3" t="inlineStr">
        <is>
          <t/>
        </is>
      </c>
      <c r="F9481" s="3" t="inlineStr">
        <is>
          <t/>
        </is>
      </c>
      <c r="G9481" s="3" t="inlineStr">
        <is>
          <t>No match
Repetition</t>
        </is>
      </c>
      <c r="H9481" s="3" t="n">
        <v>4922.0</v>
      </c>
      <c r="I9481" s="3" t="n">
        <v>3057508.0</v>
      </c>
      <c r="J9481" s="3" t="inlineStr">
        <is>
          <t>PROPPAGE_SATIN_EVNTS.htm</t>
        </is>
      </c>
      <c r="K9481" s="3" t="inlineStr">
        <is>
          <t/>
        </is>
      </c>
    </row>
    <row r="9482">
      <c r="A9482" s="3" t="inlineStr">
        <is>
          <t xml:space="preserve">Description of the programmed event. </t>
        </is>
      </c>
      <c r="B9482" s="3" t="inlineStr">
        <is>
          <t>Description of the programmed event.  _fr_fr_9475</t>
        </is>
      </c>
      <c r="C9482" s="4" t="inlineStr">
        <is>
          <t/>
        </is>
      </c>
      <c r="D9482" s="4" t="inlineStr">
        <is>
          <t/>
        </is>
      </c>
      <c r="E9482" s="3" t="inlineStr">
        <is>
          <t/>
        </is>
      </c>
      <c r="F9482" s="3" t="inlineStr">
        <is>
          <t/>
        </is>
      </c>
      <c r="G9482" s="3" t="inlineStr">
        <is>
          <t>No match
Repetition</t>
        </is>
      </c>
      <c r="H9482" s="3" t="n">
        <v>4922.0</v>
      </c>
      <c r="I9482" s="3" t="n">
        <v>3057509.0</v>
      </c>
      <c r="J9482" s="3" t="inlineStr">
        <is>
          <t>PROPPAGE_SATIN_EVNTS.htm</t>
        </is>
      </c>
      <c r="K9482" s="3" t="inlineStr">
        <is>
          <t/>
        </is>
      </c>
    </row>
    <row r="9483">
      <c r="A9483" s="3" t="inlineStr">
        <is>
          <t>The description can be up to 256 characters in length.</t>
        </is>
      </c>
      <c r="B9483" s="3" t="inlineStr">
        <is>
          <t>The description can be up to 256 characters in length. _fr_fr_9476</t>
        </is>
      </c>
      <c r="C9483" s="4" t="inlineStr">
        <is>
          <t/>
        </is>
      </c>
      <c r="D9483" s="4" t="inlineStr">
        <is>
          <t/>
        </is>
      </c>
      <c r="E9483" s="3" t="inlineStr">
        <is>
          <t/>
        </is>
      </c>
      <c r="F9483" s="3" t="inlineStr">
        <is>
          <t/>
        </is>
      </c>
      <c r="G9483" s="3" t="inlineStr">
        <is>
          <t>No match
Repetition</t>
        </is>
      </c>
      <c r="H9483" s="3" t="n">
        <v>4922.0</v>
      </c>
      <c r="I9483" s="3" t="n">
        <v>3057510.0</v>
      </c>
      <c r="J9483" s="3" t="inlineStr">
        <is>
          <t>PROPPAGE_SATIN_EVNTS.htm</t>
        </is>
      </c>
      <c r="K9483" s="3" t="inlineStr">
        <is>
          <t/>
        </is>
      </c>
    </row>
    <row r="9484">
      <c r="A9484" s="3" t="inlineStr">
        <is>
          <t>General Tab (busSAT/IN and busSAT/IN 2)</t>
        </is>
      </c>
      <c r="B9484" s="3" t="inlineStr">
        <is>
          <t>General Tab (busSAT/IN and busSAT/IN 2) _fr_fr_9477</t>
        </is>
      </c>
      <c r="C9484" s="4" t="inlineStr">
        <is>
          <t/>
        </is>
      </c>
      <c r="D9484" s="4" t="inlineStr">
        <is>
          <t/>
        </is>
      </c>
      <c r="E9484" s="3" t="inlineStr">
        <is>
          <t/>
        </is>
      </c>
      <c r="F9484" s="3" t="inlineStr">
        <is>
          <t/>
        </is>
      </c>
      <c r="G9484" s="3" t="inlineStr">
        <is>
          <t>No match</t>
        </is>
      </c>
      <c r="H9484" s="3" t="n">
        <v>4922.0</v>
      </c>
      <c r="I9484" s="3" t="n">
        <v>3057413.0</v>
      </c>
      <c r="J9484" s="3" t="inlineStr">
        <is>
          <t>PROPPAGE_SATIN_GEN.htm</t>
        </is>
      </c>
      <c r="K9484" s="3" t="inlineStr">
        <is>
          <t/>
        </is>
      </c>
    </row>
    <row r="9485">
      <c r="A9485" s="3" t="inlineStr">
        <is>
          <t>General tab (busSAT/IN and busSAT/IN 2)</t>
        </is>
      </c>
      <c r="B9485" s="3" t="inlineStr">
        <is>
          <t>General tab (busSAT/IN and busSAT/IN 2) _fr_fr_9478</t>
        </is>
      </c>
      <c r="C9485" s="4" t="inlineStr">
        <is>
          <t/>
        </is>
      </c>
      <c r="D9485" s="4" t="inlineStr">
        <is>
          <t/>
        </is>
      </c>
      <c r="E9485" s="3" t="inlineStr">
        <is>
          <t/>
        </is>
      </c>
      <c r="F9485" s="3" t="inlineStr">
        <is>
          <t/>
        </is>
      </c>
      <c r="G9485" s="3" t="inlineStr">
        <is>
          <t>No match</t>
        </is>
      </c>
      <c r="H9485" s="3" t="n">
        <v>4922.0</v>
      </c>
      <c r="I9485" s="3" t="n">
        <v>3057414.0</v>
      </c>
      <c r="J9485" s="3" t="inlineStr">
        <is>
          <t>PROPPAGE_SATIN_GEN.htm</t>
        </is>
      </c>
      <c r="K9485" s="3" t="inlineStr">
        <is>
          <t/>
        </is>
      </c>
    </row>
    <row r="9486">
      <c r="A9486" s="3" t="inlineStr">
        <is>
          <t>Use this tab to define channel description and analog signal conversion parameters for detection devices connected to busSAT/IN Module channels.</t>
        </is>
      </c>
      <c r="B9486" s="3" t="inlineStr">
        <is>
          <t>Use this tab to define channel description and analog signal conversion parameters for detection devices connected to busSAT/IN Module channels. _fr_fr_9479</t>
        </is>
      </c>
      <c r="C9486" s="4" t="inlineStr">
        <is>
          <t/>
        </is>
      </c>
      <c r="D9486" s="4" t="inlineStr">
        <is>
          <t/>
        </is>
      </c>
      <c r="E9486" s="3" t="inlineStr">
        <is>
          <t/>
        </is>
      </c>
      <c r="F9486" s="3" t="inlineStr">
        <is>
          <t/>
        </is>
      </c>
      <c r="G9486" s="3" t="inlineStr">
        <is>
          <t>No match</t>
        </is>
      </c>
      <c r="H9486" s="3" t="n">
        <v>4922.0</v>
      </c>
      <c r="I9486" s="3" t="n">
        <v>3057415.0</v>
      </c>
      <c r="J9486" s="3" t="inlineStr">
        <is>
          <t>PROPPAGE_SATIN_GEN.htm</t>
        </is>
      </c>
      <c r="K9486" s="3" t="inlineStr">
        <is>
          <t/>
        </is>
      </c>
    </row>
    <row r="9487">
      <c r="A9487" s="3" t="inlineStr">
        <is>
          <t>Use this tab to define channel description, analog signal conversion parameters, and BCD parameters for detection devices connected to busSAT/IN Module channels.</t>
        </is>
      </c>
      <c r="B9487" s="3" t="inlineStr">
        <is>
          <t>Use this tab to define channel description, analog signal conversion parameters, and BCD parameters for detection devices connected to busSAT/IN Module channels. _fr_fr_9480</t>
        </is>
      </c>
      <c r="C9487" s="4" t="inlineStr">
        <is>
          <t/>
        </is>
      </c>
      <c r="D9487" s="4" t="inlineStr">
        <is>
          <t/>
        </is>
      </c>
      <c r="E9487" s="3" t="inlineStr">
        <is>
          <t/>
        </is>
      </c>
      <c r="F9487" s="3" t="inlineStr">
        <is>
          <t/>
        </is>
      </c>
      <c r="G9487" s="3" t="inlineStr">
        <is>
          <t>No match</t>
        </is>
      </c>
      <c r="H9487" s="3" t="n">
        <v>4922.0</v>
      </c>
      <c r="I9487" s="3" t="n">
        <v>3057416.0</v>
      </c>
      <c r="J9487" s="3" t="inlineStr">
        <is>
          <t>PROPPAGE_SATIN_GEN.htm</t>
        </is>
      </c>
      <c r="K9487" s="3" t="inlineStr">
        <is>
          <t/>
        </is>
      </c>
    </row>
    <row r="9488">
      <c r="A9488" s="3" t="inlineStr">
        <is>
          <t>Channel name</t>
        </is>
      </c>
      <c r="B9488" s="3" t="inlineStr">
        <is>
          <t>Channel name _fr_fr_9481</t>
        </is>
      </c>
      <c r="C9488" s="4" t="inlineStr">
        <is>
          <t/>
        </is>
      </c>
      <c r="D9488" s="4" t="inlineStr">
        <is>
          <t/>
        </is>
      </c>
      <c r="E9488" s="3" t="inlineStr">
        <is>
          <t/>
        </is>
      </c>
      <c r="F9488" s="3" t="inlineStr">
        <is>
          <t/>
        </is>
      </c>
      <c r="G9488" s="3" t="inlineStr">
        <is>
          <t>No match
Repetition</t>
        </is>
      </c>
      <c r="H9488" s="3" t="n">
        <v>4922.0</v>
      </c>
      <c r="I9488" s="3" t="n">
        <v>3057417.0</v>
      </c>
      <c r="J9488" s="3" t="inlineStr">
        <is>
          <t>PROPPAGE_SATIN_GEN.htm</t>
        </is>
      </c>
      <c r="K9488" s="3" t="inlineStr">
        <is>
          <t/>
        </is>
      </c>
    </row>
    <row r="9489">
      <c r="A9489" s="3" t="inlineStr">
        <is>
          <t>Software-designated name for the channel, appears in the Active Channels table in the Instrument Method Editor (displayed in Run Samples).</t>
        </is>
      </c>
      <c r="B9489" s="3" t="inlineStr">
        <is>
          <t>Software-designated name for the channel, appears in the Active Channels table in the Instrument Method Editor (displayed in Run Samples). _fr_fr_9482</t>
        </is>
      </c>
      <c r="C9489" s="4" t="inlineStr">
        <is>
          <t/>
        </is>
      </c>
      <c r="D9489" s="4" t="inlineStr">
        <is>
          <t/>
        </is>
      </c>
      <c r="E9489" s="3" t="inlineStr">
        <is>
          <t/>
        </is>
      </c>
      <c r="F9489" s="3" t="inlineStr">
        <is>
          <t/>
        </is>
      </c>
      <c r="G9489" s="3" t="inlineStr">
        <is>
          <t>No match</t>
        </is>
      </c>
      <c r="H9489" s="3" t="n">
        <v>4922.0</v>
      </c>
      <c r="I9489" s="3" t="n">
        <v>3057418.0</v>
      </c>
      <c r="J9489" s="3" t="inlineStr">
        <is>
          <t>PROPPAGE_SATIN_GEN.htm</t>
        </is>
      </c>
      <c r="K9489" s="3" t="inlineStr">
        <is>
          <t/>
        </is>
      </c>
    </row>
    <row r="9490">
      <c r="A9490" s="3" t="inlineStr">
        <is>
          <t>Description</t>
        </is>
      </c>
      <c r="B9490" s="3" t="inlineStr">
        <is>
          <t>Description _fr_fr_9483</t>
        </is>
      </c>
      <c r="C9490" s="4" t="inlineStr">
        <is>
          <t/>
        </is>
      </c>
      <c r="D9490" s="4" t="inlineStr">
        <is>
          <t/>
        </is>
      </c>
      <c r="E9490" s="3" t="inlineStr">
        <is>
          <t/>
        </is>
      </c>
      <c r="F9490" s="3" t="inlineStr">
        <is>
          <t/>
        </is>
      </c>
      <c r="G9490" s="3" t="inlineStr">
        <is>
          <t>No match
Repetition</t>
        </is>
      </c>
      <c r="H9490" s="3" t="n">
        <v>4922.0</v>
      </c>
      <c r="I9490" s="3" t="n">
        <v>3057419.0</v>
      </c>
      <c r="J9490" s="3" t="inlineStr">
        <is>
          <t>PROPPAGE_SATIN_GEN.htm</t>
        </is>
      </c>
      <c r="K9490" s="3" t="inlineStr">
        <is>
          <t/>
        </is>
      </c>
    </row>
    <row r="9491">
      <c r="A9491" s="3" t="inlineStr">
        <is>
          <t xml:space="preserve">Optional description for the busSAT/IN channel, up to 250 alphanumeric characters. </t>
        </is>
      </c>
      <c r="B9491" s="3" t="inlineStr">
        <is>
          <t>Optional description for the busSAT/IN channel, up to 250 alphanumeric characters.  _fr_fr_9484</t>
        </is>
      </c>
      <c r="C9491" s="4" t="inlineStr">
        <is>
          <t/>
        </is>
      </c>
      <c r="D9491" s="4" t="inlineStr">
        <is>
          <t/>
        </is>
      </c>
      <c r="E9491" s="3" t="inlineStr">
        <is>
          <t/>
        </is>
      </c>
      <c r="F9491" s="3" t="inlineStr">
        <is>
          <t/>
        </is>
      </c>
      <c r="G9491" s="3" t="inlineStr">
        <is>
          <t>No match</t>
        </is>
      </c>
      <c r="H9491" s="3" t="n">
        <v>4922.0</v>
      </c>
      <c r="I9491" s="3" t="n">
        <v>3057420.0</v>
      </c>
      <c r="J9491" s="3" t="inlineStr">
        <is>
          <t>PROPPAGE_SATIN_GEN.htm</t>
        </is>
      </c>
      <c r="K9491" s="3" t="inlineStr">
        <is>
          <t/>
        </is>
      </c>
    </row>
    <row r="9492">
      <c r="A9492" s="3" t="inlineStr">
        <is>
          <t>The description appears in the Active Channels table in the Instrument Method Editor and in the Real-Time Plot pane in Run Samples.</t>
        </is>
      </c>
      <c r="B9492" s="3" t="inlineStr">
        <is>
          <t>The description appears in the Active Channels table in the Instrument Method Editor and in the Real-Time Plot pane in Run Samples. _fr_fr_9485</t>
        </is>
      </c>
      <c r="C9492" s="4" t="inlineStr">
        <is>
          <t/>
        </is>
      </c>
      <c r="D9492" s="4" t="inlineStr">
        <is>
          <t/>
        </is>
      </c>
      <c r="E9492" s="3" t="inlineStr">
        <is>
          <t/>
        </is>
      </c>
      <c r="F9492" s="3" t="inlineStr">
        <is>
          <t/>
        </is>
      </c>
      <c r="G9492" s="3" t="inlineStr">
        <is>
          <t>No match
Repetition</t>
        </is>
      </c>
      <c r="H9492" s="3" t="n">
        <v>4922.0</v>
      </c>
      <c r="I9492" s="3" t="n">
        <v>3057421.0</v>
      </c>
      <c r="J9492" s="3" t="inlineStr">
        <is>
          <t>PROPPAGE_SATIN_GEN.htm</t>
        </is>
      </c>
      <c r="K9492" s="3" t="inlineStr">
        <is>
          <t/>
        </is>
      </c>
    </row>
    <row r="9493">
      <c r="A9493" s="3" t="inlineStr">
        <is>
          <t>Channel enable (busSAT/IN 2 only)</t>
        </is>
      </c>
      <c r="B9493" s="3" t="inlineStr">
        <is>
          <t>Channel enable (busSAT/IN 2 only) _fr_fr_9486</t>
        </is>
      </c>
      <c r="C9493" s="4" t="inlineStr">
        <is>
          <t/>
        </is>
      </c>
      <c r="D9493" s="4" t="inlineStr">
        <is>
          <t/>
        </is>
      </c>
      <c r="E9493" s="3" t="inlineStr">
        <is>
          <t/>
        </is>
      </c>
      <c r="F9493" s="3" t="inlineStr">
        <is>
          <t/>
        </is>
      </c>
      <c r="G9493" s="3" t="inlineStr">
        <is>
          <t>No match</t>
        </is>
      </c>
      <c r="H9493" s="3" t="n">
        <v>4922.0</v>
      </c>
      <c r="I9493" s="3" t="n">
        <v>3057422.0</v>
      </c>
      <c r="J9493" s="3" t="inlineStr">
        <is>
          <t>PROPPAGE_SATIN_GEN.htm</t>
        </is>
      </c>
      <c r="K9493" s="3" t="inlineStr">
        <is>
          <t/>
        </is>
      </c>
    </row>
    <row r="9494">
      <c r="A9494" s="3" t="inlineStr">
        <is>
          <t xml:space="preserve">Specifies the data channel as an active channel for the busSAT/IN 2. </t>
        </is>
      </c>
      <c r="B9494" s="3" t="inlineStr">
        <is>
          <t>Specifies the data channel as an active channel for the busSAT/IN 2.  _fr_fr_9487</t>
        </is>
      </c>
      <c r="C9494" s="4" t="inlineStr">
        <is>
          <t/>
        </is>
      </c>
      <c r="D9494" s="4" t="inlineStr">
        <is>
          <t/>
        </is>
      </c>
      <c r="E9494" s="3" t="inlineStr">
        <is>
          <t/>
        </is>
      </c>
      <c r="F9494" s="3" t="inlineStr">
        <is>
          <t/>
        </is>
      </c>
      <c r="G9494" s="3" t="inlineStr">
        <is>
          <t>No match</t>
        </is>
      </c>
      <c r="H9494" s="3" t="n">
        <v>4922.0</v>
      </c>
      <c r="I9494" s="3" t="n">
        <v>3057423.0</v>
      </c>
      <c r="J9494" s="3" t="inlineStr">
        <is>
          <t>PROPPAGE_SATIN_GEN.htm</t>
        </is>
      </c>
      <c r="K9494" s="3" t="inlineStr">
        <is>
          <t/>
        </is>
      </c>
    </row>
    <row r="9495">
      <c r="A9495" s="3" t="inlineStr">
        <is>
          <t>Clear this check box if the channel is unused.</t>
        </is>
      </c>
      <c r="B9495" s="3" t="inlineStr">
        <is>
          <t>Clear this check box if the channel is unused. _fr_fr_9488</t>
        </is>
      </c>
      <c r="C9495" s="4" t="inlineStr">
        <is>
          <t/>
        </is>
      </c>
      <c r="D9495" s="4" t="inlineStr">
        <is>
          <t/>
        </is>
      </c>
      <c r="E9495" s="3" t="inlineStr">
        <is>
          <t/>
        </is>
      </c>
      <c r="F9495" s="3" t="inlineStr">
        <is>
          <t/>
        </is>
      </c>
      <c r="G9495" s="3" t="inlineStr">
        <is>
          <t>No match
Repetition</t>
        </is>
      </c>
      <c r="H9495" s="3" t="n">
        <v>4922.0</v>
      </c>
      <c r="I9495" s="3" t="n">
        <v>3057424.0</v>
      </c>
      <c r="J9495" s="3" t="inlineStr">
        <is>
          <t>PROPPAGE_SATIN_GEN.htm</t>
        </is>
      </c>
      <c r="K9495" s="3" t="inlineStr">
        <is>
          <t/>
        </is>
      </c>
    </row>
    <row r="9496">
      <c r="A9496" s="3" t="inlineStr">
        <is>
          <t>[g1]Choices:[/g1] Enabled or Disabled</t>
        </is>
      </c>
      <c r="B9496" s="3" t="inlineStr">
        <is>
          <t>[g1]Choices:[/g1] Enabled or Disabled _fr_fr_9489</t>
        </is>
      </c>
      <c r="C9496" s="4" t="inlineStr">
        <is>
          <t/>
        </is>
      </c>
      <c r="D9496" s="4" t="inlineStr">
        <is>
          <t/>
        </is>
      </c>
      <c r="E9496" s="3" t="inlineStr">
        <is>
          <t/>
        </is>
      </c>
      <c r="F9496" s="3" t="inlineStr">
        <is>
          <t/>
        </is>
      </c>
      <c r="G9496" s="3" t="inlineStr">
        <is>
          <t>No match
Repetition</t>
        </is>
      </c>
      <c r="H9496" s="3" t="n">
        <v>4922.0</v>
      </c>
      <c r="I9496" s="3" t="n">
        <v>3057425.0</v>
      </c>
      <c r="J9496" s="3" t="inlineStr">
        <is>
          <t>PROPPAGE_SATIN_GEN.htm</t>
        </is>
      </c>
      <c r="K9496" s="3" t="inlineStr">
        <is>
          <t/>
        </is>
      </c>
    </row>
    <row r="9497">
      <c r="A9497" s="3" t="inlineStr">
        <is>
          <t>[g1]Default:[/g1] Enabled</t>
        </is>
      </c>
      <c r="B9497" s="3" t="inlineStr">
        <is>
          <t>[g1]Default:[/g1] Enabled _fr_fr_9490</t>
        </is>
      </c>
      <c r="C9497" s="4" t="inlineStr">
        <is>
          <t/>
        </is>
      </c>
      <c r="D9497" s="4" t="inlineStr">
        <is>
          <t/>
        </is>
      </c>
      <c r="E9497" s="3" t="inlineStr">
        <is>
          <t/>
        </is>
      </c>
      <c r="F9497" s="3" t="inlineStr">
        <is>
          <t/>
        </is>
      </c>
      <c r="G9497" s="3" t="inlineStr">
        <is>
          <t>No match
Repetition</t>
        </is>
      </c>
      <c r="H9497" s="3" t="n">
        <v>4922.0</v>
      </c>
      <c r="I9497" s="3" t="n">
        <v>3057426.0</v>
      </c>
      <c r="J9497" s="3" t="inlineStr">
        <is>
          <t>PROPPAGE_SATIN_GEN.htm</t>
        </is>
      </c>
      <c r="K9497" s="3" t="inlineStr">
        <is>
          <t/>
        </is>
      </c>
    </row>
    <row r="9498">
      <c r="A9498" s="3" t="inlineStr">
        <is>
          <t>Sampling rate</t>
        </is>
      </c>
      <c r="B9498" s="3" t="inlineStr">
        <is>
          <t>Sampling rate _fr_fr_9491</t>
        </is>
      </c>
      <c r="C9498" s="4" t="inlineStr">
        <is>
          <t/>
        </is>
      </c>
      <c r="D9498" s="4" t="inlineStr">
        <is>
          <t/>
        </is>
      </c>
      <c r="E9498" s="3" t="inlineStr">
        <is>
          <t/>
        </is>
      </c>
      <c r="F9498" s="3" t="inlineStr">
        <is>
          <t/>
        </is>
      </c>
      <c r="G9498" s="3" t="inlineStr">
        <is>
          <t>No match
Repetition</t>
        </is>
      </c>
      <c r="H9498" s="3" t="n">
        <v>4922.0</v>
      </c>
      <c r="I9498" s="3" t="n">
        <v>3057427.0</v>
      </c>
      <c r="J9498" s="3" t="inlineStr">
        <is>
          <t>PROPPAGE_SATIN_GEN.htm</t>
        </is>
      </c>
      <c r="K9498" s="3" t="inlineStr">
        <is>
          <t/>
        </is>
      </c>
    </row>
    <row r="9499">
      <c r="A9499" s="3" t="inlineStr">
        <is>
          <t xml:space="preserve">Rate used to collect data for this channel. </t>
        </is>
      </c>
      <c r="B9499" s="3" t="inlineStr">
        <is>
          <t>Rate used to collect data for this channel.  _fr_fr_9492</t>
        </is>
      </c>
      <c r="C9499" s="4" t="inlineStr">
        <is>
          <t/>
        </is>
      </c>
      <c r="D9499" s="4" t="inlineStr">
        <is>
          <t/>
        </is>
      </c>
      <c r="E9499" s="3" t="inlineStr">
        <is>
          <t/>
        </is>
      </c>
      <c r="F9499" s="3" t="inlineStr">
        <is>
          <t/>
        </is>
      </c>
      <c r="G9499" s="3" t="inlineStr">
        <is>
          <t>No match
Repeated</t>
        </is>
      </c>
      <c r="H9499" s="3" t="n">
        <v>4922.0</v>
      </c>
      <c r="I9499" s="3" t="n">
        <v>3057428.0</v>
      </c>
      <c r="J9499" s="3" t="inlineStr">
        <is>
          <t>PROPPAGE_SATIN_GEN.htm</t>
        </is>
      </c>
      <c r="K9499" s="3" t="inlineStr">
        <is>
          <t/>
        </is>
      </c>
    </row>
    <row r="9500">
      <c r="A9500" s="3" t="inlineStr">
        <is>
          <t>Set a sampling rate to achieve at least 15 data points across the narrowest peak of interest.</t>
        </is>
      </c>
      <c r="B9500" s="3" t="inlineStr">
        <is>
          <t>Set a sampling rate to achieve at least 15 data points across the narrowest peak of interest. _fr_fr_9493</t>
        </is>
      </c>
      <c r="C9500" s="4" t="inlineStr">
        <is>
          <t/>
        </is>
      </c>
      <c r="D9500" s="4" t="inlineStr">
        <is>
          <t/>
        </is>
      </c>
      <c r="E9500" s="3" t="inlineStr">
        <is>
          <t/>
        </is>
      </c>
      <c r="F9500" s="3" t="inlineStr">
        <is>
          <t/>
        </is>
      </c>
      <c r="G9500" s="3" t="inlineStr">
        <is>
          <t>No match
Repetition</t>
        </is>
      </c>
      <c r="H9500" s="3" t="n">
        <v>4922.0</v>
      </c>
      <c r="I9500" s="3" t="n">
        <v>3057429.0</v>
      </c>
      <c r="J9500" s="3" t="inlineStr">
        <is>
          <t>PROPPAGE_SATIN_GEN.htm</t>
        </is>
      </c>
      <c r="K9500" s="3" t="inlineStr">
        <is>
          <t/>
        </is>
      </c>
    </row>
    <row r="9501">
      <c r="A9501" s="3" t="inlineStr">
        <is>
          <t xml:space="preserve">Rate used to collect data for this channel. </t>
        </is>
      </c>
      <c r="B9501" s="3" t="inlineStr">
        <is>
          <t>Rate used to collect data for this channel.  _fr_fr_9494</t>
        </is>
      </c>
      <c r="C9501" s="4" t="inlineStr">
        <is>
          <t/>
        </is>
      </c>
      <c r="D9501" s="4" t="inlineStr">
        <is>
          <t/>
        </is>
      </c>
      <c r="E9501" s="3" t="inlineStr">
        <is>
          <t/>
        </is>
      </c>
      <c r="F9501" s="3" t="inlineStr">
        <is>
          <t/>
        </is>
      </c>
      <c r="G9501" s="3" t="inlineStr">
        <is>
          <t>No match
Repetition</t>
        </is>
      </c>
      <c r="H9501" s="3" t="n">
        <v>4922.0</v>
      </c>
      <c r="I9501" s="3" t="n">
        <v>3057430.0</v>
      </c>
      <c r="J9501" s="3" t="inlineStr">
        <is>
          <t>PROPPAGE_SATIN_GEN.htm</t>
        </is>
      </c>
      <c r="K9501" s="3" t="inlineStr">
        <is>
          <t/>
        </is>
      </c>
    </row>
    <row r="9502">
      <c r="A9502" s="3" t="inlineStr">
        <is>
          <t>Typically, for LC, IC, and GC, set a sampling rate to achieve at least 15 data points across the narrowest peak of interest.</t>
        </is>
      </c>
      <c r="B9502" s="3" t="inlineStr">
        <is>
          <t>Typically, for LC, IC, and GC, set a sampling rate to achieve at least 15 data points across the narrowest peak of interest. _fr_fr_9495</t>
        </is>
      </c>
      <c r="C9502" s="4" t="inlineStr">
        <is>
          <t/>
        </is>
      </c>
      <c r="D9502" s="4" t="inlineStr">
        <is>
          <t/>
        </is>
      </c>
      <c r="E9502" s="3" t="inlineStr">
        <is>
          <t/>
        </is>
      </c>
      <c r="F9502" s="3" t="inlineStr">
        <is>
          <t/>
        </is>
      </c>
      <c r="G9502" s="3" t="inlineStr">
        <is>
          <t>No match</t>
        </is>
      </c>
      <c r="H9502" s="3" t="n">
        <v>4922.0</v>
      </c>
      <c r="I9502" s="3" t="n">
        <v>3057431.0</v>
      </c>
      <c r="J9502" s="3" t="inlineStr">
        <is>
          <t>PROPPAGE_SATIN_GEN.htm</t>
        </is>
      </c>
      <c r="K9502" s="3" t="inlineStr">
        <is>
          <t/>
        </is>
      </c>
    </row>
    <row r="9503">
      <c r="A9503" s="3" t="inlineStr">
        <is>
          <t>[g1]Choices:[/g1] 0.25, 1, 2, 5, 10, 20, 25, 50, or 100 points per second</t>
        </is>
      </c>
      <c r="B9503" s="3" t="inlineStr">
        <is>
          <t>[g1]Choices:[/g1] 0.25, 1, 2, 5, 10, 20, 25, 50, or 100 points per second _fr_fr_9496</t>
        </is>
      </c>
      <c r="C9503" s="4" t="inlineStr">
        <is>
          <t/>
        </is>
      </c>
      <c r="D9503" s="4" t="inlineStr">
        <is>
          <t/>
        </is>
      </c>
      <c r="E9503" s="3" t="inlineStr">
        <is>
          <t/>
        </is>
      </c>
      <c r="F9503" s="3" t="inlineStr">
        <is>
          <t/>
        </is>
      </c>
      <c r="G9503" s="3" t="inlineStr">
        <is>
          <t>No match</t>
        </is>
      </c>
      <c r="H9503" s="3" t="n">
        <v>4922.0</v>
      </c>
      <c r="I9503" s="3" t="n">
        <v>3057432.0</v>
      </c>
      <c r="J9503" s="3" t="inlineStr">
        <is>
          <t>PROPPAGE_SATIN_GEN.htm</t>
        </is>
      </c>
      <c r="K9503" s="3" t="inlineStr">
        <is>
          <t/>
        </is>
      </c>
    </row>
    <row r="9504">
      <c r="A9504" s="3" t="inlineStr">
        <is>
          <t>[g1]Default:[/g1] 1</t>
        </is>
      </c>
      <c r="B9504" s="3" t="inlineStr">
        <is>
          <t>[g1]Default:[/g1] 1 _fr_fr_9497</t>
        </is>
      </c>
      <c r="C9504" s="4" t="inlineStr">
        <is>
          <t/>
        </is>
      </c>
      <c r="D9504" s="4" t="inlineStr">
        <is>
          <t/>
        </is>
      </c>
      <c r="E9504" s="3" t="inlineStr">
        <is>
          <t/>
        </is>
      </c>
      <c r="F9504" s="3" t="inlineStr">
        <is>
          <t/>
        </is>
      </c>
      <c r="G9504" s="3" t="inlineStr">
        <is>
          <t>No match
Repetition</t>
        </is>
      </c>
      <c r="H9504" s="3" t="n">
        <v>4922.0</v>
      </c>
      <c r="I9504" s="3" t="n">
        <v>3057433.0</v>
      </c>
      <c r="J9504" s="3" t="inlineStr">
        <is>
          <t>PROPPAGE_SATIN_GEN.htm</t>
        </is>
      </c>
      <c r="K9504" s="3" t="inlineStr">
        <is>
          <t/>
        </is>
      </c>
    </row>
    <row r="9505">
      <c r="A9505" s="3" t="inlineStr">
        <is>
          <t xml:space="preserve">[g1]Note:[/g1] The maximum sampling rate for all detectors connected to the busLAC/E interface card is 400 points per second. </t>
        </is>
      </c>
      <c r="B9505" s="3" t="inlineStr">
        <is>
          <t>[g1]Note:[/g1] The maximum sampling rate for all detectors connected to the busLAC/E interface card is 400 points per second.  _fr_fr_9498</t>
        </is>
      </c>
      <c r="C9505" s="4" t="inlineStr">
        <is>
          <t/>
        </is>
      </c>
      <c r="D9505" s="4" t="inlineStr">
        <is>
          <t/>
        </is>
      </c>
      <c r="E9505" s="3" t="inlineStr">
        <is>
          <t/>
        </is>
      </c>
      <c r="F9505" s="3" t="inlineStr">
        <is>
          <t/>
        </is>
      </c>
      <c r="G9505" s="3" t="inlineStr">
        <is>
          <t>No match</t>
        </is>
      </c>
      <c r="H9505" s="3" t="n">
        <v>4922.0</v>
      </c>
      <c r="I9505" s="3" t="n">
        <v>3057434.0</v>
      </c>
      <c r="J9505" s="3" t="inlineStr">
        <is>
          <t>PROPPAGE_SATIN_GEN.htm</t>
        </is>
      </c>
      <c r="K9505" s="3" t="inlineStr">
        <is>
          <t/>
        </is>
      </c>
    </row>
    <row r="9506">
      <c r="A9506" s="3" t="inlineStr">
        <is>
          <t>Higher sampling rates produce more data points and require a greater amount of disk space.</t>
        </is>
      </c>
      <c r="B9506" s="3" t="inlineStr">
        <is>
          <t>Higher sampling rates produce more data points and require a greater amount of disk space. _fr_fr_9499</t>
        </is>
      </c>
      <c r="C9506" s="4" t="inlineStr">
        <is>
          <t/>
        </is>
      </c>
      <c r="D9506" s="4" t="inlineStr">
        <is>
          <t/>
        </is>
      </c>
      <c r="E9506" s="3" t="inlineStr">
        <is>
          <t/>
        </is>
      </c>
      <c r="F9506" s="3" t="inlineStr">
        <is>
          <t/>
        </is>
      </c>
      <c r="G9506" s="3" t="inlineStr">
        <is>
          <t>No match</t>
        </is>
      </c>
      <c r="H9506" s="3" t="n">
        <v>4922.0</v>
      </c>
      <c r="I9506" s="3" t="n">
        <v>3057435.0</v>
      </c>
      <c r="J9506" s="3" t="inlineStr">
        <is>
          <t>PROPPAGE_SATIN_GEN.htm</t>
        </is>
      </c>
      <c r="K9506" s="3" t="inlineStr">
        <is>
          <t/>
        </is>
      </c>
    </row>
    <row r="9507">
      <c r="A9507" s="3" t="inlineStr">
        <is>
          <t>Units</t>
        </is>
      </c>
      <c r="B9507" s="3" t="inlineStr">
        <is>
          <t>Units _fr_fr_9500</t>
        </is>
      </c>
      <c r="C9507" s="4" t="inlineStr">
        <is>
          <t/>
        </is>
      </c>
      <c r="D9507" s="4" t="inlineStr">
        <is>
          <t/>
        </is>
      </c>
      <c r="E9507" s="3" t="inlineStr">
        <is>
          <t/>
        </is>
      </c>
      <c r="F9507" s="3" t="inlineStr">
        <is>
          <t/>
        </is>
      </c>
      <c r="G9507" s="3" t="inlineStr">
        <is>
          <t>No match
Repetition</t>
        </is>
      </c>
      <c r="H9507" s="3" t="n">
        <v>4922.0</v>
      </c>
      <c r="I9507" s="3" t="n">
        <v>3057436.0</v>
      </c>
      <c r="J9507" s="3" t="inlineStr">
        <is>
          <t>PROPPAGE_SATIN_GEN.htm</t>
        </is>
      </c>
      <c r="K9507" s="3" t="inlineStr">
        <is>
          <t/>
        </is>
      </c>
    </row>
    <row r="9508">
      <c r="A9508" s="3" t="inlineStr">
        <is>
          <t xml:space="preserve">Units that appear on the y-axis of the chromatogram (for example, mV or AU). </t>
        </is>
      </c>
      <c r="B9508" s="3" t="inlineStr">
        <is>
          <t>Units that appear on the y-axis of the chromatogram (for example, mV or AU).  _fr_fr_9501</t>
        </is>
      </c>
      <c r="C9508" s="4" t="inlineStr">
        <is>
          <t/>
        </is>
      </c>
      <c r="D9508" s="4" t="inlineStr">
        <is>
          <t/>
        </is>
      </c>
      <c r="E9508" s="3" t="inlineStr">
        <is>
          <t/>
        </is>
      </c>
      <c r="F9508" s="3" t="inlineStr">
        <is>
          <t/>
        </is>
      </c>
      <c r="G9508" s="3" t="inlineStr">
        <is>
          <t>No match</t>
        </is>
      </c>
      <c r="H9508" s="3" t="n">
        <v>4922.0</v>
      </c>
      <c r="I9508" s="3" t="n">
        <v>3057437.0</v>
      </c>
      <c r="J9508" s="3" t="inlineStr">
        <is>
          <t>PROPPAGE_SATIN_GEN.htm</t>
        </is>
      </c>
      <c r="K9508" s="3" t="inlineStr">
        <is>
          <t/>
        </is>
      </c>
    </row>
    <row r="9509">
      <c r="A9509" s="3" t="inlineStr">
        <is>
          <t xml:space="preserve">Units multiplied by Scaling Factor equal 1 V. The maximum Units label length is six alphanumeric characters. </t>
        </is>
      </c>
      <c r="B9509" s="3" t="inlineStr">
        <is>
          <t>Units multiplied by Scaling Factor equal 1 V. The maximum Units label length is six alphanumeric characters.  _fr_fr_9502</t>
        </is>
      </c>
      <c r="C9509" s="4" t="inlineStr">
        <is>
          <t/>
        </is>
      </c>
      <c r="D9509" s="4" t="inlineStr">
        <is>
          <t/>
        </is>
      </c>
      <c r="E9509" s="3" t="inlineStr">
        <is>
          <t/>
        </is>
      </c>
      <c r="F9509" s="3" t="inlineStr">
        <is>
          <t/>
        </is>
      </c>
      <c r="G9509" s="3" t="inlineStr">
        <is>
          <t>No match</t>
        </is>
      </c>
      <c r="H9509" s="3" t="n">
        <v>4922.0</v>
      </c>
      <c r="I9509" s="3" t="n">
        <v>3057438.0</v>
      </c>
      <c r="J9509" s="3" t="inlineStr">
        <is>
          <t>PROPPAGE_SATIN_GEN.htm</t>
        </is>
      </c>
      <c r="K9509" s="3" t="inlineStr">
        <is>
          <t/>
        </is>
      </c>
    </row>
    <row r="9510">
      <c r="A9510" s="3" t="inlineStr">
        <is>
          <t>The default is mV.</t>
        </is>
      </c>
      <c r="B9510" s="3" t="inlineStr">
        <is>
          <t>The default is mV. _fr_fr_9503</t>
        </is>
      </c>
      <c r="C9510" s="4" t="inlineStr">
        <is>
          <t/>
        </is>
      </c>
      <c r="D9510" s="4" t="inlineStr">
        <is>
          <t/>
        </is>
      </c>
      <c r="E9510" s="3" t="inlineStr">
        <is>
          <t/>
        </is>
      </c>
      <c r="F9510" s="3" t="inlineStr">
        <is>
          <t/>
        </is>
      </c>
      <c r="G9510" s="3" t="inlineStr">
        <is>
          <t>No match</t>
        </is>
      </c>
      <c r="H9510" s="3" t="n">
        <v>4922.0</v>
      </c>
      <c r="I9510" s="3" t="n">
        <v>3057439.0</v>
      </c>
      <c r="J9510" s="3" t="inlineStr">
        <is>
          <t>PROPPAGE_SATIN_GEN.htm</t>
        </is>
      </c>
      <c r="K9510" s="3" t="inlineStr">
        <is>
          <t/>
        </is>
      </c>
    </row>
    <row r="9511">
      <c r="A9511" s="3" t="inlineStr">
        <is>
          <t>Scaling factor</t>
        </is>
      </c>
      <c r="B9511" s="3" t="inlineStr">
        <is>
          <t>Scaling factor _fr_fr_9504</t>
        </is>
      </c>
      <c r="C9511" s="4" t="inlineStr">
        <is>
          <t/>
        </is>
      </c>
      <c r="D9511" s="4" t="inlineStr">
        <is>
          <t/>
        </is>
      </c>
      <c r="E9511" s="3" t="inlineStr">
        <is>
          <t/>
        </is>
      </c>
      <c r="F9511" s="3" t="inlineStr">
        <is>
          <t/>
        </is>
      </c>
      <c r="G9511" s="3" t="inlineStr">
        <is>
          <t>No match</t>
        </is>
      </c>
      <c r="H9511" s="3" t="n">
        <v>4922.0</v>
      </c>
      <c r="I9511" s="3" t="n">
        <v>3057440.0</v>
      </c>
      <c r="J9511" s="3" t="inlineStr">
        <is>
          <t>PROPPAGE_SATIN_GEN.htm</t>
        </is>
      </c>
      <c r="K9511" s="3" t="inlineStr">
        <is>
          <t/>
        </is>
      </c>
    </row>
    <row r="9512">
      <c r="A9512" s="3" t="inlineStr">
        <is>
          <t xml:space="preserve">Value that the software uses to adjust the display of the signal along the y-axis of the chromatogram. </t>
        </is>
      </c>
      <c r="B9512" s="3" t="inlineStr">
        <is>
          <t>Value that the software uses to adjust the display of the signal along the y-axis of the chromatogram.  _fr_fr_9505</t>
        </is>
      </c>
      <c r="C9512" s="4" t="inlineStr">
        <is>
          <t/>
        </is>
      </c>
      <c r="D9512" s="4" t="inlineStr">
        <is>
          <t/>
        </is>
      </c>
      <c r="E9512" s="3" t="inlineStr">
        <is>
          <t/>
        </is>
      </c>
      <c r="F9512" s="3" t="inlineStr">
        <is>
          <t/>
        </is>
      </c>
      <c r="G9512" s="3" t="inlineStr">
        <is>
          <t>No match</t>
        </is>
      </c>
      <c r="H9512" s="3" t="n">
        <v>4922.0</v>
      </c>
      <c r="I9512" s="3" t="n">
        <v>3057441.0</v>
      </c>
      <c r="J9512" s="3" t="inlineStr">
        <is>
          <t>PROPPAGE_SATIN_GEN.htm</t>
        </is>
      </c>
      <c r="K9512" s="3" t="inlineStr">
        <is>
          <t/>
        </is>
      </c>
    </row>
    <row r="9513">
      <c r="A9513" s="3" t="inlineStr">
        <is>
          <t xml:space="preserve">This value is used to associate the Units parameter to volts (V). </t>
        </is>
      </c>
      <c r="B9513" s="3" t="inlineStr">
        <is>
          <t>This value is used to associate the Units parameter to volts (V).  _fr_fr_9506</t>
        </is>
      </c>
      <c r="C9513" s="4" t="inlineStr">
        <is>
          <t/>
        </is>
      </c>
      <c r="D9513" s="4" t="inlineStr">
        <is>
          <t/>
        </is>
      </c>
      <c r="E9513" s="3" t="inlineStr">
        <is>
          <t/>
        </is>
      </c>
      <c r="F9513" s="3" t="inlineStr">
        <is>
          <t/>
        </is>
      </c>
      <c r="G9513" s="3" t="inlineStr">
        <is>
          <t>No match</t>
        </is>
      </c>
      <c r="H9513" s="3" t="n">
        <v>4922.0</v>
      </c>
      <c r="I9513" s="3" t="n">
        <v>3057442.0</v>
      </c>
      <c r="J9513" s="3" t="inlineStr">
        <is>
          <t>PROPPAGE_SATIN_GEN.htm</t>
        </is>
      </c>
      <c r="K9513" s="3" t="inlineStr">
        <is>
          <t/>
        </is>
      </c>
    </row>
    <row r="9514">
      <c r="A9514" s="3" t="inlineStr">
        <is>
          <t>Scaling Factor multiplied by Units equals 1 V. For example, if you require AU on the y-axis and are using a detector where 1 AU equals 1 V, enter a Scaling Factor of 1.0.</t>
        </is>
      </c>
      <c r="B9514" s="3" t="inlineStr">
        <is>
          <t>Scaling Factor multiplied by Units equals 1 V. For example, if you require AU on the y-axis and are using a detector where 1 AU equals 1 V, enter a Scaling Factor of 1.0. _fr_fr_9507</t>
        </is>
      </c>
      <c r="C9514" s="4" t="inlineStr">
        <is>
          <t/>
        </is>
      </c>
      <c r="D9514" s="4" t="inlineStr">
        <is>
          <t/>
        </is>
      </c>
      <c r="E9514" s="3" t="inlineStr">
        <is>
          <t/>
        </is>
      </c>
      <c r="F9514" s="3" t="inlineStr">
        <is>
          <t/>
        </is>
      </c>
      <c r="G9514" s="3" t="inlineStr">
        <is>
          <t>No match</t>
        </is>
      </c>
      <c r="H9514" s="3" t="n">
        <v>4922.0</v>
      </c>
      <c r="I9514" s="3" t="n">
        <v>3057443.0</v>
      </c>
      <c r="J9514" s="3" t="inlineStr">
        <is>
          <t>PROPPAGE_SATIN_GEN.htm</t>
        </is>
      </c>
      <c r="K9514" s="3" t="inlineStr">
        <is>
          <t/>
        </is>
      </c>
    </row>
    <row r="9515">
      <c r="A9515" s="3" t="inlineStr">
        <is>
          <t>[g1]Default:[/g1] 1000.0</t>
        </is>
      </c>
      <c r="B9515" s="3" t="inlineStr">
        <is>
          <t>[g1]Default:[/g1] 1000.0 _fr_fr_9508</t>
        </is>
      </c>
      <c r="C9515" s="4" t="inlineStr">
        <is>
          <t/>
        </is>
      </c>
      <c r="D9515" s="4" t="inlineStr">
        <is>
          <t/>
        </is>
      </c>
      <c r="E9515" s="3" t="inlineStr">
        <is>
          <t/>
        </is>
      </c>
      <c r="F9515" s="3" t="inlineStr">
        <is>
          <t/>
        </is>
      </c>
      <c r="G9515" s="3" t="inlineStr">
        <is>
          <t>No match</t>
        </is>
      </c>
      <c r="H9515" s="3" t="n">
        <v>4922.0</v>
      </c>
      <c r="I9515" s="3" t="n">
        <v>3057444.0</v>
      </c>
      <c r="J9515" s="3" t="inlineStr">
        <is>
          <t>PROPPAGE_SATIN_GEN.htm</t>
        </is>
      </c>
      <c r="K9515" s="3" t="inlineStr">
        <is>
          <t/>
        </is>
      </c>
    </row>
    <row r="9516">
      <c r="A9516" s="3" t="inlineStr">
        <is>
          <t>BCD input enabled</t>
        </is>
      </c>
      <c r="B9516" s="3" t="inlineStr">
        <is>
          <t>BCD input enabled _fr_fr_9509</t>
        </is>
      </c>
      <c r="C9516" s="4" t="inlineStr">
        <is>
          <t/>
        </is>
      </c>
      <c r="D9516" s="4" t="inlineStr">
        <is>
          <t/>
        </is>
      </c>
      <c r="E9516" s="3" t="inlineStr">
        <is>
          <t/>
        </is>
      </c>
      <c r="F9516" s="3" t="inlineStr">
        <is>
          <t/>
        </is>
      </c>
      <c r="G9516" s="3" t="inlineStr">
        <is>
          <t>No match</t>
        </is>
      </c>
      <c r="H9516" s="3" t="n">
        <v>4922.0</v>
      </c>
      <c r="I9516" s="3" t="n">
        <v>3057445.0</v>
      </c>
      <c r="J9516" s="3" t="inlineStr">
        <is>
          <t>PROPPAGE_SATIN_GEN.htm</t>
        </is>
      </c>
      <c r="K9516" s="3" t="inlineStr">
        <is>
          <t/>
        </is>
      </c>
    </row>
    <row r="9517">
      <c r="A9517" s="3" t="inlineStr">
        <is>
          <t xml:space="preserve">Specifies if Binary Coded Decimal (BCD) inputs from a non-IEEE-488 autosampler are included as part of sample information. </t>
        </is>
      </c>
      <c r="B9517" s="3" t="inlineStr">
        <is>
          <t>Specifies if Binary Coded Decimal (BCD) inputs from a non-IEEE-488 autosampler are included as part of sample information.  _fr_fr_9510</t>
        </is>
      </c>
      <c r="C9517" s="4" t="inlineStr">
        <is>
          <t/>
        </is>
      </c>
      <c r="D9517" s="4" t="inlineStr">
        <is>
          <t/>
        </is>
      </c>
      <c r="E9517" s="3" t="inlineStr">
        <is>
          <t/>
        </is>
      </c>
      <c r="F9517" s="3" t="inlineStr">
        <is>
          <t/>
        </is>
      </c>
      <c r="G9517" s="3" t="inlineStr">
        <is>
          <t>No match</t>
        </is>
      </c>
      <c r="H9517" s="3" t="n">
        <v>4922.0</v>
      </c>
      <c r="I9517" s="3" t="n">
        <v>3057446.0</v>
      </c>
      <c r="J9517" s="3" t="inlineStr">
        <is>
          <t>PROPPAGE_SATIN_GEN.htm</t>
        </is>
      </c>
      <c r="K9517" s="3" t="inlineStr">
        <is>
          <t/>
        </is>
      </c>
    </row>
    <row r="9518">
      <c r="A9518" s="3" t="inlineStr">
        <is>
          <t>BCD information records the vial number from which an injection is made.</t>
        </is>
      </c>
      <c r="B9518" s="3" t="inlineStr">
        <is>
          <t>BCD information records the vial number from which an injection is made. _fr_fr_9511</t>
        </is>
      </c>
      <c r="C9518" s="4" t="inlineStr">
        <is>
          <t/>
        </is>
      </c>
      <c r="D9518" s="4" t="inlineStr">
        <is>
          <t/>
        </is>
      </c>
      <c r="E9518" s="3" t="inlineStr">
        <is>
          <t/>
        </is>
      </c>
      <c r="F9518" s="3" t="inlineStr">
        <is>
          <t/>
        </is>
      </c>
      <c r="G9518" s="3" t="inlineStr">
        <is>
          <t>No match</t>
        </is>
      </c>
      <c r="H9518" s="3" t="n">
        <v>4922.0</v>
      </c>
      <c r="I9518" s="3" t="n">
        <v>3057447.0</v>
      </c>
      <c r="J9518" s="3" t="inlineStr">
        <is>
          <t>PROPPAGE_SATIN_GEN.htm</t>
        </is>
      </c>
      <c r="K9518" s="3" t="inlineStr">
        <is>
          <t/>
        </is>
      </c>
    </row>
    <row r="9519">
      <c r="A9519" s="3" t="inlineStr">
        <is>
          <t>[g1]Choices:[/g1] Enabled or Disabled</t>
        </is>
      </c>
      <c r="B9519" s="3" t="inlineStr">
        <is>
          <t>[g1]Choices:[/g1] Enabled or Disabled _fr_fr_9512</t>
        </is>
      </c>
      <c r="C9519" s="4" t="inlineStr">
        <is>
          <t/>
        </is>
      </c>
      <c r="D9519" s="4" t="inlineStr">
        <is>
          <t/>
        </is>
      </c>
      <c r="E9519" s="3" t="inlineStr">
        <is>
          <t/>
        </is>
      </c>
      <c r="F9519" s="3" t="inlineStr">
        <is>
          <t/>
        </is>
      </c>
      <c r="G9519" s="3" t="inlineStr">
        <is>
          <t>No match
Repetition</t>
        </is>
      </c>
      <c r="H9519" s="3" t="n">
        <v>4922.0</v>
      </c>
      <c r="I9519" s="3" t="n">
        <v>3057448.0</v>
      </c>
      <c r="J9519" s="3" t="inlineStr">
        <is>
          <t>PROPPAGE_SATIN_GEN.htm</t>
        </is>
      </c>
      <c r="K9519" s="3" t="inlineStr">
        <is>
          <t/>
        </is>
      </c>
    </row>
    <row r="9520">
      <c r="A9520" s="3" t="inlineStr">
        <is>
          <t>[g1]Default:[/g1] Disabled</t>
        </is>
      </c>
      <c r="B9520" s="3" t="inlineStr">
        <is>
          <t>[g1]Default:[/g1] Disabled _fr_fr_9513</t>
        </is>
      </c>
      <c r="C9520" s="4" t="inlineStr">
        <is>
          <t/>
        </is>
      </c>
      <c r="D9520" s="4" t="inlineStr">
        <is>
          <t/>
        </is>
      </c>
      <c r="E9520" s="3" t="inlineStr">
        <is>
          <t/>
        </is>
      </c>
      <c r="F9520" s="3" t="inlineStr">
        <is>
          <t/>
        </is>
      </c>
      <c r="G9520" s="3" t="inlineStr">
        <is>
          <t>No match
Repetition</t>
        </is>
      </c>
      <c r="H9520" s="3" t="n">
        <v>4922.0</v>
      </c>
      <c r="I9520" s="3" t="n">
        <v>3057449.0</v>
      </c>
      <c r="J9520" s="3" t="inlineStr">
        <is>
          <t>PROPPAGE_SATIN_GEN.htm</t>
        </is>
      </c>
      <c r="K9520" s="3" t="inlineStr">
        <is>
          <t/>
        </is>
      </c>
    </row>
    <row r="9521">
      <c r="A9521" s="3" t="inlineStr">
        <is>
          <t>Vial confirmation and error message</t>
        </is>
      </c>
      <c r="B9521" s="3" t="inlineStr">
        <is>
          <t>Vial confirmation and error message _fr_fr_9514</t>
        </is>
      </c>
      <c r="C9521" s="4" t="inlineStr">
        <is>
          <t/>
        </is>
      </c>
      <c r="D9521" s="4" t="inlineStr">
        <is>
          <t/>
        </is>
      </c>
      <c r="E9521" s="3" t="inlineStr">
        <is>
          <t/>
        </is>
      </c>
      <c r="F9521" s="3" t="inlineStr">
        <is>
          <t/>
        </is>
      </c>
      <c r="G9521" s="3" t="inlineStr">
        <is>
          <t>No match</t>
        </is>
      </c>
      <c r="H9521" s="3" t="n">
        <v>4922.0</v>
      </c>
      <c r="I9521" s="3" t="n">
        <v>3057450.0</v>
      </c>
      <c r="J9521" s="3" t="inlineStr">
        <is>
          <t>PROPPAGE_SATIN_GEN.htm</t>
        </is>
      </c>
      <c r="K9521" s="3" t="inlineStr">
        <is>
          <t/>
        </is>
      </c>
    </row>
    <row r="9522">
      <c r="A9522" s="3" t="inlineStr">
        <is>
          <t xml:space="preserve">When the autosampler completes an injection, it sends vial number information to the busSAT/IN Module and into the Barcode/BCD field in the database. </t>
        </is>
      </c>
      <c r="B9522" s="3" t="inlineStr">
        <is>
          <t>When the autosampler completes an injection, it sends vial number information to the busSAT/IN Module and into the Barcode/BCD field in the database.  _fr_fr_9515</t>
        </is>
      </c>
      <c r="C9522" s="4" t="inlineStr">
        <is>
          <t/>
        </is>
      </c>
      <c r="D9522" s="4" t="inlineStr">
        <is>
          <t/>
        </is>
      </c>
      <c r="E9522" s="3" t="inlineStr">
        <is>
          <t/>
        </is>
      </c>
      <c r="F9522" s="3" t="inlineStr">
        <is>
          <t/>
        </is>
      </c>
      <c r="G9522" s="3" t="inlineStr">
        <is>
          <t>No match</t>
        </is>
      </c>
      <c r="H9522" s="3" t="n">
        <v>4922.0</v>
      </c>
      <c r="I9522" s="3" t="n">
        <v>3057451.0</v>
      </c>
      <c r="J9522" s="3" t="inlineStr">
        <is>
          <t>PROPPAGE_SATIN_GEN.htm</t>
        </is>
      </c>
      <c r="K9522" s="3" t="inlineStr">
        <is>
          <t/>
        </is>
      </c>
    </row>
    <row r="9523">
      <c r="A9523" s="3" t="inlineStr">
        <is>
          <t>If the vial number sent from the autosampler:</t>
        </is>
      </c>
      <c r="B9523" s="3" t="inlineStr">
        <is>
          <t>If the vial number sent from the autosampler: _fr_fr_9516</t>
        </is>
      </c>
      <c r="C9523" s="4" t="inlineStr">
        <is>
          <t/>
        </is>
      </c>
      <c r="D9523" s="4" t="inlineStr">
        <is>
          <t/>
        </is>
      </c>
      <c r="E9523" s="3" t="inlineStr">
        <is>
          <t/>
        </is>
      </c>
      <c r="F9523" s="3" t="inlineStr">
        <is>
          <t/>
        </is>
      </c>
      <c r="G9523" s="3" t="inlineStr">
        <is>
          <t>No match</t>
        </is>
      </c>
      <c r="H9523" s="3" t="n">
        <v>4922.0</v>
      </c>
      <c r="I9523" s="3" t="n">
        <v>3057452.0</v>
      </c>
      <c r="J9523" s="3" t="inlineStr">
        <is>
          <t>PROPPAGE_SATIN_GEN.htm</t>
        </is>
      </c>
      <c r="K9523" s="3" t="inlineStr">
        <is>
          <t/>
        </is>
      </c>
    </row>
    <row r="9524">
      <c r="A9524" s="3" t="inlineStr">
        <is>
          <t>Matches the vial number entered in the Samples table in Run Samples, no additional information is stored in the database</t>
        </is>
      </c>
      <c r="B9524" s="3" t="inlineStr">
        <is>
          <t>Matches the vial number entered in the Samples table in Run Samples, no additional information is stored in the database _fr_fr_9517</t>
        </is>
      </c>
      <c r="C9524" s="4" t="inlineStr">
        <is>
          <t/>
        </is>
      </c>
      <c r="D9524" s="4" t="inlineStr">
        <is>
          <t/>
        </is>
      </c>
      <c r="E9524" s="3" t="inlineStr">
        <is>
          <t/>
        </is>
      </c>
      <c r="F9524" s="3" t="inlineStr">
        <is>
          <t/>
        </is>
      </c>
      <c r="G9524" s="3" t="inlineStr">
        <is>
          <t>No match</t>
        </is>
      </c>
      <c r="H9524" s="3" t="n">
        <v>4922.0</v>
      </c>
      <c r="I9524" s="3" t="n">
        <v>3057453.0</v>
      </c>
      <c r="J9524" s="3" t="inlineStr">
        <is>
          <t>PROPPAGE_SATIN_GEN.htm</t>
        </is>
      </c>
      <c r="K9524" s="3" t="inlineStr">
        <is>
          <t/>
        </is>
      </c>
    </row>
    <row r="9525">
      <c r="A9525" s="3" t="inlineStr">
        <is>
          <t>Does not match the vial number entered in the Samples table in Run Samples, a message (indicating the vial number from which the injection was made) is stored in the Error Log of the database for this injection</t>
        </is>
      </c>
      <c r="B9525" s="3" t="inlineStr">
        <is>
          <t>Does not match the vial number entered in the Samples table in Run Samples, a message (indicating the vial number from which the injection was made) is stored in the Error Log of the database for this injection _fr_fr_9518</t>
        </is>
      </c>
      <c r="C9525" s="4" t="inlineStr">
        <is>
          <t/>
        </is>
      </c>
      <c r="D9525" s="4" t="inlineStr">
        <is>
          <t/>
        </is>
      </c>
      <c r="E9525" s="3" t="inlineStr">
        <is>
          <t/>
        </is>
      </c>
      <c r="F9525" s="3" t="inlineStr">
        <is>
          <t/>
        </is>
      </c>
      <c r="G9525" s="3" t="inlineStr">
        <is>
          <t>No match</t>
        </is>
      </c>
      <c r="H9525" s="3" t="n">
        <v>4922.0</v>
      </c>
      <c r="I9525" s="3" t="n">
        <v>3057454.0</v>
      </c>
      <c r="J9525" s="3" t="inlineStr">
        <is>
          <t>PROPPAGE_SATIN_GEN.htm</t>
        </is>
      </c>
      <c r="K9525" s="3" t="inlineStr">
        <is>
          <t/>
        </is>
      </c>
    </row>
    <row r="9526">
      <c r="A9526" s="3" t="inlineStr">
        <is>
          <t xml:space="preserve">[g1]Note:[/g1] To include BCD information in reports, include the Barcode/BCD field in the associated report method. </t>
        </is>
      </c>
      <c r="B9526" s="3" t="inlineStr">
        <is>
          <t>[g1]Note:[/g1] To include BCD information in reports, include the Barcode/BCD field in the associated report method.  _fr_fr_9519</t>
        </is>
      </c>
      <c r="C9526" s="4" t="inlineStr">
        <is>
          <t/>
        </is>
      </c>
      <c r="D9526" s="4" t="inlineStr">
        <is>
          <t/>
        </is>
      </c>
      <c r="E9526" s="3" t="inlineStr">
        <is>
          <t/>
        </is>
      </c>
      <c r="F9526" s="3" t="inlineStr">
        <is>
          <t/>
        </is>
      </c>
      <c r="G9526" s="3" t="inlineStr">
        <is>
          <t>No match</t>
        </is>
      </c>
      <c r="H9526" s="3" t="n">
        <v>4922.0</v>
      </c>
      <c r="I9526" s="3" t="n">
        <v>3057455.0</v>
      </c>
      <c r="J9526" s="3" t="inlineStr">
        <is>
          <t>PROPPAGE_SATIN_GEN.htm</t>
        </is>
      </c>
      <c r="K9526" s="3" t="inlineStr">
        <is>
          <t/>
        </is>
      </c>
    </row>
    <row r="9527">
      <c r="A9527" s="3" t="inlineStr">
        <is>
          <t>You can find the Barcode/BCD field in the Injection branch of the Fields report group in Report Publisher.</t>
        </is>
      </c>
      <c r="B9527" s="3" t="inlineStr">
        <is>
          <t>You can find the Barcode/BCD field in the Injection branch of the Fields report group in Report Publisher. _fr_fr_9520</t>
        </is>
      </c>
      <c r="C9527" s="4" t="inlineStr">
        <is>
          <t/>
        </is>
      </c>
      <c r="D9527" s="4" t="inlineStr">
        <is>
          <t/>
        </is>
      </c>
      <c r="E9527" s="3" t="inlineStr">
        <is>
          <t/>
        </is>
      </c>
      <c r="F9527" s="3" t="inlineStr">
        <is>
          <t/>
        </is>
      </c>
      <c r="G9527" s="3" t="inlineStr">
        <is>
          <t>No match</t>
        </is>
      </c>
      <c r="H9527" s="3" t="n">
        <v>4922.0</v>
      </c>
      <c r="I9527" s="3" t="n">
        <v>3057456.0</v>
      </c>
      <c r="J9527" s="3" t="inlineStr">
        <is>
          <t>PROPPAGE_SATIN_GEN.htm</t>
        </is>
      </c>
      <c r="K9527" s="3" t="inlineStr">
        <is>
          <t/>
        </is>
      </c>
    </row>
    <row r="9528">
      <c r="A9528" s="3" t="inlineStr">
        <is>
          <t>BCD polarity</t>
        </is>
      </c>
      <c r="B9528" s="3" t="inlineStr">
        <is>
          <t>BCD polarity _fr_fr_9521</t>
        </is>
      </c>
      <c r="C9528" s="4" t="inlineStr">
        <is>
          <t/>
        </is>
      </c>
      <c r="D9528" s="4" t="inlineStr">
        <is>
          <t/>
        </is>
      </c>
      <c r="E9528" s="3" t="inlineStr">
        <is>
          <t/>
        </is>
      </c>
      <c r="F9528" s="3" t="inlineStr">
        <is>
          <t/>
        </is>
      </c>
      <c r="G9528" s="3" t="inlineStr">
        <is>
          <t>No match</t>
        </is>
      </c>
      <c r="H9528" s="3" t="n">
        <v>4922.0</v>
      </c>
      <c r="I9528" s="3" t="n">
        <v>3057457.0</v>
      </c>
      <c r="J9528" s="3" t="inlineStr">
        <is>
          <t>PROPPAGE_SATIN_GEN.htm</t>
        </is>
      </c>
      <c r="K9528" s="3" t="inlineStr">
        <is>
          <t/>
        </is>
      </c>
    </row>
    <row r="9529">
      <c r="A9529" s="3" t="inlineStr">
        <is>
          <t>Polarity of the BCD input signal:</t>
        </is>
      </c>
      <c r="B9529" s="3" t="inlineStr">
        <is>
          <t>Polarity of the BCD input signal: _fr_fr_9522</t>
        </is>
      </c>
      <c r="C9529" s="4" t="inlineStr">
        <is>
          <t/>
        </is>
      </c>
      <c r="D9529" s="4" t="inlineStr">
        <is>
          <t/>
        </is>
      </c>
      <c r="E9529" s="3" t="inlineStr">
        <is>
          <t/>
        </is>
      </c>
      <c r="F9529" s="3" t="inlineStr">
        <is>
          <t/>
        </is>
      </c>
      <c r="G9529" s="3" t="inlineStr">
        <is>
          <t>No match</t>
        </is>
      </c>
      <c r="H9529" s="3" t="n">
        <v>4922.0</v>
      </c>
      <c r="I9529" s="3" t="n">
        <v>3057458.0</v>
      </c>
      <c r="J9529" s="3" t="inlineStr">
        <is>
          <t>PROPPAGE_SATIN_GEN.htm</t>
        </is>
      </c>
      <c r="K9529" s="3" t="inlineStr">
        <is>
          <t/>
        </is>
      </c>
    </row>
    <row r="9530">
      <c r="A9530" s="3" t="inlineStr">
        <is>
          <t>Positive polarity (+) - Choose this setting when an open circuit represents 1, and 0 V represents 0.</t>
        </is>
      </c>
      <c r="B9530" s="3" t="inlineStr">
        <is>
          <t>Positive polarity (+) - Choose this setting when an open circuit represents 1, and 0 V represents 0. _fr_fr_9523</t>
        </is>
      </c>
      <c r="C9530" s="4" t="inlineStr">
        <is>
          <t/>
        </is>
      </c>
      <c r="D9530" s="4" t="inlineStr">
        <is>
          <t/>
        </is>
      </c>
      <c r="E9530" s="3" t="inlineStr">
        <is>
          <t/>
        </is>
      </c>
      <c r="F9530" s="3" t="inlineStr">
        <is>
          <t/>
        </is>
      </c>
      <c r="G9530" s="3" t="inlineStr">
        <is>
          <t>No match</t>
        </is>
      </c>
      <c r="H9530" s="3" t="n">
        <v>4922.0</v>
      </c>
      <c r="I9530" s="3" t="n">
        <v>3057459.0</v>
      </c>
      <c r="J9530" s="3" t="inlineStr">
        <is>
          <t>PROPPAGE_SATIN_GEN.htm</t>
        </is>
      </c>
      <c r="K9530" s="3" t="inlineStr">
        <is>
          <t/>
        </is>
      </c>
    </row>
    <row r="9531">
      <c r="A9531" s="3" t="inlineStr">
        <is>
          <t xml:space="preserve">Negative polarity (–) - Choose this setting when an open circuit represents 0, and 0 V represents 1. </t>
        </is>
      </c>
      <c r="B9531" s="3" t="inlineStr">
        <is>
          <t>Negative polarity (–) - Choose this setting when an open circuit represents 0, and 0 V represents 1.  _fr_fr_9524</t>
        </is>
      </c>
      <c r="C9531" s="4" t="inlineStr">
        <is>
          <t/>
        </is>
      </c>
      <c r="D9531" s="4" t="inlineStr">
        <is>
          <t/>
        </is>
      </c>
      <c r="E9531" s="3" t="inlineStr">
        <is>
          <t/>
        </is>
      </c>
      <c r="F9531" s="3" t="inlineStr">
        <is>
          <t/>
        </is>
      </c>
      <c r="G9531" s="3" t="inlineStr">
        <is>
          <t>No match</t>
        </is>
      </c>
      <c r="H9531" s="3" t="n">
        <v>4922.0</v>
      </c>
      <c r="I9531" s="3" t="n">
        <v>3057460.0</v>
      </c>
      <c r="J9531" s="3" t="inlineStr">
        <is>
          <t>PROPPAGE_SATIN_GEN.htm</t>
        </is>
      </c>
      <c r="K9531" s="3" t="inlineStr">
        <is>
          <t/>
        </is>
      </c>
    </row>
    <row r="9532">
      <c r="A9532" s="3" t="inlineStr">
        <is>
          <t xml:space="preserve">This is the default setting. </t>
        </is>
      </c>
      <c r="B9532" s="3" t="inlineStr">
        <is>
          <t>This is the default setting.  _fr_fr_9525</t>
        </is>
      </c>
      <c r="C9532" s="4" t="inlineStr">
        <is>
          <t/>
        </is>
      </c>
      <c r="D9532" s="4" t="inlineStr">
        <is>
          <t/>
        </is>
      </c>
      <c r="E9532" s="3" t="inlineStr">
        <is>
          <t/>
        </is>
      </c>
      <c r="F9532" s="3" t="inlineStr">
        <is>
          <t/>
        </is>
      </c>
      <c r="G9532" s="3" t="inlineStr">
        <is>
          <t>No match</t>
        </is>
      </c>
      <c r="H9532" s="3" t="n">
        <v>4922.0</v>
      </c>
      <c r="I9532" s="3" t="n">
        <v>3057461.0</v>
      </c>
      <c r="J9532" s="3" t="inlineStr">
        <is>
          <t>PROPPAGE_SATIN_GEN.htm</t>
        </is>
      </c>
      <c r="K9532" s="3" t="inlineStr">
        <is>
          <t/>
        </is>
      </c>
    </row>
    <row r="9533">
      <c r="A9533" s="3" t="inlineStr">
        <is>
          <t>Waters TCM Properties</t>
        </is>
      </c>
      <c r="B9533" s="3" t="inlineStr">
        <is>
          <t>Waters TCM Properties _fr_fr_9526</t>
        </is>
      </c>
      <c r="C9533" s="4" t="inlineStr">
        <is>
          <t/>
        </is>
      </c>
      <c r="D9533" s="4" t="inlineStr">
        <is>
          <t/>
        </is>
      </c>
      <c r="E9533" s="3" t="inlineStr">
        <is>
          <t/>
        </is>
      </c>
      <c r="F9533" s="3" t="inlineStr">
        <is>
          <t/>
        </is>
      </c>
      <c r="G9533" s="3" t="inlineStr">
        <is>
          <t>No match</t>
        </is>
      </c>
      <c r="H9533" s="3" t="n">
        <v>4922.0</v>
      </c>
      <c r="I9533" s="3" t="n">
        <v>3057386.0</v>
      </c>
      <c r="J9533" s="3" t="inlineStr">
        <is>
          <t>PROPPAGE_TCM.htm</t>
        </is>
      </c>
      <c r="K9533" s="3" t="inlineStr">
        <is>
          <t/>
        </is>
      </c>
    </row>
    <row r="9534">
      <c r="A9534" s="3" t="inlineStr">
        <is>
          <t>Waters TCM properties</t>
        </is>
      </c>
      <c r="B9534" s="3" t="inlineStr">
        <is>
          <t>Waters TCM properties _fr_fr_9527</t>
        </is>
      </c>
      <c r="C9534" s="4" t="inlineStr">
        <is>
          <t/>
        </is>
      </c>
      <c r="D9534" s="4" t="inlineStr">
        <is>
          <t/>
        </is>
      </c>
      <c r="E9534" s="3" t="inlineStr">
        <is>
          <t/>
        </is>
      </c>
      <c r="F9534" s="3" t="inlineStr">
        <is>
          <t/>
        </is>
      </c>
      <c r="G9534" s="3" t="inlineStr">
        <is>
          <t>No match</t>
        </is>
      </c>
      <c r="H9534" s="3" t="n">
        <v>4922.0</v>
      </c>
      <c r="I9534" s="3" t="n">
        <v>3057387.0</v>
      </c>
      <c r="J9534" s="3" t="inlineStr">
        <is>
          <t>PROPPAGE_TCM.htm</t>
        </is>
      </c>
      <c r="K9534" s="3" t="inlineStr">
        <is>
          <t/>
        </is>
      </c>
    </row>
    <row r="9535">
      <c r="A9535" s="3" t="inlineStr">
        <is>
          <t xml:space="preserve">Use the TCM tab to define parameters for controlling the temperatures of up to three column heaters regulated by a Waters Temperature Control Module. </t>
        </is>
      </c>
      <c r="B9535" s="3" t="inlineStr">
        <is>
          <t>Use the TCM tab to define parameters for controlling the temperatures of up to three column heaters regulated by a Waters Temperature Control Module.  _fr_fr_9528</t>
        </is>
      </c>
      <c r="C9535" s="4" t="inlineStr">
        <is>
          <t/>
        </is>
      </c>
      <c r="D9535" s="4" t="inlineStr">
        <is>
          <t/>
        </is>
      </c>
      <c r="E9535" s="3" t="inlineStr">
        <is>
          <t/>
        </is>
      </c>
      <c r="F9535" s="3" t="inlineStr">
        <is>
          <t/>
        </is>
      </c>
      <c r="G9535" s="3" t="inlineStr">
        <is>
          <t>No match</t>
        </is>
      </c>
      <c r="H9535" s="3" t="n">
        <v>4922.0</v>
      </c>
      <c r="I9535" s="3" t="n">
        <v>3057388.0</v>
      </c>
      <c r="J9535" s="3" t="inlineStr">
        <is>
          <t>PROPPAGE_TCM.htm</t>
        </is>
      </c>
      <c r="K9535" s="3" t="inlineStr">
        <is>
          <t/>
        </is>
      </c>
    </row>
    <row r="9536">
      <c r="A9536" s="3" t="inlineStr">
        <is>
          <t>Column heaters are attached to the External Device Connections (Units 1, 2, and 3) on the rear panel of the TCM.</t>
        </is>
      </c>
      <c r="B9536" s="3" t="inlineStr">
        <is>
          <t>Column heaters are attached to the External Device Connections (Units 1, 2, and 3) on the rear panel of the TCM. _fr_fr_9529</t>
        </is>
      </c>
      <c r="C9536" s="4" t="inlineStr">
        <is>
          <t/>
        </is>
      </c>
      <c r="D9536" s="4" t="inlineStr">
        <is>
          <t/>
        </is>
      </c>
      <c r="E9536" s="3" t="inlineStr">
        <is>
          <t/>
        </is>
      </c>
      <c r="F9536" s="3" t="inlineStr">
        <is>
          <t/>
        </is>
      </c>
      <c r="G9536" s="3" t="inlineStr">
        <is>
          <t>No match</t>
        </is>
      </c>
      <c r="H9536" s="3" t="n">
        <v>4922.0</v>
      </c>
      <c r="I9536" s="3" t="n">
        <v>3057389.0</v>
      </c>
      <c r="J9536" s="3" t="inlineStr">
        <is>
          <t>PROPPAGE_TCM.htm</t>
        </is>
      </c>
      <c r="K9536" s="3" t="inlineStr">
        <is>
          <t/>
        </is>
      </c>
    </row>
    <row r="9537">
      <c r="A9537" s="3" t="inlineStr">
        <is>
          <t>[g1]Note:[/g1] Set the column heater operating parameters for a Waters 600 Series Controller (600E, 616, 625, or 626) in the Temperature tab for the Waters 600 Series Controller.</t>
        </is>
      </c>
      <c r="B9537" s="3" t="inlineStr">
        <is>
          <t>[g1]Note:[/g1] Set the column heater operating parameters for a Waters 600 Series Controller (600E, 616, 625, or 626) in the Temperature tab for the Waters 600 Series Controller. _fr_fr_9530</t>
        </is>
      </c>
      <c r="C9537" s="4" t="inlineStr">
        <is>
          <t/>
        </is>
      </c>
      <c r="D9537" s="4" t="inlineStr">
        <is>
          <t/>
        </is>
      </c>
      <c r="E9537" s="3" t="inlineStr">
        <is>
          <t/>
        </is>
      </c>
      <c r="F9537" s="3" t="inlineStr">
        <is>
          <t/>
        </is>
      </c>
      <c r="G9537" s="3" t="inlineStr">
        <is>
          <t>No match</t>
        </is>
      </c>
      <c r="H9537" s="3" t="n">
        <v>4922.0</v>
      </c>
      <c r="I9537" s="3" t="n">
        <v>3057390.0</v>
      </c>
      <c r="J9537" s="3" t="inlineStr">
        <is>
          <t>PROPPAGE_TCM.htm</t>
        </is>
      </c>
      <c r="K9537" s="3" t="inlineStr">
        <is>
          <t/>
        </is>
      </c>
    </row>
    <row r="9538">
      <c r="A9538" s="3" t="inlineStr">
        <is>
          <t>Zone 1 enable to zone 3 enable</t>
        </is>
      </c>
      <c r="B9538" s="3" t="inlineStr">
        <is>
          <t>Zone 1 enable to zone 3 enable _fr_fr_9531</t>
        </is>
      </c>
      <c r="C9538" s="4" t="inlineStr">
        <is>
          <t/>
        </is>
      </c>
      <c r="D9538" s="4" t="inlineStr">
        <is>
          <t/>
        </is>
      </c>
      <c r="E9538" s="3" t="inlineStr">
        <is>
          <t/>
        </is>
      </c>
      <c r="F9538" s="3" t="inlineStr">
        <is>
          <t/>
        </is>
      </c>
      <c r="G9538" s="3" t="inlineStr">
        <is>
          <t>No match</t>
        </is>
      </c>
      <c r="H9538" s="3" t="n">
        <v>4922.0</v>
      </c>
      <c r="I9538" s="3" t="n">
        <v>3057391.0</v>
      </c>
      <c r="J9538" s="3" t="inlineStr">
        <is>
          <t>PROPPAGE_TCM.htm</t>
        </is>
      </c>
      <c r="K9538" s="3" t="inlineStr">
        <is>
          <t/>
        </is>
      </c>
    </row>
    <row r="9539">
      <c r="A9539" s="3" t="inlineStr">
        <is>
          <t>Enables the specific column heater (1, 2, or 3).</t>
        </is>
      </c>
      <c r="B9539" s="3" t="inlineStr">
        <is>
          <t>Enables the specific column heater (1, 2, or 3). _fr_fr_9532</t>
        </is>
      </c>
      <c r="C9539" s="4" t="inlineStr">
        <is>
          <t/>
        </is>
      </c>
      <c r="D9539" s="4" t="inlineStr">
        <is>
          <t/>
        </is>
      </c>
      <c r="E9539" s="3" t="inlineStr">
        <is>
          <t/>
        </is>
      </c>
      <c r="F9539" s="3" t="inlineStr">
        <is>
          <t/>
        </is>
      </c>
      <c r="G9539" s="3" t="inlineStr">
        <is>
          <t>No match</t>
        </is>
      </c>
      <c r="H9539" s="3" t="n">
        <v>4922.0</v>
      </c>
      <c r="I9539" s="3" t="n">
        <v>3057392.0</v>
      </c>
      <c r="J9539" s="3" t="inlineStr">
        <is>
          <t>PROPPAGE_TCM.htm</t>
        </is>
      </c>
      <c r="K9539" s="3" t="inlineStr">
        <is>
          <t/>
        </is>
      </c>
    </row>
    <row r="9540">
      <c r="A9540" s="3" t="inlineStr">
        <is>
          <t>[g1]Choices:[/g1] Enabled or Disabled</t>
        </is>
      </c>
      <c r="B9540" s="3" t="inlineStr">
        <is>
          <t>[g1]Choices:[/g1] Enabled or Disabled _fr_fr_9533</t>
        </is>
      </c>
      <c r="C9540" s="4" t="inlineStr">
        <is>
          <t/>
        </is>
      </c>
      <c r="D9540" s="4" t="inlineStr">
        <is>
          <t/>
        </is>
      </c>
      <c r="E9540" s="3" t="inlineStr">
        <is>
          <t/>
        </is>
      </c>
      <c r="F9540" s="3" t="inlineStr">
        <is>
          <t/>
        </is>
      </c>
      <c r="G9540" s="3" t="inlineStr">
        <is>
          <t>No match
Repetition</t>
        </is>
      </c>
      <c r="H9540" s="3" t="n">
        <v>4922.0</v>
      </c>
      <c r="I9540" s="3" t="n">
        <v>3057393.0</v>
      </c>
      <c r="J9540" s="3" t="inlineStr">
        <is>
          <t>PROPPAGE_TCM.htm</t>
        </is>
      </c>
      <c r="K9540" s="3" t="inlineStr">
        <is>
          <t/>
        </is>
      </c>
    </row>
    <row r="9541">
      <c r="A9541" s="3" t="inlineStr">
        <is>
          <t>[g1]Default:[/g1] Disabled</t>
        </is>
      </c>
      <c r="B9541" s="3" t="inlineStr">
        <is>
          <t>[g1]Default:[/g1] Disabled _fr_fr_9534</t>
        </is>
      </c>
      <c r="C9541" s="4" t="inlineStr">
        <is>
          <t/>
        </is>
      </c>
      <c r="D9541" s="4" t="inlineStr">
        <is>
          <t/>
        </is>
      </c>
      <c r="E9541" s="3" t="inlineStr">
        <is>
          <t/>
        </is>
      </c>
      <c r="F9541" s="3" t="inlineStr">
        <is>
          <t/>
        </is>
      </c>
      <c r="G9541" s="3" t="inlineStr">
        <is>
          <t>No match
Repetition</t>
        </is>
      </c>
      <c r="H9541" s="3" t="n">
        <v>4922.0</v>
      </c>
      <c r="I9541" s="3" t="n">
        <v>3057394.0</v>
      </c>
      <c r="J9541" s="3" t="inlineStr">
        <is>
          <t>PROPPAGE_TCM.htm</t>
        </is>
      </c>
      <c r="K9541" s="3" t="inlineStr">
        <is>
          <t/>
        </is>
      </c>
    </row>
    <row r="9542">
      <c r="A9542" s="3" t="inlineStr">
        <is>
          <t>Zone 1 set point to zone 3 set point</t>
        </is>
      </c>
      <c r="B9542" s="3" t="inlineStr">
        <is>
          <t>Zone 1 set point to zone 3 set point _fr_fr_9535</t>
        </is>
      </c>
      <c r="C9542" s="4" t="inlineStr">
        <is>
          <t/>
        </is>
      </c>
      <c r="D9542" s="4" t="inlineStr">
        <is>
          <t/>
        </is>
      </c>
      <c r="E9542" s="3" t="inlineStr">
        <is>
          <t/>
        </is>
      </c>
      <c r="F9542" s="3" t="inlineStr">
        <is>
          <t/>
        </is>
      </c>
      <c r="G9542" s="3" t="inlineStr">
        <is>
          <t>No match</t>
        </is>
      </c>
      <c r="H9542" s="3" t="n">
        <v>4922.0</v>
      </c>
      <c r="I9542" s="3" t="n">
        <v>3057395.0</v>
      </c>
      <c r="J9542" s="3" t="inlineStr">
        <is>
          <t>PROPPAGE_TCM.htm</t>
        </is>
      </c>
      <c r="K9542" s="3" t="inlineStr">
        <is>
          <t/>
        </is>
      </c>
    </row>
    <row r="9543">
      <c r="A9543" s="3" t="inlineStr">
        <is>
          <t xml:space="preserve">Operating temperature in °C for column heater 1, 2, or 3. </t>
        </is>
      </c>
      <c r="B9543" s="3" t="inlineStr">
        <is>
          <t>Operating temperature in °C for column heater 1, 2, or 3.  _fr_fr_9536</t>
        </is>
      </c>
      <c r="C9543" s="4" t="inlineStr">
        <is>
          <t/>
        </is>
      </c>
      <c r="D9543" s="4" t="inlineStr">
        <is>
          <t/>
        </is>
      </c>
      <c r="E9543" s="3" t="inlineStr">
        <is>
          <t/>
        </is>
      </c>
      <c r="F9543" s="3" t="inlineStr">
        <is>
          <t/>
        </is>
      </c>
      <c r="G9543" s="3" t="inlineStr">
        <is>
          <t>No match</t>
        </is>
      </c>
      <c r="H9543" s="3" t="n">
        <v>4922.0</v>
      </c>
      <c r="I9543" s="3" t="n">
        <v>3057396.0</v>
      </c>
      <c r="J9543" s="3" t="inlineStr">
        <is>
          <t>PROPPAGE_TCM.htm</t>
        </is>
      </c>
      <c r="K9543" s="3" t="inlineStr">
        <is>
          <t/>
        </is>
      </c>
    </row>
    <row r="9544">
      <c r="A9544" s="3" t="inlineStr">
        <is>
          <t xml:space="preserve">This value must be less than or equal to the corresponding High Limit value and greater than or equal to the corresponding Low Limit value. </t>
        </is>
      </c>
      <c r="B9544" s="3" t="inlineStr">
        <is>
          <t>This value must be less than or equal to the corresponding High Limit value and greater than or equal to the corresponding Low Limit value.  _fr_fr_9537</t>
        </is>
      </c>
      <c r="C9544" s="4" t="inlineStr">
        <is>
          <t/>
        </is>
      </c>
      <c r="D9544" s="4" t="inlineStr">
        <is>
          <t/>
        </is>
      </c>
      <c r="E9544" s="3" t="inlineStr">
        <is>
          <t/>
        </is>
      </c>
      <c r="F9544" s="3" t="inlineStr">
        <is>
          <t/>
        </is>
      </c>
      <c r="G9544" s="3" t="inlineStr">
        <is>
          <t>No match</t>
        </is>
      </c>
      <c r="H9544" s="3" t="n">
        <v>4922.0</v>
      </c>
      <c r="I9544" s="3" t="n">
        <v>3057397.0</v>
      </c>
      <c r="J9544" s="3" t="inlineStr">
        <is>
          <t>PROPPAGE_TCM.htm</t>
        </is>
      </c>
      <c r="K9544" s="3" t="inlineStr">
        <is>
          <t/>
        </is>
      </c>
    </row>
    <row r="9545">
      <c r="A9545" s="3" t="inlineStr">
        <is>
          <t>[g1]Default:[/g1] 0.0 °C</t>
        </is>
      </c>
      <c r="B9545" s="3" t="inlineStr">
        <is>
          <t>[g1]Default:[/g1] 0.0 °C _fr_fr_9538</t>
        </is>
      </c>
      <c r="C9545" s="4" t="inlineStr">
        <is>
          <t/>
        </is>
      </c>
      <c r="D9545" s="4" t="inlineStr">
        <is>
          <t/>
        </is>
      </c>
      <c r="E9545" s="3" t="inlineStr">
        <is>
          <t/>
        </is>
      </c>
      <c r="F9545" s="3" t="inlineStr">
        <is>
          <t/>
        </is>
      </c>
      <c r="G9545" s="3" t="inlineStr">
        <is>
          <t>No match
Repetition</t>
        </is>
      </c>
      <c r="H9545" s="3" t="n">
        <v>4922.0</v>
      </c>
      <c r="I9545" s="3" t="n">
        <v>3057398.0</v>
      </c>
      <c r="J9545" s="3" t="inlineStr">
        <is>
          <t>PROPPAGE_TCM.htm</t>
        </is>
      </c>
      <c r="K9545" s="3" t="inlineStr">
        <is>
          <t/>
        </is>
      </c>
    </row>
    <row r="9546">
      <c r="A9546" s="3" t="inlineStr">
        <is>
          <t>Zone 1 high limit to zone 3 high limit</t>
        </is>
      </c>
      <c r="B9546" s="3" t="inlineStr">
        <is>
          <t>Zone 1 high limit to zone 3 high limit _fr_fr_9539</t>
        </is>
      </c>
      <c r="C9546" s="4" t="inlineStr">
        <is>
          <t/>
        </is>
      </c>
      <c r="D9546" s="4" t="inlineStr">
        <is>
          <t/>
        </is>
      </c>
      <c r="E9546" s="3" t="inlineStr">
        <is>
          <t/>
        </is>
      </c>
      <c r="F9546" s="3" t="inlineStr">
        <is>
          <t/>
        </is>
      </c>
      <c r="G9546" s="3" t="inlineStr">
        <is>
          <t>No match</t>
        </is>
      </c>
      <c r="H9546" s="3" t="n">
        <v>4922.0</v>
      </c>
      <c r="I9546" s="3" t="n">
        <v>3057399.0</v>
      </c>
      <c r="J9546" s="3" t="inlineStr">
        <is>
          <t>PROPPAGE_TCM.htm</t>
        </is>
      </c>
      <c r="K9546" s="3" t="inlineStr">
        <is>
          <t/>
        </is>
      </c>
    </row>
    <row r="9547">
      <c r="A9547" s="3" t="inlineStr">
        <is>
          <t xml:space="preserve">High-temperature limit for column heater 1, 2, or 3. </t>
        </is>
      </c>
      <c r="B9547" s="3" t="inlineStr">
        <is>
          <t>High-temperature limit for column heater 1, 2, or 3.  _fr_fr_9540</t>
        </is>
      </c>
      <c r="C9547" s="4" t="inlineStr">
        <is>
          <t/>
        </is>
      </c>
      <c r="D9547" s="4" t="inlineStr">
        <is>
          <t/>
        </is>
      </c>
      <c r="E9547" s="3" t="inlineStr">
        <is>
          <t/>
        </is>
      </c>
      <c r="F9547" s="3" t="inlineStr">
        <is>
          <t/>
        </is>
      </c>
      <c r="G9547" s="3" t="inlineStr">
        <is>
          <t>No match</t>
        </is>
      </c>
      <c r="H9547" s="3" t="n">
        <v>4922.0</v>
      </c>
      <c r="I9547" s="3" t="n">
        <v>3057400.0</v>
      </c>
      <c r="J9547" s="3" t="inlineStr">
        <is>
          <t>PROPPAGE_TCM.htm</t>
        </is>
      </c>
      <c r="K9547" s="3" t="inlineStr">
        <is>
          <t/>
        </is>
      </c>
    </row>
    <row r="9548">
      <c r="A9548" s="3" t="inlineStr">
        <is>
          <t xml:space="preserve">This value must be greater than or equal to the corresponding Set Point value. </t>
        </is>
      </c>
      <c r="B9548" s="3" t="inlineStr">
        <is>
          <t>This value must be greater than or equal to the corresponding Set Point value.  _fr_fr_9541</t>
        </is>
      </c>
      <c r="C9548" s="4" t="inlineStr">
        <is>
          <t/>
        </is>
      </c>
      <c r="D9548" s="4" t="inlineStr">
        <is>
          <t/>
        </is>
      </c>
      <c r="E9548" s="3" t="inlineStr">
        <is>
          <t/>
        </is>
      </c>
      <c r="F9548" s="3" t="inlineStr">
        <is>
          <t/>
        </is>
      </c>
      <c r="G9548" s="3" t="inlineStr">
        <is>
          <t>No match</t>
        </is>
      </c>
      <c r="H9548" s="3" t="n">
        <v>4922.0</v>
      </c>
      <c r="I9548" s="3" t="n">
        <v>3057401.0</v>
      </c>
      <c r="J9548" s="3" t="inlineStr">
        <is>
          <t>PROPPAGE_TCM.htm</t>
        </is>
      </c>
      <c r="K9548" s="3" t="inlineStr">
        <is>
          <t/>
        </is>
      </c>
    </row>
    <row r="9549">
      <c r="A9549" s="3" t="inlineStr">
        <is>
          <t xml:space="preserve">If the heater temperature exceeds this limit, the TCM shuts off the heater and sounds the alarm. </t>
        </is>
      </c>
      <c r="B9549" s="3" t="inlineStr">
        <is>
          <t>If the heater temperature exceeds this limit, the TCM shuts off the heater and sounds the alarm.  _fr_fr_9542</t>
        </is>
      </c>
      <c r="C9549" s="4" t="inlineStr">
        <is>
          <t/>
        </is>
      </c>
      <c r="D9549" s="4" t="inlineStr">
        <is>
          <t/>
        </is>
      </c>
      <c r="E9549" s="3" t="inlineStr">
        <is>
          <t/>
        </is>
      </c>
      <c r="F9549" s="3" t="inlineStr">
        <is>
          <t/>
        </is>
      </c>
      <c r="G9549" s="3" t="inlineStr">
        <is>
          <t>No match</t>
        </is>
      </c>
      <c r="H9549" s="3" t="n">
        <v>4922.0</v>
      </c>
      <c r="I9549" s="3" t="n">
        <v>3057402.0</v>
      </c>
      <c r="J9549" s="3" t="inlineStr">
        <is>
          <t>PROPPAGE_TCM.htm</t>
        </is>
      </c>
      <c r="K9549" s="3" t="inlineStr">
        <is>
          <t/>
        </is>
      </c>
    </row>
    <row r="9550">
      <c r="A9550" s="3" t="inlineStr">
        <is>
          <t>The "OVER" LED on the TCM illuminates.</t>
        </is>
      </c>
      <c r="B9550" s="3" t="inlineStr">
        <is>
          <t>The "OVER" LED on the TCM illuminates. _fr_fr_9543</t>
        </is>
      </c>
      <c r="C9550" s="4" t="inlineStr">
        <is>
          <t/>
        </is>
      </c>
      <c r="D9550" s="4" t="inlineStr">
        <is>
          <t/>
        </is>
      </c>
      <c r="E9550" s="3" t="inlineStr">
        <is>
          <t/>
        </is>
      </c>
      <c r="F9550" s="3" t="inlineStr">
        <is>
          <t/>
        </is>
      </c>
      <c r="G9550" s="3" t="inlineStr">
        <is>
          <t>No match</t>
        </is>
      </c>
      <c r="H9550" s="3" t="n">
        <v>4922.0</v>
      </c>
      <c r="I9550" s="3" t="n">
        <v>3057403.0</v>
      </c>
      <c r="J9550" s="3" t="inlineStr">
        <is>
          <t>PROPPAGE_TCM.htm</t>
        </is>
      </c>
      <c r="K9550" s="3" t="inlineStr">
        <is>
          <t/>
        </is>
      </c>
    </row>
    <row r="9551">
      <c r="A9551" s="3" t="inlineStr">
        <is>
          <t>[g1]Caution:[/g1] To avoid damaging your column, set the High Limit parameter to a value no greater than the maximum limit for the corresponding column.</t>
        </is>
      </c>
      <c r="B9551" s="3" t="inlineStr">
        <is>
          <t>[g1]Caution:[/g1] To avoid damaging your column, set the High Limit parameter to a value no greater than the maximum limit for the corresponding column. _fr_fr_9544</t>
        </is>
      </c>
      <c r="C9551" s="4" t="inlineStr">
        <is>
          <t/>
        </is>
      </c>
      <c r="D9551" s="4" t="inlineStr">
        <is>
          <t/>
        </is>
      </c>
      <c r="E9551" s="3" t="inlineStr">
        <is>
          <t/>
        </is>
      </c>
      <c r="F9551" s="3" t="inlineStr">
        <is>
          <t/>
        </is>
      </c>
      <c r="G9551" s="3" t="inlineStr">
        <is>
          <t>No match</t>
        </is>
      </c>
      <c r="H9551" s="3" t="n">
        <v>4922.0</v>
      </c>
      <c r="I9551" s="3" t="n">
        <v>3057404.0</v>
      </c>
      <c r="J9551" s="3" t="inlineStr">
        <is>
          <t>PROPPAGE_TCM.htm</t>
        </is>
      </c>
      <c r="K9551" s="3" t="inlineStr">
        <is>
          <t/>
        </is>
      </c>
    </row>
    <row r="9552">
      <c r="A9552" s="3" t="inlineStr">
        <is>
          <t>[g1]Default:[/g1] 110.0</t>
        </is>
      </c>
      <c r="B9552" s="3" t="inlineStr">
        <is>
          <t>[g1]Default:[/g1] 110.0 _fr_fr_9545</t>
        </is>
      </c>
      <c r="C9552" s="4" t="inlineStr">
        <is>
          <t/>
        </is>
      </c>
      <c r="D9552" s="4" t="inlineStr">
        <is>
          <t/>
        </is>
      </c>
      <c r="E9552" s="3" t="inlineStr">
        <is>
          <t/>
        </is>
      </c>
      <c r="F9552" s="3" t="inlineStr">
        <is>
          <t/>
        </is>
      </c>
      <c r="G9552" s="3" t="inlineStr">
        <is>
          <t>No match</t>
        </is>
      </c>
      <c r="H9552" s="3" t="n">
        <v>4922.0</v>
      </c>
      <c r="I9552" s="3" t="n">
        <v>3057405.0</v>
      </c>
      <c r="J9552" s="3" t="inlineStr">
        <is>
          <t>PROPPAGE_TCM.htm</t>
        </is>
      </c>
      <c r="K9552" s="3" t="inlineStr">
        <is>
          <t/>
        </is>
      </c>
    </row>
    <row r="9553">
      <c r="A9553" s="3" t="inlineStr">
        <is>
          <t>[g1]Recommended setting:[/g1] Within 5 °C of the Set Point setting.</t>
        </is>
      </c>
      <c r="B9553" s="3" t="inlineStr">
        <is>
          <t>[g1]Recommended setting:[/g1] Within 5 °C of the Set Point setting. _fr_fr_9546</t>
        </is>
      </c>
      <c r="C9553" s="4" t="inlineStr">
        <is>
          <t/>
        </is>
      </c>
      <c r="D9553" s="4" t="inlineStr">
        <is>
          <t/>
        </is>
      </c>
      <c r="E9553" s="3" t="inlineStr">
        <is>
          <t/>
        </is>
      </c>
      <c r="F9553" s="3" t="inlineStr">
        <is>
          <t/>
        </is>
      </c>
      <c r="G9553" s="3" t="inlineStr">
        <is>
          <t>No match</t>
        </is>
      </c>
      <c r="H9553" s="3" t="n">
        <v>4922.0</v>
      </c>
      <c r="I9553" s="3" t="n">
        <v>3057406.0</v>
      </c>
      <c r="J9553" s="3" t="inlineStr">
        <is>
          <t>PROPPAGE_TCM.htm</t>
        </is>
      </c>
      <c r="K9553" s="3" t="inlineStr">
        <is>
          <t/>
        </is>
      </c>
    </row>
    <row r="9554">
      <c r="A9554" s="3" t="inlineStr">
        <is>
          <t>Zone 1 low limit to zone 3 low limit</t>
        </is>
      </c>
      <c r="B9554" s="3" t="inlineStr">
        <is>
          <t>Zone 1 low limit to zone 3 low limit _fr_fr_9547</t>
        </is>
      </c>
      <c r="C9554" s="4" t="inlineStr">
        <is>
          <t/>
        </is>
      </c>
      <c r="D9554" s="4" t="inlineStr">
        <is>
          <t/>
        </is>
      </c>
      <c r="E9554" s="3" t="inlineStr">
        <is>
          <t/>
        </is>
      </c>
      <c r="F9554" s="3" t="inlineStr">
        <is>
          <t/>
        </is>
      </c>
      <c r="G9554" s="3" t="inlineStr">
        <is>
          <t>No match</t>
        </is>
      </c>
      <c r="H9554" s="3" t="n">
        <v>4922.0</v>
      </c>
      <c r="I9554" s="3" t="n">
        <v>3057407.0</v>
      </c>
      <c r="J9554" s="3" t="inlineStr">
        <is>
          <t>PROPPAGE_TCM.htm</t>
        </is>
      </c>
      <c r="K9554" s="3" t="inlineStr">
        <is>
          <t/>
        </is>
      </c>
    </row>
    <row r="9555">
      <c r="A9555" s="3" t="inlineStr">
        <is>
          <t xml:space="preserve">Low-temperature limit for column heater 1, 2, or 3. </t>
        </is>
      </c>
      <c r="B9555" s="3" t="inlineStr">
        <is>
          <t>Low-temperature limit for column heater 1, 2, or 3.  _fr_fr_9548</t>
        </is>
      </c>
      <c r="C9555" s="4" t="inlineStr">
        <is>
          <t/>
        </is>
      </c>
      <c r="D9555" s="4" t="inlineStr">
        <is>
          <t/>
        </is>
      </c>
      <c r="E9555" s="3" t="inlineStr">
        <is>
          <t/>
        </is>
      </c>
      <c r="F9555" s="3" t="inlineStr">
        <is>
          <t/>
        </is>
      </c>
      <c r="G9555" s="3" t="inlineStr">
        <is>
          <t>No match</t>
        </is>
      </c>
      <c r="H9555" s="3" t="n">
        <v>4922.0</v>
      </c>
      <c r="I9555" s="3" t="n">
        <v>3057408.0</v>
      </c>
      <c r="J9555" s="3" t="inlineStr">
        <is>
          <t>PROPPAGE_TCM.htm</t>
        </is>
      </c>
      <c r="K9555" s="3" t="inlineStr">
        <is>
          <t/>
        </is>
      </c>
    </row>
    <row r="9556">
      <c r="A9556" s="3" t="inlineStr">
        <is>
          <t>This value must be less than or equal to the corresponding Set Point value.</t>
        </is>
      </c>
      <c r="B9556" s="3" t="inlineStr">
        <is>
          <t>This value must be less than or equal to the corresponding Set Point value. _fr_fr_9549</t>
        </is>
      </c>
      <c r="C9556" s="4" t="inlineStr">
        <is>
          <t/>
        </is>
      </c>
      <c r="D9556" s="4" t="inlineStr">
        <is>
          <t/>
        </is>
      </c>
      <c r="E9556" s="3" t="inlineStr">
        <is>
          <t/>
        </is>
      </c>
      <c r="F9556" s="3" t="inlineStr">
        <is>
          <t/>
        </is>
      </c>
      <c r="G9556" s="3" t="inlineStr">
        <is>
          <t>No match</t>
        </is>
      </c>
      <c r="H9556" s="3" t="n">
        <v>4922.0</v>
      </c>
      <c r="I9556" s="3" t="n">
        <v>3057409.0</v>
      </c>
      <c r="J9556" s="3" t="inlineStr">
        <is>
          <t>PROPPAGE_TCM.htm</t>
        </is>
      </c>
      <c r="K9556" s="3" t="inlineStr">
        <is>
          <t/>
        </is>
      </c>
    </row>
    <row r="9557">
      <c r="A9557" s="3" t="inlineStr">
        <is>
          <t xml:space="preserve">If the heater temperature falls below this limit, the TCM sounds an alarm, [g1]but does not turn off the heater[/g1]. </t>
        </is>
      </c>
      <c r="B9557" s="3" t="inlineStr">
        <is>
          <t>If the heater temperature falls below this limit, the TCM sounds an alarm, [g1]but does not turn off the heater[/g1].  _fr_fr_9550</t>
        </is>
      </c>
      <c r="C9557" s="4" t="inlineStr">
        <is>
          <t/>
        </is>
      </c>
      <c r="D9557" s="4" t="inlineStr">
        <is>
          <t/>
        </is>
      </c>
      <c r="E9557" s="3" t="inlineStr">
        <is>
          <t/>
        </is>
      </c>
      <c r="F9557" s="3" t="inlineStr">
        <is>
          <t/>
        </is>
      </c>
      <c r="G9557" s="3" t="inlineStr">
        <is>
          <t>No match</t>
        </is>
      </c>
      <c r="H9557" s="3" t="n">
        <v>4922.0</v>
      </c>
      <c r="I9557" s="3" t="n">
        <v>3057410.0</v>
      </c>
      <c r="J9557" s="3" t="inlineStr">
        <is>
          <t>PROPPAGE_TCM.htm</t>
        </is>
      </c>
      <c r="K9557" s="3" t="inlineStr">
        <is>
          <t/>
        </is>
      </c>
    </row>
    <row r="9558">
      <c r="A9558" s="3" t="inlineStr">
        <is>
          <t>The alarm continues to sound until the condition is corrected.</t>
        </is>
      </c>
      <c r="B9558" s="3" t="inlineStr">
        <is>
          <t>The alarm continues to sound until the condition is corrected. _fr_fr_9551</t>
        </is>
      </c>
      <c r="C9558" s="4" t="inlineStr">
        <is>
          <t/>
        </is>
      </c>
      <c r="D9558" s="4" t="inlineStr">
        <is>
          <t/>
        </is>
      </c>
      <c r="E9558" s="3" t="inlineStr">
        <is>
          <t/>
        </is>
      </c>
      <c r="F9558" s="3" t="inlineStr">
        <is>
          <t/>
        </is>
      </c>
      <c r="G9558" s="3" t="inlineStr">
        <is>
          <t>No match</t>
        </is>
      </c>
      <c r="H9558" s="3" t="n">
        <v>4922.0</v>
      </c>
      <c r="I9558" s="3" t="n">
        <v>3057411.0</v>
      </c>
      <c r="J9558" s="3" t="inlineStr">
        <is>
          <t>PROPPAGE_TCM.htm</t>
        </is>
      </c>
      <c r="K9558" s="3" t="inlineStr">
        <is>
          <t/>
        </is>
      </c>
    </row>
    <row r="9559">
      <c r="A9559" s="3" t="inlineStr">
        <is>
          <t>[g1]Default:[/g1] 0.0 °C</t>
        </is>
      </c>
      <c r="B9559" s="3" t="inlineStr">
        <is>
          <t>[g1]Default:[/g1] 0.0 °C _fr_fr_9552</t>
        </is>
      </c>
      <c r="C9559" s="4" t="inlineStr">
        <is>
          <t/>
        </is>
      </c>
      <c r="D9559" s="4" t="inlineStr">
        <is>
          <t/>
        </is>
      </c>
      <c r="E9559" s="3" t="inlineStr">
        <is>
          <t/>
        </is>
      </c>
      <c r="F9559" s="3" t="inlineStr">
        <is>
          <t/>
        </is>
      </c>
      <c r="G9559" s="3" t="inlineStr">
        <is>
          <t>No match
Repetition</t>
        </is>
      </c>
      <c r="H9559" s="3" t="n">
        <v>4922.0</v>
      </c>
      <c r="I9559" s="3" t="n">
        <v>3057412.0</v>
      </c>
      <c r="J9559" s="3" t="inlineStr">
        <is>
          <t>PROPPAGE_TCM.htm</t>
        </is>
      </c>
      <c r="K9559" s="3" t="inlineStr">
        <is>
          <t/>
        </is>
      </c>
    </row>
    <row r="9560">
      <c r="A9560" s="3" t="inlineStr">
        <is>
          <t>Archive and Remove Records Dialog Box</t>
        </is>
      </c>
      <c r="B9560" s="3" t="inlineStr">
        <is>
          <t>Archive and Remove Records Dialog Box _fr_fr_9553</t>
        </is>
      </c>
      <c r="C9560" s="4" t="inlineStr">
        <is>
          <t/>
        </is>
      </c>
      <c r="D9560" s="4" t="inlineStr">
        <is>
          <t/>
        </is>
      </c>
      <c r="E9560" s="3" t="inlineStr">
        <is>
          <t/>
        </is>
      </c>
      <c r="F9560" s="3" t="inlineStr">
        <is>
          <t/>
        </is>
      </c>
      <c r="G9560" s="3" t="inlineStr">
        <is>
          <t>No match</t>
        </is>
      </c>
      <c r="H9560" s="3" t="n">
        <v>4922.0</v>
      </c>
      <c r="I9560" s="3" t="n">
        <v>3057320.0</v>
      </c>
      <c r="J9560" s="3" t="inlineStr">
        <is>
          <t>PURGE_SYS_AUDIT_RECORD.htm</t>
        </is>
      </c>
      <c r="K9560" s="3" t="inlineStr">
        <is>
          <t/>
        </is>
      </c>
    </row>
    <row r="9561">
      <c r="A9561" s="3" t="inlineStr">
        <is>
          <t>Archive and Remove Records dialog box</t>
        </is>
      </c>
      <c r="B9561" s="3" t="inlineStr">
        <is>
          <t>Archive and Remove Records dialog box _fr_fr_9554</t>
        </is>
      </c>
      <c r="C9561" s="4" t="inlineStr">
        <is>
          <t/>
        </is>
      </c>
      <c r="D9561" s="4" t="inlineStr">
        <is>
          <t/>
        </is>
      </c>
      <c r="E9561" s="3" t="inlineStr">
        <is>
          <t/>
        </is>
      </c>
      <c r="F9561" s="3" t="inlineStr">
        <is>
          <t/>
        </is>
      </c>
      <c r="G9561" s="3" t="inlineStr">
        <is>
          <t>No match</t>
        </is>
      </c>
      <c r="H9561" s="3" t="n">
        <v>4922.0</v>
      </c>
      <c r="I9561" s="3" t="n">
        <v>3057321.0</v>
      </c>
      <c r="J9561" s="3" t="inlineStr">
        <is>
          <t>PURGE_SYS_AUDIT_RECORD.htm</t>
        </is>
      </c>
      <c r="K9561" s="3" t="inlineStr">
        <is>
          <t/>
        </is>
      </c>
    </row>
    <row r="9562">
      <c r="A9562" s="3" t="inlineStr">
        <is>
          <t xml:space="preserve">Use this dialog box to define how you want to save the audit trail or project/sample archive records you are about to remove - you can save them as binary or text files. </t>
        </is>
      </c>
      <c r="B9562" s="3" t="inlineStr">
        <is>
          <t>Use this dialog box to define how you want to save the audit trail or project/sample archive records you are about to remove - you can save them as binary or text files.  _fr_fr_9555</t>
        </is>
      </c>
      <c r="C9562" s="4" t="inlineStr">
        <is>
          <t/>
        </is>
      </c>
      <c r="D9562" s="4" t="inlineStr">
        <is>
          <t/>
        </is>
      </c>
      <c r="E9562" s="3" t="inlineStr">
        <is>
          <t/>
        </is>
      </c>
      <c r="F9562" s="3" t="inlineStr">
        <is>
          <t/>
        </is>
      </c>
      <c r="G9562" s="3" t="inlineStr">
        <is>
          <t>No match</t>
        </is>
      </c>
      <c r="H9562" s="3" t="n">
        <v>4922.0</v>
      </c>
      <c r="I9562" s="3" t="n">
        <v>3057322.0</v>
      </c>
      <c r="J9562" s="3" t="inlineStr">
        <is>
          <t>PURGE_SYS_AUDIT_RECORD.htm</t>
        </is>
      </c>
      <c r="K9562" s="3" t="inlineStr">
        <is>
          <t/>
        </is>
      </c>
    </row>
    <row r="9563">
      <c r="A9563" s="3" t="inlineStr">
        <is>
          <t>If you choose to save them as text files, you will not be able to restore them as offline records.</t>
        </is>
      </c>
      <c r="B9563" s="3" t="inlineStr">
        <is>
          <t>If you choose to save them as text files, you will not be able to restore them as offline records. _fr_fr_9556</t>
        </is>
      </c>
      <c r="C9563" s="4" t="inlineStr">
        <is>
          <t/>
        </is>
      </c>
      <c r="D9563" s="4" t="inlineStr">
        <is>
          <t/>
        </is>
      </c>
      <c r="E9563" s="3" t="inlineStr">
        <is>
          <t/>
        </is>
      </c>
      <c r="F9563" s="3" t="inlineStr">
        <is>
          <t/>
        </is>
      </c>
      <c r="G9563" s="3" t="inlineStr">
        <is>
          <t>No match</t>
        </is>
      </c>
      <c r="H9563" s="3" t="n">
        <v>4922.0</v>
      </c>
      <c r="I9563" s="3" t="n">
        <v>3057323.0</v>
      </c>
      <c r="J9563" s="3" t="inlineStr">
        <is>
          <t>PURGE_SYS_AUDIT_RECORD.htm</t>
        </is>
      </c>
      <c r="K9563" s="3" t="inlineStr">
        <is>
          <t/>
        </is>
      </c>
    </row>
    <row r="9564">
      <c r="A9564" s="3" t="inlineStr">
        <is>
          <t>To archive and remove the system audit trail or project/sample archive records:</t>
        </is>
      </c>
      <c r="B9564" s="3" t="inlineStr">
        <is>
          <t>To archive and remove the system audit trail or project/sample archive records: _fr_fr_9557</t>
        </is>
      </c>
      <c r="C9564" s="4" t="inlineStr">
        <is>
          <t/>
        </is>
      </c>
      <c r="D9564" s="4" t="inlineStr">
        <is>
          <t/>
        </is>
      </c>
      <c r="E9564" s="3" t="inlineStr">
        <is>
          <t/>
        </is>
      </c>
      <c r="F9564" s="3" t="inlineStr">
        <is>
          <t/>
        </is>
      </c>
      <c r="G9564" s="3" t="inlineStr">
        <is>
          <t>No match</t>
        </is>
      </c>
      <c r="H9564" s="3" t="n">
        <v>4922.0</v>
      </c>
      <c r="I9564" s="3" t="n">
        <v>3057324.0</v>
      </c>
      <c r="J9564" s="3" t="inlineStr">
        <is>
          <t>PURGE_SYS_AUDIT_RECORD.htm</t>
        </is>
      </c>
      <c r="K9564" s="3" t="inlineStr">
        <is>
          <t/>
        </is>
      </c>
    </row>
    <row r="9565">
      <c r="A9565" s="3" t="inlineStr">
        <is>
          <t>Select the type of file to create when archiving and removing the records: Binary or Text.</t>
        </is>
      </c>
      <c r="B9565" s="3" t="inlineStr">
        <is>
          <t>Select the type of file to create when archiving and removing the records: Binary or Text. _fr_fr_9558</t>
        </is>
      </c>
      <c r="C9565" s="4" t="inlineStr">
        <is>
          <t/>
        </is>
      </c>
      <c r="D9565" s="4" t="inlineStr">
        <is>
          <t/>
        </is>
      </c>
      <c r="E9565" s="3" t="inlineStr">
        <is>
          <t/>
        </is>
      </c>
      <c r="F9565" s="3" t="inlineStr">
        <is>
          <t/>
        </is>
      </c>
      <c r="G9565" s="3" t="inlineStr">
        <is>
          <t>No match</t>
        </is>
      </c>
      <c r="H9565" s="3" t="n">
        <v>4922.0</v>
      </c>
      <c r="I9565" s="3" t="n">
        <v>3057325.0</v>
      </c>
      <c r="J9565" s="3" t="inlineStr">
        <is>
          <t>PURGE_SYS_AUDIT_RECORD.htm</t>
        </is>
      </c>
      <c r="K9565" s="3" t="inlineStr">
        <is>
          <t/>
        </is>
      </c>
    </row>
    <row r="9566">
      <c r="A9566" s="3" t="inlineStr">
        <is>
          <t>Select the date to archive and remove [g1]all[/g1] records created before the specified date.</t>
        </is>
      </c>
      <c r="B9566" s="3" t="inlineStr">
        <is>
          <t>Select the date to archive and remove [g1]all[/g1] records created before the specified date. _fr_fr_9559</t>
        </is>
      </c>
      <c r="C9566" s="4" t="inlineStr">
        <is>
          <t/>
        </is>
      </c>
      <c r="D9566" s="4" t="inlineStr">
        <is>
          <t/>
        </is>
      </c>
      <c r="E9566" s="3" t="inlineStr">
        <is>
          <t/>
        </is>
      </c>
      <c r="F9566" s="3" t="inlineStr">
        <is>
          <t/>
        </is>
      </c>
      <c r="G9566" s="3" t="inlineStr">
        <is>
          <t>No match</t>
        </is>
      </c>
      <c r="H9566" s="3" t="n">
        <v>4922.0</v>
      </c>
      <c r="I9566" s="3" t="n">
        <v>3057326.0</v>
      </c>
      <c r="J9566" s="3" t="inlineStr">
        <is>
          <t>PURGE_SYS_AUDIT_RECORD.htm</t>
        </is>
      </c>
      <c r="K9566" s="3" t="inlineStr">
        <is>
          <t/>
        </is>
      </c>
    </row>
    <row r="9567">
      <c r="A9567" s="3" t="inlineStr">
        <is>
          <t>Click OK to access the Save As dialog box.</t>
        </is>
      </c>
      <c r="B9567" s="3" t="inlineStr">
        <is>
          <t>Click OK to access the Save As dialog box. _fr_fr_9560</t>
        </is>
      </c>
      <c r="C9567" s="4" t="inlineStr">
        <is>
          <t/>
        </is>
      </c>
      <c r="D9567" s="4" t="inlineStr">
        <is>
          <t/>
        </is>
      </c>
      <c r="E9567" s="3" t="inlineStr">
        <is>
          <t/>
        </is>
      </c>
      <c r="F9567" s="3" t="inlineStr">
        <is>
          <t/>
        </is>
      </c>
      <c r="G9567" s="3" t="inlineStr">
        <is>
          <t>No match</t>
        </is>
      </c>
      <c r="H9567" s="3" t="n">
        <v>4922.0</v>
      </c>
      <c r="I9567" s="3" t="n">
        <v>3057327.0</v>
      </c>
      <c r="J9567" s="3" t="inlineStr">
        <is>
          <t>PURGE_SYS_AUDIT_RECORD.htm</t>
        </is>
      </c>
      <c r="K9567" s="3" t="inlineStr">
        <is>
          <t/>
        </is>
      </c>
    </row>
    <row r="9568">
      <c r="A9568" s="3" t="inlineStr">
        <is>
          <t xml:space="preserve">Select the folder for the archived files. </t>
        </is>
      </c>
      <c r="B9568" s="3" t="inlineStr">
        <is>
          <t>Select the folder for the archived files.  _fr_fr_9561</t>
        </is>
      </c>
      <c r="C9568" s="4" t="inlineStr">
        <is>
          <t/>
        </is>
      </c>
      <c r="D9568" s="4" t="inlineStr">
        <is>
          <t/>
        </is>
      </c>
      <c r="E9568" s="3" t="inlineStr">
        <is>
          <t/>
        </is>
      </c>
      <c r="F9568" s="3" t="inlineStr">
        <is>
          <t/>
        </is>
      </c>
      <c r="G9568" s="3" t="inlineStr">
        <is>
          <t>No match</t>
        </is>
      </c>
      <c r="H9568" s="3" t="n">
        <v>4922.0</v>
      </c>
      <c r="I9568" s="3" t="n">
        <v>3057328.0</v>
      </c>
      <c r="J9568" s="3" t="inlineStr">
        <is>
          <t>PURGE_SYS_AUDIT_RECORD.htm</t>
        </is>
      </c>
      <c r="K9568" s="3" t="inlineStr">
        <is>
          <t/>
        </is>
      </c>
    </row>
    <row r="9569">
      <c r="A9569" s="3" t="inlineStr">
        <is>
          <t xml:space="preserve">Empower software supplies a file name for your archived files that includes today's date. </t>
        </is>
      </c>
      <c r="B9569" s="3" t="inlineStr">
        <is>
          <t>Empower software supplies a file name for your archived files that includes today's date.  _fr_fr_9562</t>
        </is>
      </c>
      <c r="C9569" s="4" t="inlineStr">
        <is>
          <t/>
        </is>
      </c>
      <c r="D9569" s="4" t="inlineStr">
        <is>
          <t/>
        </is>
      </c>
      <c r="E9569" s="3" t="inlineStr">
        <is>
          <t/>
        </is>
      </c>
      <c r="F9569" s="3" t="inlineStr">
        <is>
          <t/>
        </is>
      </c>
      <c r="G9569" s="3" t="inlineStr">
        <is>
          <t>No match</t>
        </is>
      </c>
      <c r="H9569" s="3" t="n">
        <v>4922.0</v>
      </c>
      <c r="I9569" s="3" t="n">
        <v>3057329.0</v>
      </c>
      <c r="J9569" s="3" t="inlineStr">
        <is>
          <t>PURGE_SYS_AUDIT_RECORD.htm</t>
        </is>
      </c>
      <c r="K9569" s="3" t="inlineStr">
        <is>
          <t/>
        </is>
      </c>
    </row>
    <row r="9570">
      <c r="A9570" s="3" t="inlineStr">
        <is>
          <t>You can change this file name, but you cannot change the file extension.</t>
        </is>
      </c>
      <c r="B9570" s="3" t="inlineStr">
        <is>
          <t>You can change this file name, but you cannot change the file extension. _fr_fr_9563</t>
        </is>
      </c>
      <c r="C9570" s="4" t="inlineStr">
        <is>
          <t/>
        </is>
      </c>
      <c r="D9570" s="4" t="inlineStr">
        <is>
          <t/>
        </is>
      </c>
      <c r="E9570" s="3" t="inlineStr">
        <is>
          <t/>
        </is>
      </c>
      <c r="F9570" s="3" t="inlineStr">
        <is>
          <t/>
        </is>
      </c>
      <c r="G9570" s="3" t="inlineStr">
        <is>
          <t>No match</t>
        </is>
      </c>
      <c r="H9570" s="3" t="n">
        <v>4922.0</v>
      </c>
      <c r="I9570" s="3" t="n">
        <v>3057330.0</v>
      </c>
      <c r="J9570" s="3" t="inlineStr">
        <is>
          <t>PURGE_SYS_AUDIT_RECORD.htm</t>
        </is>
      </c>
      <c r="K9570" s="3" t="inlineStr">
        <is>
          <t/>
        </is>
      </c>
    </row>
    <row r="9571">
      <c r="A9571" s="3" t="inlineStr">
        <is>
          <t xml:space="preserve">Click Save. </t>
        </is>
      </c>
      <c r="B9571" s="3" t="inlineStr">
        <is>
          <t>Click Save.  _fr_fr_9564</t>
        </is>
      </c>
      <c r="C9571" s="4" t="inlineStr">
        <is>
          <t/>
        </is>
      </c>
      <c r="D9571" s="4" t="inlineStr">
        <is>
          <t/>
        </is>
      </c>
      <c r="E9571" s="3" t="inlineStr">
        <is>
          <t/>
        </is>
      </c>
      <c r="F9571" s="3" t="inlineStr">
        <is>
          <t/>
        </is>
      </c>
      <c r="G9571" s="3" t="inlineStr">
        <is>
          <t>No match</t>
        </is>
      </c>
      <c r="H9571" s="3" t="n">
        <v>4922.0</v>
      </c>
      <c r="I9571" s="3" t="n">
        <v>3057331.0</v>
      </c>
      <c r="J9571" s="3" t="inlineStr">
        <is>
          <t>PURGE_SYS_AUDIT_RECORD.htm</t>
        </is>
      </c>
      <c r="K9571" s="3" t="inlineStr">
        <is>
          <t/>
        </is>
      </c>
    </row>
    <row r="9572">
      <c r="A9572" s="3" t="inlineStr">
        <is>
          <t>If you choose to save the archived records as text files, a message informs you that you should archive the text file information to a secure location.</t>
        </is>
      </c>
      <c r="B9572" s="3" t="inlineStr">
        <is>
          <t>If you choose to save the archived records as text files, a message informs you that you should archive the text file information to a secure location. _fr_fr_9565</t>
        </is>
      </c>
      <c r="C9572" s="4" t="inlineStr">
        <is>
          <t/>
        </is>
      </c>
      <c r="D9572" s="4" t="inlineStr">
        <is>
          <t/>
        </is>
      </c>
      <c r="E9572" s="3" t="inlineStr">
        <is>
          <t/>
        </is>
      </c>
      <c r="F9572" s="3" t="inlineStr">
        <is>
          <t/>
        </is>
      </c>
      <c r="G9572" s="3" t="inlineStr">
        <is>
          <t>No match</t>
        </is>
      </c>
      <c r="H9572" s="3" t="n">
        <v>4922.0</v>
      </c>
      <c r="I9572" s="3" t="n">
        <v>3057332.0</v>
      </c>
      <c r="J9572" s="3" t="inlineStr">
        <is>
          <t>PURGE_SYS_AUDIT_RECORD.htm</t>
        </is>
      </c>
      <c r="K9572" s="3" t="inlineStr">
        <is>
          <t/>
        </is>
      </c>
    </row>
    <row r="9573">
      <c r="A9573" s="3" t="inlineStr">
        <is>
          <t>Click OK.</t>
        </is>
      </c>
      <c r="B9573" s="3" t="inlineStr">
        <is>
          <t>Click OK. _fr_fr_9566</t>
        </is>
      </c>
      <c r="C9573" s="4" t="inlineStr">
        <is>
          <t/>
        </is>
      </c>
      <c r="D9573" s="4" t="inlineStr">
        <is>
          <t/>
        </is>
      </c>
      <c r="E9573" s="3" t="inlineStr">
        <is>
          <t/>
        </is>
      </c>
      <c r="F9573" s="3" t="inlineStr">
        <is>
          <t/>
        </is>
      </c>
      <c r="G9573" s="3" t="inlineStr">
        <is>
          <t>No match
Repetition</t>
        </is>
      </c>
      <c r="H9573" s="3" t="n">
        <v>4922.0</v>
      </c>
      <c r="I9573" s="3" t="n">
        <v>3057333.0</v>
      </c>
      <c r="J9573" s="3" t="inlineStr">
        <is>
          <t>PURGE_SYS_AUDIT_RECORD.htm</t>
        </is>
      </c>
      <c r="K9573" s="3" t="inlineStr">
        <is>
          <t/>
        </is>
      </c>
    </row>
    <row r="9574">
      <c r="A9574" s="3" t="inlineStr">
        <is>
          <t>quick start tours</t>
        </is>
      </c>
      <c r="B9574" s="3" t="inlineStr">
        <is>
          <t>quick start tours _fr_fr_9567</t>
        </is>
      </c>
      <c r="C9574" s="4" t="inlineStr">
        <is>
          <t/>
        </is>
      </c>
      <c r="D9574" s="4" t="inlineStr">
        <is>
          <t/>
        </is>
      </c>
      <c r="E9574" s="3" t="inlineStr">
        <is>
          <t/>
        </is>
      </c>
      <c r="F9574" s="3" t="inlineStr">
        <is>
          <t/>
        </is>
      </c>
      <c r="G9574" s="3" t="inlineStr">
        <is>
          <t>No match</t>
        </is>
      </c>
      <c r="H9574" s="3" t="n">
        <v>4922.0</v>
      </c>
      <c r="I9574" s="3" t="n">
        <v>3057539.0</v>
      </c>
      <c r="J9574" s="3" t="inlineStr">
        <is>
          <t>quickstarts.htm</t>
        </is>
      </c>
      <c r="K9574" s="3" t="inlineStr">
        <is>
          <t/>
        </is>
      </c>
    </row>
    <row r="9575">
      <c r="A9575" s="3" t="inlineStr">
        <is>
          <t xml:space="preserve">If you are new to </t>
        </is>
      </c>
      <c r="B9575" s="3" t="inlineStr">
        <is>
          <t>If you are new to  _fr_fr_9568</t>
        </is>
      </c>
      <c r="C9575" s="4" t="inlineStr">
        <is>
          <t/>
        </is>
      </c>
      <c r="D9575" s="4" t="inlineStr">
        <is>
          <t/>
        </is>
      </c>
      <c r="E9575" s="3" t="inlineStr">
        <is>
          <t/>
        </is>
      </c>
      <c r="F9575" s="3" t="inlineStr">
        <is>
          <t/>
        </is>
      </c>
      <c r="G9575" s="3" t="inlineStr">
        <is>
          <t>No match</t>
        </is>
      </c>
      <c r="H9575" s="3" t="n">
        <v>4922.0</v>
      </c>
      <c r="I9575" s="3" t="n">
        <v>3057540.0</v>
      </c>
      <c r="J9575" s="3" t="inlineStr">
        <is>
          <t>quickstarts.htm</t>
        </is>
      </c>
      <c r="K9575" s="3" t="inlineStr">
        <is>
          <t/>
        </is>
      </c>
    </row>
    <row r="9576">
      <c r="A9576" s="3" t="inlineStr">
        <is>
          <t xml:space="preserve"> or any of its applications, you will find that the following quick start tours will help you understand the tasks and tools you need to successfully use the product. </t>
        </is>
      </c>
      <c r="B9576" s="3" t="inlineStr">
        <is>
          <t xml:space="preserve"> or any of its applications, you will find that the following quick start tours will help you understand the tasks and tools you need to successfully use the product.  _fr_fr_9569</t>
        </is>
      </c>
      <c r="C9576" s="4" t="inlineStr">
        <is>
          <t/>
        </is>
      </c>
      <c r="D9576" s="4" t="inlineStr">
        <is>
          <t/>
        </is>
      </c>
      <c r="E9576" s="3" t="inlineStr">
        <is>
          <t/>
        </is>
      </c>
      <c r="F9576" s="3" t="inlineStr">
        <is>
          <t/>
        </is>
      </c>
      <c r="G9576" s="3" t="inlineStr">
        <is>
          <t>No match</t>
        </is>
      </c>
      <c r="H9576" s="3" t="n">
        <v>4922.0</v>
      </c>
      <c r="I9576" s="3" t="n">
        <v>3057541.0</v>
      </c>
      <c r="J9576" s="3" t="inlineStr">
        <is>
          <t>quickstarts.htm</t>
        </is>
      </c>
      <c r="K9576" s="3" t="inlineStr">
        <is>
          <t/>
        </is>
      </c>
    </row>
    <row r="9577">
      <c r="A9577" s="3" t="inlineStr">
        <is>
          <t>These mini tutorials provide you with a guided tour of the product and help you learn about basic concepts.</t>
        </is>
      </c>
      <c r="B9577" s="3" t="inlineStr">
        <is>
          <t>These mini tutorials provide you with a guided tour of the product and help you learn about basic concepts. _fr_fr_9570</t>
        </is>
      </c>
      <c r="C9577" s="4" t="inlineStr">
        <is>
          <t/>
        </is>
      </c>
      <c r="D9577" s="4" t="inlineStr">
        <is>
          <t/>
        </is>
      </c>
      <c r="E9577" s="3" t="inlineStr">
        <is>
          <t/>
        </is>
      </c>
      <c r="F9577" s="3" t="inlineStr">
        <is>
          <t/>
        </is>
      </c>
      <c r="G9577" s="3" t="inlineStr">
        <is>
          <t>No match</t>
        </is>
      </c>
      <c r="H9577" s="3" t="n">
        <v>4922.0</v>
      </c>
      <c r="I9577" s="3" t="n">
        <v>3057542.0</v>
      </c>
      <c r="J9577" s="3" t="inlineStr">
        <is>
          <t>quickstarts.htm</t>
        </is>
      </c>
      <c r="K9577" s="3" t="inlineStr">
        <is>
          <t/>
        </is>
      </c>
    </row>
    <row r="9578">
      <c r="A9578" s="3" t="inlineStr">
        <is>
          <t>Name for first category of quick starts (ie Getting started quick start tours)</t>
        </is>
      </c>
      <c r="B9578" s="3" t="inlineStr">
        <is>
          <t>Name for first category of quick starts (ie Getting started quick start tours) _fr_fr_9571</t>
        </is>
      </c>
      <c r="C9578" s="4" t="inlineStr">
        <is>
          <t/>
        </is>
      </c>
      <c r="D9578" s="4" t="inlineStr">
        <is>
          <t/>
        </is>
      </c>
      <c r="E9578" s="3" t="inlineStr">
        <is>
          <t/>
        </is>
      </c>
      <c r="F9578" s="3" t="inlineStr">
        <is>
          <t/>
        </is>
      </c>
      <c r="G9578" s="3" t="inlineStr">
        <is>
          <t>No match</t>
        </is>
      </c>
      <c r="H9578" s="3" t="n">
        <v>4922.0</v>
      </c>
      <c r="I9578" s="3" t="n">
        <v>3057543.0</v>
      </c>
      <c r="J9578" s="3" t="inlineStr">
        <is>
          <t>quickstarts.htm</t>
        </is>
      </c>
      <c r="K9578" s="3" t="inlineStr">
        <is>
          <t/>
        </is>
      </c>
    </row>
    <row r="9579">
      <c r="A9579" s="3" t="inlineStr">
        <is>
          <t>[x1][l2]Name of quick start [/l2]</t>
        </is>
      </c>
      <c r="B9579" s="3" t="inlineStr">
        <is>
          <t>[x1][l2]Name of quick start [/l2] _fr_fr_9572</t>
        </is>
      </c>
      <c r="C9579" s="4" t="inlineStr">
        <is>
          <t/>
        </is>
      </c>
      <c r="D9579" s="4" t="inlineStr">
        <is>
          <t/>
        </is>
      </c>
      <c r="E9579" s="3" t="inlineStr">
        <is>
          <t/>
        </is>
      </c>
      <c r="F9579" s="3" t="inlineStr">
        <is>
          <t/>
        </is>
      </c>
      <c r="G9579" s="3" t="inlineStr">
        <is>
          <t>No match
Repeated</t>
        </is>
      </c>
      <c r="H9579" s="3" t="n">
        <v>4922.0</v>
      </c>
      <c r="I9579" s="3" t="n">
        <v>3057544.0</v>
      </c>
      <c r="J9579" s="3" t="inlineStr">
        <is>
          <t>quickstarts.htm</t>
        </is>
      </c>
      <c r="K9579" s="3" t="inlineStr">
        <is>
          <t/>
        </is>
      </c>
    </row>
    <row r="9580">
      <c r="A9580" s="3" t="inlineStr">
        <is>
          <t xml:space="preserve">[x1]Name of another quick start </t>
        </is>
      </c>
      <c r="B9580" s="3" t="inlineStr">
        <is>
          <t>[x1]Name of another quick start  _fr_fr_9573</t>
        </is>
      </c>
      <c r="C9580" s="4" t="inlineStr">
        <is>
          <t/>
        </is>
      </c>
      <c r="D9580" s="4" t="inlineStr">
        <is>
          <t/>
        </is>
      </c>
      <c r="E9580" s="3" t="inlineStr">
        <is>
          <t/>
        </is>
      </c>
      <c r="F9580" s="3" t="inlineStr">
        <is>
          <t/>
        </is>
      </c>
      <c r="G9580" s="3" t="inlineStr">
        <is>
          <t>No match
Repeated</t>
        </is>
      </c>
      <c r="H9580" s="3" t="n">
        <v>4922.0</v>
      </c>
      <c r="I9580" s="3" t="n">
        <v>3057545.0</v>
      </c>
      <c r="J9580" s="3" t="inlineStr">
        <is>
          <t>quickstarts.htm</t>
        </is>
      </c>
      <c r="K9580" s="3" t="inlineStr">
        <is>
          <t/>
        </is>
      </c>
    </row>
    <row r="9581">
      <c r="A9581" s="3" t="inlineStr">
        <is>
          <t>Name for second category of quick starts (ie &lt;Name_of_application&gt; quick start tours)</t>
        </is>
      </c>
      <c r="B9581" s="3" t="inlineStr">
        <is>
          <t>Name for second category of quick starts (ie &lt;Name_of_application&gt; quick start tours) _fr_fr_9574</t>
        </is>
      </c>
      <c r="C9581" s="4" t="inlineStr">
        <is>
          <t/>
        </is>
      </c>
      <c r="D9581" s="4" t="inlineStr">
        <is>
          <t/>
        </is>
      </c>
      <c r="E9581" s="3" t="inlineStr">
        <is>
          <t/>
        </is>
      </c>
      <c r="F9581" s="3" t="inlineStr">
        <is>
          <t/>
        </is>
      </c>
      <c r="G9581" s="3" t="inlineStr">
        <is>
          <t>No match</t>
        </is>
      </c>
      <c r="H9581" s="3" t="n">
        <v>4922.0</v>
      </c>
      <c r="I9581" s="3" t="n">
        <v>3057546.0</v>
      </c>
      <c r="J9581" s="3" t="inlineStr">
        <is>
          <t>quickstarts.htm</t>
        </is>
      </c>
      <c r="K9581" s="3" t="inlineStr">
        <is>
          <t/>
        </is>
      </c>
    </row>
    <row r="9582">
      <c r="A9582" s="3" t="inlineStr">
        <is>
          <t>[x1][l2]Name of quick start [/l2]</t>
        </is>
      </c>
      <c r="B9582" s="3" t="inlineStr">
        <is>
          <t>[x1][l2]Name of quick start [/l2] _fr_fr_9575</t>
        </is>
      </c>
      <c r="C9582" s="4" t="inlineStr">
        <is>
          <t/>
        </is>
      </c>
      <c r="D9582" s="4" t="inlineStr">
        <is>
          <t/>
        </is>
      </c>
      <c r="E9582" s="3" t="inlineStr">
        <is>
          <t/>
        </is>
      </c>
      <c r="F9582" s="3" t="inlineStr">
        <is>
          <t/>
        </is>
      </c>
      <c r="G9582" s="3" t="inlineStr">
        <is>
          <t>No match
Repetition</t>
        </is>
      </c>
      <c r="H9582" s="3" t="n">
        <v>4922.0</v>
      </c>
      <c r="I9582" s="3" t="n">
        <v>3057547.0</v>
      </c>
      <c r="J9582" s="3" t="inlineStr">
        <is>
          <t>quickstarts.htm</t>
        </is>
      </c>
      <c r="K9582" s="3" t="inlineStr">
        <is>
          <t/>
        </is>
      </c>
    </row>
    <row r="9583">
      <c r="A9583" s="3" t="inlineStr">
        <is>
          <t>[x1]Name of another quick start</t>
        </is>
      </c>
      <c r="B9583" s="3" t="inlineStr">
        <is>
          <t>[x1]Name of another quick start _fr_fr_9576</t>
        </is>
      </c>
      <c r="C9583" s="4" t="inlineStr">
        <is>
          <t/>
        </is>
      </c>
      <c r="D9583" s="4" t="inlineStr">
        <is>
          <t/>
        </is>
      </c>
      <c r="E9583" s="3" t="inlineStr">
        <is>
          <t/>
        </is>
      </c>
      <c r="F9583" s="3" t="inlineStr">
        <is>
          <t/>
        </is>
      </c>
      <c r="G9583" s="3" t="inlineStr">
        <is>
          <t>No match
Repetition</t>
        </is>
      </c>
      <c r="H9583" s="3" t="n">
        <v>4922.0</v>
      </c>
      <c r="I9583" s="3" t="n">
        <v>3057548.0</v>
      </c>
      <c r="J9583" s="3" t="inlineStr">
        <is>
          <t>quickstarts.htm</t>
        </is>
      </c>
      <c r="K9583" s="3" t="inlineStr">
        <is>
          <t/>
        </is>
      </c>
    </row>
    <row r="9584">
      <c r="A9584" s="3" t="inlineStr">
        <is>
          <t>[x1][l2]&lt;Product_name&gt; Demos[/l2]</t>
        </is>
      </c>
      <c r="B9584" s="3" t="inlineStr">
        <is>
          <t>[x1][l2]&lt;Product_name&gt; Demos[/l2] _fr_fr_9577</t>
        </is>
      </c>
      <c r="C9584" s="4" t="inlineStr">
        <is>
          <t/>
        </is>
      </c>
      <c r="D9584" s="4" t="inlineStr">
        <is>
          <t/>
        </is>
      </c>
      <c r="E9584" s="3" t="inlineStr">
        <is>
          <t/>
        </is>
      </c>
      <c r="F9584" s="3" t="inlineStr">
        <is>
          <t/>
        </is>
      </c>
      <c r="G9584" s="3" t="inlineStr">
        <is>
          <t>No match</t>
        </is>
      </c>
      <c r="H9584" s="3" t="n">
        <v>4922.0</v>
      </c>
      <c r="I9584" s="3" t="n">
        <v>3057549.0</v>
      </c>
      <c r="J9584" s="3" t="inlineStr">
        <is>
          <t>quickstarts.htm</t>
        </is>
      </c>
      <c r="K9584" s="3" t="inlineStr">
        <is>
          <t/>
        </is>
      </c>
    </row>
    <row r="9585">
      <c r="A9585" s="3" t="inlineStr">
        <is>
          <t>Define GPCV Channel Set Dialog Box</t>
        </is>
      </c>
      <c r="B9585" s="3" t="inlineStr">
        <is>
          <t>Define GPCV Channel Set Dialog Box _fr_fr_9578</t>
        </is>
      </c>
      <c r="C9585" s="4" t="inlineStr">
        <is>
          <t/>
        </is>
      </c>
      <c r="D9585" s="4" t="inlineStr">
        <is>
          <t/>
        </is>
      </c>
      <c r="E9585" s="3" t="inlineStr">
        <is>
          <t/>
        </is>
      </c>
      <c r="F9585" s="3" t="inlineStr">
        <is>
          <t/>
        </is>
      </c>
      <c r="G9585" s="3" t="inlineStr">
        <is>
          <t>No match</t>
        </is>
      </c>
      <c r="H9585" s="3" t="n">
        <v>4922.0</v>
      </c>
      <c r="I9585" s="3" t="n">
        <v>3057536.0</v>
      </c>
      <c r="J9585" s="3" t="inlineStr">
        <is>
          <t>RADIO_CHSET_GPCV.htm</t>
        </is>
      </c>
      <c r="K9585" s="3" t="inlineStr">
        <is>
          <t/>
        </is>
      </c>
    </row>
    <row r="9586">
      <c r="A9586" s="3" t="inlineStr">
        <is>
          <t> Define GPCV Channel Set Dialog Box</t>
        </is>
      </c>
      <c r="B9586" s="3" t="inlineStr">
        <is>
          <t> Define GPCV Channel Set Dialog Box _fr_fr_9579</t>
        </is>
      </c>
      <c r="C9586" s="4" t="inlineStr">
        <is>
          <t/>
        </is>
      </c>
      <c r="D9586" s="4" t="inlineStr">
        <is>
          <t/>
        </is>
      </c>
      <c r="E9586" s="3" t="inlineStr">
        <is>
          <t/>
        </is>
      </c>
      <c r="F9586" s="3" t="inlineStr">
        <is>
          <t/>
        </is>
      </c>
      <c r="G9586" s="3" t="inlineStr">
        <is>
          <t>No match</t>
        </is>
      </c>
      <c r="H9586" s="3" t="n">
        <v>4922.0</v>
      </c>
      <c r="I9586" s="3" t="n">
        <v>3057537.0</v>
      </c>
      <c r="J9586" s="3" t="inlineStr">
        <is>
          <t>RADIO_CHSET_GPCV.htm</t>
        </is>
      </c>
      <c r="K9586" s="3" t="inlineStr">
        <is>
          <t/>
        </is>
      </c>
    </row>
    <row r="9587">
      <c r="A9587" s="3" t="inlineStr">
        <is>
          <t>Displays the Define GPCV Channel Set dialog box so you can enter the parameters for your GPCV channel set.</t>
        </is>
      </c>
      <c r="B9587" s="3" t="inlineStr">
        <is>
          <t>Displays the Define GPCV Channel Set dialog box so you can enter the parameters for your GPCV channel set. _fr_fr_9580</t>
        </is>
      </c>
      <c r="C9587" s="4" t="inlineStr">
        <is>
          <t/>
        </is>
      </c>
      <c r="D9587" s="4" t="inlineStr">
        <is>
          <t/>
        </is>
      </c>
      <c r="E9587" s="3" t="inlineStr">
        <is>
          <t/>
        </is>
      </c>
      <c r="F9587" s="3" t="inlineStr">
        <is>
          <t/>
        </is>
      </c>
      <c r="G9587" s="3" t="inlineStr">
        <is>
          <t>No match</t>
        </is>
      </c>
      <c r="H9587" s="3" t="n">
        <v>4922.0</v>
      </c>
      <c r="I9587" s="3" t="n">
        <v>3057538.0</v>
      </c>
      <c r="J9587" s="3" t="inlineStr">
        <is>
          <t>RADIO_CHSET_GPCV.htm</t>
        </is>
      </c>
      <c r="K9587" s="3" t="inlineStr">
        <is>
          <t/>
        </is>
      </c>
    </row>
    <row r="9588">
      <c r="A9588" s="3" t="inlineStr">
        <is>
          <t>Define GPCV and LS Channel Set Dialog Box</t>
        </is>
      </c>
      <c r="B9588" s="3" t="inlineStr">
        <is>
          <t>Define GPCV and LS Channel Set Dialog Box _fr_fr_9581</t>
        </is>
      </c>
      <c r="C9588" s="4" t="inlineStr">
        <is>
          <t/>
        </is>
      </c>
      <c r="D9588" s="4" t="inlineStr">
        <is>
          <t/>
        </is>
      </c>
      <c r="E9588" s="3" t="inlineStr">
        <is>
          <t/>
        </is>
      </c>
      <c r="F9588" s="3" t="inlineStr">
        <is>
          <t/>
        </is>
      </c>
      <c r="G9588" s="3" t="inlineStr">
        <is>
          <t>No match
Repeated</t>
        </is>
      </c>
      <c r="H9588" s="3" t="n">
        <v>4922.0</v>
      </c>
      <c r="I9588" s="3" t="n">
        <v>3057533.0</v>
      </c>
      <c r="J9588" s="3" t="inlineStr">
        <is>
          <t>RADIO_CHSET_GPCVLS.htm</t>
        </is>
      </c>
      <c r="K9588" s="3" t="inlineStr">
        <is>
          <t/>
        </is>
      </c>
    </row>
    <row r="9589">
      <c r="A9589" s="3" t="inlineStr">
        <is>
          <t>Define GPCV and LS Channel Set Dialog Box</t>
        </is>
      </c>
      <c r="B9589" s="3" t="inlineStr">
        <is>
          <t>Define GPCV and LS Channel Set Dialog Box _fr_fr_9582</t>
        </is>
      </c>
      <c r="C9589" s="4" t="inlineStr">
        <is>
          <t/>
        </is>
      </c>
      <c r="D9589" s="4" t="inlineStr">
        <is>
          <t/>
        </is>
      </c>
      <c r="E9589" s="3" t="inlineStr">
        <is>
          <t/>
        </is>
      </c>
      <c r="F9589" s="3" t="inlineStr">
        <is>
          <t/>
        </is>
      </c>
      <c r="G9589" s="3" t="inlineStr">
        <is>
          <t>No match
Repetition</t>
        </is>
      </c>
      <c r="H9589" s="3" t="n">
        <v>4922.0</v>
      </c>
      <c r="I9589" s="3" t="n">
        <v>3057534.0</v>
      </c>
      <c r="J9589" s="3" t="inlineStr">
        <is>
          <t>RADIO_CHSET_GPCVLS.htm</t>
        </is>
      </c>
      <c r="K9589" s="3" t="inlineStr">
        <is>
          <t/>
        </is>
      </c>
    </row>
    <row r="9590">
      <c r="A9590" s="3" t="inlineStr">
        <is>
          <t>Displays the Define GPCV Channel Set dialog box where you enter the parameters for your GPCV channel set, then the Define LS Channel Set dialog box where you enter the parameters for your LS channel set.</t>
        </is>
      </c>
      <c r="B9590" s="3" t="inlineStr">
        <is>
          <t>Displays the Define GPCV Channel Set dialog box where you enter the parameters for your GPCV channel set, then the Define LS Channel Set dialog box where you enter the parameters for your LS channel set. _fr_fr_9583</t>
        </is>
      </c>
      <c r="C9590" s="4" t="inlineStr">
        <is>
          <t/>
        </is>
      </c>
      <c r="D9590" s="4" t="inlineStr">
        <is>
          <t/>
        </is>
      </c>
      <c r="E9590" s="3" t="inlineStr">
        <is>
          <t/>
        </is>
      </c>
      <c r="F9590" s="3" t="inlineStr">
        <is>
          <t/>
        </is>
      </c>
      <c r="G9590" s="3" t="inlineStr">
        <is>
          <t>No match</t>
        </is>
      </c>
      <c r="H9590" s="3" t="n">
        <v>4922.0</v>
      </c>
      <c r="I9590" s="3" t="n">
        <v>3057535.0</v>
      </c>
      <c r="J9590" s="3" t="inlineStr">
        <is>
          <t>RADIO_CHSET_GPCVLS.htm</t>
        </is>
      </c>
      <c r="K9590" s="3" t="inlineStr">
        <is>
          <t/>
        </is>
      </c>
    </row>
    <row r="9591">
      <c r="A9591" s="3" t="inlineStr">
        <is>
          <t>Define LS Channel Set Dialog Box</t>
        </is>
      </c>
      <c r="B9591" s="3" t="inlineStr">
        <is>
          <t>Define LS Channel Set Dialog Box _fr_fr_9584</t>
        </is>
      </c>
      <c r="C9591" s="4" t="inlineStr">
        <is>
          <t/>
        </is>
      </c>
      <c r="D9591" s="4" t="inlineStr">
        <is>
          <t/>
        </is>
      </c>
      <c r="E9591" s="3" t="inlineStr">
        <is>
          <t/>
        </is>
      </c>
      <c r="F9591" s="3" t="inlineStr">
        <is>
          <t/>
        </is>
      </c>
      <c r="G9591" s="3" t="inlineStr">
        <is>
          <t>No match
Repeated</t>
        </is>
      </c>
      <c r="H9591" s="3" t="n">
        <v>4922.0</v>
      </c>
      <c r="I9591" s="3" t="n">
        <v>3057530.0</v>
      </c>
      <c r="J9591" s="3" t="inlineStr">
        <is>
          <t>RADIO_CHSET_LS.htm</t>
        </is>
      </c>
      <c r="K9591" s="3" t="inlineStr">
        <is>
          <t/>
        </is>
      </c>
    </row>
    <row r="9592">
      <c r="A9592" s="3" t="inlineStr">
        <is>
          <t>Define LS Channel Set Dialog Box</t>
        </is>
      </c>
      <c r="B9592" s="3" t="inlineStr">
        <is>
          <t>Define LS Channel Set Dialog Box _fr_fr_9585</t>
        </is>
      </c>
      <c r="C9592" s="4" t="inlineStr">
        <is>
          <t/>
        </is>
      </c>
      <c r="D9592" s="4" t="inlineStr">
        <is>
          <t/>
        </is>
      </c>
      <c r="E9592" s="3" t="inlineStr">
        <is>
          <t/>
        </is>
      </c>
      <c r="F9592" s="3" t="inlineStr">
        <is>
          <t/>
        </is>
      </c>
      <c r="G9592" s="3" t="inlineStr">
        <is>
          <t>No match
Repetition</t>
        </is>
      </c>
      <c r="H9592" s="3" t="n">
        <v>4922.0</v>
      </c>
      <c r="I9592" s="3" t="n">
        <v>3057531.0</v>
      </c>
      <c r="J9592" s="3" t="inlineStr">
        <is>
          <t>RADIO_CHSET_LS.htm</t>
        </is>
      </c>
      <c r="K9592" s="3" t="inlineStr">
        <is>
          <t/>
        </is>
      </c>
    </row>
    <row r="9593">
      <c r="A9593" s="3" t="inlineStr">
        <is>
          <t>Displays the Define LS Channel Set dialog box where you enter the parameters for your LS channel set.</t>
        </is>
      </c>
      <c r="B9593" s="3" t="inlineStr">
        <is>
          <t>Displays the Define LS Channel Set dialog box where you enter the parameters for your LS channel set. _fr_fr_9586</t>
        </is>
      </c>
      <c r="C9593" s="4" t="inlineStr">
        <is>
          <t/>
        </is>
      </c>
      <c r="D9593" s="4" t="inlineStr">
        <is>
          <t/>
        </is>
      </c>
      <c r="E9593" s="3" t="inlineStr">
        <is>
          <t/>
        </is>
      </c>
      <c r="F9593" s="3" t="inlineStr">
        <is>
          <t/>
        </is>
      </c>
      <c r="G9593" s="3" t="inlineStr">
        <is>
          <t>No match</t>
        </is>
      </c>
      <c r="H9593" s="3" t="n">
        <v>4922.0</v>
      </c>
      <c r="I9593" s="3" t="n">
        <v>3057532.0</v>
      </c>
      <c r="J9593" s="3" t="inlineStr">
        <is>
          <t>RADIO_CHSET_LS.htm</t>
        </is>
      </c>
      <c r="K9593" s="3" t="inlineStr">
        <is>
          <t/>
        </is>
      </c>
    </row>
    <row r="9594">
      <c r="A9594" s="3" t="inlineStr">
        <is>
          <t>Record IQ and OQ Test Results</t>
        </is>
      </c>
      <c r="B9594" s="3" t="inlineStr">
        <is>
          <t>Record IQ and OQ Test Results _fr_fr_9587</t>
        </is>
      </c>
      <c r="C9594" s="4" t="inlineStr">
        <is>
          <t/>
        </is>
      </c>
      <c r="D9594" s="4" t="inlineStr">
        <is>
          <t/>
        </is>
      </c>
      <c r="E9594" s="3" t="inlineStr">
        <is>
          <t/>
        </is>
      </c>
      <c r="F9594" s="3" t="inlineStr">
        <is>
          <t/>
        </is>
      </c>
      <c r="G9594" s="3" t="inlineStr">
        <is>
          <t>No match</t>
        </is>
      </c>
      <c r="H9594" s="3" t="n">
        <v>4922.0</v>
      </c>
      <c r="I9594" s="3" t="n">
        <v>3057518.0</v>
      </c>
      <c r="J9594" s="3" t="inlineStr">
        <is>
          <t>record_iq_and_oq_test_results.htm</t>
        </is>
      </c>
      <c r="K9594" s="3" t="inlineStr">
        <is>
          <t/>
        </is>
      </c>
    </row>
    <row r="9595">
      <c r="A9595" s="3" t="inlineStr">
        <is>
          <t> Record IQ and OQ Test Results</t>
        </is>
      </c>
      <c r="B9595" s="3" t="inlineStr">
        <is>
          <t> Record IQ and OQ Test Results _fr_fr_9588</t>
        </is>
      </c>
      <c r="C9595" s="4" t="inlineStr">
        <is>
          <t/>
        </is>
      </c>
      <c r="D9595" s="4" t="inlineStr">
        <is>
          <t/>
        </is>
      </c>
      <c r="E9595" s="3" t="inlineStr">
        <is>
          <t/>
        </is>
      </c>
      <c r="F9595" s="3" t="inlineStr">
        <is>
          <t/>
        </is>
      </c>
      <c r="G9595" s="3" t="inlineStr">
        <is>
          <t>No match</t>
        </is>
      </c>
      <c r="H9595" s="3" t="n">
        <v>4922.0</v>
      </c>
      <c r="I9595" s="3" t="n">
        <v>3057519.0</v>
      </c>
      <c r="J9595" s="3" t="inlineStr">
        <is>
          <t>record_iq_and_oq_test_results.htm</t>
        </is>
      </c>
      <c r="K9595" s="3" t="inlineStr">
        <is>
          <t/>
        </is>
      </c>
    </row>
    <row r="9596">
      <c r="A9596" s="3" t="inlineStr">
        <is>
          <t xml:space="preserve">After you run qualification tests on workstation computers, work group computers, client computers, or LAC/E[g1]32[/g1] modules, you can record the test results electronically for each computer (Empower node). </t>
        </is>
      </c>
      <c r="B9596" s="3" t="inlineStr">
        <is>
          <t>After you run qualification tests on workstation computers, work group computers, client computers, or LAC/E[g1]32[/g1] modules, you can record the test results electronically for each computer (Empower node).  _fr_fr_9589</t>
        </is>
      </c>
      <c r="C9596" s="4" t="inlineStr">
        <is>
          <t/>
        </is>
      </c>
      <c r="D9596" s="4" t="inlineStr">
        <is>
          <t/>
        </is>
      </c>
      <c r="E9596" s="3" t="inlineStr">
        <is>
          <t/>
        </is>
      </c>
      <c r="F9596" s="3" t="inlineStr">
        <is>
          <t/>
        </is>
      </c>
      <c r="G9596" s="3" t="inlineStr">
        <is>
          <t>No match</t>
        </is>
      </c>
      <c r="H9596" s="3" t="n">
        <v>4922.0</v>
      </c>
      <c r="I9596" s="3" t="n">
        <v>3057520.0</v>
      </c>
      <c r="J9596" s="3" t="inlineStr">
        <is>
          <t>record_iq_and_oq_test_results.htm</t>
        </is>
      </c>
      <c r="K9596" s="3" t="inlineStr">
        <is>
          <t/>
        </is>
      </c>
    </row>
    <row r="9597">
      <c r="A9597" s="3" t="inlineStr">
        <is>
          <t xml:space="preserve">The information is saved in the database and available for you to view in the Configuration Manager Node view, and available to generate within a report using one of the Software Qualification report methods in Report Publisher for subsequent electronic sign-off. </t>
        </is>
      </c>
      <c r="B9597" s="3" t="inlineStr">
        <is>
          <t>The information is saved in the database and available for you to view in the Configuration Manager Node view, and available to generate within a report using one of the Software Qualification report methods in Report Publisher for subsequent electronic sign-off.  _fr_fr_9590</t>
        </is>
      </c>
      <c r="C9597" s="4" t="inlineStr">
        <is>
          <t/>
        </is>
      </c>
      <c r="D9597" s="4" t="inlineStr">
        <is>
          <t/>
        </is>
      </c>
      <c r="E9597" s="3" t="inlineStr">
        <is>
          <t/>
        </is>
      </c>
      <c r="F9597" s="3" t="inlineStr">
        <is>
          <t/>
        </is>
      </c>
      <c r="G9597" s="3" t="inlineStr">
        <is>
          <t>No match</t>
        </is>
      </c>
      <c r="H9597" s="3" t="n">
        <v>4922.0</v>
      </c>
      <c r="I9597" s="3" t="n">
        <v>3057521.0</v>
      </c>
      <c r="J9597" s="3" t="inlineStr">
        <is>
          <t>record_iq_and_oq_test_results.htm</t>
        </is>
      </c>
      <c r="K9597" s="3" t="inlineStr">
        <is>
          <t/>
        </is>
      </c>
    </row>
    <row r="9598">
      <c r="A9598" s="3" t="inlineStr">
        <is>
          <t>To record IQ, OQ, or OQ MVM test results:</t>
        </is>
      </c>
      <c r="B9598" s="3" t="inlineStr">
        <is>
          <t>To record IQ, OQ, or OQ MVM test results: _fr_fr_9591</t>
        </is>
      </c>
      <c r="C9598" s="4" t="inlineStr">
        <is>
          <t/>
        </is>
      </c>
      <c r="D9598" s="4" t="inlineStr">
        <is>
          <t/>
        </is>
      </c>
      <c r="E9598" s="3" t="inlineStr">
        <is>
          <t/>
        </is>
      </c>
      <c r="F9598" s="3" t="inlineStr">
        <is>
          <t/>
        </is>
      </c>
      <c r="G9598" s="3" t="inlineStr">
        <is>
          <t>No match</t>
        </is>
      </c>
      <c r="H9598" s="3" t="n">
        <v>4922.0</v>
      </c>
      <c r="I9598" s="3" t="n">
        <v>3057522.0</v>
      </c>
      <c r="J9598" s="3" t="inlineStr">
        <is>
          <t>record_iq_and_oq_test_results.htm</t>
        </is>
      </c>
      <c r="K9598" s="3" t="inlineStr">
        <is>
          <t/>
        </is>
      </c>
    </row>
    <row r="9599">
      <c r="A9599" s="3" t="inlineStr">
        <is>
          <t>In the Empower Configuration tree, in Configuration Manager, click Node.</t>
        </is>
      </c>
      <c r="B9599" s="3" t="inlineStr">
        <is>
          <t>In the Empower Configuration tree, in Configuration Manager, click Node. _fr_fr_9592</t>
        </is>
      </c>
      <c r="C9599" s="4" t="inlineStr">
        <is>
          <t/>
        </is>
      </c>
      <c r="D9599" s="4" t="inlineStr">
        <is>
          <t/>
        </is>
      </c>
      <c r="E9599" s="3" t="inlineStr">
        <is>
          <t/>
        </is>
      </c>
      <c r="F9599" s="3" t="inlineStr">
        <is>
          <t/>
        </is>
      </c>
      <c r="G9599" s="3" t="inlineStr">
        <is>
          <t>No match</t>
        </is>
      </c>
      <c r="H9599" s="3" t="n">
        <v>4922.0</v>
      </c>
      <c r="I9599" s="3" t="n">
        <v>3057523.0</v>
      </c>
      <c r="J9599" s="3" t="inlineStr">
        <is>
          <t>record_iq_and_oq_test_results.htm</t>
        </is>
      </c>
      <c r="K9599" s="3" t="inlineStr">
        <is>
          <t/>
        </is>
      </c>
    </row>
    <row r="9600">
      <c r="A9600" s="3" t="inlineStr">
        <is>
          <t>In the Node table, select the node for which to record qualification test results, right-click, and then click Properties.</t>
        </is>
      </c>
      <c r="B9600" s="3" t="inlineStr">
        <is>
          <t>In the Node table, select the node for which to record qualification test results, right-click, and then click Properties. _fr_fr_9593</t>
        </is>
      </c>
      <c r="C9600" s="4" t="inlineStr">
        <is>
          <t/>
        </is>
      </c>
      <c r="D9600" s="4" t="inlineStr">
        <is>
          <t/>
        </is>
      </c>
      <c r="E9600" s="3" t="inlineStr">
        <is>
          <t/>
        </is>
      </c>
      <c r="F9600" s="3" t="inlineStr">
        <is>
          <t/>
        </is>
      </c>
      <c r="G9600" s="3" t="inlineStr">
        <is>
          <t>No match</t>
        </is>
      </c>
      <c r="H9600" s="3" t="n">
        <v>4922.0</v>
      </c>
      <c r="I9600" s="3" t="n">
        <v>3057524.0</v>
      </c>
      <c r="J9600" s="3" t="inlineStr">
        <is>
          <t>record_iq_and_oq_test_results.htm</t>
        </is>
      </c>
      <c r="K9600" s="3" t="inlineStr">
        <is>
          <t/>
        </is>
      </c>
    </row>
    <row r="9601">
      <c r="A9601" s="3" t="inlineStr">
        <is>
          <t>On the IQ/OQ tab in the Node Properties dialog box, select the status for the IQ, OQ, OQ MVM, or MP (maintenance procedure) that you performed.</t>
        </is>
      </c>
      <c r="B9601" s="3" t="inlineStr">
        <is>
          <t>On the IQ/OQ tab in the Node Properties dialog box, select the status for the IQ, OQ, OQ MVM, or MP (maintenance procedure) that you performed. _fr_fr_9594</t>
        </is>
      </c>
      <c r="C9601" s="4" t="inlineStr">
        <is>
          <t/>
        </is>
      </c>
      <c r="D9601" s="4" t="inlineStr">
        <is>
          <t/>
        </is>
      </c>
      <c r="E9601" s="3" t="inlineStr">
        <is>
          <t/>
        </is>
      </c>
      <c r="F9601" s="3" t="inlineStr">
        <is>
          <t/>
        </is>
      </c>
      <c r="G9601" s="3" t="inlineStr">
        <is>
          <t>No match</t>
        </is>
      </c>
      <c r="H9601" s="3" t="n">
        <v>4922.0</v>
      </c>
      <c r="I9601" s="3" t="n">
        <v>3057525.0</v>
      </c>
      <c r="J9601" s="3" t="inlineStr">
        <is>
          <t>record_iq_and_oq_test_results.htm</t>
        </is>
      </c>
      <c r="K9601" s="3" t="inlineStr">
        <is>
          <t/>
        </is>
      </c>
    </row>
    <row r="9602">
      <c r="A9602" s="3" t="inlineStr">
        <is>
          <t>Enter the date that you performed the qualification test, and any comments that you want to store with the test results.</t>
        </is>
      </c>
      <c r="B9602" s="3" t="inlineStr">
        <is>
          <t>Enter the date that you performed the qualification test, and any comments that you want to store with the test results. _fr_fr_9595</t>
        </is>
      </c>
      <c r="C9602" s="4" t="inlineStr">
        <is>
          <t/>
        </is>
      </c>
      <c r="D9602" s="4" t="inlineStr">
        <is>
          <t/>
        </is>
      </c>
      <c r="E9602" s="3" t="inlineStr">
        <is>
          <t/>
        </is>
      </c>
      <c r="F9602" s="3" t="inlineStr">
        <is>
          <t/>
        </is>
      </c>
      <c r="G9602" s="3" t="inlineStr">
        <is>
          <t>No match</t>
        </is>
      </c>
      <c r="H9602" s="3" t="n">
        <v>4922.0</v>
      </c>
      <c r="I9602" s="3" t="n">
        <v>3057526.0</v>
      </c>
      <c r="J9602" s="3" t="inlineStr">
        <is>
          <t>record_iq_and_oq_test_results.htm</t>
        </is>
      </c>
      <c r="K9602" s="3" t="inlineStr">
        <is>
          <t/>
        </is>
      </c>
    </row>
    <row r="9603">
      <c r="A9603" s="3" t="inlineStr">
        <is>
          <t>Click OK.</t>
        </is>
      </c>
      <c r="B9603" s="3" t="inlineStr">
        <is>
          <t>Click OK. _fr_fr_9596</t>
        </is>
      </c>
      <c r="C9603" s="4" t="inlineStr">
        <is>
          <t/>
        </is>
      </c>
      <c r="D9603" s="4" t="inlineStr">
        <is>
          <t/>
        </is>
      </c>
      <c r="E9603" s="3" t="inlineStr">
        <is>
          <t/>
        </is>
      </c>
      <c r="F9603" s="3" t="inlineStr">
        <is>
          <t/>
        </is>
      </c>
      <c r="G9603" s="3" t="inlineStr">
        <is>
          <t>No match
Repetition</t>
        </is>
      </c>
      <c r="H9603" s="3" t="n">
        <v>4922.0</v>
      </c>
      <c r="I9603" s="3" t="n">
        <v>3057527.0</v>
      </c>
      <c r="J9603" s="3" t="inlineStr">
        <is>
          <t>record_iq_and_oq_test_results.htm</t>
        </is>
      </c>
      <c r="K9603" s="3" t="inlineStr">
        <is>
          <t/>
        </is>
      </c>
    </row>
    <row r="9604">
      <c r="A9604" s="3" t="inlineStr">
        <is>
          <t>[x1][l2]Configuration Node Information for Software Qualification[/l2]</t>
        </is>
      </c>
      <c r="B9604" s="3" t="inlineStr">
        <is>
          <t>[x1][l2]Configuration Node Information for Software Qualification[/l2] _fr_fr_9597</t>
        </is>
      </c>
      <c r="C9604" s="4" t="inlineStr">
        <is>
          <t/>
        </is>
      </c>
      <c r="D9604" s="4" t="inlineStr">
        <is>
          <t/>
        </is>
      </c>
      <c r="E9604" s="3" t="inlineStr">
        <is>
          <t/>
        </is>
      </c>
      <c r="F9604" s="3" t="inlineStr">
        <is>
          <t/>
        </is>
      </c>
      <c r="G9604" s="3" t="inlineStr">
        <is>
          <t>No match</t>
        </is>
      </c>
      <c r="H9604" s="3" t="n">
        <v>4922.0</v>
      </c>
      <c r="I9604" s="3" t="n">
        <v>3057528.0</v>
      </c>
      <c r="J9604" s="3" t="inlineStr">
        <is>
          <t>record_iq_and_oq_test_results.htm</t>
        </is>
      </c>
      <c r="K9604" s="3" t="inlineStr">
        <is>
          <t/>
        </is>
      </c>
    </row>
    <row r="9605">
      <c r="A9605" s="3" t="inlineStr">
        <is>
          <t>[x1][l2]Modifying Software Qualification Report Properties[/l2]</t>
        </is>
      </c>
      <c r="B9605" s="3" t="inlineStr">
        <is>
          <t>[x1][l2]Modifying Software Qualification Report Properties[/l2] _fr_fr_9598</t>
        </is>
      </c>
      <c r="C9605" s="4" t="inlineStr">
        <is>
          <t/>
        </is>
      </c>
      <c r="D9605" s="4" t="inlineStr">
        <is>
          <t/>
        </is>
      </c>
      <c r="E9605" s="3" t="inlineStr">
        <is>
          <t/>
        </is>
      </c>
      <c r="F9605" s="3" t="inlineStr">
        <is>
          <t/>
        </is>
      </c>
      <c r="G9605" s="3" t="inlineStr">
        <is>
          <t>No match</t>
        </is>
      </c>
      <c r="H9605" s="3" t="n">
        <v>4922.0</v>
      </c>
      <c r="I9605" s="3" t="n">
        <v>3057529.0</v>
      </c>
      <c r="J9605" s="3" t="inlineStr">
        <is>
          <t>record_iq_and_oq_test_results.htm</t>
        </is>
      </c>
      <c r="K9605" s="3" t="inlineStr">
        <is>
          <t/>
        </is>
      </c>
    </row>
    <row r="9606">
      <c r="A9606" s="3" t="inlineStr">
        <is>
          <t>Rename Sample Set Dialog Box</t>
        </is>
      </c>
      <c r="B9606" s="3" t="inlineStr">
        <is>
          <t>Rename Sample Set Dialog Box _fr_fr_9599</t>
        </is>
      </c>
      <c r="C9606" s="4" t="inlineStr">
        <is>
          <t/>
        </is>
      </c>
      <c r="D9606" s="4" t="inlineStr">
        <is>
          <t/>
        </is>
      </c>
      <c r="E9606" s="3" t="inlineStr">
        <is>
          <t/>
        </is>
      </c>
      <c r="F9606" s="3" t="inlineStr">
        <is>
          <t/>
        </is>
      </c>
      <c r="G9606" s="3" t="inlineStr">
        <is>
          <t>No match</t>
        </is>
      </c>
      <c r="H9606" s="3" t="n">
        <v>4922.0</v>
      </c>
      <c r="I9606" s="3" t="n">
        <v>3057511.0</v>
      </c>
      <c r="J9606" s="3" t="inlineStr">
        <is>
          <t>RENAME_SAMPLESET_DIALOG.htm</t>
        </is>
      </c>
      <c r="K9606" s="3" t="inlineStr">
        <is>
          <t/>
        </is>
      </c>
    </row>
    <row r="9607">
      <c r="A9607" s="3" t="inlineStr">
        <is>
          <t>Rename Sample Set dialog box</t>
        </is>
      </c>
      <c r="B9607" s="3" t="inlineStr">
        <is>
          <t>Rename Sample Set dialog box _fr_fr_9600</t>
        </is>
      </c>
      <c r="C9607" s="4" t="inlineStr">
        <is>
          <t/>
        </is>
      </c>
      <c r="D9607" s="4" t="inlineStr">
        <is>
          <t/>
        </is>
      </c>
      <c r="E9607" s="3" t="inlineStr">
        <is>
          <t/>
        </is>
      </c>
      <c r="F9607" s="3" t="inlineStr">
        <is>
          <t/>
        </is>
      </c>
      <c r="G9607" s="3" t="inlineStr">
        <is>
          <t>No match</t>
        </is>
      </c>
      <c r="H9607" s="3" t="n">
        <v>4922.0</v>
      </c>
      <c r="I9607" s="3" t="n">
        <v>3057512.0</v>
      </c>
      <c r="J9607" s="3" t="inlineStr">
        <is>
          <t>RENAME_SAMPLESET_DIALOG.htm</t>
        </is>
      </c>
      <c r="K9607" s="3" t="inlineStr">
        <is>
          <t/>
        </is>
      </c>
    </row>
    <row r="9608">
      <c r="A9608" s="3" t="inlineStr">
        <is>
          <t xml:space="preserve">This dialog box allows you to rename the current sample set. </t>
        </is>
      </c>
      <c r="B9608" s="3" t="inlineStr">
        <is>
          <t>This dialog box allows you to rename the current sample set.  _fr_fr_9601</t>
        </is>
      </c>
      <c r="C9608" s="4" t="inlineStr">
        <is>
          <t/>
        </is>
      </c>
      <c r="D9608" s="4" t="inlineStr">
        <is>
          <t/>
        </is>
      </c>
      <c r="E9608" s="3" t="inlineStr">
        <is>
          <t/>
        </is>
      </c>
      <c r="F9608" s="3" t="inlineStr">
        <is>
          <t/>
        </is>
      </c>
      <c r="G9608" s="3" t="inlineStr">
        <is>
          <t>No match
Repeated</t>
        </is>
      </c>
      <c r="H9608" s="3" t="n">
        <v>4922.0</v>
      </c>
      <c r="I9608" s="3" t="n">
        <v>3057513.0</v>
      </c>
      <c r="J9608" s="3" t="inlineStr">
        <is>
          <t>RENAME_SAMPLESET_DIALOG.htm</t>
        </is>
      </c>
      <c r="K9608" s="3" t="inlineStr">
        <is>
          <t/>
        </is>
      </c>
    </row>
    <row r="9609">
      <c r="A9609" s="3" t="inlineStr">
        <is>
          <t xml:space="preserve">Once you make the change and click OK, the new sample set name appears at the top of the Alter Sample window. </t>
        </is>
      </c>
      <c r="B9609" s="3" t="inlineStr">
        <is>
          <t>Once you make the change and click OK, the new sample set name appears at the top of the Alter Sample window.  _fr_fr_9602</t>
        </is>
      </c>
      <c r="C9609" s="4" t="inlineStr">
        <is>
          <t/>
        </is>
      </c>
      <c r="D9609" s="4" t="inlineStr">
        <is>
          <t/>
        </is>
      </c>
      <c r="E9609" s="3" t="inlineStr">
        <is>
          <t/>
        </is>
      </c>
      <c r="F9609" s="3" t="inlineStr">
        <is>
          <t/>
        </is>
      </c>
      <c r="G9609" s="3" t="inlineStr">
        <is>
          <t>No match
Repeated</t>
        </is>
      </c>
      <c r="H9609" s="3" t="n">
        <v>4922.0</v>
      </c>
      <c r="I9609" s="3" t="n">
        <v>3057514.0</v>
      </c>
      <c r="J9609" s="3" t="inlineStr">
        <is>
          <t>RENAME_SAMPLESET_DIALOG.htm</t>
        </is>
      </c>
      <c r="K9609" s="3" t="inlineStr">
        <is>
          <t/>
        </is>
      </c>
    </row>
    <row r="9610">
      <c r="A9610" s="3" t="inlineStr">
        <is>
          <t>To view the new sample set name in the Sample Set view of the Project window, click Update.</t>
        </is>
      </c>
      <c r="B9610" s="3" t="inlineStr">
        <is>
          <t>To view the new sample set name in the Sample Set view of the Project window, click Update. _fr_fr_9603</t>
        </is>
      </c>
      <c r="C9610" s="4" t="inlineStr">
        <is>
          <t/>
        </is>
      </c>
      <c r="D9610" s="4" t="inlineStr">
        <is>
          <t/>
        </is>
      </c>
      <c r="E9610" s="3" t="inlineStr">
        <is>
          <t/>
        </is>
      </c>
      <c r="F9610" s="3" t="inlineStr">
        <is>
          <t/>
        </is>
      </c>
      <c r="G9610" s="3" t="inlineStr">
        <is>
          <t>No match</t>
        </is>
      </c>
      <c r="H9610" s="3" t="n">
        <v>4922.0</v>
      </c>
      <c r="I9610" s="3" t="n">
        <v>3057515.0</v>
      </c>
      <c r="J9610" s="3" t="inlineStr">
        <is>
          <t>RENAME_SAMPLESET_DIALOG.htm</t>
        </is>
      </c>
      <c r="K9610" s="3" t="inlineStr">
        <is>
          <t/>
        </is>
      </c>
    </row>
    <row r="9611">
      <c r="A9611" s="3" t="inlineStr">
        <is>
          <t xml:space="preserve">This dialog box allows you to rename the current sample set. </t>
        </is>
      </c>
      <c r="B9611" s="3" t="inlineStr">
        <is>
          <t>This dialog box allows you to rename the current sample set.  _fr_fr_9604</t>
        </is>
      </c>
      <c r="C9611" s="4" t="inlineStr">
        <is>
          <t/>
        </is>
      </c>
      <c r="D9611" s="4" t="inlineStr">
        <is>
          <t/>
        </is>
      </c>
      <c r="E9611" s="3" t="inlineStr">
        <is>
          <t/>
        </is>
      </c>
      <c r="F9611" s="3" t="inlineStr">
        <is>
          <t/>
        </is>
      </c>
      <c r="G9611" s="3" t="inlineStr">
        <is>
          <t>No match
Repetition</t>
        </is>
      </c>
      <c r="H9611" s="3" t="n">
        <v>4922.0</v>
      </c>
      <c r="I9611" s="3" t="n">
        <v>3057516.0</v>
      </c>
      <c r="J9611" s="3" t="inlineStr">
        <is>
          <t>RENAME_SAMPLESET_DIALOG.htm</t>
        </is>
      </c>
      <c r="K9611" s="3" t="inlineStr">
        <is>
          <t/>
        </is>
      </c>
    </row>
    <row r="9612">
      <c r="A9612" s="3" t="inlineStr">
        <is>
          <t>Once you make the change and click OK, the new sample set name appears at the top of the Alter Sample window.</t>
        </is>
      </c>
      <c r="B9612" s="3" t="inlineStr">
        <is>
          <t>Once you make the change and click OK, the new sample set name appears at the top of the Alter Sample window. _fr_fr_9605</t>
        </is>
      </c>
      <c r="C9612" s="4" t="inlineStr">
        <is>
          <t/>
        </is>
      </c>
      <c r="D9612" s="4" t="inlineStr">
        <is>
          <t/>
        </is>
      </c>
      <c r="E9612" s="3" t="inlineStr">
        <is>
          <t/>
        </is>
      </c>
      <c r="F9612" s="3" t="inlineStr">
        <is>
          <t/>
        </is>
      </c>
      <c r="G9612" s="3" t="inlineStr">
        <is>
          <t>No match
Repetition</t>
        </is>
      </c>
      <c r="H9612" s="3" t="n">
        <v>4922.0</v>
      </c>
      <c r="I9612" s="3" t="n">
        <v>3057517.0</v>
      </c>
      <c r="J9612" s="3" t="inlineStr">
        <is>
          <t>RENAME_SAMPLESET_DIALOG.htm</t>
        </is>
      </c>
      <c r="K9612" s="3" t="inlineStr">
        <is>
          <t/>
        </is>
      </c>
    </row>
    <row r="9613">
      <c r="A9613" s="3" t="inlineStr">
        <is>
          <t>Restore Project Wizard - Set Project Parameters Page</t>
        </is>
      </c>
      <c r="B9613" s="3" t="inlineStr">
        <is>
          <t>Restore Project Wizard - Set Project Parameters Page _fr_fr_9606</t>
        </is>
      </c>
      <c r="C9613" s="4" t="inlineStr">
        <is>
          <t/>
        </is>
      </c>
      <c r="D9613" s="4" t="inlineStr">
        <is>
          <t/>
        </is>
      </c>
      <c r="E9613" s="3" t="inlineStr">
        <is>
          <t/>
        </is>
      </c>
      <c r="F9613" s="3" t="inlineStr">
        <is>
          <t/>
        </is>
      </c>
      <c r="G9613" s="3" t="inlineStr">
        <is>
          <t>No match</t>
        </is>
      </c>
      <c r="H9613" s="3" t="n">
        <v>4922.0</v>
      </c>
      <c r="I9613" s="3" t="n">
        <v>3057587.0</v>
      </c>
      <c r="J9613" s="3" t="inlineStr">
        <is>
          <t>restore_batch1.htm</t>
        </is>
      </c>
      <c r="K9613" s="3" t="inlineStr">
        <is>
          <t/>
        </is>
      </c>
    </row>
    <row r="9614">
      <c r="A9614" s="3" t="inlineStr">
        <is>
          <t>Restore Project wizard - Set Project Parameters page</t>
        </is>
      </c>
      <c r="B9614" s="3" t="inlineStr">
        <is>
          <t>Restore Project wizard - Set Project Parameters page _fr_fr_9607</t>
        </is>
      </c>
      <c r="C9614" s="4" t="inlineStr">
        <is>
          <t/>
        </is>
      </c>
      <c r="D9614" s="4" t="inlineStr">
        <is>
          <t/>
        </is>
      </c>
      <c r="E9614" s="3" t="inlineStr">
        <is>
          <t/>
        </is>
      </c>
      <c r="F9614" s="3" t="inlineStr">
        <is>
          <t/>
        </is>
      </c>
      <c r="G9614" s="3" t="inlineStr">
        <is>
          <t>No match</t>
        </is>
      </c>
      <c r="H9614" s="3" t="n">
        <v>4922.0</v>
      </c>
      <c r="I9614" s="3" t="n">
        <v>3057588.0</v>
      </c>
      <c r="J9614" s="3" t="inlineStr">
        <is>
          <t>restore_batch1.htm</t>
        </is>
      </c>
      <c r="K9614" s="3" t="inlineStr">
        <is>
          <t/>
        </is>
      </c>
    </row>
    <row r="9615">
      <c r="A9615" s="3" t="inlineStr">
        <is>
          <t xml:space="preserve">If you restore multiple projects, this page appears. </t>
        </is>
      </c>
      <c r="B9615" s="3" t="inlineStr">
        <is>
          <t>If you restore multiple projects, this page appears.  _fr_fr_9608</t>
        </is>
      </c>
      <c r="C9615" s="4" t="inlineStr">
        <is>
          <t/>
        </is>
      </c>
      <c r="D9615" s="4" t="inlineStr">
        <is>
          <t/>
        </is>
      </c>
      <c r="E9615" s="3" t="inlineStr">
        <is>
          <t/>
        </is>
      </c>
      <c r="F9615" s="3" t="inlineStr">
        <is>
          <t/>
        </is>
      </c>
      <c r="G9615" s="3" t="inlineStr">
        <is>
          <t>No match</t>
        </is>
      </c>
      <c r="H9615" s="3" t="n">
        <v>4922.0</v>
      </c>
      <c r="I9615" s="3" t="n">
        <v>3057589.0</v>
      </c>
      <c r="J9615" s="3" t="inlineStr">
        <is>
          <t>restore_batch1.htm</t>
        </is>
      </c>
      <c r="K9615" s="3" t="inlineStr">
        <is>
          <t/>
        </is>
      </c>
    </row>
    <row r="9616">
      <c r="A9616" s="3" t="inlineStr">
        <is>
          <t xml:space="preserve">To restore multiple projects, all projects must reside in the same directory\path and must include an .EXP and .INF file. </t>
        </is>
      </c>
      <c r="B9616" s="3" t="inlineStr">
        <is>
          <t>To restore multiple projects, all projects must reside in the same directory\path and must include an .EXP and .INF file.  _fr_fr_9609</t>
        </is>
      </c>
      <c r="C9616" s="4" t="inlineStr">
        <is>
          <t/>
        </is>
      </c>
      <c r="D9616" s="4" t="inlineStr">
        <is>
          <t/>
        </is>
      </c>
      <c r="E9616" s="3" t="inlineStr">
        <is>
          <t/>
        </is>
      </c>
      <c r="F9616" s="3" t="inlineStr">
        <is>
          <t/>
        </is>
      </c>
      <c r="G9616" s="3" t="inlineStr">
        <is>
          <t>No match</t>
        </is>
      </c>
      <c r="H9616" s="3" t="n">
        <v>4922.0</v>
      </c>
      <c r="I9616" s="3" t="n">
        <v>3057590.0</v>
      </c>
      <c r="J9616" s="3" t="inlineStr">
        <is>
          <t>restore_batch1.htm</t>
        </is>
      </c>
      <c r="K9616" s="3" t="inlineStr">
        <is>
          <t/>
        </is>
      </c>
    </row>
    <row r="9617">
      <c r="A9617" s="3" t="inlineStr">
        <is>
          <t>Project parameters you can set include:</t>
        </is>
      </c>
      <c r="B9617" s="3" t="inlineStr">
        <is>
          <t>Project parameters you can set include: _fr_fr_9610</t>
        </is>
      </c>
      <c r="C9617" s="4" t="inlineStr">
        <is>
          <t/>
        </is>
      </c>
      <c r="D9617" s="4" t="inlineStr">
        <is>
          <t/>
        </is>
      </c>
      <c r="E9617" s="3" t="inlineStr">
        <is>
          <t/>
        </is>
      </c>
      <c r="F9617" s="3" t="inlineStr">
        <is>
          <t/>
        </is>
      </c>
      <c r="G9617" s="3" t="inlineStr">
        <is>
          <t>No match</t>
        </is>
      </c>
      <c r="H9617" s="3" t="n">
        <v>4922.0</v>
      </c>
      <c r="I9617" s="3" t="n">
        <v>3057591.0</v>
      </c>
      <c r="J9617" s="3" t="inlineStr">
        <is>
          <t>restore_batch1.htm</t>
        </is>
      </c>
      <c r="K9617" s="3" t="inlineStr">
        <is>
          <t/>
        </is>
      </c>
    </row>
    <row r="9618">
      <c r="A9618" s="3" t="inlineStr">
        <is>
          <t>Selecting which project you want to restore</t>
        </is>
      </c>
      <c r="B9618" s="3" t="inlineStr">
        <is>
          <t>Selecting which project you want to restore _fr_fr_9611</t>
        </is>
      </c>
      <c r="C9618" s="4" t="inlineStr">
        <is>
          <t/>
        </is>
      </c>
      <c r="D9618" s="4" t="inlineStr">
        <is>
          <t/>
        </is>
      </c>
      <c r="E9618" s="3" t="inlineStr">
        <is>
          <t/>
        </is>
      </c>
      <c r="F9618" s="3" t="inlineStr">
        <is>
          <t/>
        </is>
      </c>
      <c r="G9618" s="3" t="inlineStr">
        <is>
          <t>No match</t>
        </is>
      </c>
      <c r="H9618" s="3" t="n">
        <v>4922.0</v>
      </c>
      <c r="I9618" s="3" t="n">
        <v>3057592.0</v>
      </c>
      <c r="J9618" s="3" t="inlineStr">
        <is>
          <t>restore_batch1.htm</t>
        </is>
      </c>
      <c r="K9618" s="3" t="inlineStr">
        <is>
          <t/>
        </is>
      </c>
    </row>
    <row r="9619">
      <c r="A9619" s="3" t="inlineStr">
        <is>
          <t>Editing the project name</t>
        </is>
      </c>
      <c r="B9619" s="3" t="inlineStr">
        <is>
          <t>Editing the project name _fr_fr_9612</t>
        </is>
      </c>
      <c r="C9619" s="4" t="inlineStr">
        <is>
          <t/>
        </is>
      </c>
      <c r="D9619" s="4" t="inlineStr">
        <is>
          <t/>
        </is>
      </c>
      <c r="E9619" s="3" t="inlineStr">
        <is>
          <t/>
        </is>
      </c>
      <c r="F9619" s="3" t="inlineStr">
        <is>
          <t/>
        </is>
      </c>
      <c r="G9619" s="3" t="inlineStr">
        <is>
          <t>No match</t>
        </is>
      </c>
      <c r="H9619" s="3" t="n">
        <v>4922.0</v>
      </c>
      <c r="I9619" s="3" t="n">
        <v>3057593.0</v>
      </c>
      <c r="J9619" s="3" t="inlineStr">
        <is>
          <t>restore_batch1.htm</t>
        </is>
      </c>
      <c r="K9619" s="3" t="inlineStr">
        <is>
          <t/>
        </is>
      </c>
    </row>
    <row r="9620">
      <c r="A9620" s="3" t="inlineStr">
        <is>
          <t>Selecting a new raw data path for the location of the project files</t>
        </is>
      </c>
      <c r="B9620" s="3" t="inlineStr">
        <is>
          <t>Selecting a new raw data path for the location of the project files _fr_fr_9613</t>
        </is>
      </c>
      <c r="C9620" s="4" t="inlineStr">
        <is>
          <t/>
        </is>
      </c>
      <c r="D9620" s="4" t="inlineStr">
        <is>
          <t/>
        </is>
      </c>
      <c r="E9620" s="3" t="inlineStr">
        <is>
          <t/>
        </is>
      </c>
      <c r="F9620" s="3" t="inlineStr">
        <is>
          <t/>
        </is>
      </c>
      <c r="G9620" s="3" t="inlineStr">
        <is>
          <t>No match</t>
        </is>
      </c>
      <c r="H9620" s="3" t="n">
        <v>4922.0</v>
      </c>
      <c r="I9620" s="3" t="n">
        <v>3057594.0</v>
      </c>
      <c r="J9620" s="3" t="inlineStr">
        <is>
          <t>restore_batch1.htm</t>
        </is>
      </c>
      <c r="K9620" s="3" t="inlineStr">
        <is>
          <t/>
        </is>
      </c>
    </row>
    <row r="9621">
      <c r="A9621" s="3" t="inlineStr">
        <is>
          <t>Setting a new tablespace quota</t>
        </is>
      </c>
      <c r="B9621" s="3" t="inlineStr">
        <is>
          <t>Setting a new tablespace quota _fr_fr_9614</t>
        </is>
      </c>
      <c r="C9621" s="4" t="inlineStr">
        <is>
          <t/>
        </is>
      </c>
      <c r="D9621" s="4" t="inlineStr">
        <is>
          <t/>
        </is>
      </c>
      <c r="E9621" s="3" t="inlineStr">
        <is>
          <t/>
        </is>
      </c>
      <c r="F9621" s="3" t="inlineStr">
        <is>
          <t/>
        </is>
      </c>
      <c r="G9621" s="3" t="inlineStr">
        <is>
          <t>No match</t>
        </is>
      </c>
      <c r="H9621" s="3" t="n">
        <v>4922.0</v>
      </c>
      <c r="I9621" s="3" t="n">
        <v>3057595.0</v>
      </c>
      <c r="J9621" s="3" t="inlineStr">
        <is>
          <t>restore_batch1.htm</t>
        </is>
      </c>
      <c r="K9621" s="3" t="inlineStr">
        <is>
          <t/>
        </is>
      </c>
    </row>
    <row r="9622">
      <c r="A9622" s="3" t="inlineStr">
        <is>
          <t>Name</t>
        </is>
      </c>
      <c r="B9622" s="3" t="inlineStr">
        <is>
          <t>Name _fr_fr_9615</t>
        </is>
      </c>
      <c r="C9622" s="4" t="inlineStr">
        <is>
          <t/>
        </is>
      </c>
      <c r="D9622" s="4" t="inlineStr">
        <is>
          <t/>
        </is>
      </c>
      <c r="E9622" s="3" t="inlineStr">
        <is>
          <t/>
        </is>
      </c>
      <c r="F9622" s="3" t="inlineStr">
        <is>
          <t/>
        </is>
      </c>
      <c r="G9622" s="3" t="inlineStr">
        <is>
          <t>No match
Repetition</t>
        </is>
      </c>
      <c r="H9622" s="3" t="n">
        <v>4922.0</v>
      </c>
      <c r="I9622" s="3" t="n">
        <v>3057596.0</v>
      </c>
      <c r="J9622" s="3" t="inlineStr">
        <is>
          <t>restore_batch1.htm</t>
        </is>
      </c>
      <c r="K9622" s="3" t="inlineStr">
        <is>
          <t/>
        </is>
      </c>
    </row>
    <row r="9623">
      <c r="A9623" s="3" t="inlineStr">
        <is>
          <t xml:space="preserve">Name of the project you want to restore. </t>
        </is>
      </c>
      <c r="B9623" s="3" t="inlineStr">
        <is>
          <t>Name of the project you want to restore.  _fr_fr_9616</t>
        </is>
      </c>
      <c r="C9623" s="4" t="inlineStr">
        <is>
          <t/>
        </is>
      </c>
      <c r="D9623" s="4" t="inlineStr">
        <is>
          <t/>
        </is>
      </c>
      <c r="E9623" s="3" t="inlineStr">
        <is>
          <t/>
        </is>
      </c>
      <c r="F9623" s="3" t="inlineStr">
        <is>
          <t/>
        </is>
      </c>
      <c r="G9623" s="3" t="inlineStr">
        <is>
          <t>No match</t>
        </is>
      </c>
      <c r="H9623" s="3" t="n">
        <v>4922.0</v>
      </c>
      <c r="I9623" s="3" t="n">
        <v>3057597.0</v>
      </c>
      <c r="J9623" s="3" t="inlineStr">
        <is>
          <t>restore_batch1.htm</t>
        </is>
      </c>
      <c r="K9623" s="3" t="inlineStr">
        <is>
          <t/>
        </is>
      </c>
    </row>
    <row r="9624">
      <c r="A9624" s="3" t="inlineStr">
        <is>
          <t>It is taken from the directory you specified in the Restore Project Wizard – Start Software page.</t>
        </is>
      </c>
      <c r="B9624" s="3" t="inlineStr">
        <is>
          <t>It is taken from the directory you specified in the Restore Project Wizard – Start Software page. _fr_fr_9617</t>
        </is>
      </c>
      <c r="C9624" s="4" t="inlineStr">
        <is>
          <t/>
        </is>
      </c>
      <c r="D9624" s="4" t="inlineStr">
        <is>
          <t/>
        </is>
      </c>
      <c r="E9624" s="3" t="inlineStr">
        <is>
          <t/>
        </is>
      </c>
      <c r="F9624" s="3" t="inlineStr">
        <is>
          <t/>
        </is>
      </c>
      <c r="G9624" s="3" t="inlineStr">
        <is>
          <t>No match</t>
        </is>
      </c>
      <c r="H9624" s="3" t="n">
        <v>4922.0</v>
      </c>
      <c r="I9624" s="3" t="n">
        <v>3057598.0</v>
      </c>
      <c r="J9624" s="3" t="inlineStr">
        <is>
          <t>restore_batch1.htm</t>
        </is>
      </c>
      <c r="K9624" s="3" t="inlineStr">
        <is>
          <t/>
        </is>
      </c>
    </row>
    <row r="9625">
      <c r="A9625" s="3" t="inlineStr">
        <is>
          <t>Restore?</t>
        </is>
      </c>
      <c r="B9625" s="3" t="inlineStr">
        <is>
          <t>Restore? _fr_fr_9618</t>
        </is>
      </c>
      <c r="C9625" s="4" t="inlineStr">
        <is>
          <t/>
        </is>
      </c>
      <c r="D9625" s="4" t="inlineStr">
        <is>
          <t/>
        </is>
      </c>
      <c r="E9625" s="3" t="inlineStr">
        <is>
          <t/>
        </is>
      </c>
      <c r="F9625" s="3" t="inlineStr">
        <is>
          <t/>
        </is>
      </c>
      <c r="G9625" s="3" t="inlineStr">
        <is>
          <t>No match</t>
        </is>
      </c>
      <c r="H9625" s="3" t="n">
        <v>4922.0</v>
      </c>
      <c r="I9625" s="3" t="n">
        <v>3057599.0</v>
      </c>
      <c r="J9625" s="3" t="inlineStr">
        <is>
          <t>restore_batch1.htm</t>
        </is>
      </c>
      <c r="K9625" s="3" t="inlineStr">
        <is>
          <t/>
        </is>
      </c>
    </row>
    <row r="9626">
      <c r="A9626" s="3" t="inlineStr">
        <is>
          <t xml:space="preserve">If you want to restore this project, leave this check box selected. </t>
        </is>
      </c>
      <c r="B9626" s="3" t="inlineStr">
        <is>
          <t>If you want to restore this project, leave this check box selected.  _fr_fr_9619</t>
        </is>
      </c>
      <c r="C9626" s="4" t="inlineStr">
        <is>
          <t/>
        </is>
      </c>
      <c r="D9626" s="4" t="inlineStr">
        <is>
          <t/>
        </is>
      </c>
      <c r="E9626" s="3" t="inlineStr">
        <is>
          <t/>
        </is>
      </c>
      <c r="F9626" s="3" t="inlineStr">
        <is>
          <t/>
        </is>
      </c>
      <c r="G9626" s="3" t="inlineStr">
        <is>
          <t>No match</t>
        </is>
      </c>
      <c r="H9626" s="3" t="n">
        <v>4922.0</v>
      </c>
      <c r="I9626" s="3" t="n">
        <v>3057600.0</v>
      </c>
      <c r="J9626" s="3" t="inlineStr">
        <is>
          <t>restore_batch1.htm</t>
        </is>
      </c>
      <c r="K9626" s="3" t="inlineStr">
        <is>
          <t/>
        </is>
      </c>
    </row>
    <row r="9627">
      <c r="A9627" s="3" t="inlineStr">
        <is>
          <t>If you do not want to restore this project, clear the check box.</t>
        </is>
      </c>
      <c r="B9627" s="3" t="inlineStr">
        <is>
          <t>If you do not want to restore this project, clear the check box. _fr_fr_9620</t>
        </is>
      </c>
      <c r="C9627" s="4" t="inlineStr">
        <is>
          <t/>
        </is>
      </c>
      <c r="D9627" s="4" t="inlineStr">
        <is>
          <t/>
        </is>
      </c>
      <c r="E9627" s="3" t="inlineStr">
        <is>
          <t/>
        </is>
      </c>
      <c r="F9627" s="3" t="inlineStr">
        <is>
          <t/>
        </is>
      </c>
      <c r="G9627" s="3" t="inlineStr">
        <is>
          <t>No match</t>
        </is>
      </c>
      <c r="H9627" s="3" t="n">
        <v>4922.0</v>
      </c>
      <c r="I9627" s="3" t="n">
        <v>3057601.0</v>
      </c>
      <c r="J9627" s="3" t="inlineStr">
        <is>
          <t>restore_batch1.htm</t>
        </is>
      </c>
      <c r="K9627" s="3" t="inlineStr">
        <is>
          <t/>
        </is>
      </c>
    </row>
    <row r="9628">
      <c r="A9628" s="3" t="inlineStr">
        <is>
          <t>Proposed Name</t>
        </is>
      </c>
      <c r="B9628" s="3" t="inlineStr">
        <is>
          <t>Proposed Name _fr_fr_9621</t>
        </is>
      </c>
      <c r="C9628" s="4" t="inlineStr">
        <is>
          <t/>
        </is>
      </c>
      <c r="D9628" s="4" t="inlineStr">
        <is>
          <t/>
        </is>
      </c>
      <c r="E9628" s="3" t="inlineStr">
        <is>
          <t/>
        </is>
      </c>
      <c r="F9628" s="3" t="inlineStr">
        <is>
          <t/>
        </is>
      </c>
      <c r="G9628" s="3" t="inlineStr">
        <is>
          <t>No match</t>
        </is>
      </c>
      <c r="H9628" s="3" t="n">
        <v>4922.0</v>
      </c>
      <c r="I9628" s="3" t="n">
        <v>3057602.0</v>
      </c>
      <c r="J9628" s="3" t="inlineStr">
        <is>
          <t>restore_batch1.htm</t>
        </is>
      </c>
      <c r="K9628" s="3" t="inlineStr">
        <is>
          <t/>
        </is>
      </c>
    </row>
    <row r="9629">
      <c r="A9629" s="3" t="inlineStr">
        <is>
          <t xml:space="preserve">If the project name being restored exists in the database, a new name is proposed. </t>
        </is>
      </c>
      <c r="B9629" s="3" t="inlineStr">
        <is>
          <t>If the project name being restored exists in the database, a new name is proposed.  _fr_fr_9622</t>
        </is>
      </c>
      <c r="C9629" s="4" t="inlineStr">
        <is>
          <t/>
        </is>
      </c>
      <c r="D9629" s="4" t="inlineStr">
        <is>
          <t/>
        </is>
      </c>
      <c r="E9629" s="3" t="inlineStr">
        <is>
          <t/>
        </is>
      </c>
      <c r="F9629" s="3" t="inlineStr">
        <is>
          <t/>
        </is>
      </c>
      <c r="G9629" s="3" t="inlineStr">
        <is>
          <t>No match</t>
        </is>
      </c>
      <c r="H9629" s="3" t="n">
        <v>4922.0</v>
      </c>
      <c r="I9629" s="3" t="n">
        <v>3057603.0</v>
      </c>
      <c r="J9629" s="3" t="inlineStr">
        <is>
          <t>restore_batch1.htm</t>
        </is>
      </c>
      <c r="K9629" s="3" t="inlineStr">
        <is>
          <t/>
        </is>
      </c>
    </row>
    <row r="9630">
      <c r="A9630" s="3" t="inlineStr">
        <is>
          <t>You can change this project name.</t>
        </is>
      </c>
      <c r="B9630" s="3" t="inlineStr">
        <is>
          <t>You can change this project name. _fr_fr_9623</t>
        </is>
      </c>
      <c r="C9630" s="4" t="inlineStr">
        <is>
          <t/>
        </is>
      </c>
      <c r="D9630" s="4" t="inlineStr">
        <is>
          <t/>
        </is>
      </c>
      <c r="E9630" s="3" t="inlineStr">
        <is>
          <t/>
        </is>
      </c>
      <c r="F9630" s="3" t="inlineStr">
        <is>
          <t/>
        </is>
      </c>
      <c r="G9630" s="3" t="inlineStr">
        <is>
          <t>No match</t>
        </is>
      </c>
      <c r="H9630" s="3" t="n">
        <v>4922.0</v>
      </c>
      <c r="I9630" s="3" t="n">
        <v>3057604.0</v>
      </c>
      <c r="J9630" s="3" t="inlineStr">
        <is>
          <t>restore_batch1.htm</t>
        </is>
      </c>
      <c r="K9630" s="3" t="inlineStr">
        <is>
          <t/>
        </is>
      </c>
    </row>
    <row r="9631">
      <c r="A9631" s="3" t="inlineStr">
        <is>
          <t>Path</t>
        </is>
      </c>
      <c r="B9631" s="3" t="inlineStr">
        <is>
          <t>Path _fr_fr_9624</t>
        </is>
      </c>
      <c r="C9631" s="4" t="inlineStr">
        <is>
          <t/>
        </is>
      </c>
      <c r="D9631" s="4" t="inlineStr">
        <is>
          <t/>
        </is>
      </c>
      <c r="E9631" s="3" t="inlineStr">
        <is>
          <t/>
        </is>
      </c>
      <c r="F9631" s="3" t="inlineStr">
        <is>
          <t/>
        </is>
      </c>
      <c r="G9631" s="3" t="inlineStr">
        <is>
          <t>No match
Repetition</t>
        </is>
      </c>
      <c r="H9631" s="3" t="n">
        <v>4922.0</v>
      </c>
      <c r="I9631" s="3" t="n">
        <v>3057605.0</v>
      </c>
      <c r="J9631" s="3" t="inlineStr">
        <is>
          <t>restore_batch1.htm</t>
        </is>
      </c>
      <c r="K9631" s="3" t="inlineStr">
        <is>
          <t/>
        </is>
      </c>
    </row>
    <row r="9632">
      <c r="A9632" s="3" t="inlineStr">
        <is>
          <t xml:space="preserve">Location of the data files for this project. </t>
        </is>
      </c>
      <c r="B9632" s="3" t="inlineStr">
        <is>
          <t>Location of the data files for this project.  _fr_fr_9625</t>
        </is>
      </c>
      <c r="C9632" s="4" t="inlineStr">
        <is>
          <t/>
        </is>
      </c>
      <c r="D9632" s="4" t="inlineStr">
        <is>
          <t/>
        </is>
      </c>
      <c r="E9632" s="3" t="inlineStr">
        <is>
          <t/>
        </is>
      </c>
      <c r="F9632" s="3" t="inlineStr">
        <is>
          <t/>
        </is>
      </c>
      <c r="G9632" s="3" t="inlineStr">
        <is>
          <t>No match</t>
        </is>
      </c>
      <c r="H9632" s="3" t="n">
        <v>4922.0</v>
      </c>
      <c r="I9632" s="3" t="n">
        <v>3057606.0</v>
      </c>
      <c r="J9632" s="3" t="inlineStr">
        <is>
          <t>restore_batch1.htm</t>
        </is>
      </c>
      <c r="K9632" s="3" t="inlineStr">
        <is>
          <t/>
        </is>
      </c>
    </row>
    <row r="9633">
      <c r="A9633" s="3" t="inlineStr">
        <is>
          <t>To select a different raw data path, click the down arrow to select from a list of configured paths.</t>
        </is>
      </c>
      <c r="B9633" s="3" t="inlineStr">
        <is>
          <t>To select a different raw data path, click the down arrow to select from a list of configured paths. _fr_fr_9626</t>
        </is>
      </c>
      <c r="C9633" s="4" t="inlineStr">
        <is>
          <t/>
        </is>
      </c>
      <c r="D9633" s="4" t="inlineStr">
        <is>
          <t/>
        </is>
      </c>
      <c r="E9633" s="3" t="inlineStr">
        <is>
          <t/>
        </is>
      </c>
      <c r="F9633" s="3" t="inlineStr">
        <is>
          <t/>
        </is>
      </c>
      <c r="G9633" s="3" t="inlineStr">
        <is>
          <t>No match</t>
        </is>
      </c>
      <c r="H9633" s="3" t="n">
        <v>4922.0</v>
      </c>
      <c r="I9633" s="3" t="n">
        <v>3057607.0</v>
      </c>
      <c r="J9633" s="3" t="inlineStr">
        <is>
          <t>restore_batch1.htm</t>
        </is>
      </c>
      <c r="K9633" s="3" t="inlineStr">
        <is>
          <t/>
        </is>
      </c>
    </row>
    <row r="9634">
      <c r="A9634" s="3" t="inlineStr">
        <is>
          <t>Tablespace Quota</t>
        </is>
      </c>
      <c r="B9634" s="3" t="inlineStr">
        <is>
          <t>Tablespace Quota _fr_fr_9627</t>
        </is>
      </c>
      <c r="C9634" s="4" t="inlineStr">
        <is>
          <t/>
        </is>
      </c>
      <c r="D9634" s="4" t="inlineStr">
        <is>
          <t/>
        </is>
      </c>
      <c r="E9634" s="3" t="inlineStr">
        <is>
          <t/>
        </is>
      </c>
      <c r="F9634" s="3" t="inlineStr">
        <is>
          <t/>
        </is>
      </c>
      <c r="G9634" s="3" t="inlineStr">
        <is>
          <t>No match</t>
        </is>
      </c>
      <c r="H9634" s="3" t="n">
        <v>4922.0</v>
      </c>
      <c r="I9634" s="3" t="n">
        <v>3057608.0</v>
      </c>
      <c r="J9634" s="3" t="inlineStr">
        <is>
          <t>restore_batch1.htm</t>
        </is>
      </c>
      <c r="K9634" s="3" t="inlineStr">
        <is>
          <t/>
        </is>
      </c>
    </row>
    <row r="9635">
      <c r="A9635" s="3" t="inlineStr">
        <is>
          <t xml:space="preserve">Amount of tablespace (in megabytes) allocated to the selected project. </t>
        </is>
      </c>
      <c r="B9635" s="3" t="inlineStr">
        <is>
          <t>Amount of tablespace (in megabytes) allocated to the selected project.  _fr_fr_9628</t>
        </is>
      </c>
      <c r="C9635" s="4" t="inlineStr">
        <is>
          <t/>
        </is>
      </c>
      <c r="D9635" s="4" t="inlineStr">
        <is>
          <t/>
        </is>
      </c>
      <c r="E9635" s="3" t="inlineStr">
        <is>
          <t/>
        </is>
      </c>
      <c r="F9635" s="3" t="inlineStr">
        <is>
          <t/>
        </is>
      </c>
      <c r="G9635" s="3" t="inlineStr">
        <is>
          <t>No match
Repetition</t>
        </is>
      </c>
      <c r="H9635" s="3" t="n">
        <v>4922.0</v>
      </c>
      <c r="I9635" s="3" t="n">
        <v>3057609.0</v>
      </c>
      <c r="J9635" s="3" t="inlineStr">
        <is>
          <t>restore_batch1.htm</t>
        </is>
      </c>
      <c r="K9635" s="3" t="inlineStr">
        <is>
          <t/>
        </is>
      </c>
    </row>
    <row r="9636">
      <c r="A9636" s="3" t="inlineStr">
        <is>
          <t>Nonspecific tables like systems, users, and audit trails are included in project tablespace.</t>
        </is>
      </c>
      <c r="B9636" s="3" t="inlineStr">
        <is>
          <t>Nonspecific tables like systems, users, and audit trails are included in project tablespace. _fr_fr_9629</t>
        </is>
      </c>
      <c r="C9636" s="4" t="inlineStr">
        <is>
          <t/>
        </is>
      </c>
      <c r="D9636" s="4" t="inlineStr">
        <is>
          <t/>
        </is>
      </c>
      <c r="E9636" s="3" t="inlineStr">
        <is>
          <t/>
        </is>
      </c>
      <c r="F9636" s="3" t="inlineStr">
        <is>
          <t/>
        </is>
      </c>
      <c r="G9636" s="3" t="inlineStr">
        <is>
          <t>No match</t>
        </is>
      </c>
      <c r="H9636" s="3" t="n">
        <v>4922.0</v>
      </c>
      <c r="I9636" s="3" t="n">
        <v>3057610.0</v>
      </c>
      <c r="J9636" s="3" t="inlineStr">
        <is>
          <t>restore_batch1.htm</t>
        </is>
      </c>
      <c r="K9636" s="3" t="inlineStr">
        <is>
          <t/>
        </is>
      </c>
    </row>
    <row r="9637">
      <c r="A9637" s="3" t="inlineStr">
        <is>
          <t>Full Audit Trail</t>
        </is>
      </c>
      <c r="B9637" s="3" t="inlineStr">
        <is>
          <t>Full Audit Trail _fr_fr_9630</t>
        </is>
      </c>
      <c r="C9637" s="4" t="inlineStr">
        <is>
          <t/>
        </is>
      </c>
      <c r="D9637" s="4" t="inlineStr">
        <is>
          <t/>
        </is>
      </c>
      <c r="E9637" s="3" t="inlineStr">
        <is>
          <t/>
        </is>
      </c>
      <c r="F9637" s="3" t="inlineStr">
        <is>
          <t/>
        </is>
      </c>
      <c r="G9637" s="3" t="inlineStr">
        <is>
          <t>No match</t>
        </is>
      </c>
      <c r="H9637" s="3" t="n">
        <v>4922.0</v>
      </c>
      <c r="I9637" s="3" t="n">
        <v>3057611.0</v>
      </c>
      <c r="J9637" s="3" t="inlineStr">
        <is>
          <t>restore_batch1.htm</t>
        </is>
      </c>
      <c r="K9637" s="3" t="inlineStr">
        <is>
          <t/>
        </is>
      </c>
    </row>
    <row r="9638">
      <c r="A9638" s="3" t="inlineStr">
        <is>
          <t>If the system policy has Full Audit Trail enabled, this check box is enabled.</t>
        </is>
      </c>
      <c r="B9638" s="3" t="inlineStr">
        <is>
          <t>If the system policy has Full Audit Trail enabled, this check box is enabled. _fr_fr_9631</t>
        </is>
      </c>
      <c r="C9638" s="4" t="inlineStr">
        <is>
          <t/>
        </is>
      </c>
      <c r="D9638" s="4" t="inlineStr">
        <is>
          <t/>
        </is>
      </c>
      <c r="E9638" s="3" t="inlineStr">
        <is>
          <t/>
        </is>
      </c>
      <c r="F9638" s="3" t="inlineStr">
        <is>
          <t/>
        </is>
      </c>
      <c r="G9638" s="3" t="inlineStr">
        <is>
          <t>No match</t>
        </is>
      </c>
      <c r="H9638" s="3" t="n">
        <v>4922.0</v>
      </c>
      <c r="I9638" s="3" t="n">
        <v>3057612.0</v>
      </c>
      <c r="J9638" s="3" t="inlineStr">
        <is>
          <t>restore_batch1.htm</t>
        </is>
      </c>
      <c r="K9638" s="3" t="inlineStr">
        <is>
          <t/>
        </is>
      </c>
    </row>
    <row r="9639">
      <c r="A9639" s="3" t="inlineStr">
        <is>
          <t>Audit Trail Method Changes</t>
        </is>
      </c>
      <c r="B9639" s="3" t="inlineStr">
        <is>
          <t>Audit Trail Method Changes _fr_fr_9632</t>
        </is>
      </c>
      <c r="C9639" s="4" t="inlineStr">
        <is>
          <t/>
        </is>
      </c>
      <c r="D9639" s="4" t="inlineStr">
        <is>
          <t/>
        </is>
      </c>
      <c r="E9639" s="3" t="inlineStr">
        <is>
          <t/>
        </is>
      </c>
      <c r="F9639" s="3" t="inlineStr">
        <is>
          <t/>
        </is>
      </c>
      <c r="G9639" s="3" t="inlineStr">
        <is>
          <t>No match</t>
        </is>
      </c>
      <c r="H9639" s="3" t="n">
        <v>4922.0</v>
      </c>
      <c r="I9639" s="3" t="n">
        <v>3057613.0</v>
      </c>
      <c r="J9639" s="3" t="inlineStr">
        <is>
          <t>restore_batch1.htm</t>
        </is>
      </c>
      <c r="K9639" s="3" t="inlineStr">
        <is>
          <t/>
        </is>
      </c>
    </row>
    <row r="9640">
      <c r="A9640" s="3" t="inlineStr">
        <is>
          <t>If the system policy has Full Audit Trail enabled and Require User Comments on Method changes enabled, this check box is enabled.</t>
        </is>
      </c>
      <c r="B9640" s="3" t="inlineStr">
        <is>
          <t>If the system policy has Full Audit Trail enabled and Require User Comments on Method changes enabled, this check box is enabled. _fr_fr_9633</t>
        </is>
      </c>
      <c r="C9640" s="4" t="inlineStr">
        <is>
          <t/>
        </is>
      </c>
      <c r="D9640" s="4" t="inlineStr">
        <is>
          <t/>
        </is>
      </c>
      <c r="E9640" s="3" t="inlineStr">
        <is>
          <t/>
        </is>
      </c>
      <c r="F9640" s="3" t="inlineStr">
        <is>
          <t/>
        </is>
      </c>
      <c r="G9640" s="3" t="inlineStr">
        <is>
          <t>No match</t>
        </is>
      </c>
      <c r="H9640" s="3" t="n">
        <v>4922.0</v>
      </c>
      <c r="I9640" s="3" t="n">
        <v>3057614.0</v>
      </c>
      <c r="J9640" s="3" t="inlineStr">
        <is>
          <t>restore_batch1.htm</t>
        </is>
      </c>
      <c r="K9640" s="3" t="inlineStr">
        <is>
          <t/>
        </is>
      </c>
    </row>
    <row r="9641">
      <c r="A9641" s="3" t="inlineStr">
        <is>
          <t>Audit Result Changes</t>
        </is>
      </c>
      <c r="B9641" s="3" t="inlineStr">
        <is>
          <t>Audit Result Changes _fr_fr_9634</t>
        </is>
      </c>
      <c r="C9641" s="4" t="inlineStr">
        <is>
          <t/>
        </is>
      </c>
      <c r="D9641" s="4" t="inlineStr">
        <is>
          <t/>
        </is>
      </c>
      <c r="E9641" s="3" t="inlineStr">
        <is>
          <t/>
        </is>
      </c>
      <c r="F9641" s="3" t="inlineStr">
        <is>
          <t/>
        </is>
      </c>
      <c r="G9641" s="3" t="inlineStr">
        <is>
          <t>No match</t>
        </is>
      </c>
      <c r="H9641" s="3" t="n">
        <v>4922.0</v>
      </c>
      <c r="I9641" s="3" t="n">
        <v>3057615.0</v>
      </c>
      <c r="J9641" s="3" t="inlineStr">
        <is>
          <t>restore_batch1.htm</t>
        </is>
      </c>
      <c r="K9641" s="3" t="inlineStr">
        <is>
          <t/>
        </is>
      </c>
    </row>
    <row r="9642">
      <c r="A9642" s="3" t="inlineStr">
        <is>
          <t>If the system policy has Full Audit Trail enabled and Require User Comments on Result changes enabled, this check box is enabled.</t>
        </is>
      </c>
      <c r="B9642" s="3" t="inlineStr">
        <is>
          <t>If the system policy has Full Audit Trail enabled and Require User Comments on Result changes enabled, this check box is enabled. _fr_fr_9635</t>
        </is>
      </c>
      <c r="C9642" s="4" t="inlineStr">
        <is>
          <t/>
        </is>
      </c>
      <c r="D9642" s="4" t="inlineStr">
        <is>
          <t/>
        </is>
      </c>
      <c r="E9642" s="3" t="inlineStr">
        <is>
          <t/>
        </is>
      </c>
      <c r="F9642" s="3" t="inlineStr">
        <is>
          <t/>
        </is>
      </c>
      <c r="G9642" s="3" t="inlineStr">
        <is>
          <t>No match</t>
        </is>
      </c>
      <c r="H9642" s="3" t="n">
        <v>4922.0</v>
      </c>
      <c r="I9642" s="3" t="n">
        <v>3057616.0</v>
      </c>
      <c r="J9642" s="3" t="inlineStr">
        <is>
          <t>restore_batch1.htm</t>
        </is>
      </c>
      <c r="K9642" s="3" t="inlineStr">
        <is>
          <t/>
        </is>
      </c>
    </row>
    <row r="9643">
      <c r="A9643" s="3" t="inlineStr">
        <is>
          <t>Audit Sample Changes</t>
        </is>
      </c>
      <c r="B9643" s="3" t="inlineStr">
        <is>
          <t>Audit Sample Changes _fr_fr_9636</t>
        </is>
      </c>
      <c r="C9643" s="4" t="inlineStr">
        <is>
          <t/>
        </is>
      </c>
      <c r="D9643" s="4" t="inlineStr">
        <is>
          <t/>
        </is>
      </c>
      <c r="E9643" s="3" t="inlineStr">
        <is>
          <t/>
        </is>
      </c>
      <c r="F9643" s="3" t="inlineStr">
        <is>
          <t/>
        </is>
      </c>
      <c r="G9643" s="3" t="inlineStr">
        <is>
          <t>No match</t>
        </is>
      </c>
      <c r="H9643" s="3" t="n">
        <v>4922.0</v>
      </c>
      <c r="I9643" s="3" t="n">
        <v>3057617.0</v>
      </c>
      <c r="J9643" s="3" t="inlineStr">
        <is>
          <t>restore_batch1.htm</t>
        </is>
      </c>
      <c r="K9643" s="3" t="inlineStr">
        <is>
          <t/>
        </is>
      </c>
    </row>
    <row r="9644">
      <c r="A9644" s="3" t="inlineStr">
        <is>
          <t>If the system policy has Full Audit Trail and Require User Comments on Sample Information changes enabled, this check box is enabled.</t>
        </is>
      </c>
      <c r="B9644" s="3" t="inlineStr">
        <is>
          <t>If the system policy has Full Audit Trail and Require User Comments on Sample Information changes enabled, this check box is enabled. _fr_fr_9637</t>
        </is>
      </c>
      <c r="C9644" s="4" t="inlineStr">
        <is>
          <t/>
        </is>
      </c>
      <c r="D9644" s="4" t="inlineStr">
        <is>
          <t/>
        </is>
      </c>
      <c r="E9644" s="3" t="inlineStr">
        <is>
          <t/>
        </is>
      </c>
      <c r="F9644" s="3" t="inlineStr">
        <is>
          <t/>
        </is>
      </c>
      <c r="G9644" s="3" t="inlineStr">
        <is>
          <t>No match</t>
        </is>
      </c>
      <c r="H9644" s="3" t="n">
        <v>4922.0</v>
      </c>
      <c r="I9644" s="3" t="n">
        <v>3057618.0</v>
      </c>
      <c r="J9644" s="3" t="inlineStr">
        <is>
          <t>restore_batch1.htm</t>
        </is>
      </c>
      <c r="K9644" s="3" t="inlineStr">
        <is>
          <t/>
        </is>
      </c>
    </row>
    <row r="9645">
      <c r="A9645" s="3" t="inlineStr">
        <is>
          <t>Deletion Changes</t>
        </is>
      </c>
      <c r="B9645" s="3" t="inlineStr">
        <is>
          <t>Deletion Changes _fr_fr_9638</t>
        </is>
      </c>
      <c r="C9645" s="4" t="inlineStr">
        <is>
          <t/>
        </is>
      </c>
      <c r="D9645" s="4" t="inlineStr">
        <is>
          <t/>
        </is>
      </c>
      <c r="E9645" s="3" t="inlineStr">
        <is>
          <t/>
        </is>
      </c>
      <c r="F9645" s="3" t="inlineStr">
        <is>
          <t/>
        </is>
      </c>
      <c r="G9645" s="3" t="inlineStr">
        <is>
          <t>No match</t>
        </is>
      </c>
      <c r="H9645" s="3" t="n">
        <v>4922.0</v>
      </c>
      <c r="I9645" s="3" t="n">
        <v>3057619.0</v>
      </c>
      <c r="J9645" s="3" t="inlineStr">
        <is>
          <t>restore_batch1.htm</t>
        </is>
      </c>
      <c r="K9645" s="3" t="inlineStr">
        <is>
          <t/>
        </is>
      </c>
    </row>
    <row r="9646">
      <c r="A9646" s="3" t="inlineStr">
        <is>
          <t>If the system policy has Full Audit Trail and Require User Comments on Deletion changes enabled, this check box is enabled.</t>
        </is>
      </c>
      <c r="B9646" s="3" t="inlineStr">
        <is>
          <t>If the system policy has Full Audit Trail and Require User Comments on Deletion changes enabled, this check box is enabled. _fr_fr_9639</t>
        </is>
      </c>
      <c r="C9646" s="4" t="inlineStr">
        <is>
          <t/>
        </is>
      </c>
      <c r="D9646" s="4" t="inlineStr">
        <is>
          <t/>
        </is>
      </c>
      <c r="E9646" s="3" t="inlineStr">
        <is>
          <t/>
        </is>
      </c>
      <c r="F9646" s="3" t="inlineStr">
        <is>
          <t/>
        </is>
      </c>
      <c r="G9646" s="3" t="inlineStr">
        <is>
          <t>No match</t>
        </is>
      </c>
      <c r="H9646" s="3" t="n">
        <v>4922.0</v>
      </c>
      <c r="I9646" s="3" t="n">
        <v>3057620.0</v>
      </c>
      <c r="J9646" s="3" t="inlineStr">
        <is>
          <t>restore_batch1.htm</t>
        </is>
      </c>
      <c r="K9646" s="3" t="inlineStr">
        <is>
          <t/>
        </is>
      </c>
    </row>
    <row r="9647">
      <c r="A9647" s="3" t="inlineStr">
        <is>
          <t>Restore Projects Wizard - Restoring Multiple Page</t>
        </is>
      </c>
      <c r="B9647" s="3" t="inlineStr">
        <is>
          <t>Restore Projects Wizard - Restoring Multiple Page _fr_fr_9640</t>
        </is>
      </c>
      <c r="C9647" s="4" t="inlineStr">
        <is>
          <t/>
        </is>
      </c>
      <c r="D9647" s="4" t="inlineStr">
        <is>
          <t/>
        </is>
      </c>
      <c r="E9647" s="3" t="inlineStr">
        <is>
          <t/>
        </is>
      </c>
      <c r="F9647" s="3" t="inlineStr">
        <is>
          <t/>
        </is>
      </c>
      <c r="G9647" s="3" t="inlineStr">
        <is>
          <t>No match</t>
        </is>
      </c>
      <c r="H9647" s="3" t="n">
        <v>4922.0</v>
      </c>
      <c r="I9647" s="3" t="n">
        <v>3057583.0</v>
      </c>
      <c r="J9647" s="3" t="inlineStr">
        <is>
          <t>restore_batch2.htm</t>
        </is>
      </c>
      <c r="K9647" s="3" t="inlineStr">
        <is>
          <t/>
        </is>
      </c>
    </row>
    <row r="9648">
      <c r="A9648" s="3" t="inlineStr">
        <is>
          <t>Restore Projects wizard - Restoring Multiple page</t>
        </is>
      </c>
      <c r="B9648" s="3" t="inlineStr">
        <is>
          <t>Restore Projects wizard - Restoring Multiple page _fr_fr_9641</t>
        </is>
      </c>
      <c r="C9648" s="4" t="inlineStr">
        <is>
          <t/>
        </is>
      </c>
      <c r="D9648" s="4" t="inlineStr">
        <is>
          <t/>
        </is>
      </c>
      <c r="E9648" s="3" t="inlineStr">
        <is>
          <t/>
        </is>
      </c>
      <c r="F9648" s="3" t="inlineStr">
        <is>
          <t/>
        </is>
      </c>
      <c r="G9648" s="3" t="inlineStr">
        <is>
          <t>No match</t>
        </is>
      </c>
      <c r="H9648" s="3" t="n">
        <v>4922.0</v>
      </c>
      <c r="I9648" s="3" t="n">
        <v>3057584.0</v>
      </c>
      <c r="J9648" s="3" t="inlineStr">
        <is>
          <t>restore_batch2.htm</t>
        </is>
      </c>
      <c r="K9648" s="3" t="inlineStr">
        <is>
          <t/>
        </is>
      </c>
    </row>
    <row r="9649">
      <c r="A9649" s="3" t="inlineStr">
        <is>
          <t xml:space="preserve">Use this page to view Oracle message as the projects are imported. </t>
        </is>
      </c>
      <c r="B9649" s="3" t="inlineStr">
        <is>
          <t>Use this page to view Oracle message as the projects are imported.  _fr_fr_9642</t>
        </is>
      </c>
      <c r="C9649" s="4" t="inlineStr">
        <is>
          <t/>
        </is>
      </c>
      <c r="D9649" s="4" t="inlineStr">
        <is>
          <t/>
        </is>
      </c>
      <c r="E9649" s="3" t="inlineStr">
        <is>
          <t/>
        </is>
      </c>
      <c r="F9649" s="3" t="inlineStr">
        <is>
          <t/>
        </is>
      </c>
      <c r="G9649" s="3" t="inlineStr">
        <is>
          <t>No match</t>
        </is>
      </c>
      <c r="H9649" s="3" t="n">
        <v>4922.0</v>
      </c>
      <c r="I9649" s="3" t="n">
        <v>3057585.0</v>
      </c>
      <c r="J9649" s="3" t="inlineStr">
        <is>
          <t>restore_batch2.htm</t>
        </is>
      </c>
      <c r="K9649" s="3" t="inlineStr">
        <is>
          <t/>
        </is>
      </c>
    </row>
    <row r="9650">
      <c r="A9650" s="3" t="inlineStr">
        <is>
          <t>When the import is finished, click Finish to complete the restoration.</t>
        </is>
      </c>
      <c r="B9650" s="3" t="inlineStr">
        <is>
          <t>When the import is finished, click Finish to complete the restoration. _fr_fr_9643</t>
        </is>
      </c>
      <c r="C9650" s="4" t="inlineStr">
        <is>
          <t/>
        </is>
      </c>
      <c r="D9650" s="4" t="inlineStr">
        <is>
          <t/>
        </is>
      </c>
      <c r="E9650" s="3" t="inlineStr">
        <is>
          <t/>
        </is>
      </c>
      <c r="F9650" s="3" t="inlineStr">
        <is>
          <t/>
        </is>
      </c>
      <c r="G9650" s="3" t="inlineStr">
        <is>
          <t>No match</t>
        </is>
      </c>
      <c r="H9650" s="3" t="n">
        <v>4922.0</v>
      </c>
      <c r="I9650" s="3" t="n">
        <v>3057586.0</v>
      </c>
      <c r="J9650" s="3" t="inlineStr">
        <is>
          <t>restore_batch2.htm</t>
        </is>
      </c>
      <c r="K9650" s="3" t="inlineStr">
        <is>
          <t/>
        </is>
      </c>
    </row>
    <row r="9651">
      <c r="A9651" s="3" t="inlineStr">
        <is>
          <t>Restore Project Wizard – Start Software Page</t>
        </is>
      </c>
      <c r="B9651" s="3" t="inlineStr">
        <is>
          <t>Restore Project Wizard – Start Software Page _fr_fr_9644</t>
        </is>
      </c>
      <c r="C9651" s="4" t="inlineStr">
        <is>
          <t/>
        </is>
      </c>
      <c r="D9651" s="4" t="inlineStr">
        <is>
          <t/>
        </is>
      </c>
      <c r="E9651" s="3" t="inlineStr">
        <is>
          <t/>
        </is>
      </c>
      <c r="F9651" s="3" t="inlineStr">
        <is>
          <t/>
        </is>
      </c>
      <c r="G9651" s="3" t="inlineStr">
        <is>
          <t>No match</t>
        </is>
      </c>
      <c r="H9651" s="3" t="n">
        <v>4922.0</v>
      </c>
      <c r="I9651" s="3" t="n">
        <v>3057563.0</v>
      </c>
      <c r="J9651" s="3" t="inlineStr">
        <is>
          <t>restore_proj1.htm</t>
        </is>
      </c>
      <c r="K9651" s="3" t="inlineStr">
        <is>
          <t/>
        </is>
      </c>
    </row>
    <row r="9652">
      <c r="A9652" s="3" t="inlineStr">
        <is>
          <t>Restore Project(s) wizard – Start Software page</t>
        </is>
      </c>
      <c r="B9652" s="3" t="inlineStr">
        <is>
          <t>Restore Project(s) wizard – Start Software page _fr_fr_9645</t>
        </is>
      </c>
      <c r="C9652" s="4" t="inlineStr">
        <is>
          <t/>
        </is>
      </c>
      <c r="D9652" s="4" t="inlineStr">
        <is>
          <t/>
        </is>
      </c>
      <c r="E9652" s="3" t="inlineStr">
        <is>
          <t/>
        </is>
      </c>
      <c r="F9652" s="3" t="inlineStr">
        <is>
          <t/>
        </is>
      </c>
      <c r="G9652" s="3" t="inlineStr">
        <is>
          <t>No match</t>
        </is>
      </c>
      <c r="H9652" s="3" t="n">
        <v>4922.0</v>
      </c>
      <c r="I9652" s="3" t="n">
        <v>3057564.0</v>
      </c>
      <c r="J9652" s="3" t="inlineStr">
        <is>
          <t>restore_proj1.htm</t>
        </is>
      </c>
      <c r="K9652" s="3" t="inlineStr">
        <is>
          <t/>
        </is>
      </c>
    </row>
    <row r="9653">
      <c r="A9653" s="3" t="inlineStr">
        <is>
          <t xml:space="preserve">This page outlines the steps required to restore a project. </t>
        </is>
      </c>
      <c r="B9653" s="3" t="inlineStr">
        <is>
          <t>This page outlines the steps required to restore a project.  _fr_fr_9646</t>
        </is>
      </c>
      <c r="C9653" s="4" t="inlineStr">
        <is>
          <t/>
        </is>
      </c>
      <c r="D9653" s="4" t="inlineStr">
        <is>
          <t/>
        </is>
      </c>
      <c r="E9653" s="3" t="inlineStr">
        <is>
          <t/>
        </is>
      </c>
      <c r="F9653" s="3" t="inlineStr">
        <is>
          <t/>
        </is>
      </c>
      <c r="G9653" s="3" t="inlineStr">
        <is>
          <t>No match</t>
        </is>
      </c>
      <c r="H9653" s="3" t="n">
        <v>4922.0</v>
      </c>
      <c r="I9653" s="3" t="n">
        <v>3057565.0</v>
      </c>
      <c r="J9653" s="3" t="inlineStr">
        <is>
          <t>restore_proj1.htm</t>
        </is>
      </c>
      <c r="K9653" s="3" t="inlineStr">
        <is>
          <t/>
        </is>
      </c>
    </row>
    <row r="9654">
      <c r="A9654" s="3" t="inlineStr">
        <is>
          <t>Follow the instructions on the page to select from among these parameters.</t>
        </is>
      </c>
      <c r="B9654" s="3" t="inlineStr">
        <is>
          <t>Follow the instructions on the page to select from among these parameters. _fr_fr_9647</t>
        </is>
      </c>
      <c r="C9654" s="4" t="inlineStr">
        <is>
          <t/>
        </is>
      </c>
      <c r="D9654" s="4" t="inlineStr">
        <is>
          <t/>
        </is>
      </c>
      <c r="E9654" s="3" t="inlineStr">
        <is>
          <t/>
        </is>
      </c>
      <c r="F9654" s="3" t="inlineStr">
        <is>
          <t/>
        </is>
      </c>
      <c r="G9654" s="3" t="inlineStr">
        <is>
          <t>No match</t>
        </is>
      </c>
      <c r="H9654" s="3" t="n">
        <v>4922.0</v>
      </c>
      <c r="I9654" s="3" t="n">
        <v>3057566.0</v>
      </c>
      <c r="J9654" s="3" t="inlineStr">
        <is>
          <t>restore_proj1.htm</t>
        </is>
      </c>
      <c r="K9654" s="3" t="inlineStr">
        <is>
          <t/>
        </is>
      </c>
    </row>
    <row r="9655">
      <c r="A9655" s="3" t="inlineStr">
        <is>
          <t>[g1]Note:[/g1] If you have not configured your backup program to run from Empower software, you can start your backup program from the Windows Start menu, restore the project, then return to this page to finish the restoration.</t>
        </is>
      </c>
      <c r="B9655" s="3" t="inlineStr">
        <is>
          <t>[g1]Note:[/g1] If you have not configured your backup program to run from Empower software, you can start your backup program from the Windows Start menu, restore the project, then return to this page to finish the restoration. _fr_fr_9648</t>
        </is>
      </c>
      <c r="C9655" s="4" t="inlineStr">
        <is>
          <t/>
        </is>
      </c>
      <c r="D9655" s="4" t="inlineStr">
        <is>
          <t/>
        </is>
      </c>
      <c r="E9655" s="3" t="inlineStr">
        <is>
          <t/>
        </is>
      </c>
      <c r="F9655" s="3" t="inlineStr">
        <is>
          <t/>
        </is>
      </c>
      <c r="G9655" s="3" t="inlineStr">
        <is>
          <t>No match</t>
        </is>
      </c>
      <c r="H9655" s="3" t="n">
        <v>4922.0</v>
      </c>
      <c r="I9655" s="3" t="n">
        <v>3057567.0</v>
      </c>
      <c r="J9655" s="3" t="inlineStr">
        <is>
          <t>restore_proj1.htm</t>
        </is>
      </c>
      <c r="K9655" s="3" t="inlineStr">
        <is>
          <t/>
        </is>
      </c>
    </row>
    <row r="9656">
      <c r="A9656" s="3" t="inlineStr">
        <is>
          <t>Choices:</t>
        </is>
      </c>
      <c r="B9656" s="3" t="inlineStr">
        <is>
          <t>Choices: _fr_fr_9649</t>
        </is>
      </c>
      <c r="C9656" s="4" t="inlineStr">
        <is>
          <t/>
        </is>
      </c>
      <c r="D9656" s="4" t="inlineStr">
        <is>
          <t/>
        </is>
      </c>
      <c r="E9656" s="3" t="inlineStr">
        <is>
          <t/>
        </is>
      </c>
      <c r="F9656" s="3" t="inlineStr">
        <is>
          <t/>
        </is>
      </c>
      <c r="G9656" s="3" t="inlineStr">
        <is>
          <t>No match
Repetition</t>
        </is>
      </c>
      <c r="H9656" s="3" t="n">
        <v>4922.0</v>
      </c>
      <c r="I9656" s="3" t="n">
        <v>3057568.0</v>
      </c>
      <c r="J9656" s="3" t="inlineStr">
        <is>
          <t>restore_proj1.htm</t>
        </is>
      </c>
      <c r="K9656" s="3" t="inlineStr">
        <is>
          <t/>
        </is>
      </c>
    </row>
    <row r="9657">
      <c r="A9657" s="3" t="inlineStr">
        <is>
          <t xml:space="preserve">Browse – Select the directory that contains your backed up project files. </t>
        </is>
      </c>
      <c r="B9657" s="3" t="inlineStr">
        <is>
          <t>Browse – Select the directory that contains your backed up project files.  _fr_fr_9650</t>
        </is>
      </c>
      <c r="C9657" s="4" t="inlineStr">
        <is>
          <t/>
        </is>
      </c>
      <c r="D9657" s="4" t="inlineStr">
        <is>
          <t/>
        </is>
      </c>
      <c r="E9657" s="3" t="inlineStr">
        <is>
          <t/>
        </is>
      </c>
      <c r="F9657" s="3" t="inlineStr">
        <is>
          <t/>
        </is>
      </c>
      <c r="G9657" s="3" t="inlineStr">
        <is>
          <t>No match</t>
        </is>
      </c>
      <c r="H9657" s="3" t="n">
        <v>4922.0</v>
      </c>
      <c r="I9657" s="3" t="n">
        <v>3057569.0</v>
      </c>
      <c r="J9657" s="3" t="inlineStr">
        <is>
          <t>restore_proj1.htm</t>
        </is>
      </c>
      <c r="K9657" s="3" t="inlineStr">
        <is>
          <t/>
        </is>
      </c>
    </row>
    <row r="9658">
      <c r="A9658" s="3" t="inlineStr">
        <is>
          <t xml:space="preserve">If the directory contains single project backup files, the project will be restored. </t>
        </is>
      </c>
      <c r="B9658" s="3" t="inlineStr">
        <is>
          <t>If the directory contains single project backup files, the project will be restored.  _fr_fr_9651</t>
        </is>
      </c>
      <c r="C9658" s="4" t="inlineStr">
        <is>
          <t/>
        </is>
      </c>
      <c r="D9658" s="4" t="inlineStr">
        <is>
          <t/>
        </is>
      </c>
      <c r="E9658" s="3" t="inlineStr">
        <is>
          <t/>
        </is>
      </c>
      <c r="F9658" s="3" t="inlineStr">
        <is>
          <t/>
        </is>
      </c>
      <c r="G9658" s="3" t="inlineStr">
        <is>
          <t>No match
Repeated</t>
        </is>
      </c>
      <c r="H9658" s="3" t="n">
        <v>4922.0</v>
      </c>
      <c r="I9658" s="3" t="n">
        <v>3057570.0</v>
      </c>
      <c r="J9658" s="3" t="inlineStr">
        <is>
          <t>restore_proj1.htm</t>
        </is>
      </c>
      <c r="K9658" s="3" t="inlineStr">
        <is>
          <t/>
        </is>
      </c>
    </row>
    <row r="9659">
      <c r="A9659" s="3" t="inlineStr">
        <is>
          <t>If the directory contains multiple backed up project files, Empower will batch restore the backed up project files.</t>
        </is>
      </c>
      <c r="B9659" s="3" t="inlineStr">
        <is>
          <t>If the directory contains multiple backed up project files, Empower will batch restore the backed up project files. _fr_fr_9652</t>
        </is>
      </c>
      <c r="C9659" s="4" t="inlineStr">
        <is>
          <t/>
        </is>
      </c>
      <c r="D9659" s="4" t="inlineStr">
        <is>
          <t/>
        </is>
      </c>
      <c r="E9659" s="3" t="inlineStr">
        <is>
          <t/>
        </is>
      </c>
      <c r="F9659" s="3" t="inlineStr">
        <is>
          <t/>
        </is>
      </c>
      <c r="G9659" s="3" t="inlineStr">
        <is>
          <t>No match</t>
        </is>
      </c>
      <c r="H9659" s="3" t="n">
        <v>4922.0</v>
      </c>
      <c r="I9659" s="3" t="n">
        <v>3057571.0</v>
      </c>
      <c r="J9659" s="3" t="inlineStr">
        <is>
          <t>restore_proj1.htm</t>
        </is>
      </c>
      <c r="K9659" s="3" t="inlineStr">
        <is>
          <t/>
        </is>
      </c>
    </row>
    <row r="9660">
      <c r="A9660" s="3" t="inlineStr">
        <is>
          <t>Start Backup Software – Starts your backup software for you automatically if you have configured Empower software to run your backup program.</t>
        </is>
      </c>
      <c r="B9660" s="3" t="inlineStr">
        <is>
          <t>Start Backup Software – Starts your backup software for you automatically if you have configured Empower software to run your backup program. _fr_fr_9653</t>
        </is>
      </c>
      <c r="C9660" s="4" t="inlineStr">
        <is>
          <t/>
        </is>
      </c>
      <c r="D9660" s="4" t="inlineStr">
        <is>
          <t/>
        </is>
      </c>
      <c r="E9660" s="3" t="inlineStr">
        <is>
          <t/>
        </is>
      </c>
      <c r="F9660" s="3" t="inlineStr">
        <is>
          <t/>
        </is>
      </c>
      <c r="G9660" s="3" t="inlineStr">
        <is>
          <t>No match</t>
        </is>
      </c>
      <c r="H9660" s="3" t="n">
        <v>4922.0</v>
      </c>
      <c r="I9660" s="3" t="n">
        <v>3057572.0</v>
      </c>
      <c r="J9660" s="3" t="inlineStr">
        <is>
          <t>restore_proj1.htm</t>
        </is>
      </c>
      <c r="K9660" s="3" t="inlineStr">
        <is>
          <t/>
        </is>
      </c>
    </row>
    <row r="9661">
      <c r="A9661" s="3" t="inlineStr">
        <is>
          <t>[g1]Tips:[/g1]</t>
        </is>
      </c>
      <c r="B9661" s="3" t="inlineStr">
        <is>
          <t>[g1]Tips:[/g1] _fr_fr_9654</t>
        </is>
      </c>
      <c r="C9661" s="4" t="inlineStr">
        <is>
          <t/>
        </is>
      </c>
      <c r="D9661" s="4" t="inlineStr">
        <is>
          <t/>
        </is>
      </c>
      <c r="E9661" s="3" t="inlineStr">
        <is>
          <t/>
        </is>
      </c>
      <c r="F9661" s="3" t="inlineStr">
        <is>
          <t/>
        </is>
      </c>
      <c r="G9661" s="3" t="inlineStr">
        <is>
          <t>No match
Repetition</t>
        </is>
      </c>
      <c r="H9661" s="3" t="n">
        <v>4922.0</v>
      </c>
      <c r="I9661" s="3" t="n">
        <v>3057573.0</v>
      </c>
      <c r="J9661" s="3" t="inlineStr">
        <is>
          <t>restore_proj1.htm</t>
        </is>
      </c>
      <c r="K9661" s="3" t="inlineStr">
        <is>
          <t/>
        </is>
      </c>
    </row>
    <row r="9662">
      <c r="A9662" s="3" t="inlineStr">
        <is>
          <t xml:space="preserve">When restoring single projects, the software displays a warning box whenever an error occurs. </t>
        </is>
      </c>
      <c r="B9662" s="3" t="inlineStr">
        <is>
          <t>When restoring single projects, the software displays a warning box whenever an error occurs.  _fr_fr_9655</t>
        </is>
      </c>
      <c r="C9662" s="4" t="inlineStr">
        <is>
          <t/>
        </is>
      </c>
      <c r="D9662" s="4" t="inlineStr">
        <is>
          <t/>
        </is>
      </c>
      <c r="E9662" s="3" t="inlineStr">
        <is>
          <t/>
        </is>
      </c>
      <c r="F9662" s="3" t="inlineStr">
        <is>
          <t/>
        </is>
      </c>
      <c r="G9662" s="3" t="inlineStr">
        <is>
          <t>No match</t>
        </is>
      </c>
      <c r="H9662" s="3" t="n">
        <v>4922.0</v>
      </c>
      <c r="I9662" s="3" t="n">
        <v>3057574.0</v>
      </c>
      <c r="J9662" s="3" t="inlineStr">
        <is>
          <t>restore_proj1.htm</t>
        </is>
      </c>
      <c r="K9662" s="3" t="inlineStr">
        <is>
          <t/>
        </is>
      </c>
    </row>
    <row r="9663">
      <c r="A9663" s="3" t="inlineStr">
        <is>
          <t>You must respond to the warning before the restore operation continues.</t>
        </is>
      </c>
      <c r="B9663" s="3" t="inlineStr">
        <is>
          <t>You must respond to the warning before the restore operation continues. _fr_fr_9656</t>
        </is>
      </c>
      <c r="C9663" s="4" t="inlineStr">
        <is>
          <t/>
        </is>
      </c>
      <c r="D9663" s="4" t="inlineStr">
        <is>
          <t/>
        </is>
      </c>
      <c r="E9663" s="3" t="inlineStr">
        <is>
          <t/>
        </is>
      </c>
      <c r="F9663" s="3" t="inlineStr">
        <is>
          <t/>
        </is>
      </c>
      <c r="G9663" s="3" t="inlineStr">
        <is>
          <t>No match</t>
        </is>
      </c>
      <c r="H9663" s="3" t="n">
        <v>4922.0</v>
      </c>
      <c r="I9663" s="3" t="n">
        <v>3057575.0</v>
      </c>
      <c r="J9663" s="3" t="inlineStr">
        <is>
          <t>restore_proj1.htm</t>
        </is>
      </c>
      <c r="K9663" s="3" t="inlineStr">
        <is>
          <t/>
        </is>
      </c>
    </row>
    <row r="9664">
      <c r="A9664" s="3" t="inlineStr">
        <is>
          <t xml:space="preserve">For batch restore operations, the software completes the process without operator entry, generating a log file, which is found in the Empower\Logs directory, that lists any integrity errors found during the restore operation. </t>
        </is>
      </c>
      <c r="B9664" s="3" t="inlineStr">
        <is>
          <t>For batch restore operations, the software completes the process without operator entry, generating a log file, which is found in the Empower\Logs directory, that lists any integrity errors found during the restore operation.  _fr_fr_9657</t>
        </is>
      </c>
      <c r="C9664" s="4" t="inlineStr">
        <is>
          <t/>
        </is>
      </c>
      <c r="D9664" s="4" t="inlineStr">
        <is>
          <t/>
        </is>
      </c>
      <c r="E9664" s="3" t="inlineStr">
        <is>
          <t/>
        </is>
      </c>
      <c r="F9664" s="3" t="inlineStr">
        <is>
          <t/>
        </is>
      </c>
      <c r="G9664" s="3" t="inlineStr">
        <is>
          <t>No match</t>
        </is>
      </c>
      <c r="H9664" s="3" t="n">
        <v>4922.0</v>
      </c>
      <c r="I9664" s="3" t="n">
        <v>3057576.0</v>
      </c>
      <c r="J9664" s="3" t="inlineStr">
        <is>
          <t>restore_proj1.htm</t>
        </is>
      </c>
      <c r="K9664" s="3" t="inlineStr">
        <is>
          <t/>
        </is>
      </c>
    </row>
    <row r="9665">
      <c r="A9665" s="3" t="inlineStr">
        <is>
          <t xml:space="preserve">This facilitates unattended restore operations by ensuring that warning messages do not stop the batch process. </t>
        </is>
      </c>
      <c r="B9665" s="3" t="inlineStr">
        <is>
          <t>This facilitates unattended restore operations by ensuring that warning messages do not stop the batch process.  _fr_fr_9658</t>
        </is>
      </c>
      <c r="C9665" s="4" t="inlineStr">
        <is>
          <t/>
        </is>
      </c>
      <c r="D9665" s="4" t="inlineStr">
        <is>
          <t/>
        </is>
      </c>
      <c r="E9665" s="3" t="inlineStr">
        <is>
          <t/>
        </is>
      </c>
      <c r="F9665" s="3" t="inlineStr">
        <is>
          <t/>
        </is>
      </c>
      <c r="G9665" s="3" t="inlineStr">
        <is>
          <t>No match</t>
        </is>
      </c>
      <c r="H9665" s="3" t="n">
        <v>4922.0</v>
      </c>
      <c r="I9665" s="3" t="n">
        <v>3057577.0</v>
      </c>
      <c r="J9665" s="3" t="inlineStr">
        <is>
          <t>restore_proj1.htm</t>
        </is>
      </c>
      <c r="K9665" s="3" t="inlineStr">
        <is>
          <t/>
        </is>
      </c>
    </row>
    <row r="9666">
      <c r="A9666" s="3" t="inlineStr">
        <is>
          <t>The batch process is halted only when it encounters errors that cause the project to be deleted or cause the restore operation to fail.</t>
        </is>
      </c>
      <c r="B9666" s="3" t="inlineStr">
        <is>
          <t>The batch process is halted only when it encounters errors that cause the project to be deleted or cause the restore operation to fail. _fr_fr_9659</t>
        </is>
      </c>
      <c r="C9666" s="4" t="inlineStr">
        <is>
          <t/>
        </is>
      </c>
      <c r="D9666" s="4" t="inlineStr">
        <is>
          <t/>
        </is>
      </c>
      <c r="E9666" s="3" t="inlineStr">
        <is>
          <t/>
        </is>
      </c>
      <c r="F9666" s="3" t="inlineStr">
        <is>
          <t/>
        </is>
      </c>
      <c r="G9666" s="3" t="inlineStr">
        <is>
          <t>No match</t>
        </is>
      </c>
      <c r="H9666" s="3" t="n">
        <v>4922.0</v>
      </c>
      <c r="I9666" s="3" t="n">
        <v>3057578.0</v>
      </c>
      <c r="J9666" s="3" t="inlineStr">
        <is>
          <t>restore_proj1.htm</t>
        </is>
      </c>
      <c r="K9666" s="3" t="inlineStr">
        <is>
          <t/>
        </is>
      </c>
    </row>
    <row r="9667">
      <c r="A9667" s="3" t="inlineStr">
        <is>
          <t xml:space="preserve">This page outlines the step required to restore a project. </t>
        </is>
      </c>
      <c r="B9667" s="3" t="inlineStr">
        <is>
          <t>This page outlines the step required to restore a project.  _fr_fr_9660</t>
        </is>
      </c>
      <c r="C9667" s="4" t="inlineStr">
        <is>
          <t/>
        </is>
      </c>
      <c r="D9667" s="4" t="inlineStr">
        <is>
          <t/>
        </is>
      </c>
      <c r="E9667" s="3" t="inlineStr">
        <is>
          <t/>
        </is>
      </c>
      <c r="F9667" s="3" t="inlineStr">
        <is>
          <t/>
        </is>
      </c>
      <c r="G9667" s="3" t="inlineStr">
        <is>
          <t>No match</t>
        </is>
      </c>
      <c r="H9667" s="3" t="n">
        <v>4922.0</v>
      </c>
      <c r="I9667" s="3" t="n">
        <v>3057579.0</v>
      </c>
      <c r="J9667" s="3" t="inlineStr">
        <is>
          <t>restore_proj1.htm</t>
        </is>
      </c>
      <c r="K9667" s="3" t="inlineStr">
        <is>
          <t/>
        </is>
      </c>
    </row>
    <row r="9668">
      <c r="A9668" s="3" t="inlineStr">
        <is>
          <t xml:space="preserve">To restore a project, click browse and then select the directory that contains your backed up project files. </t>
        </is>
      </c>
      <c r="B9668" s="3" t="inlineStr">
        <is>
          <t>To restore a project, click browse and then select the directory that contains your backed up project files.  _fr_fr_9661</t>
        </is>
      </c>
      <c r="C9668" s="4" t="inlineStr">
        <is>
          <t/>
        </is>
      </c>
      <c r="D9668" s="4" t="inlineStr">
        <is>
          <t/>
        </is>
      </c>
      <c r="E9668" s="3" t="inlineStr">
        <is>
          <t/>
        </is>
      </c>
      <c r="F9668" s="3" t="inlineStr">
        <is>
          <t/>
        </is>
      </c>
      <c r="G9668" s="3" t="inlineStr">
        <is>
          <t>No match</t>
        </is>
      </c>
      <c r="H9668" s="3" t="n">
        <v>4922.0</v>
      </c>
      <c r="I9668" s="3" t="n">
        <v>3057580.0</v>
      </c>
      <c r="J9668" s="3" t="inlineStr">
        <is>
          <t>restore_proj1.htm</t>
        </is>
      </c>
      <c r="K9668" s="3" t="inlineStr">
        <is>
          <t/>
        </is>
      </c>
    </row>
    <row r="9669">
      <c r="A9669" s="3" t="inlineStr">
        <is>
          <t xml:space="preserve">If the directory contains single project backup files, the project will be restored. </t>
        </is>
      </c>
      <c r="B9669" s="3" t="inlineStr">
        <is>
          <t>If the directory contains single project backup files, the project will be restored.  _fr_fr_9662</t>
        </is>
      </c>
      <c r="C9669" s="4" t="inlineStr">
        <is>
          <t/>
        </is>
      </c>
      <c r="D9669" s="4" t="inlineStr">
        <is>
          <t/>
        </is>
      </c>
      <c r="E9669" s="3" t="inlineStr">
        <is>
          <t/>
        </is>
      </c>
      <c r="F9669" s="3" t="inlineStr">
        <is>
          <t/>
        </is>
      </c>
      <c r="G9669" s="3" t="inlineStr">
        <is>
          <t>No match
Repetition</t>
        </is>
      </c>
      <c r="H9669" s="3" t="n">
        <v>4922.0</v>
      </c>
      <c r="I9669" s="3" t="n">
        <v>3057581.0</v>
      </c>
      <c r="J9669" s="3" t="inlineStr">
        <is>
          <t>restore_proj1.htm</t>
        </is>
      </c>
      <c r="K9669" s="3" t="inlineStr">
        <is>
          <t/>
        </is>
      </c>
    </row>
    <row r="9670">
      <c r="A9670" s="3" t="inlineStr">
        <is>
          <t>If the directory contains multiple backed up project files, Breeze will batch restore the backed up project files.</t>
        </is>
      </c>
      <c r="B9670" s="3" t="inlineStr">
        <is>
          <t>If the directory contains multiple backed up project files, Breeze will batch restore the backed up project files. _fr_fr_9663</t>
        </is>
      </c>
      <c r="C9670" s="4" t="inlineStr">
        <is>
          <t/>
        </is>
      </c>
      <c r="D9670" s="4" t="inlineStr">
        <is>
          <t/>
        </is>
      </c>
      <c r="E9670" s="3" t="inlineStr">
        <is>
          <t/>
        </is>
      </c>
      <c r="F9670" s="3" t="inlineStr">
        <is>
          <t/>
        </is>
      </c>
      <c r="G9670" s="3" t="inlineStr">
        <is>
          <t>No match</t>
        </is>
      </c>
      <c r="H9670" s="3" t="n">
        <v>4922.0</v>
      </c>
      <c r="I9670" s="3" t="n">
        <v>3057582.0</v>
      </c>
      <c r="J9670" s="3" t="inlineStr">
        <is>
          <t>restore_proj1.htm</t>
        </is>
      </c>
      <c r="K9670" s="3" t="inlineStr">
        <is>
          <t/>
        </is>
      </c>
    </row>
    <row r="9671">
      <c r="A9671" s="3" t="inlineStr">
        <is>
          <t>Restore Project Wizard – Project Details Page</t>
        </is>
      </c>
      <c r="B9671" s="3" t="inlineStr">
        <is>
          <t>Restore Project Wizard – Project Details Page _fr_fr_9664</t>
        </is>
      </c>
      <c r="C9671" s="4" t="inlineStr">
        <is>
          <t/>
        </is>
      </c>
      <c r="D9671" s="4" t="inlineStr">
        <is>
          <t/>
        </is>
      </c>
      <c r="E9671" s="3" t="inlineStr">
        <is>
          <t/>
        </is>
      </c>
      <c r="F9671" s="3" t="inlineStr">
        <is>
          <t/>
        </is>
      </c>
      <c r="G9671" s="3" t="inlineStr">
        <is>
          <t>No match</t>
        </is>
      </c>
      <c r="H9671" s="3" t="n">
        <v>4922.0</v>
      </c>
      <c r="I9671" s="3" t="n">
        <v>3057554.0</v>
      </c>
      <c r="J9671" s="3" t="inlineStr">
        <is>
          <t>restore_proj2.htm</t>
        </is>
      </c>
      <c r="K9671" s="3" t="inlineStr">
        <is>
          <t/>
        </is>
      </c>
    </row>
    <row r="9672">
      <c r="A9672" s="3" t="inlineStr">
        <is>
          <t>Restore Project wizard – Project Details page</t>
        </is>
      </c>
      <c r="B9672" s="3" t="inlineStr">
        <is>
          <t>Restore Project wizard – Project Details page _fr_fr_9665</t>
        </is>
      </c>
      <c r="C9672" s="4" t="inlineStr">
        <is>
          <t/>
        </is>
      </c>
      <c r="D9672" s="4" t="inlineStr">
        <is>
          <t/>
        </is>
      </c>
      <c r="E9672" s="3" t="inlineStr">
        <is>
          <t/>
        </is>
      </c>
      <c r="F9672" s="3" t="inlineStr">
        <is>
          <t/>
        </is>
      </c>
      <c r="G9672" s="3" t="inlineStr">
        <is>
          <t>No match</t>
        </is>
      </c>
      <c r="H9672" s="3" t="n">
        <v>4922.0</v>
      </c>
      <c r="I9672" s="3" t="n">
        <v>3057555.0</v>
      </c>
      <c r="J9672" s="3" t="inlineStr">
        <is>
          <t>restore_proj2.htm</t>
        </is>
      </c>
      <c r="K9672" s="3" t="inlineStr">
        <is>
          <t/>
        </is>
      </c>
    </row>
    <row r="9673">
      <c r="A9673" s="3" t="inlineStr">
        <is>
          <t xml:space="preserve">If you restore one project, this page appears. </t>
        </is>
      </c>
      <c r="B9673" s="3" t="inlineStr">
        <is>
          <t>If you restore one project, this page appears.  _fr_fr_9666</t>
        </is>
      </c>
      <c r="C9673" s="4" t="inlineStr">
        <is>
          <t/>
        </is>
      </c>
      <c r="D9673" s="4" t="inlineStr">
        <is>
          <t/>
        </is>
      </c>
      <c r="E9673" s="3" t="inlineStr">
        <is>
          <t/>
        </is>
      </c>
      <c r="F9673" s="3" t="inlineStr">
        <is>
          <t/>
        </is>
      </c>
      <c r="G9673" s="3" t="inlineStr">
        <is>
          <t>No match</t>
        </is>
      </c>
      <c r="H9673" s="3" t="n">
        <v>4922.0</v>
      </c>
      <c r="I9673" s="3" t="n">
        <v>3057556.0</v>
      </c>
      <c r="J9673" s="3" t="inlineStr">
        <is>
          <t>restore_proj2.htm</t>
        </is>
      </c>
      <c r="K9673" s="3" t="inlineStr">
        <is>
          <t/>
        </is>
      </c>
    </row>
    <row r="9674">
      <c r="A9674" s="3" t="inlineStr">
        <is>
          <t xml:space="preserve">Use this page to enter the project name and the tablespace quota, and to view statistics related to the last backup. </t>
        </is>
      </c>
      <c r="B9674" s="3" t="inlineStr">
        <is>
          <t>Use this page to enter the project name and the tablespace quota, and to view statistics related to the last backup.  _fr_fr_9667</t>
        </is>
      </c>
      <c r="C9674" s="4" t="inlineStr">
        <is>
          <t/>
        </is>
      </c>
      <c r="D9674" s="4" t="inlineStr">
        <is>
          <t/>
        </is>
      </c>
      <c r="E9674" s="3" t="inlineStr">
        <is>
          <t/>
        </is>
      </c>
      <c r="F9674" s="3" t="inlineStr">
        <is>
          <t/>
        </is>
      </c>
      <c r="G9674" s="3" t="inlineStr">
        <is>
          <t>No match</t>
        </is>
      </c>
      <c r="H9674" s="3" t="n">
        <v>4922.0</v>
      </c>
      <c r="I9674" s="3" t="n">
        <v>3057557.0</v>
      </c>
      <c r="J9674" s="3" t="inlineStr">
        <is>
          <t>restore_proj2.htm</t>
        </is>
      </c>
      <c r="K9674" s="3" t="inlineStr">
        <is>
          <t/>
        </is>
      </c>
    </row>
    <row r="9675">
      <c r="A9675" s="3" t="inlineStr">
        <is>
          <t>Choices:</t>
        </is>
      </c>
      <c r="B9675" s="3" t="inlineStr">
        <is>
          <t>Choices: _fr_fr_9668</t>
        </is>
      </c>
      <c r="C9675" s="4" t="inlineStr">
        <is>
          <t/>
        </is>
      </c>
      <c r="D9675" s="4" t="inlineStr">
        <is>
          <t/>
        </is>
      </c>
      <c r="E9675" s="3" t="inlineStr">
        <is>
          <t/>
        </is>
      </c>
      <c r="F9675" s="3" t="inlineStr">
        <is>
          <t/>
        </is>
      </c>
      <c r="G9675" s="3" t="inlineStr">
        <is>
          <t>No match
Repetition</t>
        </is>
      </c>
      <c r="H9675" s="3" t="n">
        <v>4922.0</v>
      </c>
      <c r="I9675" s="3" t="n">
        <v>3057558.0</v>
      </c>
      <c r="J9675" s="3" t="inlineStr">
        <is>
          <t>restore_proj2.htm</t>
        </is>
      </c>
      <c r="K9675" s="3" t="inlineStr">
        <is>
          <t/>
        </is>
      </c>
    </row>
    <row r="9676">
      <c r="A9676" s="3" t="inlineStr">
        <is>
          <t xml:space="preserve">Project Name – Name of t[x1]he project that you are restoring. </t>
        </is>
      </c>
      <c r="B9676" s="3" t="inlineStr">
        <is>
          <t>Project Name – Name of t[x1]he project that you are restoring.  _fr_fr_9669</t>
        </is>
      </c>
      <c r="C9676" s="4" t="inlineStr">
        <is>
          <t/>
        </is>
      </c>
      <c r="D9676" s="4" t="inlineStr">
        <is>
          <t/>
        </is>
      </c>
      <c r="E9676" s="3" t="inlineStr">
        <is>
          <t/>
        </is>
      </c>
      <c r="F9676" s="3" t="inlineStr">
        <is>
          <t/>
        </is>
      </c>
      <c r="G9676" s="3" t="inlineStr">
        <is>
          <t>No match</t>
        </is>
      </c>
      <c r="H9676" s="3" t="n">
        <v>4922.0</v>
      </c>
      <c r="I9676" s="3" t="n">
        <v>3057559.0</v>
      </c>
      <c r="J9676" s="3" t="inlineStr">
        <is>
          <t>restore_proj2.htm</t>
        </is>
      </c>
      <c r="K9676" s="3" t="inlineStr">
        <is>
          <t/>
        </is>
      </c>
    </row>
    <row r="9677">
      <c r="A9677" s="3" t="inlineStr">
        <is>
          <t>Allows for entry of a new name (up to 30 alphanumeric characters).[x2]</t>
        </is>
      </c>
      <c r="B9677" s="3" t="inlineStr">
        <is>
          <t>Allows for entry of a new name (up to 30 alphanumeric characters).[x2] _fr_fr_9670</t>
        </is>
      </c>
      <c r="C9677" s="4" t="inlineStr">
        <is>
          <t/>
        </is>
      </c>
      <c r="D9677" s="4" t="inlineStr">
        <is>
          <t/>
        </is>
      </c>
      <c r="E9677" s="3" t="inlineStr">
        <is>
          <t/>
        </is>
      </c>
      <c r="F9677" s="3" t="inlineStr">
        <is>
          <t/>
        </is>
      </c>
      <c r="G9677" s="3" t="inlineStr">
        <is>
          <t>No match</t>
        </is>
      </c>
      <c r="H9677" s="3" t="n">
        <v>4922.0</v>
      </c>
      <c r="I9677" s="3" t="n">
        <v>3057560.0</v>
      </c>
      <c r="J9677" s="3" t="inlineStr">
        <is>
          <t>restore_proj2.htm</t>
        </is>
      </c>
      <c r="K9677" s="3" t="inlineStr">
        <is>
          <t/>
        </is>
      </c>
    </row>
    <row r="9678">
      <c r="A9678" s="3" t="inlineStr">
        <is>
          <t>Backup Details – Type of the last backup that was performed on this project, the user who performed the backup, and a backup date/time stamp.</t>
        </is>
      </c>
      <c r="B9678" s="3" t="inlineStr">
        <is>
          <t>Backup Details – Type of the last backup that was performed on this project, the user who performed the backup, and a backup date/time stamp. _fr_fr_9671</t>
        </is>
      </c>
      <c r="C9678" s="4" t="inlineStr">
        <is>
          <t/>
        </is>
      </c>
      <c r="D9678" s="4" t="inlineStr">
        <is>
          <t/>
        </is>
      </c>
      <c r="E9678" s="3" t="inlineStr">
        <is>
          <t/>
        </is>
      </c>
      <c r="F9678" s="3" t="inlineStr">
        <is>
          <t/>
        </is>
      </c>
      <c r="G9678" s="3" t="inlineStr">
        <is>
          <t>No match</t>
        </is>
      </c>
      <c r="H9678" s="3" t="n">
        <v>4922.0</v>
      </c>
      <c r="I9678" s="3" t="n">
        <v>3057561.0</v>
      </c>
      <c r="J9678" s="3" t="inlineStr">
        <is>
          <t>restore_proj2.htm</t>
        </is>
      </c>
      <c r="K9678" s="3" t="inlineStr">
        <is>
          <t/>
        </is>
      </c>
    </row>
    <row r="9679">
      <c r="A9679" s="3" t="inlineStr">
        <is>
          <t>Backup Comments – Entered when the project was last backed up.</t>
        </is>
      </c>
      <c r="B9679" s="3" t="inlineStr">
        <is>
          <t>Backup Comments – Entered when the project was last backed up. _fr_fr_9672</t>
        </is>
      </c>
      <c r="C9679" s="4" t="inlineStr">
        <is>
          <t/>
        </is>
      </c>
      <c r="D9679" s="4" t="inlineStr">
        <is>
          <t/>
        </is>
      </c>
      <c r="E9679" s="3" t="inlineStr">
        <is>
          <t/>
        </is>
      </c>
      <c r="F9679" s="3" t="inlineStr">
        <is>
          <t/>
        </is>
      </c>
      <c r="G9679" s="3" t="inlineStr">
        <is>
          <t>No match</t>
        </is>
      </c>
      <c r="H9679" s="3" t="n">
        <v>4922.0</v>
      </c>
      <c r="I9679" s="3" t="n">
        <v>3057562.0</v>
      </c>
      <c r="J9679" s="3" t="inlineStr">
        <is>
          <t>restore_proj2.htm</t>
        </is>
      </c>
      <c r="K9679" s="3" t="inlineStr">
        <is>
          <t/>
        </is>
      </c>
    </row>
    <row r="9680">
      <c r="A9680" s="3" t="inlineStr">
        <is>
          <t>Restore Project Wizard - FAT Settings Page</t>
        </is>
      </c>
      <c r="B9680" s="3" t="inlineStr">
        <is>
          <t>Restore Project Wizard - FAT Settings Page _fr_fr_9673</t>
        </is>
      </c>
      <c r="C9680" s="4" t="inlineStr">
        <is>
          <t/>
        </is>
      </c>
      <c r="D9680" s="4" t="inlineStr">
        <is>
          <t/>
        </is>
      </c>
      <c r="E9680" s="3" t="inlineStr">
        <is>
          <t/>
        </is>
      </c>
      <c r="F9680" s="3" t="inlineStr">
        <is>
          <t/>
        </is>
      </c>
      <c r="G9680" s="3" t="inlineStr">
        <is>
          <t>No match</t>
        </is>
      </c>
      <c r="H9680" s="3" t="n">
        <v>4922.0</v>
      </c>
      <c r="I9680" s="3" t="n">
        <v>3057550.0</v>
      </c>
      <c r="J9680" s="3" t="inlineStr">
        <is>
          <t>restore_proj2a.htm</t>
        </is>
      </c>
      <c r="K9680" s="3" t="inlineStr">
        <is>
          <t/>
        </is>
      </c>
    </row>
    <row r="9681">
      <c r="A9681" s="3" t="inlineStr">
        <is>
          <t>Restore Project wizard - FAT Settings page</t>
        </is>
      </c>
      <c r="B9681" s="3" t="inlineStr">
        <is>
          <t>Restore Project wizard - FAT Settings page _fr_fr_9674</t>
        </is>
      </c>
      <c r="C9681" s="4" t="inlineStr">
        <is>
          <t/>
        </is>
      </c>
      <c r="D9681" s="4" t="inlineStr">
        <is>
          <t/>
        </is>
      </c>
      <c r="E9681" s="3" t="inlineStr">
        <is>
          <t/>
        </is>
      </c>
      <c r="F9681" s="3" t="inlineStr">
        <is>
          <t/>
        </is>
      </c>
      <c r="G9681" s="3" t="inlineStr">
        <is>
          <t>No match</t>
        </is>
      </c>
      <c r="H9681" s="3" t="n">
        <v>4922.0</v>
      </c>
      <c r="I9681" s="3" t="n">
        <v>3057551.0</v>
      </c>
      <c r="J9681" s="3" t="inlineStr">
        <is>
          <t>restore_proj2a.htm</t>
        </is>
      </c>
      <c r="K9681" s="3" t="inlineStr">
        <is>
          <t/>
        </is>
      </c>
    </row>
    <row r="9682">
      <c r="A9682" s="3" t="inlineStr">
        <is>
          <t xml:space="preserve">To require users to enter comments when an object (method, channels, sample sets, processing methods, instrument methods, etc.) is deleted within a project, select this check box. </t>
        </is>
      </c>
      <c r="B9682" s="3" t="inlineStr">
        <is>
          <t>To require users to enter comments when an object (method, channels, sample sets, processing methods, instrument methods, etc.) is deleted within a project, select this check box.  _fr_fr_9675</t>
        </is>
      </c>
      <c r="C9682" s="4" t="inlineStr">
        <is>
          <t/>
        </is>
      </c>
      <c r="D9682" s="4" t="inlineStr">
        <is>
          <t/>
        </is>
      </c>
      <c r="E9682" s="3" t="inlineStr">
        <is>
          <t/>
        </is>
      </c>
      <c r="F9682" s="3" t="inlineStr">
        <is>
          <t/>
        </is>
      </c>
      <c r="G9682" s="3" t="inlineStr">
        <is>
          <t>No match</t>
        </is>
      </c>
      <c r="H9682" s="3" t="n">
        <v>4922.0</v>
      </c>
      <c r="I9682" s="3" t="n">
        <v>3057552.0</v>
      </c>
      <c r="J9682" s="3" t="inlineStr">
        <is>
          <t>restore_proj2a.htm</t>
        </is>
      </c>
      <c r="K9682" s="3" t="inlineStr">
        <is>
          <t/>
        </is>
      </c>
    </row>
    <row r="9683">
      <c r="A9683" s="3" t="inlineStr">
        <is>
          <t xml:space="preserve">[g1]Note:[/g1] If you restore a Millennium 32 3.0 to 3.20 project, all saved Full Audit Trail settings will be restored. </t>
        </is>
      </c>
      <c r="B9683" s="3" t="inlineStr">
        <is>
          <t>[g1]Note:[/g1] If you restore a Millennium 32 3.0 to 3.20 project, all saved Full Audit Trail settings will be restored.  _fr_fr_9676</t>
        </is>
      </c>
      <c r="C9683" s="4" t="inlineStr">
        <is>
          <t/>
        </is>
      </c>
      <c r="D9683" s="4" t="inlineStr">
        <is>
          <t/>
        </is>
      </c>
      <c r="E9683" s="3" t="inlineStr">
        <is>
          <t/>
        </is>
      </c>
      <c r="F9683" s="3" t="inlineStr">
        <is>
          <t/>
        </is>
      </c>
      <c r="G9683" s="3" t="inlineStr">
        <is>
          <t>No match</t>
        </is>
      </c>
      <c r="H9683" s="3" t="n">
        <v>4922.0</v>
      </c>
      <c r="I9683" s="3" t="n">
        <v>3057553.0</v>
      </c>
      <c r="J9683" s="3" t="inlineStr">
        <is>
          <t>restore_proj2a.htm</t>
        </is>
      </c>
      <c r="K9683" s="3" t="inlineStr">
        <is>
          <t/>
        </is>
      </c>
    </row>
    <row r="9684">
      <c r="A9684" s="3" t="inlineStr">
        <is>
          <t>Restore Project Wizard – Restore Display Page</t>
        </is>
      </c>
      <c r="B9684" s="3" t="inlineStr">
        <is>
          <t>Restore Project Wizard – Restore Display Page _fr_fr_9677</t>
        </is>
      </c>
      <c r="C9684" s="4" t="inlineStr">
        <is>
          <t/>
        </is>
      </c>
      <c r="D9684" s="4" t="inlineStr">
        <is>
          <t/>
        </is>
      </c>
      <c r="E9684" s="3" t="inlineStr">
        <is>
          <t/>
        </is>
      </c>
      <c r="F9684" s="3" t="inlineStr">
        <is>
          <t/>
        </is>
      </c>
      <c r="G9684" s="3" t="inlineStr">
        <is>
          <t>No match</t>
        </is>
      </c>
      <c r="H9684" s="3" t="n">
        <v>4922.0</v>
      </c>
      <c r="I9684" s="3" t="n">
        <v>3057621.0</v>
      </c>
      <c r="J9684" s="3" t="inlineStr">
        <is>
          <t>restore_proj3.htm</t>
        </is>
      </c>
      <c r="K9684" s="3" t="inlineStr">
        <is>
          <t/>
        </is>
      </c>
    </row>
    <row r="9685">
      <c r="A9685" s="3" t="inlineStr">
        <is>
          <t>Restore Project wizard – Restore Display page</t>
        </is>
      </c>
      <c r="B9685" s="3" t="inlineStr">
        <is>
          <t>Restore Project wizard – Restore Display page _fr_fr_9678</t>
        </is>
      </c>
      <c r="C9685" s="4" t="inlineStr">
        <is>
          <t/>
        </is>
      </c>
      <c r="D9685" s="4" t="inlineStr">
        <is>
          <t/>
        </is>
      </c>
      <c r="E9685" s="3" t="inlineStr">
        <is>
          <t/>
        </is>
      </c>
      <c r="F9685" s="3" t="inlineStr">
        <is>
          <t/>
        </is>
      </c>
      <c r="G9685" s="3" t="inlineStr">
        <is>
          <t>No match</t>
        </is>
      </c>
      <c r="H9685" s="3" t="n">
        <v>4922.0</v>
      </c>
      <c r="I9685" s="3" t="n">
        <v>3057622.0</v>
      </c>
      <c r="J9685" s="3" t="inlineStr">
        <is>
          <t>restore_proj3.htm</t>
        </is>
      </c>
      <c r="K9685" s="3" t="inlineStr">
        <is>
          <t/>
        </is>
      </c>
    </row>
    <row r="9686">
      <c r="A9686" s="3" t="inlineStr">
        <is>
          <t xml:space="preserve">Use this page to view Oracle messages as the project is imported. </t>
        </is>
      </c>
      <c r="B9686" s="3" t="inlineStr">
        <is>
          <t>Use this page to view Oracle messages as the project is imported.  _fr_fr_9679</t>
        </is>
      </c>
      <c r="C9686" s="4" t="inlineStr">
        <is>
          <t/>
        </is>
      </c>
      <c r="D9686" s="4" t="inlineStr">
        <is>
          <t/>
        </is>
      </c>
      <c r="E9686" s="3" t="inlineStr">
        <is>
          <t/>
        </is>
      </c>
      <c r="F9686" s="3" t="inlineStr">
        <is>
          <t/>
        </is>
      </c>
      <c r="G9686" s="3" t="inlineStr">
        <is>
          <t>No match</t>
        </is>
      </c>
      <c r="H9686" s="3" t="n">
        <v>4922.0</v>
      </c>
      <c r="I9686" s="3" t="n">
        <v>3057623.0</v>
      </c>
      <c r="J9686" s="3" t="inlineStr">
        <is>
          <t>restore_proj3.htm</t>
        </is>
      </c>
      <c r="K9686" s="3" t="inlineStr">
        <is>
          <t/>
        </is>
      </c>
    </row>
    <row r="9687">
      <c r="A9687" s="3" t="inlineStr">
        <is>
          <t>When the import finishes, click Finish to complete the restoration.</t>
        </is>
      </c>
      <c r="B9687" s="3" t="inlineStr">
        <is>
          <t>When the import finishes, click Finish to complete the restoration. _fr_fr_9680</t>
        </is>
      </c>
      <c r="C9687" s="4" t="inlineStr">
        <is>
          <t/>
        </is>
      </c>
      <c r="D9687" s="4" t="inlineStr">
        <is>
          <t/>
        </is>
      </c>
      <c r="E9687" s="3" t="inlineStr">
        <is>
          <t/>
        </is>
      </c>
      <c r="F9687" s="3" t="inlineStr">
        <is>
          <t/>
        </is>
      </c>
      <c r="G9687" s="3" t="inlineStr">
        <is>
          <t>No match</t>
        </is>
      </c>
      <c r="H9687" s="3" t="n">
        <v>4922.0</v>
      </c>
      <c r="I9687" s="3" t="n">
        <v>3057624.0</v>
      </c>
      <c r="J9687" s="3" t="inlineStr">
        <is>
          <t>restore_proj3.htm</t>
        </is>
      </c>
      <c r="K9687" s="3" t="inlineStr">
        <is>
          <t/>
        </is>
      </c>
    </row>
    <row r="9688">
      <c r="A9688" s="3" t="inlineStr">
        <is>
          <t xml:space="preserve">When restoring multiple projects at the same time, the software completes the process and generates a log file which is located in the Empower\Logs directory. </t>
        </is>
      </c>
      <c r="B9688" s="3" t="inlineStr">
        <is>
          <t>When restoring multiple projects at the same time, the software completes the process and generates a log file which is located in the Empower\Logs directory.  _fr_fr_9681</t>
        </is>
      </c>
      <c r="C9688" s="4" t="inlineStr">
        <is>
          <t/>
        </is>
      </c>
      <c r="D9688" s="4" t="inlineStr">
        <is>
          <t/>
        </is>
      </c>
      <c r="E9688" s="3" t="inlineStr">
        <is>
          <t/>
        </is>
      </c>
      <c r="F9688" s="3" t="inlineStr">
        <is>
          <t/>
        </is>
      </c>
      <c r="G9688" s="3" t="inlineStr">
        <is>
          <t>No match</t>
        </is>
      </c>
      <c r="H9688" s="3" t="n">
        <v>4922.0</v>
      </c>
      <c r="I9688" s="3" t="n">
        <v>3057625.0</v>
      </c>
      <c r="J9688" s="3" t="inlineStr">
        <is>
          <t>restore_proj3.htm</t>
        </is>
      </c>
      <c r="K9688" s="3" t="inlineStr">
        <is>
          <t/>
        </is>
      </c>
    </row>
    <row r="9689">
      <c r="A9689" s="3" t="inlineStr">
        <is>
          <t xml:space="preserve">Errors encountered while restoring up multiple projects do not interrupt the restore process. </t>
        </is>
      </c>
      <c r="B9689" s="3" t="inlineStr">
        <is>
          <t>Errors encountered while restoring up multiple projects do not interrupt the restore process.  _fr_fr_9682</t>
        </is>
      </c>
      <c r="C9689" s="4" t="inlineStr">
        <is>
          <t/>
        </is>
      </c>
      <c r="D9689" s="4" t="inlineStr">
        <is>
          <t/>
        </is>
      </c>
      <c r="E9689" s="3" t="inlineStr">
        <is>
          <t/>
        </is>
      </c>
      <c r="F9689" s="3" t="inlineStr">
        <is>
          <t/>
        </is>
      </c>
      <c r="G9689" s="3" t="inlineStr">
        <is>
          <t>No match</t>
        </is>
      </c>
      <c r="H9689" s="3" t="n">
        <v>4922.0</v>
      </c>
      <c r="I9689" s="3" t="n">
        <v>3057626.0</v>
      </c>
      <c r="J9689" s="3" t="inlineStr">
        <is>
          <t>restore_proj3.htm</t>
        </is>
      </c>
      <c r="K9689" s="3" t="inlineStr">
        <is>
          <t/>
        </is>
      </c>
    </row>
    <row r="9690">
      <c r="A9690" s="3" t="inlineStr">
        <is>
          <t xml:space="preserve">The restore process is halted only when it encounters errors that cause the project to be deleted or cause the restore to fail. </t>
        </is>
      </c>
      <c r="B9690" s="3" t="inlineStr">
        <is>
          <t>The restore process is halted only when it encounters errors that cause the project to be deleted or cause the restore to fail.  _fr_fr_9683</t>
        </is>
      </c>
      <c r="C9690" s="4" t="inlineStr">
        <is>
          <t/>
        </is>
      </c>
      <c r="D9690" s="4" t="inlineStr">
        <is>
          <t/>
        </is>
      </c>
      <c r="E9690" s="3" t="inlineStr">
        <is>
          <t/>
        </is>
      </c>
      <c r="F9690" s="3" t="inlineStr">
        <is>
          <t/>
        </is>
      </c>
      <c r="G9690" s="3" t="inlineStr">
        <is>
          <t>No match</t>
        </is>
      </c>
      <c r="H9690" s="3" t="n">
        <v>4922.0</v>
      </c>
      <c r="I9690" s="3" t="n">
        <v>3057627.0</v>
      </c>
      <c r="J9690" s="3" t="inlineStr">
        <is>
          <t>restore_proj3.htm</t>
        </is>
      </c>
      <c r="K9690" s="3" t="inlineStr">
        <is>
          <t/>
        </is>
      </c>
    </row>
    <row r="9691">
      <c r="A9691" s="3" t="inlineStr">
        <is>
          <t>Enter Revision Description Dialog Box</t>
        </is>
      </c>
      <c r="B9691" s="3" t="inlineStr">
        <is>
          <t>Enter Revision Description Dialog Box _fr_fr_9684</t>
        </is>
      </c>
      <c r="C9691" s="4" t="inlineStr">
        <is>
          <t/>
        </is>
      </c>
      <c r="D9691" s="4" t="inlineStr">
        <is>
          <t/>
        </is>
      </c>
      <c r="E9691" s="3" t="inlineStr">
        <is>
          <t/>
        </is>
      </c>
      <c r="F9691" s="3" t="inlineStr">
        <is>
          <t/>
        </is>
      </c>
      <c r="G9691" s="3" t="inlineStr">
        <is>
          <t>No match</t>
        </is>
      </c>
      <c r="H9691" s="3" t="n">
        <v>4922.0</v>
      </c>
      <c r="I9691" s="3" t="n">
        <v>3057692.0</v>
      </c>
      <c r="J9691" s="3" t="inlineStr">
        <is>
          <t>REVISION.htm</t>
        </is>
      </c>
      <c r="K9691" s="3" t="inlineStr">
        <is>
          <t/>
        </is>
      </c>
    </row>
    <row r="9692">
      <c r="A9692" s="3" t="inlineStr">
        <is>
          <t>Enter Revision Description dialog box</t>
        </is>
      </c>
      <c r="B9692" s="3" t="inlineStr">
        <is>
          <t>Enter Revision Description dialog box _fr_fr_9685</t>
        </is>
      </c>
      <c r="C9692" s="4" t="inlineStr">
        <is>
          <t/>
        </is>
      </c>
      <c r="D9692" s="4" t="inlineStr">
        <is>
          <t/>
        </is>
      </c>
      <c r="E9692" s="3" t="inlineStr">
        <is>
          <t/>
        </is>
      </c>
      <c r="F9692" s="3" t="inlineStr">
        <is>
          <t/>
        </is>
      </c>
      <c r="G9692" s="3" t="inlineStr">
        <is>
          <t>No match</t>
        </is>
      </c>
      <c r="H9692" s="3" t="n">
        <v>4922.0</v>
      </c>
      <c r="I9692" s="3" t="n">
        <v>3057693.0</v>
      </c>
      <c r="J9692" s="3" t="inlineStr">
        <is>
          <t>REVISION.htm</t>
        </is>
      </c>
      <c r="K9692" s="3" t="inlineStr">
        <is>
          <t/>
        </is>
      </c>
    </row>
    <row r="9693">
      <c r="A9693" s="3" t="inlineStr">
        <is>
          <t xml:space="preserve">This dialog box appears when you modify a method or method set and have the Audit Trail Support feature activated. </t>
        </is>
      </c>
      <c r="B9693" s="3" t="inlineStr">
        <is>
          <t>This dialog box appears when you modify a method or method set and have the Audit Trail Support feature activated.  _fr_fr_9686</t>
        </is>
      </c>
      <c r="C9693" s="4" t="inlineStr">
        <is>
          <t/>
        </is>
      </c>
      <c r="D9693" s="4" t="inlineStr">
        <is>
          <t/>
        </is>
      </c>
      <c r="E9693" s="3" t="inlineStr">
        <is>
          <t/>
        </is>
      </c>
      <c r="F9693" s="3" t="inlineStr">
        <is>
          <t/>
        </is>
      </c>
      <c r="G9693" s="3" t="inlineStr">
        <is>
          <t>No match</t>
        </is>
      </c>
      <c r="H9693" s="3" t="n">
        <v>4922.0</v>
      </c>
      <c r="I9693" s="3" t="n">
        <v>3057694.0</v>
      </c>
      <c r="J9693" s="3" t="inlineStr">
        <is>
          <t>REVISION.htm</t>
        </is>
      </c>
      <c r="K9693" s="3" t="inlineStr">
        <is>
          <t/>
        </is>
      </c>
    </row>
    <row r="9694">
      <c r="A9694" s="3" t="inlineStr">
        <is>
          <t>Method</t>
        </is>
      </c>
      <c r="B9694" s="3" t="inlineStr">
        <is>
          <t>Method _fr_fr_9687</t>
        </is>
      </c>
      <c r="C9694" s="4" t="inlineStr">
        <is>
          <t/>
        </is>
      </c>
      <c r="D9694" s="4" t="inlineStr">
        <is>
          <t/>
        </is>
      </c>
      <c r="E9694" s="3" t="inlineStr">
        <is>
          <t/>
        </is>
      </c>
      <c r="F9694" s="3" t="inlineStr">
        <is>
          <t/>
        </is>
      </c>
      <c r="G9694" s="3" t="inlineStr">
        <is>
          <t>No match</t>
        </is>
      </c>
      <c r="H9694" s="3" t="n">
        <v>4922.0</v>
      </c>
      <c r="I9694" s="3" t="n">
        <v>3057695.0</v>
      </c>
      <c r="J9694" s="3" t="inlineStr">
        <is>
          <t>REVISION.htm</t>
        </is>
      </c>
      <c r="K9694" s="3" t="inlineStr">
        <is>
          <t/>
        </is>
      </c>
    </row>
    <row r="9695">
      <c r="A9695" s="3" t="inlineStr">
        <is>
          <t xml:space="preserve">Name of the processing method. </t>
        </is>
      </c>
      <c r="B9695" s="3" t="inlineStr">
        <is>
          <t>Name of the processing method.  _fr_fr_9688</t>
        </is>
      </c>
      <c r="C9695" s="4" t="inlineStr">
        <is>
          <t/>
        </is>
      </c>
      <c r="D9695" s="4" t="inlineStr">
        <is>
          <t/>
        </is>
      </c>
      <c r="E9695" s="3" t="inlineStr">
        <is>
          <t/>
        </is>
      </c>
      <c r="F9695" s="3" t="inlineStr">
        <is>
          <t/>
        </is>
      </c>
      <c r="G9695" s="3" t="inlineStr">
        <is>
          <t>No match</t>
        </is>
      </c>
      <c r="H9695" s="3" t="n">
        <v>4922.0</v>
      </c>
      <c r="I9695" s="3" t="n">
        <v>3057696.0</v>
      </c>
      <c r="J9695" s="3" t="inlineStr">
        <is>
          <t>REVISION.htm</t>
        </is>
      </c>
      <c r="K9695" s="3" t="inlineStr">
        <is>
          <t/>
        </is>
      </c>
    </row>
    <row r="9696">
      <c r="A9696" s="3" t="inlineStr">
        <is>
          <t>You cannot edit this field.</t>
        </is>
      </c>
      <c r="B9696" s="3" t="inlineStr">
        <is>
          <t>You cannot edit this field. _fr_fr_9689</t>
        </is>
      </c>
      <c r="C9696" s="4" t="inlineStr">
        <is>
          <t/>
        </is>
      </c>
      <c r="D9696" s="4" t="inlineStr">
        <is>
          <t/>
        </is>
      </c>
      <c r="E9696" s="3" t="inlineStr">
        <is>
          <t/>
        </is>
      </c>
      <c r="F9696" s="3" t="inlineStr">
        <is>
          <t/>
        </is>
      </c>
      <c r="G9696" s="3" t="inlineStr">
        <is>
          <t>No match
Repeated</t>
        </is>
      </c>
      <c r="H9696" s="3" t="n">
        <v>4922.0</v>
      </c>
      <c r="I9696" s="3" t="n">
        <v>3057697.0</v>
      </c>
      <c r="J9696" s="3" t="inlineStr">
        <is>
          <t>REVISION.htm</t>
        </is>
      </c>
      <c r="K9696" s="3" t="inlineStr">
        <is>
          <t/>
        </is>
      </c>
    </row>
    <row r="9697">
      <c r="A9697" s="3" t="inlineStr">
        <is>
          <t>Revision</t>
        </is>
      </c>
      <c r="B9697" s="3" t="inlineStr">
        <is>
          <t>Revision _fr_fr_9690</t>
        </is>
      </c>
      <c r="C9697" s="4" t="inlineStr">
        <is>
          <t/>
        </is>
      </c>
      <c r="D9697" s="4" t="inlineStr">
        <is>
          <t/>
        </is>
      </c>
      <c r="E9697" s="3" t="inlineStr">
        <is>
          <t/>
        </is>
      </c>
      <c r="F9697" s="3" t="inlineStr">
        <is>
          <t/>
        </is>
      </c>
      <c r="G9697" s="3" t="inlineStr">
        <is>
          <t>No match</t>
        </is>
      </c>
      <c r="H9697" s="3" t="n">
        <v>4922.0</v>
      </c>
      <c r="I9697" s="3" t="n">
        <v>3057698.0</v>
      </c>
      <c r="J9697" s="3" t="inlineStr">
        <is>
          <t>REVISION.htm</t>
        </is>
      </c>
      <c r="K9697" s="3" t="inlineStr">
        <is>
          <t/>
        </is>
      </c>
    </row>
    <row r="9698">
      <c r="A9698" s="3" t="inlineStr">
        <is>
          <t xml:space="preserve">Revision number of the processing method. </t>
        </is>
      </c>
      <c r="B9698" s="3" t="inlineStr">
        <is>
          <t>Revision number of the processing method.  _fr_fr_9691</t>
        </is>
      </c>
      <c r="C9698" s="4" t="inlineStr">
        <is>
          <t/>
        </is>
      </c>
      <c r="D9698" s="4" t="inlineStr">
        <is>
          <t/>
        </is>
      </c>
      <c r="E9698" s="3" t="inlineStr">
        <is>
          <t/>
        </is>
      </c>
      <c r="F9698" s="3" t="inlineStr">
        <is>
          <t/>
        </is>
      </c>
      <c r="G9698" s="3" t="inlineStr">
        <is>
          <t>No match</t>
        </is>
      </c>
      <c r="H9698" s="3" t="n">
        <v>4922.0</v>
      </c>
      <c r="I9698" s="3" t="n">
        <v>3057699.0</v>
      </c>
      <c r="J9698" s="3" t="inlineStr">
        <is>
          <t>REVISION.htm</t>
        </is>
      </c>
      <c r="K9698" s="3" t="inlineStr">
        <is>
          <t/>
        </is>
      </c>
    </row>
    <row r="9699">
      <c r="A9699" s="3" t="inlineStr">
        <is>
          <t>You cannot edit this field.</t>
        </is>
      </c>
      <c r="B9699" s="3" t="inlineStr">
        <is>
          <t>You cannot edit this field. _fr_fr_9692</t>
        </is>
      </c>
      <c r="C9699" s="4" t="inlineStr">
        <is>
          <t/>
        </is>
      </c>
      <c r="D9699" s="4" t="inlineStr">
        <is>
          <t/>
        </is>
      </c>
      <c r="E9699" s="3" t="inlineStr">
        <is>
          <t/>
        </is>
      </c>
      <c r="F9699" s="3" t="inlineStr">
        <is>
          <t/>
        </is>
      </c>
      <c r="G9699" s="3" t="inlineStr">
        <is>
          <t>No match
Repetition</t>
        </is>
      </c>
      <c r="H9699" s="3" t="n">
        <v>4922.0</v>
      </c>
      <c r="I9699" s="3" t="n">
        <v>3057700.0</v>
      </c>
      <c r="J9699" s="3" t="inlineStr">
        <is>
          <t>REVISION.htm</t>
        </is>
      </c>
      <c r="K9699" s="3" t="inlineStr">
        <is>
          <t/>
        </is>
      </c>
    </row>
    <row r="9700">
      <c r="A9700" s="3" t="inlineStr">
        <is>
          <t>Default revision description</t>
        </is>
      </c>
      <c r="B9700" s="3" t="inlineStr">
        <is>
          <t>Default revision description _fr_fr_9693</t>
        </is>
      </c>
      <c r="C9700" s="4" t="inlineStr">
        <is>
          <t/>
        </is>
      </c>
      <c r="D9700" s="4" t="inlineStr">
        <is>
          <t/>
        </is>
      </c>
      <c r="E9700" s="3" t="inlineStr">
        <is>
          <t/>
        </is>
      </c>
      <c r="F9700" s="3" t="inlineStr">
        <is>
          <t/>
        </is>
      </c>
      <c r="G9700" s="3" t="inlineStr">
        <is>
          <t>No match</t>
        </is>
      </c>
      <c r="H9700" s="3" t="n">
        <v>4922.0</v>
      </c>
      <c r="I9700" s="3" t="n">
        <v>3057701.0</v>
      </c>
      <c r="J9700" s="3" t="inlineStr">
        <is>
          <t>REVISION.htm</t>
        </is>
      </c>
      <c r="K9700" s="3" t="inlineStr">
        <is>
          <t/>
        </is>
      </c>
    </row>
    <row r="9701">
      <c r="A9701" s="3" t="inlineStr">
        <is>
          <t xml:space="preserve">List of default descriptions (if previously created). </t>
        </is>
      </c>
      <c r="B9701" s="3" t="inlineStr">
        <is>
          <t>List of default descriptions (if previously created).  _fr_fr_9694</t>
        </is>
      </c>
      <c r="C9701" s="4" t="inlineStr">
        <is>
          <t/>
        </is>
      </c>
      <c r="D9701" s="4" t="inlineStr">
        <is>
          <t/>
        </is>
      </c>
      <c r="E9701" s="3" t="inlineStr">
        <is>
          <t/>
        </is>
      </c>
      <c r="F9701" s="3" t="inlineStr">
        <is>
          <t/>
        </is>
      </c>
      <c r="G9701" s="3" t="inlineStr">
        <is>
          <t>No match</t>
        </is>
      </c>
      <c r="H9701" s="3" t="n">
        <v>4922.0</v>
      </c>
      <c r="I9701" s="3" t="n">
        <v>3057702.0</v>
      </c>
      <c r="J9701" s="3" t="inlineStr">
        <is>
          <t>REVISION.htm</t>
        </is>
      </c>
      <c r="K9701" s="3" t="inlineStr">
        <is>
          <t/>
        </is>
      </c>
    </row>
    <row r="9702">
      <c r="A9702" s="3" t="inlineStr">
        <is>
          <t>Revision description</t>
        </is>
      </c>
      <c r="B9702" s="3" t="inlineStr">
        <is>
          <t>Revision description _fr_fr_9695</t>
        </is>
      </c>
      <c r="C9702" s="4" t="inlineStr">
        <is>
          <t/>
        </is>
      </c>
      <c r="D9702" s="4" t="inlineStr">
        <is>
          <t/>
        </is>
      </c>
      <c r="E9702" s="3" t="inlineStr">
        <is>
          <t/>
        </is>
      </c>
      <c r="F9702" s="3" t="inlineStr">
        <is>
          <t/>
        </is>
      </c>
      <c r="G9702" s="3" t="inlineStr">
        <is>
          <t>No match</t>
        </is>
      </c>
      <c r="H9702" s="3" t="n">
        <v>4922.0</v>
      </c>
      <c r="I9702" s="3" t="n">
        <v>3057703.0</v>
      </c>
      <c r="J9702" s="3" t="inlineStr">
        <is>
          <t>REVISION.htm</t>
        </is>
      </c>
      <c r="K9702" s="3" t="inlineStr">
        <is>
          <t/>
        </is>
      </c>
    </row>
    <row r="9703">
      <c r="A9703" s="3" t="inlineStr">
        <is>
          <t xml:space="preserve">Comments about the revisions you made to the processing method. </t>
        </is>
      </c>
      <c r="B9703" s="3" t="inlineStr">
        <is>
          <t>Comments about the revisions you made to the processing method.  _fr_fr_9696</t>
        </is>
      </c>
      <c r="C9703" s="4" t="inlineStr">
        <is>
          <t/>
        </is>
      </c>
      <c r="D9703" s="4" t="inlineStr">
        <is>
          <t/>
        </is>
      </c>
      <c r="E9703" s="3" t="inlineStr">
        <is>
          <t/>
        </is>
      </c>
      <c r="F9703" s="3" t="inlineStr">
        <is>
          <t/>
        </is>
      </c>
      <c r="G9703" s="3" t="inlineStr">
        <is>
          <t>No match</t>
        </is>
      </c>
      <c r="H9703" s="3" t="n">
        <v>4922.0</v>
      </c>
      <c r="I9703" s="3" t="n">
        <v>3057704.0</v>
      </c>
      <c r="J9703" s="3" t="inlineStr">
        <is>
          <t>REVISION.htm</t>
        </is>
      </c>
      <c r="K9703" s="3" t="inlineStr">
        <is>
          <t/>
        </is>
      </c>
    </row>
    <row r="9704">
      <c r="A9704" s="3" t="inlineStr">
        <is>
          <t>When you finish, click Finish to save the revisions.</t>
        </is>
      </c>
      <c r="B9704" s="3" t="inlineStr">
        <is>
          <t>When you finish, click Finish to save the revisions. _fr_fr_9697</t>
        </is>
      </c>
      <c r="C9704" s="4" t="inlineStr">
        <is>
          <t/>
        </is>
      </c>
      <c r="D9704" s="4" t="inlineStr">
        <is>
          <t/>
        </is>
      </c>
      <c r="E9704" s="3" t="inlineStr">
        <is>
          <t/>
        </is>
      </c>
      <c r="F9704" s="3" t="inlineStr">
        <is>
          <t/>
        </is>
      </c>
      <c r="G9704" s="3" t="inlineStr">
        <is>
          <t>No match</t>
        </is>
      </c>
      <c r="H9704" s="3" t="n">
        <v>4922.0</v>
      </c>
      <c r="I9704" s="3" t="n">
        <v>3057705.0</v>
      </c>
      <c r="J9704" s="3" t="inlineStr">
        <is>
          <t>REVISION.htm</t>
        </is>
      </c>
      <c r="K9704" s="3" t="inlineStr">
        <is>
          <t/>
        </is>
      </c>
    </row>
    <row r="9705">
      <c r="A9705" s="3" t="inlineStr">
        <is>
          <t>View a history of these comments in the Audit Trail dialog box.</t>
        </is>
      </c>
      <c r="B9705" s="3" t="inlineStr">
        <is>
          <t>View a history of these comments in the Audit Trail dialog box. _fr_fr_9698</t>
        </is>
      </c>
      <c r="C9705" s="4" t="inlineStr">
        <is>
          <t/>
        </is>
      </c>
      <c r="D9705" s="4" t="inlineStr">
        <is>
          <t/>
        </is>
      </c>
      <c r="E9705" s="3" t="inlineStr">
        <is>
          <t/>
        </is>
      </c>
      <c r="F9705" s="3" t="inlineStr">
        <is>
          <t/>
        </is>
      </c>
      <c r="G9705" s="3" t="inlineStr">
        <is>
          <t>No match</t>
        </is>
      </c>
      <c r="H9705" s="3" t="n">
        <v>4922.0</v>
      </c>
      <c r="I9705" s="3" t="n">
        <v>3057706.0</v>
      </c>
      <c r="J9705" s="3" t="inlineStr">
        <is>
          <t>REVISION.htm</t>
        </is>
      </c>
      <c r="K9705" s="3" t="inlineStr">
        <is>
          <t/>
        </is>
      </c>
    </row>
    <row r="9706">
      <c r="A9706" s="3" t="inlineStr">
        <is>
          <t>Running Empower Applications Dialog Box</t>
        </is>
      </c>
      <c r="B9706" s="3" t="inlineStr">
        <is>
          <t>Running Empower Applications Dialog Box _fr_fr_9699</t>
        </is>
      </c>
      <c r="C9706" s="4" t="inlineStr">
        <is>
          <t/>
        </is>
      </c>
      <c r="D9706" s="4" t="inlineStr">
        <is>
          <t/>
        </is>
      </c>
      <c r="E9706" s="3" t="inlineStr">
        <is>
          <t/>
        </is>
      </c>
      <c r="F9706" s="3" t="inlineStr">
        <is>
          <t/>
        </is>
      </c>
      <c r="G9706" s="3" t="inlineStr">
        <is>
          <t>No match</t>
        </is>
      </c>
      <c r="H9706" s="3" t="n">
        <v>4922.0</v>
      </c>
      <c r="I9706" s="3" t="n">
        <v>3057628.0</v>
      </c>
      <c r="J9706" s="3" t="inlineStr">
        <is>
          <t>running_apps.htm</t>
        </is>
      </c>
      <c r="K9706" s="3" t="inlineStr">
        <is>
          <t/>
        </is>
      </c>
    </row>
    <row r="9707">
      <c r="A9707" s="3" t="inlineStr">
        <is>
          <t>Running Empower Applications dialog box</t>
        </is>
      </c>
      <c r="B9707" s="3" t="inlineStr">
        <is>
          <t>Running Empower Applications dialog box _fr_fr_9700</t>
        </is>
      </c>
      <c r="C9707" s="4" t="inlineStr">
        <is>
          <t/>
        </is>
      </c>
      <c r="D9707" s="4" t="inlineStr">
        <is>
          <t/>
        </is>
      </c>
      <c r="E9707" s="3" t="inlineStr">
        <is>
          <t/>
        </is>
      </c>
      <c r="F9707" s="3" t="inlineStr">
        <is>
          <t/>
        </is>
      </c>
      <c r="G9707" s="3" t="inlineStr">
        <is>
          <t>No match</t>
        </is>
      </c>
      <c r="H9707" s="3" t="n">
        <v>4922.0</v>
      </c>
      <c r="I9707" s="3" t="n">
        <v>3057629.0</v>
      </c>
      <c r="J9707" s="3" t="inlineStr">
        <is>
          <t>running_apps.htm</t>
        </is>
      </c>
      <c r="K9707" s="3" t="inlineStr">
        <is>
          <t/>
        </is>
      </c>
    </row>
    <row r="9708">
      <c r="A9708" s="3" t="inlineStr">
        <is>
          <t>When logging out of an Empower Pro session with one or more applications still active, this dialog box prompts you to choose one of these two options, prior to logging out:</t>
        </is>
      </c>
      <c r="B9708" s="3" t="inlineStr">
        <is>
          <t>When logging out of an Empower Pro session with one or more applications still active, this dialog box prompts you to choose one of these two options, prior to logging out: _fr_fr_9701</t>
        </is>
      </c>
      <c r="C9708" s="4" t="inlineStr">
        <is>
          <t/>
        </is>
      </c>
      <c r="D9708" s="4" t="inlineStr">
        <is>
          <t/>
        </is>
      </c>
      <c r="E9708" s="3" t="inlineStr">
        <is>
          <t/>
        </is>
      </c>
      <c r="F9708" s="3" t="inlineStr">
        <is>
          <t/>
        </is>
      </c>
      <c r="G9708" s="3" t="inlineStr">
        <is>
          <t>No match</t>
        </is>
      </c>
      <c r="H9708" s="3" t="n">
        <v>4922.0</v>
      </c>
      <c r="I9708" s="3" t="n">
        <v>3057630.0</v>
      </c>
      <c r="J9708" s="3" t="inlineStr">
        <is>
          <t>running_apps.htm</t>
        </is>
      </c>
      <c r="K9708" s="3" t="inlineStr">
        <is>
          <t/>
        </is>
      </c>
    </row>
    <row r="9709">
      <c r="A9709" s="3" t="inlineStr">
        <is>
          <t>Option</t>
        </is>
      </c>
      <c r="B9709" s="3" t="inlineStr">
        <is>
          <t>Option _fr_fr_9702</t>
        </is>
      </c>
      <c r="C9709" s="4" t="inlineStr">
        <is>
          <t/>
        </is>
      </c>
      <c r="D9709" s="4" t="inlineStr">
        <is>
          <t/>
        </is>
      </c>
      <c r="E9709" s="3" t="inlineStr">
        <is>
          <t/>
        </is>
      </c>
      <c r="F9709" s="3" t="inlineStr">
        <is>
          <t/>
        </is>
      </c>
      <c r="G9709" s="3" t="inlineStr">
        <is>
          <t>No match
Repetition</t>
        </is>
      </c>
      <c r="H9709" s="3" t="n">
        <v>4922.0</v>
      </c>
      <c r="I9709" s="3" t="n">
        <v>3057631.0</v>
      </c>
      <c r="J9709" s="3" t="inlineStr">
        <is>
          <t>running_apps.htm</t>
        </is>
      </c>
      <c r="K9709" s="3" t="inlineStr">
        <is>
          <t/>
        </is>
      </c>
    </row>
    <row r="9710">
      <c r="A9710" s="3" t="inlineStr">
        <is>
          <t>Resulting action</t>
        </is>
      </c>
      <c r="B9710" s="3" t="inlineStr">
        <is>
          <t>Resulting action _fr_fr_9703</t>
        </is>
      </c>
      <c r="C9710" s="4" t="inlineStr">
        <is>
          <t/>
        </is>
      </c>
      <c r="D9710" s="4" t="inlineStr">
        <is>
          <t/>
        </is>
      </c>
      <c r="E9710" s="3" t="inlineStr">
        <is>
          <t/>
        </is>
      </c>
      <c r="F9710" s="3" t="inlineStr">
        <is>
          <t/>
        </is>
      </c>
      <c r="G9710" s="3" t="inlineStr">
        <is>
          <t>No match</t>
        </is>
      </c>
      <c r="H9710" s="3" t="n">
        <v>4922.0</v>
      </c>
      <c r="I9710" s="3" t="n">
        <v>3057632.0</v>
      </c>
      <c r="J9710" s="3" t="inlineStr">
        <is>
          <t>running_apps.htm</t>
        </is>
      </c>
      <c r="K9710" s="3" t="inlineStr">
        <is>
          <t/>
        </is>
      </c>
    </row>
    <row r="9711">
      <c r="A9711" s="3" t="inlineStr">
        <is>
          <t>Leave them running</t>
        </is>
      </c>
      <c r="B9711" s="3" t="inlineStr">
        <is>
          <t>Leave them running _fr_fr_9704</t>
        </is>
      </c>
      <c r="C9711" s="4" t="inlineStr">
        <is>
          <t/>
        </is>
      </c>
      <c r="D9711" s="4" t="inlineStr">
        <is>
          <t/>
        </is>
      </c>
      <c r="E9711" s="3" t="inlineStr">
        <is>
          <t/>
        </is>
      </c>
      <c r="F9711" s="3" t="inlineStr">
        <is>
          <t/>
        </is>
      </c>
      <c r="G9711" s="3" t="inlineStr">
        <is>
          <t>No match</t>
        </is>
      </c>
      <c r="H9711" s="3" t="n">
        <v>4922.0</v>
      </c>
      <c r="I9711" s="3" t="n">
        <v>3057633.0</v>
      </c>
      <c r="J9711" s="3" t="inlineStr">
        <is>
          <t>running_apps.htm</t>
        </is>
      </c>
      <c r="K9711" s="3" t="inlineStr">
        <is>
          <t/>
        </is>
      </c>
    </row>
    <row r="9712">
      <c r="A9712" s="3" t="inlineStr">
        <is>
          <t>Logs out of the Empower session, allowing all active applications to continue running.</t>
        </is>
      </c>
      <c r="B9712" s="3" t="inlineStr">
        <is>
          <t>Logs out of the Empower session, allowing all active applications to continue running. _fr_fr_9705</t>
        </is>
      </c>
      <c r="C9712" s="4" t="inlineStr">
        <is>
          <t/>
        </is>
      </c>
      <c r="D9712" s="4" t="inlineStr">
        <is>
          <t/>
        </is>
      </c>
      <c r="E9712" s="3" t="inlineStr">
        <is>
          <t/>
        </is>
      </c>
      <c r="F9712" s="3" t="inlineStr">
        <is>
          <t/>
        </is>
      </c>
      <c r="G9712" s="3" t="inlineStr">
        <is>
          <t>No match</t>
        </is>
      </c>
      <c r="H9712" s="3" t="n">
        <v>4922.0</v>
      </c>
      <c r="I9712" s="3" t="n">
        <v>3057634.0</v>
      </c>
      <c r="J9712" s="3" t="inlineStr">
        <is>
          <t>running_apps.htm</t>
        </is>
      </c>
      <c r="K9712" s="3" t="inlineStr">
        <is>
          <t/>
        </is>
      </c>
    </row>
    <row r="9713">
      <c r="A9713" s="3" t="inlineStr">
        <is>
          <t>Leave them running, but lock them</t>
        </is>
      </c>
      <c r="B9713" s="3" t="inlineStr">
        <is>
          <t>Leave them running, but lock them _fr_fr_9706</t>
        </is>
      </c>
      <c r="C9713" s="4" t="inlineStr">
        <is>
          <t/>
        </is>
      </c>
      <c r="D9713" s="4" t="inlineStr">
        <is>
          <t/>
        </is>
      </c>
      <c r="E9713" s="3" t="inlineStr">
        <is>
          <t/>
        </is>
      </c>
      <c r="F9713" s="3" t="inlineStr">
        <is>
          <t/>
        </is>
      </c>
      <c r="G9713" s="3" t="inlineStr">
        <is>
          <t>No match</t>
        </is>
      </c>
      <c r="H9713" s="3" t="n">
        <v>4922.0</v>
      </c>
      <c r="I9713" s="3" t="n">
        <v>3057635.0</v>
      </c>
      <c r="J9713" s="3" t="inlineStr">
        <is>
          <t>running_apps.htm</t>
        </is>
      </c>
      <c r="K9713" s="3" t="inlineStr">
        <is>
          <t/>
        </is>
      </c>
    </row>
    <row r="9714">
      <c r="A9714" s="3" t="inlineStr">
        <is>
          <t xml:space="preserve">Logs out of the Empower session, allows the active applications to continue running in locked state so that no other user can access them. </t>
        </is>
      </c>
      <c r="B9714" s="3" t="inlineStr">
        <is>
          <t>Logs out of the Empower session, allows the active applications to continue running in locked state so that no other user can access them.  _fr_fr_9707</t>
        </is>
      </c>
      <c r="C9714" s="4" t="inlineStr">
        <is>
          <t/>
        </is>
      </c>
      <c r="D9714" s="4" t="inlineStr">
        <is>
          <t/>
        </is>
      </c>
      <c r="E9714" s="3" t="inlineStr">
        <is>
          <t/>
        </is>
      </c>
      <c r="F9714" s="3" t="inlineStr">
        <is>
          <t/>
        </is>
      </c>
      <c r="G9714" s="3" t="inlineStr">
        <is>
          <t>No match</t>
        </is>
      </c>
      <c r="H9714" s="3" t="n">
        <v>4922.0</v>
      </c>
      <c r="I9714" s="3" t="n">
        <v>3057636.0</v>
      </c>
      <c r="J9714" s="3" t="inlineStr">
        <is>
          <t>running_apps.htm</t>
        </is>
      </c>
      <c r="K9714" s="3" t="inlineStr">
        <is>
          <t/>
        </is>
      </c>
    </row>
    <row r="9715">
      <c r="A9715" s="3" t="inlineStr">
        <is>
          <t>The word Locked appears in the application title bar.</t>
        </is>
      </c>
      <c r="B9715" s="3" t="inlineStr">
        <is>
          <t>The word Locked appears in the application title bar. _fr_fr_9708</t>
        </is>
      </c>
      <c r="C9715" s="4" t="inlineStr">
        <is>
          <t/>
        </is>
      </c>
      <c r="D9715" s="4" t="inlineStr">
        <is>
          <t/>
        </is>
      </c>
      <c r="E9715" s="3" t="inlineStr">
        <is>
          <t/>
        </is>
      </c>
      <c r="F9715" s="3" t="inlineStr">
        <is>
          <t/>
        </is>
      </c>
      <c r="G9715" s="3" t="inlineStr">
        <is>
          <t>No match</t>
        </is>
      </c>
      <c r="H9715" s="3" t="n">
        <v>4922.0</v>
      </c>
      <c r="I9715" s="3" t="n">
        <v>3057637.0</v>
      </c>
      <c r="J9715" s="3" t="inlineStr">
        <is>
          <t>running_apps.htm</t>
        </is>
      </c>
      <c r="K9715" s="3" t="inlineStr">
        <is>
          <t/>
        </is>
      </c>
    </row>
    <row r="9716">
      <c r="A9716" s="3" t="inlineStr">
        <is>
          <t>To release a locked application, the user who locked the application must log into Empower.</t>
        </is>
      </c>
      <c r="B9716" s="3" t="inlineStr">
        <is>
          <t>To release a locked application, the user who locked the application must log into Empower. _fr_fr_9709</t>
        </is>
      </c>
      <c r="C9716" s="4" t="inlineStr">
        <is>
          <t/>
        </is>
      </c>
      <c r="D9716" s="4" t="inlineStr">
        <is>
          <t/>
        </is>
      </c>
      <c r="E9716" s="3" t="inlineStr">
        <is>
          <t/>
        </is>
      </c>
      <c r="F9716" s="3" t="inlineStr">
        <is>
          <t/>
        </is>
      </c>
      <c r="G9716" s="3" t="inlineStr">
        <is>
          <t>No match</t>
        </is>
      </c>
      <c r="H9716" s="3" t="n">
        <v>4922.0</v>
      </c>
      <c r="I9716" s="3" t="n">
        <v>3057638.0</v>
      </c>
      <c r="J9716" s="3" t="inlineStr">
        <is>
          <t>running_apps.htm</t>
        </is>
      </c>
      <c r="K9716" s="3" t="inlineStr">
        <is>
          <t/>
        </is>
      </c>
    </row>
    <row r="9717">
      <c r="A9717" s="3" t="inlineStr">
        <is>
          <t xml:space="preserve">[g1]Exception:[/g1] If the system policy "Don’t Allow Applications to Stay Running After Logging Out" is enabled, the option "Leave them running" is not available. </t>
        </is>
      </c>
      <c r="B9717" s="3" t="inlineStr">
        <is>
          <t>[g1]Exception:[/g1] If the system policy "Don’t Allow Applications to Stay Running After Logging Out" is enabled, the option "Leave them running" is not available.  _fr_fr_9710</t>
        </is>
      </c>
      <c r="C9717" s="4" t="inlineStr">
        <is>
          <t/>
        </is>
      </c>
      <c r="D9717" s="4" t="inlineStr">
        <is>
          <t/>
        </is>
      </c>
      <c r="E9717" s="3" t="inlineStr">
        <is>
          <t/>
        </is>
      </c>
      <c r="F9717" s="3" t="inlineStr">
        <is>
          <t/>
        </is>
      </c>
      <c r="G9717" s="3" t="inlineStr">
        <is>
          <t>No match</t>
        </is>
      </c>
      <c r="H9717" s="3" t="n">
        <v>4922.0</v>
      </c>
      <c r="I9717" s="3" t="n">
        <v>3057639.0</v>
      </c>
      <c r="J9717" s="3" t="inlineStr">
        <is>
          <t>running_apps.htm</t>
        </is>
      </c>
      <c r="K9717" s="3" t="inlineStr">
        <is>
          <t/>
        </is>
      </c>
    </row>
    <row r="9718">
      <c r="A9718" s="3" t="inlineStr">
        <is>
          <t xml:space="preserve">The option "Leave them running, but LOCK them" is automatically selected. </t>
        </is>
      </c>
      <c r="B9718" s="3" t="inlineStr">
        <is>
          <t>The option "Leave them running, but LOCK them" is automatically selected.  _fr_fr_9711</t>
        </is>
      </c>
      <c r="C9718" s="4" t="inlineStr">
        <is>
          <t/>
        </is>
      </c>
      <c r="D9718" s="4" t="inlineStr">
        <is>
          <t/>
        </is>
      </c>
      <c r="E9718" s="3" t="inlineStr">
        <is>
          <t/>
        </is>
      </c>
      <c r="F9718" s="3" t="inlineStr">
        <is>
          <t/>
        </is>
      </c>
      <c r="G9718" s="3" t="inlineStr">
        <is>
          <t>No match</t>
        </is>
      </c>
      <c r="H9718" s="3" t="n">
        <v>4922.0</v>
      </c>
      <c r="I9718" s="3" t="n">
        <v>3057640.0</v>
      </c>
      <c r="J9718" s="3" t="inlineStr">
        <is>
          <t>running_apps.htm</t>
        </is>
      </c>
      <c r="K9718" s="3" t="inlineStr">
        <is>
          <t/>
        </is>
      </c>
    </row>
    <row r="9719">
      <c r="A9719" s="3" t="inlineStr">
        <is>
          <t>You cannot clear this selection.</t>
        </is>
      </c>
      <c r="B9719" s="3" t="inlineStr">
        <is>
          <t>You cannot clear this selection. _fr_fr_9712</t>
        </is>
      </c>
      <c r="C9719" s="4" t="inlineStr">
        <is>
          <t/>
        </is>
      </c>
      <c r="D9719" s="4" t="inlineStr">
        <is>
          <t/>
        </is>
      </c>
      <c r="E9719" s="3" t="inlineStr">
        <is>
          <t/>
        </is>
      </c>
      <c r="F9719" s="3" t="inlineStr">
        <is>
          <t/>
        </is>
      </c>
      <c r="G9719" s="3" t="inlineStr">
        <is>
          <t>No match</t>
        </is>
      </c>
      <c r="H9719" s="3" t="n">
        <v>4922.0</v>
      </c>
      <c r="I9719" s="3" t="n">
        <v>3057641.0</v>
      </c>
      <c r="J9719" s="3" t="inlineStr">
        <is>
          <t>running_apps.htm</t>
        </is>
      </c>
      <c r="K9719" s="3" t="inlineStr">
        <is>
          <t/>
        </is>
      </c>
    </row>
    <row r="9720">
      <c r="A9720" s="3" t="inlineStr">
        <is>
          <t>[g1]Important: [/g1]If you have Administrator or other high-level Empower access privileges, and you exit Empower leaving applications running without locking them, a user with limited privileges, such as a user whose type is Guest, can log into Empower and modify these unlocked, active applications.</t>
        </is>
      </c>
      <c r="B9720" s="3" t="inlineStr">
        <is>
          <t>[g1]Important: [/g1]If you have Administrator or other high-level Empower access privileges, and you exit Empower leaving applications running without locking them, a user with limited privileges, such as a user whose type is Guest, can log into Empower and modify these unlocked, active applications. _fr_fr_9713</t>
        </is>
      </c>
      <c r="C9720" s="4" t="inlineStr">
        <is>
          <t/>
        </is>
      </c>
      <c r="D9720" s="4" t="inlineStr">
        <is>
          <t/>
        </is>
      </c>
      <c r="E9720" s="3" t="inlineStr">
        <is>
          <t/>
        </is>
      </c>
      <c r="F9720" s="3" t="inlineStr">
        <is>
          <t/>
        </is>
      </c>
      <c r="G9720" s="3" t="inlineStr">
        <is>
          <t>No match</t>
        </is>
      </c>
      <c r="H9720" s="3" t="n">
        <v>4922.0</v>
      </c>
      <c r="I9720" s="3" t="n">
        <v>3057642.0</v>
      </c>
      <c r="J9720" s="3" t="inlineStr">
        <is>
          <t>running_apps.htm</t>
        </is>
      </c>
      <c r="K9720" s="3" t="inlineStr">
        <is>
          <t/>
        </is>
      </c>
    </row>
    <row r="9721">
      <c r="A9721" s="3" t="inlineStr">
        <is>
          <t>New Sample Set Method Wizard - Options Page</t>
        </is>
      </c>
      <c r="B9721" s="3" t="inlineStr">
        <is>
          <t>New Sample Set Method Wizard - Options Page _fr_fr_9714</t>
        </is>
      </c>
      <c r="C9721" s="4" t="inlineStr">
        <is>
          <t/>
        </is>
      </c>
      <c r="D9721" s="4" t="inlineStr">
        <is>
          <t/>
        </is>
      </c>
      <c r="E9721" s="3" t="inlineStr">
        <is>
          <t/>
        </is>
      </c>
      <c r="F9721" s="3" t="inlineStr">
        <is>
          <t/>
        </is>
      </c>
      <c r="G9721" s="3" t="inlineStr">
        <is>
          <t>No match</t>
        </is>
      </c>
      <c r="H9721" s="3" t="n">
        <v>4922.0</v>
      </c>
      <c r="I9721" s="3" t="n">
        <v>3057741.0</v>
      </c>
      <c r="J9721" s="3" t="inlineStr">
        <is>
          <t>SAMPLE_SET_OPTIONS.htm</t>
        </is>
      </c>
      <c r="K9721" s="3" t="inlineStr">
        <is>
          <t/>
        </is>
      </c>
    </row>
    <row r="9722">
      <c r="A9722" s="3" t="inlineStr">
        <is>
          <t>New Sample Set Method wizard – Options page</t>
        </is>
      </c>
      <c r="B9722" s="3" t="inlineStr">
        <is>
          <t>New Sample Set Method wizard – Options page _fr_fr_9715</t>
        </is>
      </c>
      <c r="C9722" s="4" t="inlineStr">
        <is>
          <t/>
        </is>
      </c>
      <c r="D9722" s="4" t="inlineStr">
        <is>
          <t/>
        </is>
      </c>
      <c r="E9722" s="3" t="inlineStr">
        <is>
          <t/>
        </is>
      </c>
      <c r="F9722" s="3" t="inlineStr">
        <is>
          <t/>
        </is>
      </c>
      <c r="G9722" s="3" t="inlineStr">
        <is>
          <t>No match</t>
        </is>
      </c>
      <c r="H9722" s="3" t="n">
        <v>4922.0</v>
      </c>
      <c r="I9722" s="3" t="n">
        <v>3057742.0</v>
      </c>
      <c r="J9722" s="3" t="inlineStr">
        <is>
          <t>SAMPLE_SET_OPTIONS.htm</t>
        </is>
      </c>
      <c r="K9722" s="3" t="inlineStr">
        <is>
          <t/>
        </is>
      </c>
    </row>
    <row r="9723">
      <c r="A9723" s="3" t="inlineStr">
        <is>
          <t xml:space="preserve">Use this page to add rows with special functions (such as Clear Calibrate, Equilibrate, Purge Injector, and so on) to your sample set. </t>
        </is>
      </c>
      <c r="B9723" s="3" t="inlineStr">
        <is>
          <t>Use this page to add rows with special functions (such as Clear Calibrate, Equilibrate, Purge Injector, and so on) to your sample set.  _fr_fr_9716</t>
        </is>
      </c>
      <c r="C9723" s="4" t="inlineStr">
        <is>
          <t/>
        </is>
      </c>
      <c r="D9723" s="4" t="inlineStr">
        <is>
          <t/>
        </is>
      </c>
      <c r="E9723" s="3" t="inlineStr">
        <is>
          <t/>
        </is>
      </c>
      <c r="F9723" s="3" t="inlineStr">
        <is>
          <t/>
        </is>
      </c>
      <c r="G9723" s="3" t="inlineStr">
        <is>
          <t>No match</t>
        </is>
      </c>
      <c r="H9723" s="3" t="n">
        <v>4922.0</v>
      </c>
      <c r="I9723" s="3" t="n">
        <v>3057743.0</v>
      </c>
      <c r="J9723" s="3" t="inlineStr">
        <is>
          <t>SAMPLE_SET_OPTIONS.htm</t>
        </is>
      </c>
      <c r="K9723" s="3" t="inlineStr">
        <is>
          <t/>
        </is>
      </c>
    </row>
    <row r="9724">
      <c r="A9724" s="3" t="inlineStr">
        <is>
          <t xml:space="preserve">This page of the wizard displays the following tabs (depending on which kind of bracketing you select): Beginning of Sample Set, End of Sample Set, End of Sample Group, and End of Standard Group. </t>
        </is>
      </c>
      <c r="B9724" s="3" t="inlineStr">
        <is>
          <t>This page of the wizard displays the following tabs (depending on which kind of bracketing you select): Beginning of Sample Set, End of Sample Set, End of Sample Group, and End of Standard Group.  _fr_fr_9717</t>
        </is>
      </c>
      <c r="C9724" s="4" t="inlineStr">
        <is>
          <t/>
        </is>
      </c>
      <c r="D9724" s="4" t="inlineStr">
        <is>
          <t/>
        </is>
      </c>
      <c r="E9724" s="3" t="inlineStr">
        <is>
          <t/>
        </is>
      </c>
      <c r="F9724" s="3" t="inlineStr">
        <is>
          <t/>
        </is>
      </c>
      <c r="G9724" s="3" t="inlineStr">
        <is>
          <t>No match</t>
        </is>
      </c>
      <c r="H9724" s="3" t="n">
        <v>4922.0</v>
      </c>
      <c r="I9724" s="3" t="n">
        <v>3057744.0</v>
      </c>
      <c r="J9724" s="3" t="inlineStr">
        <is>
          <t>SAMPLE_SET_OPTIONS.htm</t>
        </is>
      </c>
      <c r="K9724" s="3" t="inlineStr">
        <is>
          <t/>
        </is>
      </c>
    </row>
    <row r="9725">
      <c r="A9725" s="3" t="inlineStr">
        <is>
          <t xml:space="preserve">Each tab displays a table with fields that correspond to the fields in the Samples table. </t>
        </is>
      </c>
      <c r="B9725" s="3" t="inlineStr">
        <is>
          <t>Each tab displays a table with fields that correspond to the fields in the Samples table.  _fr_fr_9718</t>
        </is>
      </c>
      <c r="C9725" s="4" t="inlineStr">
        <is>
          <t/>
        </is>
      </c>
      <c r="D9725" s="4" t="inlineStr">
        <is>
          <t/>
        </is>
      </c>
      <c r="E9725" s="3" t="inlineStr">
        <is>
          <t/>
        </is>
      </c>
      <c r="F9725" s="3" t="inlineStr">
        <is>
          <t/>
        </is>
      </c>
      <c r="G9725" s="3" t="inlineStr">
        <is>
          <t>No match</t>
        </is>
      </c>
      <c r="H9725" s="3" t="n">
        <v>4922.0</v>
      </c>
      <c r="I9725" s="3" t="n">
        <v>3057745.0</v>
      </c>
      <c r="J9725" s="3" t="inlineStr">
        <is>
          <t>SAMPLE_SET_OPTIONS.htm</t>
        </is>
      </c>
      <c r="K9725" s="3" t="inlineStr">
        <is>
          <t/>
        </is>
      </c>
    </row>
    <row r="9726">
      <c r="A9726" s="3" t="inlineStr">
        <is>
          <t xml:space="preserve">You define sample set bracketing and other functions by entering the appropriate Function (Clear Calibrate, for example), Label References, and other column information in rows within the tables. </t>
        </is>
      </c>
      <c r="B9726" s="3" t="inlineStr">
        <is>
          <t>You define sample set bracketing and other functions by entering the appropriate Function (Clear Calibrate, for example), Label References, and other column information in rows within the tables.  _fr_fr_9719</t>
        </is>
      </c>
      <c r="C9726" s="4" t="inlineStr">
        <is>
          <t/>
        </is>
      </c>
      <c r="D9726" s="4" t="inlineStr">
        <is>
          <t/>
        </is>
      </c>
      <c r="E9726" s="3" t="inlineStr">
        <is>
          <t/>
        </is>
      </c>
      <c r="F9726" s="3" t="inlineStr">
        <is>
          <t/>
        </is>
      </c>
      <c r="G9726" s="3" t="inlineStr">
        <is>
          <t>No match</t>
        </is>
      </c>
      <c r="H9726" s="3" t="n">
        <v>4922.0</v>
      </c>
      <c r="I9726" s="3" t="n">
        <v>3057746.0</v>
      </c>
      <c r="J9726" s="3" t="inlineStr">
        <is>
          <t>SAMPLE_SET_OPTIONS.htm</t>
        </is>
      </c>
      <c r="K9726" s="3" t="inlineStr">
        <is>
          <t/>
        </is>
      </c>
    </row>
    <row r="9727">
      <c r="A9727" s="3" t="inlineStr">
        <is>
          <t>To define sample set bracketing and other sample set functions in the Options page:</t>
        </is>
      </c>
      <c r="B9727" s="3" t="inlineStr">
        <is>
          <t>To define sample set bracketing and other sample set functions in the Options page: _fr_fr_9720</t>
        </is>
      </c>
      <c r="C9727" s="4" t="inlineStr">
        <is>
          <t/>
        </is>
      </c>
      <c r="D9727" s="4" t="inlineStr">
        <is>
          <t/>
        </is>
      </c>
      <c r="E9727" s="3" t="inlineStr">
        <is>
          <t/>
        </is>
      </c>
      <c r="F9727" s="3" t="inlineStr">
        <is>
          <t/>
        </is>
      </c>
      <c r="G9727" s="3" t="inlineStr">
        <is>
          <t>No match</t>
        </is>
      </c>
      <c r="H9727" s="3" t="n">
        <v>4922.0</v>
      </c>
      <c r="I9727" s="3" t="n">
        <v>3057747.0</v>
      </c>
      <c r="J9727" s="3" t="inlineStr">
        <is>
          <t>SAMPLE_SET_OPTIONS.htm</t>
        </is>
      </c>
      <c r="K9727" s="3" t="inlineStr">
        <is>
          <t/>
        </is>
      </c>
    </row>
    <row r="9728">
      <c r="A9728" s="3" t="inlineStr">
        <is>
          <t xml:space="preserve">Determine where you need to insert rows in the sample set. </t>
        </is>
      </c>
      <c r="B9728" s="3" t="inlineStr">
        <is>
          <t>Determine where you need to insert rows in the sample set.  _fr_fr_9721</t>
        </is>
      </c>
      <c r="C9728" s="4" t="inlineStr">
        <is>
          <t/>
        </is>
      </c>
      <c r="D9728" s="4" t="inlineStr">
        <is>
          <t/>
        </is>
      </c>
      <c r="E9728" s="3" t="inlineStr">
        <is>
          <t/>
        </is>
      </c>
      <c r="F9728" s="3" t="inlineStr">
        <is>
          <t/>
        </is>
      </c>
      <c r="G9728" s="3" t="inlineStr">
        <is>
          <t>No match</t>
        </is>
      </c>
      <c r="H9728" s="3" t="n">
        <v>4922.0</v>
      </c>
      <c r="I9728" s="3" t="n">
        <v>3057748.0</v>
      </c>
      <c r="J9728" s="3" t="inlineStr">
        <is>
          <t>SAMPLE_SET_OPTIONS.htm</t>
        </is>
      </c>
      <c r="K9728" s="3" t="inlineStr">
        <is>
          <t/>
        </is>
      </c>
    </row>
    <row r="9729">
      <c r="A9729" s="3" t="inlineStr">
        <is>
          <t xml:space="preserve">For example, if you need to insert an Equilibrate or Condition Column step, do so in the table in the Beginning of Sample Set tab. </t>
        </is>
      </c>
      <c r="B9729" s="3" t="inlineStr">
        <is>
          <t>For example, if you need to insert an Equilibrate or Condition Column step, do so in the table in the Beginning of Sample Set tab.  _fr_fr_9722</t>
        </is>
      </c>
      <c r="C9729" s="4" t="inlineStr">
        <is>
          <t/>
        </is>
      </c>
      <c r="D9729" s="4" t="inlineStr">
        <is>
          <t/>
        </is>
      </c>
      <c r="E9729" s="3" t="inlineStr">
        <is>
          <t/>
        </is>
      </c>
      <c r="F9729" s="3" t="inlineStr">
        <is>
          <t/>
        </is>
      </c>
      <c r="G9729" s="3" t="inlineStr">
        <is>
          <t>No match</t>
        </is>
      </c>
      <c r="H9729" s="3" t="n">
        <v>4922.0</v>
      </c>
      <c r="I9729" s="3" t="n">
        <v>3057749.0</v>
      </c>
      <c r="J9729" s="3" t="inlineStr">
        <is>
          <t>SAMPLE_SET_OPTIONS.htm</t>
        </is>
      </c>
      <c r="K9729" s="3" t="inlineStr">
        <is>
          <t/>
        </is>
      </c>
    </row>
    <row r="9730">
      <c r="A9730" s="3" t="inlineStr">
        <is>
          <t>To set up your sample set with multiple sample groups and a sliding bracket, the software inserts a Quantitate step in the table in the End of Sample Group tab and Calibrate and Clear Calibrate steps in the table in the End of Standard Group tab.</t>
        </is>
      </c>
      <c r="B9730" s="3" t="inlineStr">
        <is>
          <t>To set up your sample set with multiple sample groups and a sliding bracket, the software inserts a Quantitate step in the table in the End of Sample Group tab and Calibrate and Clear Calibrate steps in the table in the End of Standard Group tab. _fr_fr_9723</t>
        </is>
      </c>
      <c r="C9730" s="4" t="inlineStr">
        <is>
          <t/>
        </is>
      </c>
      <c r="D9730" s="4" t="inlineStr">
        <is>
          <t/>
        </is>
      </c>
      <c r="E9730" s="3" t="inlineStr">
        <is>
          <t/>
        </is>
      </c>
      <c r="F9730" s="3" t="inlineStr">
        <is>
          <t/>
        </is>
      </c>
      <c r="G9730" s="3" t="inlineStr">
        <is>
          <t>No match</t>
        </is>
      </c>
      <c r="H9730" s="3" t="n">
        <v>4922.0</v>
      </c>
      <c r="I9730" s="3" t="n">
        <v>3057750.0</v>
      </c>
      <c r="J9730" s="3" t="inlineStr">
        <is>
          <t>SAMPLE_SET_OPTIONS.htm</t>
        </is>
      </c>
      <c r="K9730" s="3" t="inlineStr">
        <is>
          <t/>
        </is>
      </c>
    </row>
    <row r="9731">
      <c r="A9731" s="3" t="inlineStr">
        <is>
          <t xml:space="preserve">Click the appropriate tab to access its table. </t>
        </is>
      </c>
      <c r="B9731" s="3" t="inlineStr">
        <is>
          <t>Click the appropriate tab to access its table.  _fr_fr_9724</t>
        </is>
      </c>
      <c r="C9731" s="4" t="inlineStr">
        <is>
          <t/>
        </is>
      </c>
      <c r="D9731" s="4" t="inlineStr">
        <is>
          <t/>
        </is>
      </c>
      <c r="E9731" s="3" t="inlineStr">
        <is>
          <t/>
        </is>
      </c>
      <c r="F9731" s="3" t="inlineStr">
        <is>
          <t/>
        </is>
      </c>
      <c r="G9731" s="3" t="inlineStr">
        <is>
          <t>No match</t>
        </is>
      </c>
      <c r="H9731" s="3" t="n">
        <v>4922.0</v>
      </c>
      <c r="I9731" s="3" t="n">
        <v>3057751.0</v>
      </c>
      <c r="J9731" s="3" t="inlineStr">
        <is>
          <t>SAMPLE_SET_OPTIONS.htm</t>
        </is>
      </c>
      <c r="K9731" s="3" t="inlineStr">
        <is>
          <t/>
        </is>
      </c>
    </row>
    <row r="9732">
      <c r="A9732" s="3" t="inlineStr">
        <is>
          <t xml:space="preserve">In the first row, click the Function cell and select the appropriate function from the drop-down list. </t>
        </is>
      </c>
      <c r="B9732" s="3" t="inlineStr">
        <is>
          <t>In the first row, click the Function cell and select the appropriate function from the drop-down list.  _fr_fr_9725</t>
        </is>
      </c>
      <c r="C9732" s="4" t="inlineStr">
        <is>
          <t/>
        </is>
      </c>
      <c r="D9732" s="4" t="inlineStr">
        <is>
          <t/>
        </is>
      </c>
      <c r="E9732" s="3" t="inlineStr">
        <is>
          <t/>
        </is>
      </c>
      <c r="F9732" s="3" t="inlineStr">
        <is>
          <t/>
        </is>
      </c>
      <c r="G9732" s="3" t="inlineStr">
        <is>
          <t>No match</t>
        </is>
      </c>
      <c r="H9732" s="3" t="n">
        <v>4922.0</v>
      </c>
      <c r="I9732" s="3" t="n">
        <v>3057752.0</v>
      </c>
      <c r="J9732" s="3" t="inlineStr">
        <is>
          <t>SAMPLE_SET_OPTIONS.htm</t>
        </is>
      </c>
      <c r="K9732" s="3" t="inlineStr">
        <is>
          <t/>
        </is>
      </c>
    </row>
    <row r="9733">
      <c r="A9733" s="3" t="inlineStr">
        <is>
          <t>Enter and/or select information in other cells within the row, as required.</t>
        </is>
      </c>
      <c r="B9733" s="3" t="inlineStr">
        <is>
          <t>Enter and/or select information in other cells within the row, as required. _fr_fr_9726</t>
        </is>
      </c>
      <c r="C9733" s="4" t="inlineStr">
        <is>
          <t/>
        </is>
      </c>
      <c r="D9733" s="4" t="inlineStr">
        <is>
          <t/>
        </is>
      </c>
      <c r="E9733" s="3" t="inlineStr">
        <is>
          <t/>
        </is>
      </c>
      <c r="F9733" s="3" t="inlineStr">
        <is>
          <t/>
        </is>
      </c>
      <c r="G9733" s="3" t="inlineStr">
        <is>
          <t>No match</t>
        </is>
      </c>
      <c r="H9733" s="3" t="n">
        <v>4922.0</v>
      </c>
      <c r="I9733" s="3" t="n">
        <v>3057753.0</v>
      </c>
      <c r="J9733" s="3" t="inlineStr">
        <is>
          <t>SAMPLE_SET_OPTIONS.htm</t>
        </is>
      </c>
      <c r="K9733" s="3" t="inlineStr">
        <is>
          <t/>
        </is>
      </c>
    </row>
    <row r="9734">
      <c r="A9734" s="3" t="inlineStr">
        <is>
          <t>[g1]Note:[/g1] Certain Function selections cause some cells in the row to gray out (prohibiting data entry).</t>
        </is>
      </c>
      <c r="B9734" s="3" t="inlineStr">
        <is>
          <t>[g1]Note:[/g1] Certain Function selections cause some cells in the row to gray out (prohibiting data entry). _fr_fr_9727</t>
        </is>
      </c>
      <c r="C9734" s="4" t="inlineStr">
        <is>
          <t/>
        </is>
      </c>
      <c r="D9734" s="4" t="inlineStr">
        <is>
          <t/>
        </is>
      </c>
      <c r="E9734" s="3" t="inlineStr">
        <is>
          <t/>
        </is>
      </c>
      <c r="F9734" s="3" t="inlineStr">
        <is>
          <t/>
        </is>
      </c>
      <c r="G9734" s="3" t="inlineStr">
        <is>
          <t>No match</t>
        </is>
      </c>
      <c r="H9734" s="3" t="n">
        <v>4922.0</v>
      </c>
      <c r="I9734" s="3" t="n">
        <v>3057754.0</v>
      </c>
      <c r="J9734" s="3" t="inlineStr">
        <is>
          <t>SAMPLE_SET_OPTIONS.htm</t>
        </is>
      </c>
      <c r="K9734" s="3" t="inlineStr">
        <is>
          <t/>
        </is>
      </c>
    </row>
    <row r="9735">
      <c r="A9735" s="3" t="inlineStr">
        <is>
          <t>To use the Label and Label Reference feature for bracketing and reporting, in each of these tabs: End of Standard Group, End of Sample Group, or End of Sample Set tab, perform these tasks as required.</t>
        </is>
      </c>
      <c r="B9735" s="3" t="inlineStr">
        <is>
          <t>To use the Label and Label Reference feature for bracketing and reporting, in each of these tabs: End of Standard Group, End of Sample Group, or End of Sample Set tab, perform these tasks as required. _fr_fr_9728</t>
        </is>
      </c>
      <c r="C9735" s="4" t="inlineStr">
        <is>
          <t/>
        </is>
      </c>
      <c r="D9735" s="4" t="inlineStr">
        <is>
          <t/>
        </is>
      </c>
      <c r="E9735" s="3" t="inlineStr">
        <is>
          <t/>
        </is>
      </c>
      <c r="F9735" s="3" t="inlineStr">
        <is>
          <t/>
        </is>
      </c>
      <c r="G9735" s="3" t="inlineStr">
        <is>
          <t>No match</t>
        </is>
      </c>
      <c r="H9735" s="3" t="n">
        <v>4922.0</v>
      </c>
      <c r="I9735" s="3" t="n">
        <v>3057755.0</v>
      </c>
      <c r="J9735" s="3" t="inlineStr">
        <is>
          <t>SAMPLE_SET_OPTIONS.htm</t>
        </is>
      </c>
      <c r="K9735" s="3" t="inlineStr">
        <is>
          <t/>
        </is>
      </c>
    </row>
    <row r="9736">
      <c r="A9736" s="3" t="inlineStr">
        <is>
          <t>In the first row, click the Function cell and select the appropriate function from the drop-down list (Calibrate, for example).</t>
        </is>
      </c>
      <c r="B9736" s="3" t="inlineStr">
        <is>
          <t>In the first row, click the Function cell and select the appropriate function from the drop-down list (Calibrate, for example). _fr_fr_9729</t>
        </is>
      </c>
      <c r="C9736" s="4" t="inlineStr">
        <is>
          <t/>
        </is>
      </c>
      <c r="D9736" s="4" t="inlineStr">
        <is>
          <t/>
        </is>
      </c>
      <c r="E9736" s="3" t="inlineStr">
        <is>
          <t/>
        </is>
      </c>
      <c r="F9736" s="3" t="inlineStr">
        <is>
          <t/>
        </is>
      </c>
      <c r="G9736" s="3" t="inlineStr">
        <is>
          <t>No match</t>
        </is>
      </c>
      <c r="H9736" s="3" t="n">
        <v>4922.0</v>
      </c>
      <c r="I9736" s="3" t="n">
        <v>3057756.0</v>
      </c>
      <c r="J9736" s="3" t="inlineStr">
        <is>
          <t>SAMPLE_SET_OPTIONS.htm</t>
        </is>
      </c>
      <c r="K9736" s="3" t="inlineStr">
        <is>
          <t/>
        </is>
      </c>
    </row>
    <row r="9737">
      <c r="A9737" s="3" t="inlineStr">
        <is>
          <t>In the Label Reference cell, type an appropriate label (S01*, for example).</t>
        </is>
      </c>
      <c r="B9737" s="3" t="inlineStr">
        <is>
          <t>In the Label Reference cell, type an appropriate label (S01*, for example). _fr_fr_9730</t>
        </is>
      </c>
      <c r="C9737" s="4" t="inlineStr">
        <is>
          <t/>
        </is>
      </c>
      <c r="D9737" s="4" t="inlineStr">
        <is>
          <t/>
        </is>
      </c>
      <c r="E9737" s="3" t="inlineStr">
        <is>
          <t/>
        </is>
      </c>
      <c r="F9737" s="3" t="inlineStr">
        <is>
          <t/>
        </is>
      </c>
      <c r="G9737" s="3" t="inlineStr">
        <is>
          <t>No match</t>
        </is>
      </c>
      <c r="H9737" s="3" t="n">
        <v>4922.0</v>
      </c>
      <c r="I9737" s="3" t="n">
        <v>3057757.0</v>
      </c>
      <c r="J9737" s="3" t="inlineStr">
        <is>
          <t>SAMPLE_SET_OPTIONS.htm</t>
        </is>
      </c>
      <c r="K9737" s="3" t="inlineStr">
        <is>
          <t/>
        </is>
      </c>
    </row>
    <row r="9738">
      <c r="A9738" s="3" t="inlineStr">
        <is>
          <t xml:space="preserve">[g1]Tip:[/g1] By default, the Label and Label Reference field is hidden. </t>
        </is>
      </c>
      <c r="B9738" s="3" t="inlineStr">
        <is>
          <t>[g1]Tip:[/g1] By default, the Label and Label Reference field is hidden.  _fr_fr_9731</t>
        </is>
      </c>
      <c r="C9738" s="4" t="inlineStr">
        <is>
          <t/>
        </is>
      </c>
      <c r="D9738" s="4" t="inlineStr">
        <is>
          <t/>
        </is>
      </c>
      <c r="E9738" s="3" t="inlineStr">
        <is>
          <t/>
        </is>
      </c>
      <c r="F9738" s="3" t="inlineStr">
        <is>
          <t/>
        </is>
      </c>
      <c r="G9738" s="3" t="inlineStr">
        <is>
          <t>No match</t>
        </is>
      </c>
      <c r="H9738" s="3" t="n">
        <v>4922.0</v>
      </c>
      <c r="I9738" s="3" t="n">
        <v>3057758.0</v>
      </c>
      <c r="J9738" s="3" t="inlineStr">
        <is>
          <t>SAMPLE_SET_OPTIONS.htm</t>
        </is>
      </c>
      <c r="K9738" s="3" t="inlineStr">
        <is>
          <t/>
        </is>
      </c>
    </row>
    <row r="9739">
      <c r="A9739" s="3" t="inlineStr">
        <is>
          <t>Right-click then select Show All Columns.</t>
        </is>
      </c>
      <c r="B9739" s="3" t="inlineStr">
        <is>
          <t>Right-click then select Show All Columns. _fr_fr_9732</t>
        </is>
      </c>
      <c r="C9739" s="4" t="inlineStr">
        <is>
          <t/>
        </is>
      </c>
      <c r="D9739" s="4" t="inlineStr">
        <is>
          <t/>
        </is>
      </c>
      <c r="E9739" s="3" t="inlineStr">
        <is>
          <t/>
        </is>
      </c>
      <c r="F9739" s="3" t="inlineStr">
        <is>
          <t/>
        </is>
      </c>
      <c r="G9739" s="3" t="inlineStr">
        <is>
          <t>No match</t>
        </is>
      </c>
      <c r="H9739" s="3" t="n">
        <v>4922.0</v>
      </c>
      <c r="I9739" s="3" t="n">
        <v>3057759.0</v>
      </c>
      <c r="J9739" s="3" t="inlineStr">
        <is>
          <t>SAMPLE_SET_OPTIONS.htm</t>
        </is>
      </c>
      <c r="K9739" s="3" t="inlineStr">
        <is>
          <t/>
        </is>
      </c>
    </row>
    <row r="9740">
      <c r="A9740" s="3" t="inlineStr">
        <is>
          <t xml:space="preserve">When finished, click OK. </t>
        </is>
      </c>
      <c r="B9740" s="3" t="inlineStr">
        <is>
          <t>When finished, click OK.  _fr_fr_9733</t>
        </is>
      </c>
      <c r="C9740" s="4" t="inlineStr">
        <is>
          <t/>
        </is>
      </c>
      <c r="D9740" s="4" t="inlineStr">
        <is>
          <t/>
        </is>
      </c>
      <c r="E9740" s="3" t="inlineStr">
        <is>
          <t/>
        </is>
      </c>
      <c r="F9740" s="3" t="inlineStr">
        <is>
          <t/>
        </is>
      </c>
      <c r="G9740" s="3" t="inlineStr">
        <is>
          <t>No match</t>
        </is>
      </c>
      <c r="H9740" s="3" t="n">
        <v>4922.0</v>
      </c>
      <c r="I9740" s="3" t="n">
        <v>3057760.0</v>
      </c>
      <c r="J9740" s="3" t="inlineStr">
        <is>
          <t>SAMPLE_SET_OPTIONS.htm</t>
        </is>
      </c>
      <c r="K9740" s="3" t="inlineStr">
        <is>
          <t/>
        </is>
      </c>
    </row>
    <row r="9741">
      <c r="A9741" s="3" t="inlineStr">
        <is>
          <t>In the Summary page of the New Sample Set Method Wizard, Click Finish to complete the sample set method and load the sample set method into the Samples table.</t>
        </is>
      </c>
      <c r="B9741" s="3" t="inlineStr">
        <is>
          <t>In the Summary page of the New Sample Set Method Wizard, Click Finish to complete the sample set method and load the sample set method into the Samples table. _fr_fr_9734</t>
        </is>
      </c>
      <c r="C9741" s="4" t="inlineStr">
        <is>
          <t/>
        </is>
      </c>
      <c r="D9741" s="4" t="inlineStr">
        <is>
          <t/>
        </is>
      </c>
      <c r="E9741" s="3" t="inlineStr">
        <is>
          <t/>
        </is>
      </c>
      <c r="F9741" s="3" t="inlineStr">
        <is>
          <t/>
        </is>
      </c>
      <c r="G9741" s="3" t="inlineStr">
        <is>
          <t>No match</t>
        </is>
      </c>
      <c r="H9741" s="3" t="n">
        <v>4922.0</v>
      </c>
      <c r="I9741" s="3" t="n">
        <v>3057761.0</v>
      </c>
      <c r="J9741" s="3" t="inlineStr">
        <is>
          <t>SAMPLE_SET_OPTIONS.htm</t>
        </is>
      </c>
      <c r="K9741" s="3" t="inlineStr">
        <is>
          <t/>
        </is>
      </c>
    </row>
    <row r="9742">
      <c r="A9742" s="3" t="inlineStr">
        <is>
          <t>[g1]Alternative:[/g1] If you are creating a sample set method template, click Next to display the Define User Prompts page.</t>
        </is>
      </c>
      <c r="B9742" s="3" t="inlineStr">
        <is>
          <t>[g1]Alternative:[/g1] If you are creating a sample set method template, click Next to display the Define User Prompts page. _fr_fr_9735</t>
        </is>
      </c>
      <c r="C9742" s="4" t="inlineStr">
        <is>
          <t/>
        </is>
      </c>
      <c r="D9742" s="4" t="inlineStr">
        <is>
          <t/>
        </is>
      </c>
      <c r="E9742" s="3" t="inlineStr">
        <is>
          <t/>
        </is>
      </c>
      <c r="F9742" s="3" t="inlineStr">
        <is>
          <t/>
        </is>
      </c>
      <c r="G9742" s="3" t="inlineStr">
        <is>
          <t>No match</t>
        </is>
      </c>
      <c r="H9742" s="3" t="n">
        <v>4922.0</v>
      </c>
      <c r="I9742" s="3" t="n">
        <v>3057762.0</v>
      </c>
      <c r="J9742" s="3" t="inlineStr">
        <is>
          <t>SAMPLE_SET_OPTIONS.htm</t>
        </is>
      </c>
      <c r="K9742" s="3" t="inlineStr">
        <is>
          <t/>
        </is>
      </c>
    </row>
    <row r="9743">
      <c r="A9743" s="3" t="inlineStr">
        <is>
          <t>[g1]Tip:[/g1] You can modify your sample set method, as required, in the Samples table.</t>
        </is>
      </c>
      <c r="B9743" s="3" t="inlineStr">
        <is>
          <t>[g1]Tip:[/g1] You can modify your sample set method, as required, in the Samples table. _fr_fr_9736</t>
        </is>
      </c>
      <c r="C9743" s="4" t="inlineStr">
        <is>
          <t/>
        </is>
      </c>
      <c r="D9743" s="4" t="inlineStr">
        <is>
          <t/>
        </is>
      </c>
      <c r="E9743" s="3" t="inlineStr">
        <is>
          <t/>
        </is>
      </c>
      <c r="F9743" s="3" t="inlineStr">
        <is>
          <t/>
        </is>
      </c>
      <c r="G9743" s="3" t="inlineStr">
        <is>
          <t>No match</t>
        </is>
      </c>
      <c r="H9743" s="3" t="n">
        <v>4922.0</v>
      </c>
      <c r="I9743" s="3" t="n">
        <v>3057763.0</v>
      </c>
      <c r="J9743" s="3" t="inlineStr">
        <is>
          <t>SAMPLE_SET_OPTIONS.htm</t>
        </is>
      </c>
      <c r="K9743" s="3" t="inlineStr">
        <is>
          <t/>
        </is>
      </c>
    </row>
    <row r="9744">
      <c r="A9744" s="3" t="inlineStr">
        <is>
          <t>Bath A or B Samples Page</t>
        </is>
      </c>
      <c r="B9744" s="3" t="inlineStr">
        <is>
          <t>Bath A or B Samples Page _fr_fr_9737</t>
        </is>
      </c>
      <c r="C9744" s="4" t="inlineStr">
        <is>
          <t/>
        </is>
      </c>
      <c r="D9744" s="4" t="inlineStr">
        <is>
          <t/>
        </is>
      </c>
      <c r="E9744" s="3" t="inlineStr">
        <is>
          <t/>
        </is>
      </c>
      <c r="F9744" s="3" t="inlineStr">
        <is>
          <t/>
        </is>
      </c>
      <c r="G9744" s="3" t="inlineStr">
        <is>
          <t>No match</t>
        </is>
      </c>
      <c r="H9744" s="3" t="n">
        <v>4922.0</v>
      </c>
      <c r="I9744" s="3" t="n">
        <v>3057764.0</v>
      </c>
      <c r="J9744" s="3" t="inlineStr">
        <is>
          <t>SAMPLES_BATH.htm</t>
        </is>
      </c>
      <c r="K9744" s="3" t="inlineStr">
        <is>
          <t/>
        </is>
      </c>
    </row>
    <row r="9745">
      <c r="A9745" s="3" t="inlineStr">
        <is>
          <t>Bath A or B Samples page</t>
        </is>
      </c>
      <c r="B9745" s="3" t="inlineStr">
        <is>
          <t>Bath A or B Samples page _fr_fr_9738</t>
        </is>
      </c>
      <c r="C9745" s="4" t="inlineStr">
        <is>
          <t/>
        </is>
      </c>
      <c r="D9745" s="4" t="inlineStr">
        <is>
          <t/>
        </is>
      </c>
      <c r="E9745" s="3" t="inlineStr">
        <is>
          <t/>
        </is>
      </c>
      <c r="F9745" s="3" t="inlineStr">
        <is>
          <t/>
        </is>
      </c>
      <c r="G9745" s="3" t="inlineStr">
        <is>
          <t>No match</t>
        </is>
      </c>
      <c r="H9745" s="3" t="n">
        <v>4922.0</v>
      </c>
      <c r="I9745" s="3" t="n">
        <v>3057765.0</v>
      </c>
      <c r="J9745" s="3" t="inlineStr">
        <is>
          <t>SAMPLES_BATH.htm</t>
        </is>
      </c>
      <c r="K9745" s="3" t="inlineStr">
        <is>
          <t/>
        </is>
      </c>
    </row>
    <row r="9746">
      <c r="A9746" s="3" t="inlineStr">
        <is>
          <t xml:space="preserve">Use this page to enter sample parameters for Bath A and/or Bath B. This page appears only when you select a dissolution type in the Select Sample Set Method Type page of the Sample Set Method wizard. </t>
        </is>
      </c>
      <c r="B9746" s="3" t="inlineStr">
        <is>
          <t>Use this page to enter sample parameters for Bath A and/or Bath B. This page appears only when you select a dissolution type in the Select Sample Set Method Type page of the Sample Set Method wizard.  _fr_fr_9739</t>
        </is>
      </c>
      <c r="C9746" s="4" t="inlineStr">
        <is>
          <t/>
        </is>
      </c>
      <c r="D9746" s="4" t="inlineStr">
        <is>
          <t/>
        </is>
      </c>
      <c r="E9746" s="3" t="inlineStr">
        <is>
          <t/>
        </is>
      </c>
      <c r="F9746" s="3" t="inlineStr">
        <is>
          <t/>
        </is>
      </c>
      <c r="G9746" s="3" t="inlineStr">
        <is>
          <t>No match</t>
        </is>
      </c>
      <c r="H9746" s="3" t="n">
        <v>4922.0</v>
      </c>
      <c r="I9746" s="3" t="n">
        <v>3057766.0</v>
      </c>
      <c r="J9746" s="3" t="inlineStr">
        <is>
          <t>SAMPLES_BATH.htm</t>
        </is>
      </c>
      <c r="K9746" s="3" t="inlineStr">
        <is>
          <t/>
        </is>
      </c>
    </row>
    <row r="9747">
      <c r="A9747" s="3" t="inlineStr">
        <is>
          <t>First vial position</t>
        </is>
      </c>
      <c r="B9747" s="3" t="inlineStr">
        <is>
          <t>First vial position _fr_fr_9740</t>
        </is>
      </c>
      <c r="C9747" s="4" t="inlineStr">
        <is>
          <t/>
        </is>
      </c>
      <c r="D9747" s="4" t="inlineStr">
        <is>
          <t/>
        </is>
      </c>
      <c r="E9747" s="3" t="inlineStr">
        <is>
          <t/>
        </is>
      </c>
      <c r="F9747" s="3" t="inlineStr">
        <is>
          <t/>
        </is>
      </c>
      <c r="G9747" s="3" t="inlineStr">
        <is>
          <t>No match</t>
        </is>
      </c>
      <c r="H9747" s="3" t="n">
        <v>4922.0</v>
      </c>
      <c r="I9747" s="3" t="n">
        <v>3057767.0</v>
      </c>
      <c r="J9747" s="3" t="inlineStr">
        <is>
          <t>SAMPLES_BATH.htm</t>
        </is>
      </c>
      <c r="K9747" s="3" t="inlineStr">
        <is>
          <t/>
        </is>
      </c>
    </row>
    <row r="9748">
      <c r="A9748" s="3" t="inlineStr">
        <is>
          <t xml:space="preserve">The starting vial position for a range of vials to be filled. </t>
        </is>
      </c>
      <c r="B9748" s="3" t="inlineStr">
        <is>
          <t>The starting vial position for a range of vials to be filled.  _fr_fr_9741</t>
        </is>
      </c>
      <c r="C9748" s="4" t="inlineStr">
        <is>
          <t/>
        </is>
      </c>
      <c r="D9748" s="4" t="inlineStr">
        <is>
          <t/>
        </is>
      </c>
      <c r="E9748" s="3" t="inlineStr">
        <is>
          <t/>
        </is>
      </c>
      <c r="F9748" s="3" t="inlineStr">
        <is>
          <t/>
        </is>
      </c>
      <c r="G9748" s="3" t="inlineStr">
        <is>
          <t>No match</t>
        </is>
      </c>
      <c r="H9748" s="3" t="n">
        <v>4922.0</v>
      </c>
      <c r="I9748" s="3" t="n">
        <v>3057768.0</v>
      </c>
      <c r="J9748" s="3" t="inlineStr">
        <is>
          <t>SAMPLES_BATH.htm</t>
        </is>
      </c>
      <c r="K9748" s="3" t="inlineStr">
        <is>
          <t/>
        </is>
      </c>
    </row>
    <row r="9749">
      <c r="A9749" s="3" t="inlineStr">
        <is>
          <t xml:space="preserve">For example, for 8 syringes and 5 sample transfers, you need 40 vial positions. </t>
        </is>
      </c>
      <c r="B9749" s="3" t="inlineStr">
        <is>
          <t>For example, for 8 syringes and 5 sample transfers, you need 40 vial positions.  _fr_fr_9742</t>
        </is>
      </c>
      <c r="C9749" s="4" t="inlineStr">
        <is>
          <t/>
        </is>
      </c>
      <c r="D9749" s="4" t="inlineStr">
        <is>
          <t/>
        </is>
      </c>
      <c r="E9749" s="3" t="inlineStr">
        <is>
          <t/>
        </is>
      </c>
      <c r="F9749" s="3" t="inlineStr">
        <is>
          <t/>
        </is>
      </c>
      <c r="G9749" s="3" t="inlineStr">
        <is>
          <t>No match</t>
        </is>
      </c>
      <c r="H9749" s="3" t="n">
        <v>4922.0</v>
      </c>
      <c r="I9749" s="3" t="n">
        <v>3057769.0</v>
      </c>
      <c r="J9749" s="3" t="inlineStr">
        <is>
          <t>SAMPLES_BATH.htm</t>
        </is>
      </c>
      <c r="K9749" s="3" t="inlineStr">
        <is>
          <t/>
        </is>
      </c>
    </row>
    <row r="9750">
      <c r="A9750" s="3" t="inlineStr">
        <is>
          <t xml:space="preserve">If you specify 9 as the first vial position, vials 9 to 48 are filled. </t>
        </is>
      </c>
      <c r="B9750" s="3" t="inlineStr">
        <is>
          <t>If you specify 9 as the first vial position, vials 9 to 48 are filled.  _fr_fr_9743</t>
        </is>
      </c>
      <c r="C9750" s="4" t="inlineStr">
        <is>
          <t/>
        </is>
      </c>
      <c r="D9750" s="4" t="inlineStr">
        <is>
          <t/>
        </is>
      </c>
      <c r="E9750" s="3" t="inlineStr">
        <is>
          <t/>
        </is>
      </c>
      <c r="F9750" s="3" t="inlineStr">
        <is>
          <t/>
        </is>
      </c>
      <c r="G9750" s="3" t="inlineStr">
        <is>
          <t>No match</t>
        </is>
      </c>
      <c r="H9750" s="3" t="n">
        <v>4922.0</v>
      </c>
      <c r="I9750" s="3" t="n">
        <v>3057770.0</v>
      </c>
      <c r="J9750" s="3" t="inlineStr">
        <is>
          <t>SAMPLES_BATH.htm</t>
        </is>
      </c>
      <c r="K9750" s="3" t="inlineStr">
        <is>
          <t/>
        </is>
      </c>
    </row>
    <row r="9751">
      <c r="A9751" s="3" t="inlineStr">
        <is>
          <t>[g1]Entries:[/g1] with the 2690D/2695D, 1–120; without the 2690D/2695D, 1–999</t>
        </is>
      </c>
      <c r="B9751" s="3" t="inlineStr">
        <is>
          <t>[g1]Entries:[/g1] with the 2690D/2695D, 1–120; without the 2690D/2695D, 1–999 _fr_fr_9744</t>
        </is>
      </c>
      <c r="C9751" s="4" t="inlineStr">
        <is>
          <t/>
        </is>
      </c>
      <c r="D9751" s="4" t="inlineStr">
        <is>
          <t/>
        </is>
      </c>
      <c r="E9751" s="3" t="inlineStr">
        <is>
          <t/>
        </is>
      </c>
      <c r="F9751" s="3" t="inlineStr">
        <is>
          <t/>
        </is>
      </c>
      <c r="G9751" s="3" t="inlineStr">
        <is>
          <t>No match</t>
        </is>
      </c>
      <c r="H9751" s="3" t="n">
        <v>4922.0</v>
      </c>
      <c r="I9751" s="3" t="n">
        <v>3057771.0</v>
      </c>
      <c r="J9751" s="3" t="inlineStr">
        <is>
          <t>SAMPLES_BATH.htm</t>
        </is>
      </c>
      <c r="K9751" s="3" t="inlineStr">
        <is>
          <t/>
        </is>
      </c>
    </row>
    <row r="9752">
      <c r="A9752" s="3" t="inlineStr">
        <is>
          <t>[g1]Default:[/g1] 1</t>
        </is>
      </c>
      <c r="B9752" s="3" t="inlineStr">
        <is>
          <t>[g1]Default:[/g1] 1 _fr_fr_9745</t>
        </is>
      </c>
      <c r="C9752" s="4" t="inlineStr">
        <is>
          <t/>
        </is>
      </c>
      <c r="D9752" s="4" t="inlineStr">
        <is>
          <t/>
        </is>
      </c>
      <c r="E9752" s="3" t="inlineStr">
        <is>
          <t/>
        </is>
      </c>
      <c r="F9752" s="3" t="inlineStr">
        <is>
          <t/>
        </is>
      </c>
      <c r="G9752" s="3" t="inlineStr">
        <is>
          <t>No match
Repetition</t>
        </is>
      </c>
      <c r="H9752" s="3" t="n">
        <v>4922.0</v>
      </c>
      <c r="I9752" s="3" t="n">
        <v>3057772.0</v>
      </c>
      <c r="J9752" s="3" t="inlineStr">
        <is>
          <t>SAMPLES_BATH.htm</t>
        </is>
      </c>
      <c r="K9752" s="3" t="inlineStr">
        <is>
          <t/>
        </is>
      </c>
    </row>
    <row r="9753">
      <c r="A9753" s="3" t="inlineStr">
        <is>
          <t>2690D/2695D Considerations</t>
        </is>
      </c>
      <c r="B9753" s="3" t="inlineStr">
        <is>
          <t>2690D/2695D Considerations _fr_fr_9746</t>
        </is>
      </c>
      <c r="C9753" s="4" t="inlineStr">
        <is>
          <t/>
        </is>
      </c>
      <c r="D9753" s="4" t="inlineStr">
        <is>
          <t/>
        </is>
      </c>
      <c r="E9753" s="3" t="inlineStr">
        <is>
          <t/>
        </is>
      </c>
      <c r="F9753" s="3" t="inlineStr">
        <is>
          <t/>
        </is>
      </c>
      <c r="G9753" s="3" t="inlineStr">
        <is>
          <t>No match</t>
        </is>
      </c>
      <c r="H9753" s="3" t="n">
        <v>4922.0</v>
      </c>
      <c r="I9753" s="3" t="n">
        <v>3057773.0</v>
      </c>
      <c r="J9753" s="3" t="inlineStr">
        <is>
          <t>SAMPLES_BATH.htm</t>
        </is>
      </c>
      <c r="K9753" s="3" t="inlineStr">
        <is>
          <t/>
        </is>
      </c>
    </row>
    <row r="9754">
      <c r="A9754" s="3" t="inlineStr">
        <is>
          <t xml:space="preserve">The position of the first sample vial must be divisible by 6 or 8 (depending on the number of syringes in the Waters Transfer Module) plus 1. </t>
        </is>
      </c>
      <c r="B9754" s="3" t="inlineStr">
        <is>
          <t>The position of the first sample vial must be divisible by 6 or 8 (depending on the number of syringes in the Waters Transfer Module) plus 1.  _fr_fr_9747</t>
        </is>
      </c>
      <c r="C9754" s="4" t="inlineStr">
        <is>
          <t/>
        </is>
      </c>
      <c r="D9754" s="4" t="inlineStr">
        <is>
          <t/>
        </is>
      </c>
      <c r="E9754" s="3" t="inlineStr">
        <is>
          <t/>
        </is>
      </c>
      <c r="F9754" s="3" t="inlineStr">
        <is>
          <t/>
        </is>
      </c>
      <c r="G9754" s="3" t="inlineStr">
        <is>
          <t>No match</t>
        </is>
      </c>
      <c r="H9754" s="3" t="n">
        <v>4922.0</v>
      </c>
      <c r="I9754" s="3" t="n">
        <v>3057774.0</v>
      </c>
      <c r="J9754" s="3" t="inlineStr">
        <is>
          <t>SAMPLES_BATH.htm</t>
        </is>
      </c>
      <c r="K9754" s="3" t="inlineStr">
        <is>
          <t/>
        </is>
      </c>
    </row>
    <row r="9755">
      <c r="A9755" s="3" t="inlineStr">
        <is>
          <t>For example, in a 6-syringe system, you can specify #13 as the first sample vial position (12 + 1), but not #11.</t>
        </is>
      </c>
      <c r="B9755" s="3" t="inlineStr">
        <is>
          <t>For example, in a 6-syringe system, you can specify #13 as the first sample vial position (12 + 1), but not #11. _fr_fr_9748</t>
        </is>
      </c>
      <c r="C9755" s="4" t="inlineStr">
        <is>
          <t/>
        </is>
      </c>
      <c r="D9755" s="4" t="inlineStr">
        <is>
          <t/>
        </is>
      </c>
      <c r="E9755" s="3" t="inlineStr">
        <is>
          <t/>
        </is>
      </c>
      <c r="F9755" s="3" t="inlineStr">
        <is>
          <t/>
        </is>
      </c>
      <c r="G9755" s="3" t="inlineStr">
        <is>
          <t>No match</t>
        </is>
      </c>
      <c r="H9755" s="3" t="n">
        <v>4922.0</v>
      </c>
      <c r="I9755" s="3" t="n">
        <v>3057775.0</v>
      </c>
      <c r="J9755" s="3" t="inlineStr">
        <is>
          <t>SAMPLES_BATH.htm</t>
        </is>
      </c>
      <c r="K9755" s="3" t="inlineStr">
        <is>
          <t/>
        </is>
      </c>
    </row>
    <row r="9756">
      <c r="A9756" s="3" t="inlineStr">
        <is>
          <t xml:space="preserve">Sample transfers cannot occur between carousels. </t>
        </is>
      </c>
      <c r="B9756" s="3" t="inlineStr">
        <is>
          <t>Sample transfers cannot occur between carousels.  _fr_fr_9749</t>
        </is>
      </c>
      <c r="C9756" s="4" t="inlineStr">
        <is>
          <t/>
        </is>
      </c>
      <c r="D9756" s="4" t="inlineStr">
        <is>
          <t/>
        </is>
      </c>
      <c r="E9756" s="3" t="inlineStr">
        <is>
          <t/>
        </is>
      </c>
      <c r="F9756" s="3" t="inlineStr">
        <is>
          <t/>
        </is>
      </c>
      <c r="G9756" s="3" t="inlineStr">
        <is>
          <t>No match</t>
        </is>
      </c>
      <c r="H9756" s="3" t="n">
        <v>4922.0</v>
      </c>
      <c r="I9756" s="3" t="n">
        <v>3057776.0</v>
      </c>
      <c r="J9756" s="3" t="inlineStr">
        <is>
          <t>SAMPLES_BATH.htm</t>
        </is>
      </c>
      <c r="K9756" s="3" t="inlineStr">
        <is>
          <t/>
        </is>
      </c>
    </row>
    <row r="9757">
      <c r="A9757" s="3" t="inlineStr">
        <is>
          <t xml:space="preserve">The 2690D/2695D allows up to three for an 8-syringe system and four transfers per carousel for a 6-syringe system. </t>
        </is>
      </c>
      <c r="B9757" s="3" t="inlineStr">
        <is>
          <t>The 2690D/2695D allows up to three for an 8-syringe system and four transfers per carousel for a 6-syringe system.  _fr_fr_9750</t>
        </is>
      </c>
      <c r="C9757" s="4" t="inlineStr">
        <is>
          <t/>
        </is>
      </c>
      <c r="D9757" s="4" t="inlineStr">
        <is>
          <t/>
        </is>
      </c>
      <c r="E9757" s="3" t="inlineStr">
        <is>
          <t/>
        </is>
      </c>
      <c r="F9757" s="3" t="inlineStr">
        <is>
          <t/>
        </is>
      </c>
      <c r="G9757" s="3" t="inlineStr">
        <is>
          <t>No match</t>
        </is>
      </c>
      <c r="H9757" s="3" t="n">
        <v>4922.0</v>
      </c>
      <c r="I9757" s="3" t="n">
        <v>3057777.0</v>
      </c>
      <c r="J9757" s="3" t="inlineStr">
        <is>
          <t>SAMPLES_BATH.htm</t>
        </is>
      </c>
      <c r="K9757" s="3" t="inlineStr">
        <is>
          <t/>
        </is>
      </c>
    </row>
    <row r="9758">
      <c r="A9758" s="3" t="inlineStr">
        <is>
          <t>However, it does not allow the transfer of four samples to one carousel and four samples to another carousel from the same sample transfer.</t>
        </is>
      </c>
      <c r="B9758" s="3" t="inlineStr">
        <is>
          <t>However, it does not allow the transfer of four samples to one carousel and four samples to another carousel from the same sample transfer. _fr_fr_9751</t>
        </is>
      </c>
      <c r="C9758" s="4" t="inlineStr">
        <is>
          <t/>
        </is>
      </c>
      <c r="D9758" s="4" t="inlineStr">
        <is>
          <t/>
        </is>
      </c>
      <c r="E9758" s="3" t="inlineStr">
        <is>
          <t/>
        </is>
      </c>
      <c r="F9758" s="3" t="inlineStr">
        <is>
          <t/>
        </is>
      </c>
      <c r="G9758" s="3" t="inlineStr">
        <is>
          <t>No match</t>
        </is>
      </c>
      <c r="H9758" s="3" t="n">
        <v>4922.0</v>
      </c>
      <c r="I9758" s="3" t="n">
        <v>3057778.0</v>
      </c>
      <c r="J9758" s="3" t="inlineStr">
        <is>
          <t>SAMPLES_BATH.htm</t>
        </is>
      </c>
      <c r="K9758" s="3" t="inlineStr">
        <is>
          <t/>
        </is>
      </c>
    </row>
    <row r="9759">
      <c r="A9759" s="3" t="inlineStr">
        <is>
          <t>Transfer times</t>
        </is>
      </c>
      <c r="B9759" s="3" t="inlineStr">
        <is>
          <t>Transfer times _fr_fr_9752</t>
        </is>
      </c>
      <c r="C9759" s="4" t="inlineStr">
        <is>
          <t/>
        </is>
      </c>
      <c r="D9759" s="4" t="inlineStr">
        <is>
          <t/>
        </is>
      </c>
      <c r="E9759" s="3" t="inlineStr">
        <is>
          <t/>
        </is>
      </c>
      <c r="F9759" s="3" t="inlineStr">
        <is>
          <t/>
        </is>
      </c>
      <c r="G9759" s="3" t="inlineStr">
        <is>
          <t>No match</t>
        </is>
      </c>
      <c r="H9759" s="3" t="n">
        <v>4922.0</v>
      </c>
      <c r="I9759" s="3" t="n">
        <v>3057779.0</v>
      </c>
      <c r="J9759" s="3" t="inlineStr">
        <is>
          <t>SAMPLES_BATH.htm</t>
        </is>
      </c>
      <c r="K9759" s="3" t="inlineStr">
        <is>
          <t/>
        </is>
      </c>
    </row>
    <row r="9760">
      <c r="A9760" s="3" t="inlineStr">
        <is>
          <t xml:space="preserve">Click a row in the Transfer Times table to specify the time (in minutes) to transfer each sample. </t>
        </is>
      </c>
      <c r="B9760" s="3" t="inlineStr">
        <is>
          <t>Click a row in the Transfer Times table to specify the time (in minutes) to transfer each sample.  _fr_fr_9753</t>
        </is>
      </c>
      <c r="C9760" s="4" t="inlineStr">
        <is>
          <t/>
        </is>
      </c>
      <c r="D9760" s="4" t="inlineStr">
        <is>
          <t/>
        </is>
      </c>
      <c r="E9760" s="3" t="inlineStr">
        <is>
          <t/>
        </is>
      </c>
      <c r="F9760" s="3" t="inlineStr">
        <is>
          <t/>
        </is>
      </c>
      <c r="G9760" s="3" t="inlineStr">
        <is>
          <t>No match</t>
        </is>
      </c>
      <c r="H9760" s="3" t="n">
        <v>4922.0</v>
      </c>
      <c r="I9760" s="3" t="n">
        <v>3057780.0</v>
      </c>
      <c r="J9760" s="3" t="inlineStr">
        <is>
          <t>SAMPLES_BATH.htm</t>
        </is>
      </c>
      <c r="K9760" s="3" t="inlineStr">
        <is>
          <t/>
        </is>
      </c>
    </row>
    <row r="9761">
      <c r="A9761" s="3" t="inlineStr">
        <is>
          <t xml:space="preserve">[g1]Note:[/g1] The maximum number of vial positions in the carousels is 120. </t>
        </is>
      </c>
      <c r="B9761" s="3" t="inlineStr">
        <is>
          <t>[g1]Note:[/g1] The maximum number of vial positions in the carousels is 120.  _fr_fr_9754</t>
        </is>
      </c>
      <c r="C9761" s="4" t="inlineStr">
        <is>
          <t/>
        </is>
      </c>
      <c r="D9761" s="4" t="inlineStr">
        <is>
          <t/>
        </is>
      </c>
      <c r="E9761" s="3" t="inlineStr">
        <is>
          <t/>
        </is>
      </c>
      <c r="F9761" s="3" t="inlineStr">
        <is>
          <t/>
        </is>
      </c>
      <c r="G9761" s="3" t="inlineStr">
        <is>
          <t>No match</t>
        </is>
      </c>
      <c r="H9761" s="3" t="n">
        <v>4922.0</v>
      </c>
      <c r="I9761" s="3" t="n">
        <v>3057781.0</v>
      </c>
      <c r="J9761" s="3" t="inlineStr">
        <is>
          <t>SAMPLES_BATH.htm</t>
        </is>
      </c>
      <c r="K9761" s="3" t="inlineStr">
        <is>
          <t/>
        </is>
      </c>
    </row>
    <row r="9762">
      <c r="A9762" s="3" t="inlineStr">
        <is>
          <t xml:space="preserve">If you have a 2690D/2695D and run at least one dissolution test, you cannot edit the transfer times. </t>
        </is>
      </c>
      <c r="B9762" s="3" t="inlineStr">
        <is>
          <t>If you have a 2690D/2695D and run at least one dissolution test, you cannot edit the transfer times.  _fr_fr_9755</t>
        </is>
      </c>
      <c r="C9762" s="4" t="inlineStr">
        <is>
          <t/>
        </is>
      </c>
      <c r="D9762" s="4" t="inlineStr">
        <is>
          <t/>
        </is>
      </c>
      <c r="E9762" s="3" t="inlineStr">
        <is>
          <t/>
        </is>
      </c>
      <c r="F9762" s="3" t="inlineStr">
        <is>
          <t/>
        </is>
      </c>
      <c r="G9762" s="3" t="inlineStr">
        <is>
          <t>No match</t>
        </is>
      </c>
      <c r="H9762" s="3" t="n">
        <v>4922.0</v>
      </c>
      <c r="I9762" s="3" t="n">
        <v>3057782.0</v>
      </c>
      <c r="J9762" s="3" t="inlineStr">
        <is>
          <t>SAMPLES_BATH.htm</t>
        </is>
      </c>
      <c r="K9762" s="3" t="inlineStr">
        <is>
          <t/>
        </is>
      </c>
    </row>
    <row r="9763">
      <c r="A9763" s="3" t="inlineStr">
        <is>
          <t>If you do not have a 2690D/2695D and run at least one dissolution test, you can edit the transfers times from the Alter Samples menu.</t>
        </is>
      </c>
      <c r="B9763" s="3" t="inlineStr">
        <is>
          <t>If you do not have a 2690D/2695D and run at least one dissolution test, you can edit the transfers times from the Alter Samples menu. _fr_fr_9756</t>
        </is>
      </c>
      <c r="C9763" s="4" t="inlineStr">
        <is>
          <t/>
        </is>
      </c>
      <c r="D9763" s="4" t="inlineStr">
        <is>
          <t/>
        </is>
      </c>
      <c r="E9763" s="3" t="inlineStr">
        <is>
          <t/>
        </is>
      </c>
      <c r="F9763" s="3" t="inlineStr">
        <is>
          <t/>
        </is>
      </c>
      <c r="G9763" s="3" t="inlineStr">
        <is>
          <t>No match</t>
        </is>
      </c>
      <c r="H9763" s="3" t="n">
        <v>4922.0</v>
      </c>
      <c r="I9763" s="3" t="n">
        <v>3057783.0</v>
      </c>
      <c r="J9763" s="3" t="inlineStr">
        <is>
          <t>SAMPLES_BATH.htm</t>
        </is>
      </c>
      <c r="K9763" s="3" t="inlineStr">
        <is>
          <t/>
        </is>
      </c>
    </row>
    <row r="9764">
      <c r="A9764" s="3" t="inlineStr">
        <is>
          <t>[g1]Entries:[/g1] 1.00 to 59999.99 with no more than 20 entries in ascending order and no duplicate times.</t>
        </is>
      </c>
      <c r="B9764" s="3" t="inlineStr">
        <is>
          <t>[g1]Entries:[/g1] 1.00 to 59999.99 with no more than 20 entries in ascending order and no duplicate times. _fr_fr_9757</t>
        </is>
      </c>
      <c r="C9764" s="4" t="inlineStr">
        <is>
          <t/>
        </is>
      </c>
      <c r="D9764" s="4" t="inlineStr">
        <is>
          <t/>
        </is>
      </c>
      <c r="E9764" s="3" t="inlineStr">
        <is>
          <t/>
        </is>
      </c>
      <c r="F9764" s="3" t="inlineStr">
        <is>
          <t/>
        </is>
      </c>
      <c r="G9764" s="3" t="inlineStr">
        <is>
          <t>No match</t>
        </is>
      </c>
      <c r="H9764" s="3" t="n">
        <v>4922.0</v>
      </c>
      <c r="I9764" s="3" t="n">
        <v>3057784.0</v>
      </c>
      <c r="J9764" s="3" t="inlineStr">
        <is>
          <t>SAMPLES_BATH.htm</t>
        </is>
      </c>
      <c r="K9764" s="3" t="inlineStr">
        <is>
          <t/>
        </is>
      </c>
    </row>
    <row r="9765">
      <c r="A9765" s="3" t="inlineStr">
        <is>
          <t>[g1]Minimum entry:[/g1] 1 at 1:00</t>
        </is>
      </c>
      <c r="B9765" s="3" t="inlineStr">
        <is>
          <t>[g1]Minimum entry:[/g1] 1 at 1:00 _fr_fr_9758</t>
        </is>
      </c>
      <c r="C9765" s="4" t="inlineStr">
        <is>
          <t/>
        </is>
      </c>
      <c r="D9765" s="4" t="inlineStr">
        <is>
          <t/>
        </is>
      </c>
      <c r="E9765" s="3" t="inlineStr">
        <is>
          <t/>
        </is>
      </c>
      <c r="F9765" s="3" t="inlineStr">
        <is>
          <t/>
        </is>
      </c>
      <c r="G9765" s="3" t="inlineStr">
        <is>
          <t>No match</t>
        </is>
      </c>
      <c r="H9765" s="3" t="n">
        <v>4922.0</v>
      </c>
      <c r="I9765" s="3" t="n">
        <v>3057785.0</v>
      </c>
      <c r="J9765" s="3" t="inlineStr">
        <is>
          <t>SAMPLES_BATH.htm</t>
        </is>
      </c>
      <c r="K9765" s="3" t="inlineStr">
        <is>
          <t/>
        </is>
      </c>
    </row>
    <row r="9766">
      <c r="A9766" s="3" t="inlineStr">
        <is>
          <t>Dissolution test duration</t>
        </is>
      </c>
      <c r="B9766" s="3" t="inlineStr">
        <is>
          <t>Dissolution test duration _fr_fr_9759</t>
        </is>
      </c>
      <c r="C9766" s="4" t="inlineStr">
        <is>
          <t/>
        </is>
      </c>
      <c r="D9766" s="4" t="inlineStr">
        <is>
          <t/>
        </is>
      </c>
      <c r="E9766" s="3" t="inlineStr">
        <is>
          <t/>
        </is>
      </c>
      <c r="F9766" s="3" t="inlineStr">
        <is>
          <t/>
        </is>
      </c>
      <c r="G9766" s="3" t="inlineStr">
        <is>
          <t>No match</t>
        </is>
      </c>
      <c r="H9766" s="3" t="n">
        <v>4922.0</v>
      </c>
      <c r="I9766" s="3" t="n">
        <v>3057786.0</v>
      </c>
      <c r="J9766" s="3" t="inlineStr">
        <is>
          <t>SAMPLES_BATH.htm</t>
        </is>
      </c>
      <c r="K9766" s="3" t="inlineStr">
        <is>
          <t/>
        </is>
      </c>
    </row>
    <row r="9767">
      <c r="A9767" s="3" t="inlineStr">
        <is>
          <t xml:space="preserve">Specifies the total length of time (in minutes) to run the dissolution test. </t>
        </is>
      </c>
      <c r="B9767" s="3" t="inlineStr">
        <is>
          <t>Specifies the total length of time (in minutes) to run the dissolution test.  _fr_fr_9760</t>
        </is>
      </c>
      <c r="C9767" s="4" t="inlineStr">
        <is>
          <t/>
        </is>
      </c>
      <c r="D9767" s="4" t="inlineStr">
        <is>
          <t/>
        </is>
      </c>
      <c r="E9767" s="3" t="inlineStr">
        <is>
          <t/>
        </is>
      </c>
      <c r="F9767" s="3" t="inlineStr">
        <is>
          <t/>
        </is>
      </c>
      <c r="G9767" s="3" t="inlineStr">
        <is>
          <t>No match</t>
        </is>
      </c>
      <c r="H9767" s="3" t="n">
        <v>4922.0</v>
      </c>
      <c r="I9767" s="3" t="n">
        <v>3057787.0</v>
      </c>
      <c r="J9767" s="3" t="inlineStr">
        <is>
          <t>SAMPLES_BATH.htm</t>
        </is>
      </c>
      <c r="K9767" s="3" t="inlineStr">
        <is>
          <t/>
        </is>
      </c>
    </row>
    <row r="9768">
      <c r="A9768" s="3" t="inlineStr">
        <is>
          <t>[g1]Entries:[/g1] 1.00 to 59999.00 min</t>
        </is>
      </c>
      <c r="B9768" s="3" t="inlineStr">
        <is>
          <t>[g1]Entries:[/g1] 1.00 to 59999.00 min _fr_fr_9761</t>
        </is>
      </c>
      <c r="C9768" s="4" t="inlineStr">
        <is>
          <t/>
        </is>
      </c>
      <c r="D9768" s="4" t="inlineStr">
        <is>
          <t/>
        </is>
      </c>
      <c r="E9768" s="3" t="inlineStr">
        <is>
          <t/>
        </is>
      </c>
      <c r="F9768" s="3" t="inlineStr">
        <is>
          <t/>
        </is>
      </c>
      <c r="G9768" s="3" t="inlineStr">
        <is>
          <t>No match</t>
        </is>
      </c>
      <c r="H9768" s="3" t="n">
        <v>4922.0</v>
      </c>
      <c r="I9768" s="3" t="n">
        <v>3057788.0</v>
      </c>
      <c r="J9768" s="3" t="inlineStr">
        <is>
          <t>SAMPLES_BATH.htm</t>
        </is>
      </c>
      <c r="K9768" s="3" t="inlineStr">
        <is>
          <t/>
        </is>
      </c>
    </row>
    <row r="9769">
      <c r="A9769" s="3" t="inlineStr">
        <is>
          <t>[g1]Default:[/g1] 60.00</t>
        </is>
      </c>
      <c r="B9769" s="3" t="inlineStr">
        <is>
          <t>[g1]Default:[/g1] 60.00 _fr_fr_9762</t>
        </is>
      </c>
      <c r="C9769" s="4" t="inlineStr">
        <is>
          <t/>
        </is>
      </c>
      <c r="D9769" s="4" t="inlineStr">
        <is>
          <t/>
        </is>
      </c>
      <c r="E9769" s="3" t="inlineStr">
        <is>
          <t/>
        </is>
      </c>
      <c r="F9769" s="3" t="inlineStr">
        <is>
          <t/>
        </is>
      </c>
      <c r="G9769" s="3" t="inlineStr">
        <is>
          <t>No match</t>
        </is>
      </c>
      <c r="H9769" s="3" t="n">
        <v>4922.0</v>
      </c>
      <c r="I9769" s="3" t="n">
        <v>3057789.0</v>
      </c>
      <c r="J9769" s="3" t="inlineStr">
        <is>
          <t>SAMPLES_BATH.htm</t>
        </is>
      </c>
      <c r="K9769" s="3" t="inlineStr">
        <is>
          <t/>
        </is>
      </c>
    </row>
    <row r="9770">
      <c r="A9770" s="3" t="inlineStr">
        <is>
          <t>Perform infinity test</t>
        </is>
      </c>
      <c r="B9770" s="3" t="inlineStr">
        <is>
          <t>Perform infinity test _fr_fr_9763</t>
        </is>
      </c>
      <c r="C9770" s="4" t="inlineStr">
        <is>
          <t/>
        </is>
      </c>
      <c r="D9770" s="4" t="inlineStr">
        <is>
          <t/>
        </is>
      </c>
      <c r="E9770" s="3" t="inlineStr">
        <is>
          <t/>
        </is>
      </c>
      <c r="F9770" s="3" t="inlineStr">
        <is>
          <t/>
        </is>
      </c>
      <c r="G9770" s="3" t="inlineStr">
        <is>
          <t>No match</t>
        </is>
      </c>
      <c r="H9770" s="3" t="n">
        <v>4922.0</v>
      </c>
      <c r="I9770" s="3" t="n">
        <v>3057790.0</v>
      </c>
      <c r="J9770" s="3" t="inlineStr">
        <is>
          <t>SAMPLES_BATH.htm</t>
        </is>
      </c>
      <c r="K9770" s="3" t="inlineStr">
        <is>
          <t/>
        </is>
      </c>
    </row>
    <row r="9771">
      <c r="A9771" s="3" t="inlineStr">
        <is>
          <t xml:space="preserve">Runs an infinity test after the timed transfers in a dissolution test finishes. </t>
        </is>
      </c>
      <c r="B9771" s="3" t="inlineStr">
        <is>
          <t>Runs an infinity test after the timed transfers in a dissolution test finishes.  _fr_fr_9764</t>
        </is>
      </c>
      <c r="C9771" s="4" t="inlineStr">
        <is>
          <t/>
        </is>
      </c>
      <c r="D9771" s="4" t="inlineStr">
        <is>
          <t/>
        </is>
      </c>
      <c r="E9771" s="3" t="inlineStr">
        <is>
          <t/>
        </is>
      </c>
      <c r="F9771" s="3" t="inlineStr">
        <is>
          <t/>
        </is>
      </c>
      <c r="G9771" s="3" t="inlineStr">
        <is>
          <t>No match</t>
        </is>
      </c>
      <c r="H9771" s="3" t="n">
        <v>4922.0</v>
      </c>
      <c r="I9771" s="3" t="n">
        <v>3057791.0</v>
      </c>
      <c r="J9771" s="3" t="inlineStr">
        <is>
          <t>SAMPLES_BATH.htm</t>
        </is>
      </c>
      <c r="K9771" s="3" t="inlineStr">
        <is>
          <t/>
        </is>
      </c>
    </row>
    <row r="9772">
      <c r="A9772" s="3" t="inlineStr">
        <is>
          <t xml:space="preserve">An infinity test[g1] [x2][/g1]spins the apparatus (if applicable, paddles or basket) at 200 rpm (for a Hanson bath v. 2.1 or lower) or 250 rpm (for a Hanson bath that is v. 2.1 or higher) for Bath A or B. Enter the length of time (in minutes) you want to perform the infinity test. </t>
        </is>
      </c>
      <c r="B9772" s="3" t="inlineStr">
        <is>
          <t>An infinity test[g1] [x2][/g1]spins the apparatus (if applicable, paddles or basket) at 200 rpm (for a Hanson bath v. 2.1 or lower) or 250 rpm (for a Hanson bath that is v. 2.1 or higher) for Bath A or B. Enter the length of time (in minutes) you want to perform the infinity test.  _fr_fr_9765</t>
        </is>
      </c>
      <c r="C9772" s="4" t="inlineStr">
        <is>
          <t/>
        </is>
      </c>
      <c r="D9772" s="4" t="inlineStr">
        <is>
          <t/>
        </is>
      </c>
      <c r="E9772" s="3" t="inlineStr">
        <is>
          <t/>
        </is>
      </c>
      <c r="F9772" s="3" t="inlineStr">
        <is>
          <t/>
        </is>
      </c>
      <c r="G9772" s="3" t="inlineStr">
        <is>
          <t>No match</t>
        </is>
      </c>
      <c r="H9772" s="3" t="n">
        <v>4922.0</v>
      </c>
      <c r="I9772" s="3" t="n">
        <v>3057792.0</v>
      </c>
      <c r="J9772" s="3" t="inlineStr">
        <is>
          <t>SAMPLES_BATH.htm</t>
        </is>
      </c>
      <c r="K9772" s="3" t="inlineStr">
        <is>
          <t/>
        </is>
      </c>
    </row>
    <row r="9773">
      <c r="A9773" s="3" t="inlineStr">
        <is>
          <t>The high rate of speed allows the dosage form to completely dissolve in the media before another aliquot of sample is transferred to vials.</t>
        </is>
      </c>
      <c r="B9773" s="3" t="inlineStr">
        <is>
          <t>The high rate of speed allows the dosage form to completely dissolve in the media before another aliquot of sample is transferred to vials. _fr_fr_9766</t>
        </is>
      </c>
      <c r="C9773" s="4" t="inlineStr">
        <is>
          <t/>
        </is>
      </c>
      <c r="D9773" s="4" t="inlineStr">
        <is>
          <t/>
        </is>
      </c>
      <c r="E9773" s="3" t="inlineStr">
        <is>
          <t/>
        </is>
      </c>
      <c r="F9773" s="3" t="inlineStr">
        <is>
          <t/>
        </is>
      </c>
      <c r="G9773" s="3" t="inlineStr">
        <is>
          <t>No match</t>
        </is>
      </c>
      <c r="H9773" s="3" t="n">
        <v>4922.0</v>
      </c>
      <c r="I9773" s="3" t="n">
        <v>3057793.0</v>
      </c>
      <c r="J9773" s="3" t="inlineStr">
        <is>
          <t>SAMPLES_BATH.htm</t>
        </is>
      </c>
      <c r="K9773" s="3" t="inlineStr">
        <is>
          <t/>
        </is>
      </c>
    </row>
    <row r="9774">
      <c r="A9774" s="3" t="inlineStr">
        <is>
          <t>[g1]Entries in the time field:[/g1] 2.00 to 599.00 min</t>
        </is>
      </c>
      <c r="B9774" s="3" t="inlineStr">
        <is>
          <t>[g1]Entries in the time field:[/g1] 2.00 to 599.00 min _fr_fr_9767</t>
        </is>
      </c>
      <c r="C9774" s="4" t="inlineStr">
        <is>
          <t/>
        </is>
      </c>
      <c r="D9774" s="4" t="inlineStr">
        <is>
          <t/>
        </is>
      </c>
      <c r="E9774" s="3" t="inlineStr">
        <is>
          <t/>
        </is>
      </c>
      <c r="F9774" s="3" t="inlineStr">
        <is>
          <t/>
        </is>
      </c>
      <c r="G9774" s="3" t="inlineStr">
        <is>
          <t>No match</t>
        </is>
      </c>
      <c r="H9774" s="3" t="n">
        <v>4922.0</v>
      </c>
      <c r="I9774" s="3" t="n">
        <v>3057794.0</v>
      </c>
      <c r="J9774" s="3" t="inlineStr">
        <is>
          <t>SAMPLES_BATH.htm</t>
        </is>
      </c>
      <c r="K9774" s="3" t="inlineStr">
        <is>
          <t/>
        </is>
      </c>
    </row>
    <row r="9775">
      <c r="A9775" s="3" t="inlineStr">
        <is>
          <t>[g1]Typical entries:[/g1] 2.00 to 20.00</t>
        </is>
      </c>
      <c r="B9775" s="3" t="inlineStr">
        <is>
          <t>[g1]Typical entries:[/g1] 2.00 to 20.00 _fr_fr_9768</t>
        </is>
      </c>
      <c r="C9775" s="4" t="inlineStr">
        <is>
          <t/>
        </is>
      </c>
      <c r="D9775" s="4" t="inlineStr">
        <is>
          <t/>
        </is>
      </c>
      <c r="E9775" s="3" t="inlineStr">
        <is>
          <t/>
        </is>
      </c>
      <c r="F9775" s="3" t="inlineStr">
        <is>
          <t/>
        </is>
      </c>
      <c r="G9775" s="3" t="inlineStr">
        <is>
          <t>No match</t>
        </is>
      </c>
      <c r="H9775" s="3" t="n">
        <v>4922.0</v>
      </c>
      <c r="I9775" s="3" t="n">
        <v>3057795.0</v>
      </c>
      <c r="J9775" s="3" t="inlineStr">
        <is>
          <t>SAMPLES_BATH.htm</t>
        </is>
      </c>
      <c r="K9775" s="3" t="inlineStr">
        <is>
          <t/>
        </is>
      </c>
    </row>
    <row r="9776">
      <c r="A9776" s="3" t="inlineStr">
        <is>
          <t>[g1]Default:[/g1] Disabled</t>
        </is>
      </c>
      <c r="B9776" s="3" t="inlineStr">
        <is>
          <t>[g1]Default:[/g1] Disabled _fr_fr_9769</t>
        </is>
      </c>
      <c r="C9776" s="4" t="inlineStr">
        <is>
          <t/>
        </is>
      </c>
      <c r="D9776" s="4" t="inlineStr">
        <is>
          <t/>
        </is>
      </c>
      <c r="E9776" s="3" t="inlineStr">
        <is>
          <t/>
        </is>
      </c>
      <c r="F9776" s="3" t="inlineStr">
        <is>
          <t/>
        </is>
      </c>
      <c r="G9776" s="3" t="inlineStr">
        <is>
          <t>No match
Repetition</t>
        </is>
      </c>
      <c r="H9776" s="3" t="n">
        <v>4922.0</v>
      </c>
      <c r="I9776" s="3" t="n">
        <v>3057796.0</v>
      </c>
      <c r="J9776" s="3" t="inlineStr">
        <is>
          <t>SAMPLES_BATH.htm</t>
        </is>
      </c>
      <c r="K9776" s="3" t="inlineStr">
        <is>
          <t/>
        </is>
      </c>
    </row>
    <row r="9777">
      <c r="A9777" s="3" t="inlineStr">
        <is>
          <t>Collect all samples before any LC (2690D/2695D only)</t>
        </is>
      </c>
      <c r="B9777" s="3" t="inlineStr">
        <is>
          <t>Collect all samples before any LC (2690D/2695D only) _fr_fr_9770</t>
        </is>
      </c>
      <c r="C9777" s="4" t="inlineStr">
        <is>
          <t/>
        </is>
      </c>
      <c r="D9777" s="4" t="inlineStr">
        <is>
          <t/>
        </is>
      </c>
      <c r="E9777" s="3" t="inlineStr">
        <is>
          <t/>
        </is>
      </c>
      <c r="F9777" s="3" t="inlineStr">
        <is>
          <t/>
        </is>
      </c>
      <c r="G9777" s="3" t="inlineStr">
        <is>
          <t>No match</t>
        </is>
      </c>
      <c r="H9777" s="3" t="n">
        <v>4922.0</v>
      </c>
      <c r="I9777" s="3" t="n">
        <v>3057797.0</v>
      </c>
      <c r="J9777" s="3" t="inlineStr">
        <is>
          <t>SAMPLES_BATH.htm</t>
        </is>
      </c>
      <c r="K9777" s="3" t="inlineStr">
        <is>
          <t/>
        </is>
      </c>
    </row>
    <row r="9778">
      <c r="A9778" s="3" t="inlineStr">
        <is>
          <t>Transfers all aliquots in the sample set to vials [g1]before[/g1] any samples or standards are injected.</t>
        </is>
      </c>
      <c r="B9778" s="3" t="inlineStr">
        <is>
          <t>Transfers all aliquots in the sample set to vials [g1]before[/g1] any samples or standards are injected. _fr_fr_9771</t>
        </is>
      </c>
      <c r="C9778" s="4" t="inlineStr">
        <is>
          <t/>
        </is>
      </c>
      <c r="D9778" s="4" t="inlineStr">
        <is>
          <t/>
        </is>
      </c>
      <c r="E9778" s="3" t="inlineStr">
        <is>
          <t/>
        </is>
      </c>
      <c r="F9778" s="3" t="inlineStr">
        <is>
          <t/>
        </is>
      </c>
      <c r="G9778" s="3" t="inlineStr">
        <is>
          <t>No match</t>
        </is>
      </c>
      <c r="H9778" s="3" t="n">
        <v>4922.0</v>
      </c>
      <c r="I9778" s="3" t="n">
        <v>3057798.0</v>
      </c>
      <c r="J9778" s="3" t="inlineStr">
        <is>
          <t>SAMPLES_BATH.htm</t>
        </is>
      </c>
      <c r="K9778" s="3" t="inlineStr">
        <is>
          <t/>
        </is>
      </c>
    </row>
    <row r="9779">
      <c r="A9779" s="3" t="inlineStr">
        <is>
          <t>Offsets bath A or B (2690D/2695D only)</t>
        </is>
      </c>
      <c r="B9779" s="3" t="inlineStr">
        <is>
          <t>Offsets bath A or B (2690D/2695D only) _fr_fr_9772</t>
        </is>
      </c>
      <c r="C9779" s="4" t="inlineStr">
        <is>
          <t/>
        </is>
      </c>
      <c r="D9779" s="4" t="inlineStr">
        <is>
          <t/>
        </is>
      </c>
      <c r="E9779" s="3" t="inlineStr">
        <is>
          <t/>
        </is>
      </c>
      <c r="F9779" s="3" t="inlineStr">
        <is>
          <t/>
        </is>
      </c>
      <c r="G9779" s="3" t="inlineStr">
        <is>
          <t>No match</t>
        </is>
      </c>
      <c r="H9779" s="3" t="n">
        <v>4922.0</v>
      </c>
      <c r="I9779" s="3" t="n">
        <v>3057799.0</v>
      </c>
      <c r="J9779" s="3" t="inlineStr">
        <is>
          <t>SAMPLES_BATH.htm</t>
        </is>
      </c>
      <c r="K9779" s="3" t="inlineStr">
        <is>
          <t/>
        </is>
      </c>
    </row>
    <row r="9780">
      <c r="A9780" s="3" t="inlineStr">
        <is>
          <t xml:space="preserve">If you selected Dissolution (Baths A and B) in the Select Sample Set Method Type page, Bath A and B Offset appear on the Bath B Samples page. </t>
        </is>
      </c>
      <c r="B9780" s="3" t="inlineStr">
        <is>
          <t>If you selected Dissolution (Baths A and B) in the Select Sample Set Method Type page, Bath A and B Offset appear on the Bath B Samples page.  _fr_fr_9773</t>
        </is>
      </c>
      <c r="C9780" s="4" t="inlineStr">
        <is>
          <t/>
        </is>
      </c>
      <c r="D9780" s="4" t="inlineStr">
        <is>
          <t/>
        </is>
      </c>
      <c r="E9780" s="3" t="inlineStr">
        <is>
          <t/>
        </is>
      </c>
      <c r="F9780" s="3" t="inlineStr">
        <is>
          <t/>
        </is>
      </c>
      <c r="G9780" s="3" t="inlineStr">
        <is>
          <t>No match</t>
        </is>
      </c>
      <c r="H9780" s="3" t="n">
        <v>4922.0</v>
      </c>
      <c r="I9780" s="3" t="n">
        <v>3057800.0</v>
      </c>
      <c r="J9780" s="3" t="inlineStr">
        <is>
          <t>SAMPLES_BATH.htm</t>
        </is>
      </c>
      <c r="K9780" s="3" t="inlineStr">
        <is>
          <t/>
        </is>
      </c>
    </row>
    <row r="9781">
      <c r="A9781" s="3" t="inlineStr">
        <is>
          <t>Component Editor</t>
        </is>
      </c>
      <c r="B9781" s="3" t="inlineStr">
        <is>
          <t>Component Editor _fr_fr_9774</t>
        </is>
      </c>
      <c r="C9781" s="4" t="inlineStr">
        <is>
          <t/>
        </is>
      </c>
      <c r="D9781" s="4" t="inlineStr">
        <is>
          <t/>
        </is>
      </c>
      <c r="E9781" s="3" t="inlineStr">
        <is>
          <t/>
        </is>
      </c>
      <c r="F9781" s="3" t="inlineStr">
        <is>
          <t/>
        </is>
      </c>
      <c r="G9781" s="3" t="inlineStr">
        <is>
          <t>No match
Repeated</t>
        </is>
      </c>
      <c r="H9781" s="3" t="n">
        <v>4922.0</v>
      </c>
      <c r="I9781" s="3" t="n">
        <v>3057656.0</v>
      </c>
      <c r="J9781" s="3" t="inlineStr">
        <is>
          <t>SAMPLESET_COMPONENT_EDITOR.htm</t>
        </is>
      </c>
      <c r="K9781" s="3" t="inlineStr">
        <is>
          <t/>
        </is>
      </c>
    </row>
    <row r="9782">
      <c r="A9782" s="3" t="inlineStr">
        <is>
          <t>Component Editor</t>
        </is>
      </c>
      <c r="B9782" s="3" t="inlineStr">
        <is>
          <t>Component Editor _fr_fr_9775</t>
        </is>
      </c>
      <c r="C9782" s="4" t="inlineStr">
        <is>
          <t/>
        </is>
      </c>
      <c r="D9782" s="4" t="inlineStr">
        <is>
          <t/>
        </is>
      </c>
      <c r="E9782" s="3" t="inlineStr">
        <is>
          <t/>
        </is>
      </c>
      <c r="F9782" s="3" t="inlineStr">
        <is>
          <t/>
        </is>
      </c>
      <c r="G9782" s="3" t="inlineStr">
        <is>
          <t>No match
Repetition</t>
        </is>
      </c>
      <c r="H9782" s="3" t="n">
        <v>4922.0</v>
      </c>
      <c r="I9782" s="3" t="n">
        <v>3057657.0</v>
      </c>
      <c r="J9782" s="3" t="inlineStr">
        <is>
          <t>SAMPLESET_COMPONENT_EDITOR.htm</t>
        </is>
      </c>
      <c r="K9782" s="3" t="inlineStr">
        <is>
          <t/>
        </is>
      </c>
    </row>
    <row r="9783">
      <c r="A9783" s="3" t="inlineStr">
        <is>
          <t xml:space="preserve">If your samples are LC samples, the Components view tab appears with its associated view table. </t>
        </is>
      </c>
      <c r="B9783" s="3" t="inlineStr">
        <is>
          <t>If your samples are LC samples, the Components view tab appears with its associated view table.  _fr_fr_9776</t>
        </is>
      </c>
      <c r="C9783" s="4" t="inlineStr">
        <is>
          <t/>
        </is>
      </c>
      <c r="D9783" s="4" t="inlineStr">
        <is>
          <t/>
        </is>
      </c>
      <c r="E9783" s="3" t="inlineStr">
        <is>
          <t/>
        </is>
      </c>
      <c r="F9783" s="3" t="inlineStr">
        <is>
          <t/>
        </is>
      </c>
      <c r="G9783" s="3" t="inlineStr">
        <is>
          <t>No match
Repeated</t>
        </is>
      </c>
      <c r="H9783" s="3" t="n">
        <v>4922.0</v>
      </c>
      <c r="I9783" s="3" t="n">
        <v>3057658.0</v>
      </c>
      <c r="J9783" s="3" t="inlineStr">
        <is>
          <t>SAMPLESET_COMPONENT_EDITOR.htm</t>
        </is>
      </c>
      <c r="K9783" s="3" t="inlineStr">
        <is>
          <t/>
        </is>
      </c>
    </row>
    <row r="9784">
      <c r="A9784" s="3" t="inlineStr">
        <is>
          <t xml:space="preserve">If your samples are GPC/V samples, the following view tabs (and their associated view tables) appear: Mol Weights, K-Alphas, Moments, Distribution, Cumulative, and Components. </t>
        </is>
      </c>
      <c r="B9784" s="3" t="inlineStr">
        <is>
          <t>If your samples are GPC/V samples, the following view tabs (and their associated view tables) appear: Mol Weights, K-Alphas, Moments, Distribution, Cumulative, and Components.  _fr_fr_9777</t>
        </is>
      </c>
      <c r="C9784" s="4" t="inlineStr">
        <is>
          <t/>
        </is>
      </c>
      <c r="D9784" s="4" t="inlineStr">
        <is>
          <t/>
        </is>
      </c>
      <c r="E9784" s="3" t="inlineStr">
        <is>
          <t/>
        </is>
      </c>
      <c r="F9784" s="3" t="inlineStr">
        <is>
          <t/>
        </is>
      </c>
      <c r="G9784" s="3" t="inlineStr">
        <is>
          <t>No match</t>
        </is>
      </c>
      <c r="H9784" s="3" t="n">
        <v>4922.0</v>
      </c>
      <c r="I9784" s="3" t="n">
        <v>3057659.0</v>
      </c>
      <c r="J9784" s="3" t="inlineStr">
        <is>
          <t>SAMPLESET_COMPONENT_EDITOR.htm</t>
        </is>
      </c>
      <c r="K9784" s="3" t="inlineStr">
        <is>
          <t/>
        </is>
      </c>
    </row>
    <row r="9785">
      <c r="A9785" s="3" t="inlineStr">
        <is>
          <t xml:space="preserve">If your samples are LC samples, the Components view tab appears with its associated view table. </t>
        </is>
      </c>
      <c r="B9785" s="3" t="inlineStr">
        <is>
          <t>If your samples are LC samples, the Components view tab appears with its associated view table.  _fr_fr_9778</t>
        </is>
      </c>
      <c r="C9785" s="4" t="inlineStr">
        <is>
          <t/>
        </is>
      </c>
      <c r="D9785" s="4" t="inlineStr">
        <is>
          <t/>
        </is>
      </c>
      <c r="E9785" s="3" t="inlineStr">
        <is>
          <t/>
        </is>
      </c>
      <c r="F9785" s="3" t="inlineStr">
        <is>
          <t/>
        </is>
      </c>
      <c r="G9785" s="3" t="inlineStr">
        <is>
          <t>No match
Repetition</t>
        </is>
      </c>
      <c r="H9785" s="3" t="n">
        <v>4922.0</v>
      </c>
      <c r="I9785" s="3" t="n">
        <v>3057660.0</v>
      </c>
      <c r="J9785" s="3" t="inlineStr">
        <is>
          <t>SAMPLESET_COMPONENT_EDITOR.htm</t>
        </is>
      </c>
      <c r="K9785" s="3" t="inlineStr">
        <is>
          <t/>
        </is>
      </c>
    </row>
    <row r="9786">
      <c r="A9786" s="3" t="inlineStr">
        <is>
          <t>Component Editor user interface elements:</t>
        </is>
      </c>
      <c r="B9786" s="3" t="inlineStr">
        <is>
          <t>Component Editor user interface elements: _fr_fr_9779</t>
        </is>
      </c>
      <c r="C9786" s="4" t="inlineStr">
        <is>
          <t/>
        </is>
      </c>
      <c r="D9786" s="4" t="inlineStr">
        <is>
          <t/>
        </is>
      </c>
      <c r="E9786" s="3" t="inlineStr">
        <is>
          <t/>
        </is>
      </c>
      <c r="F9786" s="3" t="inlineStr">
        <is>
          <t/>
        </is>
      </c>
      <c r="G9786" s="3" t="inlineStr">
        <is>
          <t>No match</t>
        </is>
      </c>
      <c r="H9786" s="3" t="n">
        <v>4922.0</v>
      </c>
      <c r="I9786" s="3" t="n">
        <v>3057661.0</v>
      </c>
      <c r="J9786" s="3" t="inlineStr">
        <is>
          <t>SAMPLESET_COMPONENT_EDITOR.htm</t>
        </is>
      </c>
      <c r="K9786" s="3" t="inlineStr">
        <is>
          <t/>
        </is>
      </c>
    </row>
    <row r="9787">
      <c r="A9787" s="3" t="inlineStr">
        <is>
          <t>UI element</t>
        </is>
      </c>
      <c r="B9787" s="3" t="inlineStr">
        <is>
          <t>UI element _fr_fr_9780</t>
        </is>
      </c>
      <c r="C9787" s="4" t="inlineStr">
        <is>
          <t/>
        </is>
      </c>
      <c r="D9787" s="4" t="inlineStr">
        <is>
          <t/>
        </is>
      </c>
      <c r="E9787" s="3" t="inlineStr">
        <is>
          <t/>
        </is>
      </c>
      <c r="F9787" s="3" t="inlineStr">
        <is>
          <t/>
        </is>
      </c>
      <c r="G9787" s="3" t="inlineStr">
        <is>
          <t>No match</t>
        </is>
      </c>
      <c r="H9787" s="3" t="n">
        <v>4922.0</v>
      </c>
      <c r="I9787" s="3" t="n">
        <v>3057662.0</v>
      </c>
      <c r="J9787" s="3" t="inlineStr">
        <is>
          <t>SAMPLESET_COMPONENT_EDITOR.htm</t>
        </is>
      </c>
      <c r="K9787" s="3" t="inlineStr">
        <is>
          <t/>
        </is>
      </c>
    </row>
    <row r="9788">
      <c r="A9788" s="3" t="inlineStr">
        <is>
          <t>Usage</t>
        </is>
      </c>
      <c r="B9788" s="3" t="inlineStr">
        <is>
          <t>Usage _fr_fr_9781</t>
        </is>
      </c>
      <c r="C9788" s="4" t="inlineStr">
        <is>
          <t/>
        </is>
      </c>
      <c r="D9788" s="4" t="inlineStr">
        <is>
          <t/>
        </is>
      </c>
      <c r="E9788" s="3" t="inlineStr">
        <is>
          <t/>
        </is>
      </c>
      <c r="F9788" s="3" t="inlineStr">
        <is>
          <t/>
        </is>
      </c>
      <c r="G9788" s="3" t="inlineStr">
        <is>
          <t>No match
Repetition</t>
        </is>
      </c>
      <c r="H9788" s="3" t="n">
        <v>4922.0</v>
      </c>
      <c r="I9788" s="3" t="n">
        <v>3057663.0</v>
      </c>
      <c r="J9788" s="3" t="inlineStr">
        <is>
          <t>SAMPLESET_COMPONENT_EDITOR.htm</t>
        </is>
      </c>
      <c r="K9788" s="3" t="inlineStr">
        <is>
          <t/>
        </is>
      </c>
    </row>
    <row r="9789">
      <c r="A9789" s="3" t="inlineStr">
        <is>
          <t>Menu Bar</t>
        </is>
      </c>
      <c r="B9789" s="3" t="inlineStr">
        <is>
          <t>Menu Bar _fr_fr_9782</t>
        </is>
      </c>
      <c r="C9789" s="4" t="inlineStr">
        <is>
          <t/>
        </is>
      </c>
      <c r="D9789" s="4" t="inlineStr">
        <is>
          <t/>
        </is>
      </c>
      <c r="E9789" s="3" t="inlineStr">
        <is>
          <t/>
        </is>
      </c>
      <c r="F9789" s="3" t="inlineStr">
        <is>
          <t/>
        </is>
      </c>
      <c r="G9789" s="3" t="inlineStr">
        <is>
          <t>No match</t>
        </is>
      </c>
      <c r="H9789" s="3" t="n">
        <v>4922.0</v>
      </c>
      <c r="I9789" s="3" t="n">
        <v>3057664.0</v>
      </c>
      <c r="J9789" s="3" t="inlineStr">
        <is>
          <t>SAMPLESET_COMPONENT_EDITOR.htm</t>
        </is>
      </c>
      <c r="K9789" s="3" t="inlineStr">
        <is>
          <t/>
        </is>
      </c>
    </row>
    <row r="9790">
      <c r="A9790" s="3" t="inlineStr">
        <is>
          <t xml:space="preserve">Displays menus for performing the commands used in the Component Editor. </t>
        </is>
      </c>
      <c r="B9790" s="3" t="inlineStr">
        <is>
          <t>Displays menus for performing the commands used in the Component Editor.  _fr_fr_9783</t>
        </is>
      </c>
      <c r="C9790" s="4" t="inlineStr">
        <is>
          <t/>
        </is>
      </c>
      <c r="D9790" s="4" t="inlineStr">
        <is>
          <t/>
        </is>
      </c>
      <c r="E9790" s="3" t="inlineStr">
        <is>
          <t/>
        </is>
      </c>
      <c r="F9790" s="3" t="inlineStr">
        <is>
          <t/>
        </is>
      </c>
      <c r="G9790" s="3" t="inlineStr">
        <is>
          <t>No match</t>
        </is>
      </c>
      <c r="H9790" s="3" t="n">
        <v>4922.0</v>
      </c>
      <c r="I9790" s="3" t="n">
        <v>3057665.0</v>
      </c>
      <c r="J9790" s="3" t="inlineStr">
        <is>
          <t>SAMPLESET_COMPONENT_EDITOR.htm</t>
        </is>
      </c>
      <c r="K9790" s="3" t="inlineStr">
        <is>
          <t/>
        </is>
      </c>
    </row>
    <row r="9791">
      <c r="A9791" s="3" t="inlineStr">
        <is>
          <t>Toolbar</t>
        </is>
      </c>
      <c r="B9791" s="3" t="inlineStr">
        <is>
          <t>Toolbar _fr_fr_9784</t>
        </is>
      </c>
      <c r="C9791" s="4" t="inlineStr">
        <is>
          <t/>
        </is>
      </c>
      <c r="D9791" s="4" t="inlineStr">
        <is>
          <t/>
        </is>
      </c>
      <c r="E9791" s="3" t="inlineStr">
        <is>
          <t/>
        </is>
      </c>
      <c r="F9791" s="3" t="inlineStr">
        <is>
          <t/>
        </is>
      </c>
      <c r="G9791" s="3" t="inlineStr">
        <is>
          <t>No match</t>
        </is>
      </c>
      <c r="H9791" s="3" t="n">
        <v>4922.0</v>
      </c>
      <c r="I9791" s="3" t="n">
        <v>3057666.0</v>
      </c>
      <c r="J9791" s="3" t="inlineStr">
        <is>
          <t>SAMPLESET_COMPONENT_EDITOR.htm</t>
        </is>
      </c>
      <c r="K9791" s="3" t="inlineStr">
        <is>
          <t/>
        </is>
      </c>
    </row>
    <row r="9792">
      <c r="A9792" s="3" t="inlineStr">
        <is>
          <t>Displays shortcut buttons that provide quick access to many of the primary commands used in the Component Editor.</t>
        </is>
      </c>
      <c r="B9792" s="3" t="inlineStr">
        <is>
          <t>Displays shortcut buttons that provide quick access to many of the primary commands used in the Component Editor. _fr_fr_9785</t>
        </is>
      </c>
      <c r="C9792" s="4" t="inlineStr">
        <is>
          <t/>
        </is>
      </c>
      <c r="D9792" s="4" t="inlineStr">
        <is>
          <t/>
        </is>
      </c>
      <c r="E9792" s="3" t="inlineStr">
        <is>
          <t/>
        </is>
      </c>
      <c r="F9792" s="3" t="inlineStr">
        <is>
          <t/>
        </is>
      </c>
      <c r="G9792" s="3" t="inlineStr">
        <is>
          <t>No match</t>
        </is>
      </c>
      <c r="H9792" s="3" t="n">
        <v>4922.0</v>
      </c>
      <c r="I9792" s="3" t="n">
        <v>3057667.0</v>
      </c>
      <c r="J9792" s="3" t="inlineStr">
        <is>
          <t>SAMPLESET_COMPONENT_EDITOR.htm</t>
        </is>
      </c>
      <c r="K9792" s="3" t="inlineStr">
        <is>
          <t/>
        </is>
      </c>
    </row>
    <row r="9793">
      <c r="A9793" s="3" t="inlineStr">
        <is>
          <t xml:space="preserve">Sample Type Dialog Bar </t>
        </is>
      </c>
      <c r="B9793" s="3" t="inlineStr">
        <is>
          <t>Sample Type Dialog Bar  _fr_fr_9786</t>
        </is>
      </c>
      <c r="C9793" s="4" t="inlineStr">
        <is>
          <t/>
        </is>
      </c>
      <c r="D9793" s="4" t="inlineStr">
        <is>
          <t/>
        </is>
      </c>
      <c r="E9793" s="3" t="inlineStr">
        <is>
          <t/>
        </is>
      </c>
      <c r="F9793" s="3" t="inlineStr">
        <is>
          <t/>
        </is>
      </c>
      <c r="G9793" s="3" t="inlineStr">
        <is>
          <t>No match</t>
        </is>
      </c>
      <c r="H9793" s="3" t="n">
        <v>4922.0</v>
      </c>
      <c r="I9793" s="3" t="n">
        <v>3057668.0</v>
      </c>
      <c r="J9793" s="3" t="inlineStr">
        <is>
          <t>SAMPLESET_COMPONENT_EDITOR.htm</t>
        </is>
      </c>
      <c r="K9793" s="3" t="inlineStr">
        <is>
          <t/>
        </is>
      </c>
    </row>
    <row r="9794">
      <c r="A9794" s="3" t="inlineStr">
        <is>
          <t xml:space="preserve">Displays the Standards Only and Standard &amp; Unknowns selections that let you choose which component information is to be available in the table. </t>
        </is>
      </c>
      <c r="B9794" s="3" t="inlineStr">
        <is>
          <t>Displays the Standards Only and Standard &amp; Unknowns selections that let you choose which component information is to be available in the table.  _fr_fr_9787</t>
        </is>
      </c>
      <c r="C9794" s="4" t="inlineStr">
        <is>
          <t/>
        </is>
      </c>
      <c r="D9794" s="4" t="inlineStr">
        <is>
          <t/>
        </is>
      </c>
      <c r="E9794" s="3" t="inlineStr">
        <is>
          <t/>
        </is>
      </c>
      <c r="F9794" s="3" t="inlineStr">
        <is>
          <t/>
        </is>
      </c>
      <c r="G9794" s="3" t="inlineStr">
        <is>
          <t>No match</t>
        </is>
      </c>
      <c r="H9794" s="3" t="n">
        <v>4922.0</v>
      </c>
      <c r="I9794" s="3" t="n">
        <v>3057669.0</v>
      </c>
      <c r="J9794" s="3" t="inlineStr">
        <is>
          <t>SAMPLESET_COMPONENT_EDITOR.htm</t>
        </is>
      </c>
      <c r="K9794" s="3" t="inlineStr">
        <is>
          <t/>
        </is>
      </c>
    </row>
    <row r="9795">
      <c r="A9795" s="3" t="inlineStr">
        <is>
          <t>Current Vial Section</t>
        </is>
      </c>
      <c r="B9795" s="3" t="inlineStr">
        <is>
          <t>Current Vial Section _fr_fr_9788</t>
        </is>
      </c>
      <c r="C9795" s="4" t="inlineStr">
        <is>
          <t/>
        </is>
      </c>
      <c r="D9795" s="4" t="inlineStr">
        <is>
          <t/>
        </is>
      </c>
      <c r="E9795" s="3" t="inlineStr">
        <is>
          <t/>
        </is>
      </c>
      <c r="F9795" s="3" t="inlineStr">
        <is>
          <t/>
        </is>
      </c>
      <c r="G9795" s="3" t="inlineStr">
        <is>
          <t>No match</t>
        </is>
      </c>
      <c r="H9795" s="3" t="n">
        <v>4922.0</v>
      </c>
      <c r="I9795" s="3" t="n">
        <v>3057670.0</v>
      </c>
      <c r="J9795" s="3" t="inlineStr">
        <is>
          <t>SAMPLESET_COMPONENT_EDITOR.htm</t>
        </is>
      </c>
      <c r="K9795" s="3" t="inlineStr">
        <is>
          <t/>
        </is>
      </c>
    </row>
    <row r="9796">
      <c r="A9796" s="3" t="inlineStr">
        <is>
          <t xml:space="preserve">Displays information about the current vial, including its row in the Samples table, vial #, and level. </t>
        </is>
      </c>
      <c r="B9796" s="3" t="inlineStr">
        <is>
          <t>Displays information about the current vial, including its row in the Samples table, vial #, and level.  _fr_fr_9789</t>
        </is>
      </c>
      <c r="C9796" s="4" t="inlineStr">
        <is>
          <t/>
        </is>
      </c>
      <c r="D9796" s="4" t="inlineStr">
        <is>
          <t/>
        </is>
      </c>
      <c r="E9796" s="3" t="inlineStr">
        <is>
          <t/>
        </is>
      </c>
      <c r="F9796" s="3" t="inlineStr">
        <is>
          <t/>
        </is>
      </c>
      <c r="G9796" s="3" t="inlineStr">
        <is>
          <t>No match</t>
        </is>
      </c>
      <c r="H9796" s="3" t="n">
        <v>4922.0</v>
      </c>
      <c r="I9796" s="3" t="n">
        <v>3057671.0</v>
      </c>
      <c r="J9796" s="3" t="inlineStr">
        <is>
          <t>SAMPLESET_COMPONENT_EDITOR.htm</t>
        </is>
      </c>
      <c r="K9796" s="3" t="inlineStr">
        <is>
          <t/>
        </is>
      </c>
    </row>
    <row r="9797">
      <c r="A9797" s="3" t="inlineStr">
        <is>
          <t>In All samples mode, the display of these fields change to reflect the currently selected vial: Sample Name, Sample ID, and Sample type.</t>
        </is>
      </c>
      <c r="B9797" s="3" t="inlineStr">
        <is>
          <t>In All samples mode, the display of these fields change to reflect the currently selected vial: Sample Name, Sample ID, and Sample type. _fr_fr_9790</t>
        </is>
      </c>
      <c r="C9797" s="4" t="inlineStr">
        <is>
          <t/>
        </is>
      </c>
      <c r="D9797" s="4" t="inlineStr">
        <is>
          <t/>
        </is>
      </c>
      <c r="E9797" s="3" t="inlineStr">
        <is>
          <t/>
        </is>
      </c>
      <c r="F9797" s="3" t="inlineStr">
        <is>
          <t/>
        </is>
      </c>
      <c r="G9797" s="3" t="inlineStr">
        <is>
          <t>No match</t>
        </is>
      </c>
      <c r="H9797" s="3" t="n">
        <v>4922.0</v>
      </c>
      <c r="I9797" s="3" t="n">
        <v>3057672.0</v>
      </c>
      <c r="J9797" s="3" t="inlineStr">
        <is>
          <t>SAMPLESET_COMPONENT_EDITOR.htm</t>
        </is>
      </c>
      <c r="K9797" s="3" t="inlineStr">
        <is>
          <t/>
        </is>
      </c>
    </row>
    <row r="9798">
      <c r="A9798" s="3" t="inlineStr">
        <is>
          <t>View Tables and Pages</t>
        </is>
      </c>
      <c r="B9798" s="3" t="inlineStr">
        <is>
          <t>View Tables and Pages _fr_fr_9791</t>
        </is>
      </c>
      <c r="C9798" s="4" t="inlineStr">
        <is>
          <t/>
        </is>
      </c>
      <c r="D9798" s="4" t="inlineStr">
        <is>
          <t/>
        </is>
      </c>
      <c r="E9798" s="3" t="inlineStr">
        <is>
          <t/>
        </is>
      </c>
      <c r="F9798" s="3" t="inlineStr">
        <is>
          <t/>
        </is>
      </c>
      <c r="G9798" s="3" t="inlineStr">
        <is>
          <t>No match</t>
        </is>
      </c>
      <c r="H9798" s="3" t="n">
        <v>4922.0</v>
      </c>
      <c r="I9798" s="3" t="n">
        <v>3057673.0</v>
      </c>
      <c r="J9798" s="3" t="inlineStr">
        <is>
          <t>SAMPLESET_COMPONENT_EDITOR.htm</t>
        </is>
      </c>
      <c r="K9798" s="3" t="inlineStr">
        <is>
          <t/>
        </is>
      </c>
    </row>
    <row r="9799">
      <c r="A9799" s="3" t="inlineStr">
        <is>
          <t xml:space="preserve">Display the view tables or pages that correspond to the selected view tab and mode tab (see below). </t>
        </is>
      </c>
      <c r="B9799" s="3" t="inlineStr">
        <is>
          <t>Display the view tables or pages that correspond to the selected view tab and mode tab (see below).  _fr_fr_9792</t>
        </is>
      </c>
      <c r="C9799" s="4" t="inlineStr">
        <is>
          <t/>
        </is>
      </c>
      <c r="D9799" s="4" t="inlineStr">
        <is>
          <t/>
        </is>
      </c>
      <c r="E9799" s="3" t="inlineStr">
        <is>
          <t/>
        </is>
      </c>
      <c r="F9799" s="3" t="inlineStr">
        <is>
          <t/>
        </is>
      </c>
      <c r="G9799" s="3" t="inlineStr">
        <is>
          <t>No match</t>
        </is>
      </c>
      <c r="H9799" s="3" t="n">
        <v>4922.0</v>
      </c>
      <c r="I9799" s="3" t="n">
        <v>3057674.0</v>
      </c>
      <c r="J9799" s="3" t="inlineStr">
        <is>
          <t>SAMPLESET_COMPONENT_EDITOR.htm</t>
        </is>
      </c>
      <c r="K9799" s="3" t="inlineStr">
        <is>
          <t/>
        </is>
      </c>
    </row>
    <row r="9800">
      <c r="A9800" s="3" t="inlineStr">
        <is>
          <t xml:space="preserve">You enter component information for each sample in the columns of the view tables, or in the fields of the pages. </t>
        </is>
      </c>
      <c r="B9800" s="3" t="inlineStr">
        <is>
          <t>You enter component information for each sample in the columns of the view tables, or in the fields of the pages.  _fr_fr_9793</t>
        </is>
      </c>
      <c r="C9800" s="4" t="inlineStr">
        <is>
          <t/>
        </is>
      </c>
      <c r="D9800" s="4" t="inlineStr">
        <is>
          <t/>
        </is>
      </c>
      <c r="E9800" s="3" t="inlineStr">
        <is>
          <t/>
        </is>
      </c>
      <c r="F9800" s="3" t="inlineStr">
        <is>
          <t/>
        </is>
      </c>
      <c r="G9800" s="3" t="inlineStr">
        <is>
          <t>No match</t>
        </is>
      </c>
      <c r="H9800" s="3" t="n">
        <v>4922.0</v>
      </c>
      <c r="I9800" s="3" t="n">
        <v>3057675.0</v>
      </c>
      <c r="J9800" s="3" t="inlineStr">
        <is>
          <t>SAMPLESET_COMPONENT_EDITOR.htm</t>
        </is>
      </c>
      <c r="K9800" s="3" t="inlineStr">
        <is>
          <t/>
        </is>
      </c>
    </row>
    <row r="9801">
      <c r="A9801" s="3" t="inlineStr">
        <is>
          <t>Click for more information on the different Component Editor views.</t>
        </is>
      </c>
      <c r="B9801" s="3" t="inlineStr">
        <is>
          <t>Click for more information on the different Component Editor views. _fr_fr_9794</t>
        </is>
      </c>
      <c r="C9801" s="4" t="inlineStr">
        <is>
          <t/>
        </is>
      </c>
      <c r="D9801" s="4" t="inlineStr">
        <is>
          <t/>
        </is>
      </c>
      <c r="E9801" s="3" t="inlineStr">
        <is>
          <t/>
        </is>
      </c>
      <c r="F9801" s="3" t="inlineStr">
        <is>
          <t/>
        </is>
      </c>
      <c r="G9801" s="3" t="inlineStr">
        <is>
          <t>No match</t>
        </is>
      </c>
      <c r="H9801" s="3" t="n">
        <v>4922.0</v>
      </c>
      <c r="I9801" s="3" t="n">
        <v>3057676.0</v>
      </c>
      <c r="J9801" s="3" t="inlineStr">
        <is>
          <t>SAMPLESET_COMPONENT_EDITOR.htm</t>
        </is>
      </c>
      <c r="K9801" s="3" t="inlineStr">
        <is>
          <t/>
        </is>
      </c>
    </row>
    <row r="9802">
      <c r="A9802" s="3" t="inlineStr">
        <is>
          <t>View and Mode Tabs</t>
        </is>
      </c>
      <c r="B9802" s="3" t="inlineStr">
        <is>
          <t>View and Mode Tabs _fr_fr_9795</t>
        </is>
      </c>
      <c r="C9802" s="4" t="inlineStr">
        <is>
          <t/>
        </is>
      </c>
      <c r="D9802" s="4" t="inlineStr">
        <is>
          <t/>
        </is>
      </c>
      <c r="E9802" s="3" t="inlineStr">
        <is>
          <t/>
        </is>
      </c>
      <c r="F9802" s="3" t="inlineStr">
        <is>
          <t/>
        </is>
      </c>
      <c r="G9802" s="3" t="inlineStr">
        <is>
          <t>No match</t>
        </is>
      </c>
      <c r="H9802" s="3" t="n">
        <v>4922.0</v>
      </c>
      <c r="I9802" s="3" t="n">
        <v>3057677.0</v>
      </c>
      <c r="J9802" s="3" t="inlineStr">
        <is>
          <t>SAMPLESET_COMPONENT_EDITOR.htm</t>
        </is>
      </c>
      <c r="K9802" s="3" t="inlineStr">
        <is>
          <t/>
        </is>
      </c>
    </row>
    <row r="9803">
      <c r="A9803" s="3" t="inlineStr">
        <is>
          <t>The view tabs at the top of the view table:</t>
        </is>
      </c>
      <c r="B9803" s="3" t="inlineStr">
        <is>
          <t>The view tabs at the top of the view table: _fr_fr_9796</t>
        </is>
      </c>
      <c r="C9803" s="4" t="inlineStr">
        <is>
          <t/>
        </is>
      </c>
      <c r="D9803" s="4" t="inlineStr">
        <is>
          <t/>
        </is>
      </c>
      <c r="E9803" s="3" t="inlineStr">
        <is>
          <t/>
        </is>
      </c>
      <c r="F9803" s="3" t="inlineStr">
        <is>
          <t/>
        </is>
      </c>
      <c r="G9803" s="3" t="inlineStr">
        <is>
          <t>No match</t>
        </is>
      </c>
      <c r="H9803" s="3" t="n">
        <v>4922.0</v>
      </c>
      <c r="I9803" s="3" t="n">
        <v>3057678.0</v>
      </c>
      <c r="J9803" s="3" t="inlineStr">
        <is>
          <t>SAMPLESET_COMPONENT_EDITOR.htm</t>
        </is>
      </c>
      <c r="K9803" s="3" t="inlineStr">
        <is>
          <t/>
        </is>
      </c>
    </row>
    <row r="9804">
      <c r="A9804" s="3" t="inlineStr">
        <is>
          <t xml:space="preserve"> Components, Mol Weights (GPC/V samples only)</t>
        </is>
      </c>
      <c r="B9804" s="3" t="inlineStr">
        <is>
          <t xml:space="preserve"> Components, Mol Weights (GPC/V samples only) _fr_fr_9797</t>
        </is>
      </c>
      <c r="C9804" s="4" t="inlineStr">
        <is>
          <t/>
        </is>
      </c>
      <c r="D9804" s="4" t="inlineStr">
        <is>
          <t/>
        </is>
      </c>
      <c r="E9804" s="3" t="inlineStr">
        <is>
          <t/>
        </is>
      </c>
      <c r="F9804" s="3" t="inlineStr">
        <is>
          <t/>
        </is>
      </c>
      <c r="G9804" s="3" t="inlineStr">
        <is>
          <t>No match</t>
        </is>
      </c>
      <c r="H9804" s="3" t="n">
        <v>4922.0</v>
      </c>
      <c r="I9804" s="3" t="n">
        <v>3057679.0</v>
      </c>
      <c r="J9804" s="3" t="inlineStr">
        <is>
          <t>SAMPLESET_COMPONENT_EDITOR.htm</t>
        </is>
      </c>
      <c r="K9804" s="3" t="inlineStr">
        <is>
          <t/>
        </is>
      </c>
    </row>
    <row r="9805">
      <c r="A9805" s="3" t="inlineStr">
        <is>
          <t>K-Alphas (GPC/V samples only)</t>
        </is>
      </c>
      <c r="B9805" s="3" t="inlineStr">
        <is>
          <t>K-Alphas (GPC/V samples only) _fr_fr_9798</t>
        </is>
      </c>
      <c r="C9805" s="4" t="inlineStr">
        <is>
          <t/>
        </is>
      </c>
      <c r="D9805" s="4" t="inlineStr">
        <is>
          <t/>
        </is>
      </c>
      <c r="E9805" s="3" t="inlineStr">
        <is>
          <t/>
        </is>
      </c>
      <c r="F9805" s="3" t="inlineStr">
        <is>
          <t/>
        </is>
      </c>
      <c r="G9805" s="3" t="inlineStr">
        <is>
          <t>No match</t>
        </is>
      </c>
      <c r="H9805" s="3" t="n">
        <v>4922.0</v>
      </c>
      <c r="I9805" s="3" t="n">
        <v>3057680.0</v>
      </c>
      <c r="J9805" s="3" t="inlineStr">
        <is>
          <t>SAMPLESET_COMPONENT_EDITOR.htm</t>
        </is>
      </c>
      <c r="K9805" s="3" t="inlineStr">
        <is>
          <t/>
        </is>
      </c>
    </row>
    <row r="9806">
      <c r="A9806" s="3" t="inlineStr">
        <is>
          <t>Moments (GPC/V samples only)</t>
        </is>
      </c>
      <c r="B9806" s="3" t="inlineStr">
        <is>
          <t>Moments (GPC/V samples only) _fr_fr_9799</t>
        </is>
      </c>
      <c r="C9806" s="4" t="inlineStr">
        <is>
          <t/>
        </is>
      </c>
      <c r="D9806" s="4" t="inlineStr">
        <is>
          <t/>
        </is>
      </c>
      <c r="E9806" s="3" t="inlineStr">
        <is>
          <t/>
        </is>
      </c>
      <c r="F9806" s="3" t="inlineStr">
        <is>
          <t/>
        </is>
      </c>
      <c r="G9806" s="3" t="inlineStr">
        <is>
          <t>No match</t>
        </is>
      </c>
      <c r="H9806" s="3" t="n">
        <v>4922.0</v>
      </c>
      <c r="I9806" s="3" t="n">
        <v>3057681.0</v>
      </c>
      <c r="J9806" s="3" t="inlineStr">
        <is>
          <t>SAMPLESET_COMPONENT_EDITOR.htm</t>
        </is>
      </c>
      <c r="K9806" s="3" t="inlineStr">
        <is>
          <t/>
        </is>
      </c>
    </row>
    <row r="9807">
      <c r="A9807" s="3" t="inlineStr">
        <is>
          <t>Distribution (GPC/V samples only)</t>
        </is>
      </c>
      <c r="B9807" s="3" t="inlineStr">
        <is>
          <t>Distribution (GPC/V samples only) _fr_fr_9800</t>
        </is>
      </c>
      <c r="C9807" s="4" t="inlineStr">
        <is>
          <t/>
        </is>
      </c>
      <c r="D9807" s="4" t="inlineStr">
        <is>
          <t/>
        </is>
      </c>
      <c r="E9807" s="3" t="inlineStr">
        <is>
          <t/>
        </is>
      </c>
      <c r="F9807" s="3" t="inlineStr">
        <is>
          <t/>
        </is>
      </c>
      <c r="G9807" s="3" t="inlineStr">
        <is>
          <t>No match</t>
        </is>
      </c>
      <c r="H9807" s="3" t="n">
        <v>4922.0</v>
      </c>
      <c r="I9807" s="3" t="n">
        <v>3057682.0</v>
      </c>
      <c r="J9807" s="3" t="inlineStr">
        <is>
          <t>SAMPLESET_COMPONENT_EDITOR.htm</t>
        </is>
      </c>
      <c r="K9807" s="3" t="inlineStr">
        <is>
          <t/>
        </is>
      </c>
    </row>
    <row r="9808">
      <c r="A9808" s="3" t="inlineStr">
        <is>
          <t xml:space="preserve">Cumulative (GPC/V samples only). </t>
        </is>
      </c>
      <c r="B9808" s="3" t="inlineStr">
        <is>
          <t>Cumulative (GPC/V samples only).  _fr_fr_9801</t>
        </is>
      </c>
      <c r="C9808" s="4" t="inlineStr">
        <is>
          <t/>
        </is>
      </c>
      <c r="D9808" s="4" t="inlineStr">
        <is>
          <t/>
        </is>
      </c>
      <c r="E9808" s="3" t="inlineStr">
        <is>
          <t/>
        </is>
      </c>
      <c r="F9808" s="3" t="inlineStr">
        <is>
          <t/>
        </is>
      </c>
      <c r="G9808" s="3" t="inlineStr">
        <is>
          <t>No match</t>
        </is>
      </c>
      <c r="H9808" s="3" t="n">
        <v>4922.0</v>
      </c>
      <c r="I9808" s="3" t="n">
        <v>3057683.0</v>
      </c>
      <c r="J9808" s="3" t="inlineStr">
        <is>
          <t>SAMPLESET_COMPONENT_EDITOR.htm</t>
        </is>
      </c>
      <c r="K9808" s="3" t="inlineStr">
        <is>
          <t/>
        </is>
      </c>
    </row>
    <row r="9809">
      <c r="A9809" s="3" t="inlineStr">
        <is>
          <t>The Current and All Samples mode tabs appear at the bottom of the view table.</t>
        </is>
      </c>
      <c r="B9809" s="3" t="inlineStr">
        <is>
          <t>The Current and All Samples mode tabs appear at the bottom of the view table. _fr_fr_9802</t>
        </is>
      </c>
      <c r="C9809" s="4" t="inlineStr">
        <is>
          <t/>
        </is>
      </c>
      <c r="D9809" s="4" t="inlineStr">
        <is>
          <t/>
        </is>
      </c>
      <c r="E9809" s="3" t="inlineStr">
        <is>
          <t/>
        </is>
      </c>
      <c r="F9809" s="3" t="inlineStr">
        <is>
          <t/>
        </is>
      </c>
      <c r="G9809" s="3" t="inlineStr">
        <is>
          <t>No match</t>
        </is>
      </c>
      <c r="H9809" s="3" t="n">
        <v>4922.0</v>
      </c>
      <c r="I9809" s="3" t="n">
        <v>3057684.0</v>
      </c>
      <c r="J9809" s="3" t="inlineStr">
        <is>
          <t>SAMPLESET_COMPONENT_EDITOR.htm</t>
        </is>
      </c>
      <c r="K9809" s="3" t="inlineStr">
        <is>
          <t/>
        </is>
      </c>
    </row>
    <row r="9810">
      <c r="A9810" s="3" t="inlineStr">
        <is>
          <t xml:space="preserve">The combination of selected view and mode tabs determines which view appears. </t>
        </is>
      </c>
      <c r="B9810" s="3" t="inlineStr">
        <is>
          <t>The combination of selected view and mode tabs determines which view appears.  _fr_fr_9803</t>
        </is>
      </c>
      <c r="C9810" s="4" t="inlineStr">
        <is>
          <t/>
        </is>
      </c>
      <c r="D9810" s="4" t="inlineStr">
        <is>
          <t/>
        </is>
      </c>
      <c r="E9810" s="3" t="inlineStr">
        <is>
          <t/>
        </is>
      </c>
      <c r="F9810" s="3" t="inlineStr">
        <is>
          <t/>
        </is>
      </c>
      <c r="G9810" s="3" t="inlineStr">
        <is>
          <t>No match</t>
        </is>
      </c>
      <c r="H9810" s="3" t="n">
        <v>4922.0</v>
      </c>
      <c r="I9810" s="3" t="n">
        <v>3057685.0</v>
      </c>
      <c r="J9810" s="3" t="inlineStr">
        <is>
          <t>SAMPLESET_COMPONENT_EDITOR.htm</t>
        </is>
      </c>
      <c r="K9810" s="3" t="inlineStr">
        <is>
          <t/>
        </is>
      </c>
    </row>
    <row r="9811">
      <c r="A9811" s="3" t="inlineStr">
        <is>
          <t xml:space="preserve">For example, if you select the Mol Weights view tab and the All Samples mode tab, the view table displays a read-only view for all samples (only one row of information for each sample). </t>
        </is>
      </c>
      <c r="B9811" s="3" t="inlineStr">
        <is>
          <t>For example, if you select the Mol Weights view tab and the All Samples mode tab, the view table displays a read-only view for all samples (only one row of information for each sample).  _fr_fr_9804</t>
        </is>
      </c>
      <c r="C9811" s="4" t="inlineStr">
        <is>
          <t/>
        </is>
      </c>
      <c r="D9811" s="4" t="inlineStr">
        <is>
          <t/>
        </is>
      </c>
      <c r="E9811" s="3" t="inlineStr">
        <is>
          <t/>
        </is>
      </c>
      <c r="F9811" s="3" t="inlineStr">
        <is>
          <t/>
        </is>
      </c>
      <c r="G9811" s="3" t="inlineStr">
        <is>
          <t>No match</t>
        </is>
      </c>
      <c r="H9811" s="3" t="n">
        <v>4922.0</v>
      </c>
      <c r="I9811" s="3" t="n">
        <v>3057686.0</v>
      </c>
      <c r="J9811" s="3" t="inlineStr">
        <is>
          <t>SAMPLESET_COMPONENT_EDITOR.htm</t>
        </is>
      </c>
      <c r="K9811" s="3" t="inlineStr">
        <is>
          <t/>
        </is>
      </c>
    </row>
    <row r="9812">
      <c r="A9812" s="3" t="inlineStr">
        <is>
          <t>In All Samples mode, the Purity tab appears after the Value tab, and displays purity columns for each sample line.</t>
        </is>
      </c>
      <c r="B9812" s="3" t="inlineStr">
        <is>
          <t>In All Samples mode, the Purity tab appears after the Value tab, and displays purity columns for each sample line. _fr_fr_9805</t>
        </is>
      </c>
      <c r="C9812" s="4" t="inlineStr">
        <is>
          <t/>
        </is>
      </c>
      <c r="D9812" s="4" t="inlineStr">
        <is>
          <t/>
        </is>
      </c>
      <c r="E9812" s="3" t="inlineStr">
        <is>
          <t/>
        </is>
      </c>
      <c r="F9812" s="3" t="inlineStr">
        <is>
          <t/>
        </is>
      </c>
      <c r="G9812" s="3" t="inlineStr">
        <is>
          <t>No match</t>
        </is>
      </c>
      <c r="H9812" s="3" t="n">
        <v>4922.0</v>
      </c>
      <c r="I9812" s="3" t="n">
        <v>3057687.0</v>
      </c>
      <c r="J9812" s="3" t="inlineStr">
        <is>
          <t>SAMPLESET_COMPONENT_EDITOR.htm</t>
        </is>
      </c>
      <c r="K9812" s="3" t="inlineStr">
        <is>
          <t/>
        </is>
      </c>
    </row>
    <row r="9813">
      <c r="A9813" s="3" t="inlineStr">
        <is>
          <t xml:space="preserve">If you select the Mol Weights view tab and Current Samples mode tab, the view table displays a table for only the currently selected sample (all rows of information for the sample). </t>
        </is>
      </c>
      <c r="B9813" s="3" t="inlineStr">
        <is>
          <t>If you select the Mol Weights view tab and Current Samples mode tab, the view table displays a table for only the currently selected sample (all rows of information for the sample).  _fr_fr_9806</t>
        </is>
      </c>
      <c r="C9813" s="4" t="inlineStr">
        <is>
          <t/>
        </is>
      </c>
      <c r="D9813" s="4" t="inlineStr">
        <is>
          <t/>
        </is>
      </c>
      <c r="E9813" s="3" t="inlineStr">
        <is>
          <t/>
        </is>
      </c>
      <c r="F9813" s="3" t="inlineStr">
        <is>
          <t/>
        </is>
      </c>
      <c r="G9813" s="3" t="inlineStr">
        <is>
          <t>No match</t>
        </is>
      </c>
      <c r="H9813" s="3" t="n">
        <v>4922.0</v>
      </c>
      <c r="I9813" s="3" t="n">
        <v>3057688.0</v>
      </c>
      <c r="J9813" s="3" t="inlineStr">
        <is>
          <t>SAMPLESET_COMPONENT_EDITOR.htm</t>
        </is>
      </c>
      <c r="K9813" s="3" t="inlineStr">
        <is>
          <t/>
        </is>
      </c>
    </row>
    <row r="9814">
      <c r="A9814" s="3" t="inlineStr">
        <is>
          <t>Previous and Next</t>
        </is>
      </c>
      <c r="B9814" s="3" t="inlineStr">
        <is>
          <t>Previous and Next _fr_fr_9807</t>
        </is>
      </c>
      <c r="C9814" s="4" t="inlineStr">
        <is>
          <t/>
        </is>
      </c>
      <c r="D9814" s="4" t="inlineStr">
        <is>
          <t/>
        </is>
      </c>
      <c r="E9814" s="3" t="inlineStr">
        <is>
          <t/>
        </is>
      </c>
      <c r="F9814" s="3" t="inlineStr">
        <is>
          <t/>
        </is>
      </c>
      <c r="G9814" s="3" t="inlineStr">
        <is>
          <t>No match</t>
        </is>
      </c>
      <c r="H9814" s="3" t="n">
        <v>4922.0</v>
      </c>
      <c r="I9814" s="3" t="n">
        <v>3057689.0</v>
      </c>
      <c r="J9814" s="3" t="inlineStr">
        <is>
          <t>SAMPLESET_COMPONENT_EDITOR.htm</t>
        </is>
      </c>
      <c r="K9814" s="3" t="inlineStr">
        <is>
          <t/>
        </is>
      </c>
    </row>
    <row r="9815">
      <c r="A9815" s="3" t="inlineStr">
        <is>
          <t xml:space="preserve">Display the component data in the current view table for the previous or next row in the Samples table (in Run Samples, Alter Sample window, or Sample Set Method Editor). </t>
        </is>
      </c>
      <c r="B9815" s="3" t="inlineStr">
        <is>
          <t>Display the component data in the current view table for the previous or next row in the Samples table (in Run Samples, Alter Sample window, or Sample Set Method Editor).  _fr_fr_9808</t>
        </is>
      </c>
      <c r="C9815" s="4" t="inlineStr">
        <is>
          <t/>
        </is>
      </c>
      <c r="D9815" s="4" t="inlineStr">
        <is>
          <t/>
        </is>
      </c>
      <c r="E9815" s="3" t="inlineStr">
        <is>
          <t/>
        </is>
      </c>
      <c r="F9815" s="3" t="inlineStr">
        <is>
          <t/>
        </is>
      </c>
      <c r="G9815" s="3" t="inlineStr">
        <is>
          <t>No match</t>
        </is>
      </c>
      <c r="H9815" s="3" t="n">
        <v>4922.0</v>
      </c>
      <c r="I9815" s="3" t="n">
        <v>3057690.0</v>
      </c>
      <c r="J9815" s="3" t="inlineStr">
        <is>
          <t>SAMPLESET_COMPONENT_EDITOR.htm</t>
        </is>
      </c>
      <c r="K9815" s="3" t="inlineStr">
        <is>
          <t/>
        </is>
      </c>
    </row>
    <row r="9816">
      <c r="A9816" s="3" t="inlineStr">
        <is>
          <t>The Row, Vial, Level, and Type values in the Current Vial section (see above) change accordingly.</t>
        </is>
      </c>
      <c r="B9816" s="3" t="inlineStr">
        <is>
          <t>The Row, Vial, Level, and Type values in the Current Vial section (see above) change accordingly. _fr_fr_9809</t>
        </is>
      </c>
      <c r="C9816" s="4" t="inlineStr">
        <is>
          <t/>
        </is>
      </c>
      <c r="D9816" s="4" t="inlineStr">
        <is>
          <t/>
        </is>
      </c>
      <c r="E9816" s="3" t="inlineStr">
        <is>
          <t/>
        </is>
      </c>
      <c r="F9816" s="3" t="inlineStr">
        <is>
          <t/>
        </is>
      </c>
      <c r="G9816" s="3" t="inlineStr">
        <is>
          <t>No match</t>
        </is>
      </c>
      <c r="H9816" s="3" t="n">
        <v>4922.0</v>
      </c>
      <c r="I9816" s="3" t="n">
        <v>3057691.0</v>
      </c>
      <c r="J9816" s="3" t="inlineStr">
        <is>
          <t>SAMPLESET_COMPONENT_EDITOR.htm</t>
        </is>
      </c>
      <c r="K9816" s="3" t="inlineStr">
        <is>
          <t/>
        </is>
      </c>
    </row>
    <row r="9817">
      <c r="A9817" s="3" t="inlineStr">
        <is>
          <t>Sample Set Method Editor</t>
        </is>
      </c>
      <c r="B9817" s="3" t="inlineStr">
        <is>
          <t>Sample Set Method Editor _fr_fr_9810</t>
        </is>
      </c>
      <c r="C9817" s="4" t="inlineStr">
        <is>
          <t/>
        </is>
      </c>
      <c r="D9817" s="4" t="inlineStr">
        <is>
          <t/>
        </is>
      </c>
      <c r="E9817" s="3" t="inlineStr">
        <is>
          <t/>
        </is>
      </c>
      <c r="F9817" s="3" t="inlineStr">
        <is>
          <t/>
        </is>
      </c>
      <c r="G9817" s="3" t="inlineStr">
        <is>
          <t>No match
Repeated</t>
        </is>
      </c>
      <c r="H9817" s="3" t="n">
        <v>4922.0</v>
      </c>
      <c r="I9817" s="3" t="n">
        <v>3057643.0</v>
      </c>
      <c r="J9817" s="3" t="inlineStr">
        <is>
          <t>SAMPLESET_EDITOR_HELP.htm</t>
        </is>
      </c>
      <c r="K9817" s="3" t="inlineStr">
        <is>
          <t/>
        </is>
      </c>
    </row>
    <row r="9818">
      <c r="A9818" s="3" t="inlineStr">
        <is>
          <t>Sample Set Method Editor</t>
        </is>
      </c>
      <c r="B9818" s="3" t="inlineStr">
        <is>
          <t>Sample Set Method Editor _fr_fr_9811</t>
        </is>
      </c>
      <c r="C9818" s="4" t="inlineStr">
        <is>
          <t/>
        </is>
      </c>
      <c r="D9818" s="4" t="inlineStr">
        <is>
          <t/>
        </is>
      </c>
      <c r="E9818" s="3" t="inlineStr">
        <is>
          <t/>
        </is>
      </c>
      <c r="F9818" s="3" t="inlineStr">
        <is>
          <t/>
        </is>
      </c>
      <c r="G9818" s="3" t="inlineStr">
        <is>
          <t>No match
Repetition</t>
        </is>
      </c>
      <c r="H9818" s="3" t="n">
        <v>4922.0</v>
      </c>
      <c r="I9818" s="3" t="n">
        <v>3057644.0</v>
      </c>
      <c r="J9818" s="3" t="inlineStr">
        <is>
          <t>SAMPLESET_EDITOR_HELP.htm</t>
        </is>
      </c>
      <c r="K9818" s="3" t="inlineStr">
        <is>
          <t/>
        </is>
      </c>
    </row>
    <row r="9819">
      <c r="A9819" s="3" t="inlineStr">
        <is>
          <t xml:space="preserve">The Sample Set Method Editor lets you manually create a new sample set method or modify an existing sample set method. </t>
        </is>
      </c>
      <c r="B9819" s="3" t="inlineStr">
        <is>
          <t>The Sample Set Method Editor lets you manually create a new sample set method or modify an existing sample set method.  _fr_fr_9812</t>
        </is>
      </c>
      <c r="C9819" s="4" t="inlineStr">
        <is>
          <t/>
        </is>
      </c>
      <c r="D9819" s="4" t="inlineStr">
        <is>
          <t/>
        </is>
      </c>
      <c r="E9819" s="3" t="inlineStr">
        <is>
          <t/>
        </is>
      </c>
      <c r="F9819" s="3" t="inlineStr">
        <is>
          <t/>
        </is>
      </c>
      <c r="G9819" s="3" t="inlineStr">
        <is>
          <t>No match</t>
        </is>
      </c>
      <c r="H9819" s="3" t="n">
        <v>4922.0</v>
      </c>
      <c r="I9819" s="3" t="n">
        <v>3057645.0</v>
      </c>
      <c r="J9819" s="3" t="inlineStr">
        <is>
          <t>SAMPLESET_EDITOR_HELP.htm</t>
        </is>
      </c>
      <c r="K9819" s="3" t="inlineStr">
        <is>
          <t/>
        </is>
      </c>
    </row>
    <row r="9820">
      <c r="A9820" s="3" t="inlineStr">
        <is>
          <t>Parts of the window</t>
        </is>
      </c>
      <c r="B9820" s="3" t="inlineStr">
        <is>
          <t>Parts of the window _fr_fr_9813</t>
        </is>
      </c>
      <c r="C9820" s="4" t="inlineStr">
        <is>
          <t/>
        </is>
      </c>
      <c r="D9820" s="4" t="inlineStr">
        <is>
          <t/>
        </is>
      </c>
      <c r="E9820" s="3" t="inlineStr">
        <is>
          <t/>
        </is>
      </c>
      <c r="F9820" s="3" t="inlineStr">
        <is>
          <t/>
        </is>
      </c>
      <c r="G9820" s="3" t="inlineStr">
        <is>
          <t>No match
Repetition</t>
        </is>
      </c>
      <c r="H9820" s="3" t="n">
        <v>4922.0</v>
      </c>
      <c r="I9820" s="3" t="n">
        <v>3057646.0</v>
      </c>
      <c r="J9820" s="3" t="inlineStr">
        <is>
          <t>SAMPLESET_EDITOR_HELP.htm</t>
        </is>
      </c>
      <c r="K9820" s="3" t="inlineStr">
        <is>
          <t/>
        </is>
      </c>
    </row>
    <row r="9821">
      <c r="A9821" s="3" t="inlineStr">
        <is>
          <t>The Sample Set Method Editor includes the following parts:</t>
        </is>
      </c>
      <c r="B9821" s="3" t="inlineStr">
        <is>
          <t>The Sample Set Method Editor includes the following parts: _fr_fr_9814</t>
        </is>
      </c>
      <c r="C9821" s="4" t="inlineStr">
        <is>
          <t/>
        </is>
      </c>
      <c r="D9821" s="4" t="inlineStr">
        <is>
          <t/>
        </is>
      </c>
      <c r="E9821" s="3" t="inlineStr">
        <is>
          <t/>
        </is>
      </c>
      <c r="F9821" s="3" t="inlineStr">
        <is>
          <t/>
        </is>
      </c>
      <c r="G9821" s="3" t="inlineStr">
        <is>
          <t>No match</t>
        </is>
      </c>
      <c r="H9821" s="3" t="n">
        <v>4922.0</v>
      </c>
      <c r="I9821" s="3" t="n">
        <v>3057647.0</v>
      </c>
      <c r="J9821" s="3" t="inlineStr">
        <is>
          <t>SAMPLESET_EDITOR_HELP.htm</t>
        </is>
      </c>
      <c r="K9821" s="3" t="inlineStr">
        <is>
          <t/>
        </is>
      </c>
    </row>
    <row r="9822">
      <c r="A9822" s="3" t="inlineStr">
        <is>
          <t>Menu Bar – Displays menus for performing the commands used in the Sample Set Method Editor.</t>
        </is>
      </c>
      <c r="B9822" s="3" t="inlineStr">
        <is>
          <t>Menu Bar – Displays menus for performing the commands used in the Sample Set Method Editor. _fr_fr_9815</t>
        </is>
      </c>
      <c r="C9822" s="4" t="inlineStr">
        <is>
          <t/>
        </is>
      </c>
      <c r="D9822" s="4" t="inlineStr">
        <is>
          <t/>
        </is>
      </c>
      <c r="E9822" s="3" t="inlineStr">
        <is>
          <t/>
        </is>
      </c>
      <c r="F9822" s="3" t="inlineStr">
        <is>
          <t/>
        </is>
      </c>
      <c r="G9822" s="3" t="inlineStr">
        <is>
          <t>No match</t>
        </is>
      </c>
      <c r="H9822" s="3" t="n">
        <v>4922.0</v>
      </c>
      <c r="I9822" s="3" t="n">
        <v>3057648.0</v>
      </c>
      <c r="J9822" s="3" t="inlineStr">
        <is>
          <t>SAMPLESET_EDITOR_HELP.htm</t>
        </is>
      </c>
      <c r="K9822" s="3" t="inlineStr">
        <is>
          <t/>
        </is>
      </c>
    </row>
    <row r="9823">
      <c r="A9823" s="3" t="inlineStr">
        <is>
          <t>Toolbar – Displays shortcut buttons that provide quick access to the primary commands used in the Sample Set Method Editor.</t>
        </is>
      </c>
      <c r="B9823" s="3" t="inlineStr">
        <is>
          <t>Toolbar – Displays shortcut buttons that provide quick access to the primary commands used in the Sample Set Method Editor. _fr_fr_9816</t>
        </is>
      </c>
      <c r="C9823" s="4" t="inlineStr">
        <is>
          <t/>
        </is>
      </c>
      <c r="D9823" s="4" t="inlineStr">
        <is>
          <t/>
        </is>
      </c>
      <c r="E9823" s="3" t="inlineStr">
        <is>
          <t/>
        </is>
      </c>
      <c r="F9823" s="3" t="inlineStr">
        <is>
          <t/>
        </is>
      </c>
      <c r="G9823" s="3" t="inlineStr">
        <is>
          <t>No match</t>
        </is>
      </c>
      <c r="H9823" s="3" t="n">
        <v>4922.0</v>
      </c>
      <c r="I9823" s="3" t="n">
        <v>3057649.0</v>
      </c>
      <c r="J9823" s="3" t="inlineStr">
        <is>
          <t>SAMPLESET_EDITOR_HELP.htm</t>
        </is>
      </c>
      <c r="K9823" s="3" t="inlineStr">
        <is>
          <t/>
        </is>
      </c>
    </row>
    <row r="9824">
      <c r="A9824" s="3" t="inlineStr">
        <is>
          <t>Samples table – Lists all identifiers for each sample within a sample set.</t>
        </is>
      </c>
      <c r="B9824" s="3" t="inlineStr">
        <is>
          <t>Samples table – Lists all identifiers for each sample within a sample set. _fr_fr_9817</t>
        </is>
      </c>
      <c r="C9824" s="4" t="inlineStr">
        <is>
          <t/>
        </is>
      </c>
      <c r="D9824" s="4" t="inlineStr">
        <is>
          <t/>
        </is>
      </c>
      <c r="E9824" s="3" t="inlineStr">
        <is>
          <t/>
        </is>
      </c>
      <c r="F9824" s="3" t="inlineStr">
        <is>
          <t/>
        </is>
      </c>
      <c r="G9824" s="3" t="inlineStr">
        <is>
          <t>No match
Repetition</t>
        </is>
      </c>
      <c r="H9824" s="3" t="n">
        <v>4922.0</v>
      </c>
      <c r="I9824" s="3" t="n">
        <v>3057650.0</v>
      </c>
      <c r="J9824" s="3" t="inlineStr">
        <is>
          <t>SAMPLESET_EDITOR_HELP.htm</t>
        </is>
      </c>
      <c r="K9824" s="3" t="inlineStr">
        <is>
          <t/>
        </is>
      </c>
    </row>
    <row r="9825">
      <c r="A9825" s="3" t="inlineStr">
        <is>
          <t xml:space="preserve">Apply Table Preferences list – Lists the table preferences available in the project. </t>
        </is>
      </c>
      <c r="B9825" s="3" t="inlineStr">
        <is>
          <t>Apply Table Preferences list – Lists the table preferences available in the project.  _fr_fr_9818</t>
        </is>
      </c>
      <c r="C9825" s="4" t="inlineStr">
        <is>
          <t/>
        </is>
      </c>
      <c r="D9825" s="4" t="inlineStr">
        <is>
          <t/>
        </is>
      </c>
      <c r="E9825" s="3" t="inlineStr">
        <is>
          <t/>
        </is>
      </c>
      <c r="F9825" s="3" t="inlineStr">
        <is>
          <t/>
        </is>
      </c>
      <c r="G9825" s="3" t="inlineStr">
        <is>
          <t>No match
Repetition</t>
        </is>
      </c>
      <c r="H9825" s="3" t="n">
        <v>4922.0</v>
      </c>
      <c r="I9825" s="3" t="n">
        <v>3057651.0</v>
      </c>
      <c r="J9825" s="3" t="inlineStr">
        <is>
          <t>SAMPLESET_EDITOR_HELP.htm</t>
        </is>
      </c>
      <c r="K9825" s="3" t="inlineStr">
        <is>
          <t/>
        </is>
      </c>
    </row>
    <row r="9826">
      <c r="A9826" s="3" t="inlineStr">
        <is>
          <t xml:space="preserve">Use table preferences to select the fields that appear in the samples table. </t>
        </is>
      </c>
      <c r="B9826" s="3" t="inlineStr">
        <is>
          <t>Use table preferences to select the fields that appear in the samples table.  _fr_fr_9819</t>
        </is>
      </c>
      <c r="C9826" s="4" t="inlineStr">
        <is>
          <t/>
        </is>
      </c>
      <c r="D9826" s="4" t="inlineStr">
        <is>
          <t/>
        </is>
      </c>
      <c r="E9826" s="3" t="inlineStr">
        <is>
          <t/>
        </is>
      </c>
      <c r="F9826" s="3" t="inlineStr">
        <is>
          <t/>
        </is>
      </c>
      <c r="G9826" s="3" t="inlineStr">
        <is>
          <t>No match
Repetition</t>
        </is>
      </c>
      <c r="H9826" s="3" t="n">
        <v>4922.0</v>
      </c>
      <c r="I9826" s="3" t="n">
        <v>3057652.0</v>
      </c>
      <c r="J9826" s="3" t="inlineStr">
        <is>
          <t>SAMPLESET_EDITOR_HELP.htm</t>
        </is>
      </c>
      <c r="K9826" s="3" t="inlineStr">
        <is>
          <t/>
        </is>
      </c>
    </row>
    <row r="9827">
      <c r="A9827" s="3" t="inlineStr">
        <is>
          <t xml:space="preserve">Select the table preference you want from the Apply Table Preferences toolbar, or click File &gt; Apply Table Preferences. </t>
        </is>
      </c>
      <c r="B9827" s="3" t="inlineStr">
        <is>
          <t>Select the table preference you want from the Apply Table Preferences toolbar, or click File &gt; Apply Table Preferences.  _fr_fr_9820</t>
        </is>
      </c>
      <c r="C9827" s="4" t="inlineStr">
        <is>
          <t/>
        </is>
      </c>
      <c r="D9827" s="4" t="inlineStr">
        <is>
          <t/>
        </is>
      </c>
      <c r="E9827" s="3" t="inlineStr">
        <is>
          <t/>
        </is>
      </c>
      <c r="F9827" s="3" t="inlineStr">
        <is>
          <t/>
        </is>
      </c>
      <c r="G9827" s="3" t="inlineStr">
        <is>
          <t>No match
Repetition</t>
        </is>
      </c>
      <c r="H9827" s="3" t="n">
        <v>4922.0</v>
      </c>
      <c r="I9827" s="3" t="n">
        <v>3057653.0</v>
      </c>
      <c r="J9827" s="3" t="inlineStr">
        <is>
          <t>SAMPLESET_EDITOR_HELP.htm</t>
        </is>
      </c>
      <c r="K9827" s="3" t="inlineStr">
        <is>
          <t/>
        </is>
      </c>
    </row>
    <row r="9828">
      <c r="A9828" s="3" t="inlineStr">
        <is>
          <t>If the Apply Table Preferences toolbar is not visible, click View &gt; Toolbars &gt; Apply Table Preferences.</t>
        </is>
      </c>
      <c r="B9828" s="3" t="inlineStr">
        <is>
          <t>If the Apply Table Preferences toolbar is not visible, click View &gt; Toolbars &gt; Apply Table Preferences. _fr_fr_9821</t>
        </is>
      </c>
      <c r="C9828" s="4" t="inlineStr">
        <is>
          <t/>
        </is>
      </c>
      <c r="D9828" s="4" t="inlineStr">
        <is>
          <t/>
        </is>
      </c>
      <c r="E9828" s="3" t="inlineStr">
        <is>
          <t/>
        </is>
      </c>
      <c r="F9828" s="3" t="inlineStr">
        <is>
          <t/>
        </is>
      </c>
      <c r="G9828" s="3" t="inlineStr">
        <is>
          <t>No match
Repetition</t>
        </is>
      </c>
      <c r="H9828" s="3" t="n">
        <v>4922.0</v>
      </c>
      <c r="I9828" s="3" t="n">
        <v>3057654.0</v>
      </c>
      <c r="J9828" s="3" t="inlineStr">
        <is>
          <t>SAMPLESET_EDITOR_HELP.htm</t>
        </is>
      </c>
      <c r="K9828" s="3" t="inlineStr">
        <is>
          <t/>
        </is>
      </c>
    </row>
    <row r="9829">
      <c r="A9829" s="3" t="inlineStr">
        <is>
          <t>[l1][x2]Creating sample set methods to acquire data (manually)[/l1]</t>
        </is>
      </c>
      <c r="B9829" s="3" t="inlineStr">
        <is>
          <t>[l1][x2]Creating sample set methods to acquire data (manually)[/l1] _fr_fr_9822</t>
        </is>
      </c>
      <c r="C9829" s="4" t="inlineStr">
        <is>
          <t/>
        </is>
      </c>
      <c r="D9829" s="4" t="inlineStr">
        <is>
          <t/>
        </is>
      </c>
      <c r="E9829" s="3" t="inlineStr">
        <is>
          <t/>
        </is>
      </c>
      <c r="F9829" s="3" t="inlineStr">
        <is>
          <t/>
        </is>
      </c>
      <c r="G9829" s="3" t="inlineStr">
        <is>
          <t>No match
Repetition</t>
        </is>
      </c>
      <c r="H9829" s="3" t="n">
        <v>4922.0</v>
      </c>
      <c r="I9829" s="3" t="n">
        <v>3057655.0</v>
      </c>
      <c r="J9829" s="3" t="inlineStr">
        <is>
          <t>SAMPLESET_EDITOR_HELP.htm</t>
        </is>
      </c>
      <c r="K9829" s="3" t="inlineStr">
        <is>
          <t/>
        </is>
      </c>
    </row>
    <row r="9830">
      <c r="A9830" s="3" t="inlineStr">
        <is>
          <t>Sample History Dialog Box</t>
        </is>
      </c>
      <c r="B9830" s="3" t="inlineStr">
        <is>
          <t>Sample History Dialog Box _fr_fr_9823</t>
        </is>
      </c>
      <c r="C9830" s="4" t="inlineStr">
        <is>
          <t/>
        </is>
      </c>
      <c r="D9830" s="4" t="inlineStr">
        <is>
          <t/>
        </is>
      </c>
      <c r="E9830" s="3" t="inlineStr">
        <is>
          <t/>
        </is>
      </c>
      <c r="F9830" s="3" t="inlineStr">
        <is>
          <t/>
        </is>
      </c>
      <c r="G9830" s="3" t="inlineStr">
        <is>
          <t>No match</t>
        </is>
      </c>
      <c r="H9830" s="3" t="n">
        <v>4922.0</v>
      </c>
      <c r="I9830" s="3" t="n">
        <v>3057809.0</v>
      </c>
      <c r="J9830" s="3" t="inlineStr">
        <is>
          <t>SAMPLESET_HISTORY_DIALOG.htm</t>
        </is>
      </c>
      <c r="K9830" s="3" t="inlineStr">
        <is>
          <t/>
        </is>
      </c>
    </row>
    <row r="9831">
      <c r="A9831" s="3" t="inlineStr">
        <is>
          <t>Sample History dialog box</t>
        </is>
      </c>
      <c r="B9831" s="3" t="inlineStr">
        <is>
          <t>Sample History dialog box _fr_fr_9824</t>
        </is>
      </c>
      <c r="C9831" s="4" t="inlineStr">
        <is>
          <t/>
        </is>
      </c>
      <c r="D9831" s="4" t="inlineStr">
        <is>
          <t/>
        </is>
      </c>
      <c r="E9831" s="3" t="inlineStr">
        <is>
          <t/>
        </is>
      </c>
      <c r="F9831" s="3" t="inlineStr">
        <is>
          <t/>
        </is>
      </c>
      <c r="G9831" s="3" t="inlineStr">
        <is>
          <t>No match</t>
        </is>
      </c>
      <c r="H9831" s="3" t="n">
        <v>4922.0</v>
      </c>
      <c r="I9831" s="3" t="n">
        <v>3057810.0</v>
      </c>
      <c r="J9831" s="3" t="inlineStr">
        <is>
          <t>SAMPLESET_HISTORY_DIALOG.htm</t>
        </is>
      </c>
      <c r="K9831" s="3" t="inlineStr">
        <is>
          <t/>
        </is>
      </c>
    </row>
    <row r="9832">
      <c r="A9832" s="3" t="inlineStr">
        <is>
          <t xml:space="preserve">Automatically displays the modifications made to a sample (in the Alter Sample window). </t>
        </is>
      </c>
      <c r="B9832" s="3" t="inlineStr">
        <is>
          <t>Automatically displays the modifications made to a sample (in the Alter Sample window).  _fr_fr_9825</t>
        </is>
      </c>
      <c r="C9832" s="4" t="inlineStr">
        <is>
          <t/>
        </is>
      </c>
      <c r="D9832" s="4" t="inlineStr">
        <is>
          <t/>
        </is>
      </c>
      <c r="E9832" s="3" t="inlineStr">
        <is>
          <t/>
        </is>
      </c>
      <c r="F9832" s="3" t="inlineStr">
        <is>
          <t/>
        </is>
      </c>
      <c r="G9832" s="3" t="inlineStr">
        <is>
          <t>No match</t>
        </is>
      </c>
      <c r="H9832" s="3" t="n">
        <v>4922.0</v>
      </c>
      <c r="I9832" s="3" t="n">
        <v>3057811.0</v>
      </c>
      <c r="J9832" s="3" t="inlineStr">
        <is>
          <t>SAMPLESET_HISTORY_DIALOG.htm</t>
        </is>
      </c>
      <c r="K9832" s="3" t="inlineStr">
        <is>
          <t/>
        </is>
      </c>
    </row>
    <row r="9833">
      <c r="A9833" s="3" t="inlineStr">
        <is>
          <t>Besides listing the sample modifications, the Sample History dialog box lists the name of the user who made the modifications, the time and date that they were made, and any revision comments that the user entered.</t>
        </is>
      </c>
      <c r="B9833" s="3" t="inlineStr">
        <is>
          <t>Besides listing the sample modifications, the Sample History dialog box lists the name of the user who made the modifications, the time and date that they were made, and any revision comments that the user entered. _fr_fr_9826</t>
        </is>
      </c>
      <c r="C9833" s="4" t="inlineStr">
        <is>
          <t/>
        </is>
      </c>
      <c r="D9833" s="4" t="inlineStr">
        <is>
          <t/>
        </is>
      </c>
      <c r="E9833" s="3" t="inlineStr">
        <is>
          <t/>
        </is>
      </c>
      <c r="F9833" s="3" t="inlineStr">
        <is>
          <t/>
        </is>
      </c>
      <c r="G9833" s="3" t="inlineStr">
        <is>
          <t>No match</t>
        </is>
      </c>
      <c r="H9833" s="3" t="n">
        <v>4922.0</v>
      </c>
      <c r="I9833" s="3" t="n">
        <v>3057812.0</v>
      </c>
      <c r="J9833" s="3" t="inlineStr">
        <is>
          <t>SAMPLESET_HISTORY_DIALOG.htm</t>
        </is>
      </c>
      <c r="K9833" s="3" t="inlineStr">
        <is>
          <t/>
        </is>
      </c>
    </row>
    <row r="9834">
      <c r="A9834" s="3" t="inlineStr">
        <is>
          <t>[g1]Note:[/g1] The Full Audit Trail Support feature must be turned on (for the project) to automatically log sample changes in the Sample History dialog box.</t>
        </is>
      </c>
      <c r="B9834" s="3" t="inlineStr">
        <is>
          <t>[g1]Note:[/g1] The Full Audit Trail Support feature must be turned on (for the project) to automatically log sample changes in the Sample History dialog box. _fr_fr_9827</t>
        </is>
      </c>
      <c r="C9834" s="4" t="inlineStr">
        <is>
          <t/>
        </is>
      </c>
      <c r="D9834" s="4" t="inlineStr">
        <is>
          <t/>
        </is>
      </c>
      <c r="E9834" s="3" t="inlineStr">
        <is>
          <t/>
        </is>
      </c>
      <c r="F9834" s="3" t="inlineStr">
        <is>
          <t/>
        </is>
      </c>
      <c r="G9834" s="3" t="inlineStr">
        <is>
          <t>No match</t>
        </is>
      </c>
      <c r="H9834" s="3" t="n">
        <v>4922.0</v>
      </c>
      <c r="I9834" s="3" t="n">
        <v>3057813.0</v>
      </c>
      <c r="J9834" s="3" t="inlineStr">
        <is>
          <t>SAMPLESET_HISTORY_DIALOG.htm</t>
        </is>
      </c>
      <c r="K9834" s="3" t="inlineStr">
        <is>
          <t/>
        </is>
      </c>
    </row>
    <row r="9835">
      <c r="A9835" s="3" t="inlineStr">
        <is>
          <t>You access this dialog box from the Alter Sample window by right-clicking and selecting View Sample History from the context menu.</t>
        </is>
      </c>
      <c r="B9835" s="3" t="inlineStr">
        <is>
          <t>You access this dialog box from the Alter Sample window by right-clicking and selecting View Sample History from the context menu. _fr_fr_9828</t>
        </is>
      </c>
      <c r="C9835" s="4" t="inlineStr">
        <is>
          <t/>
        </is>
      </c>
      <c r="D9835" s="4" t="inlineStr">
        <is>
          <t/>
        </is>
      </c>
      <c r="E9835" s="3" t="inlineStr">
        <is>
          <t/>
        </is>
      </c>
      <c r="F9835" s="3" t="inlineStr">
        <is>
          <t/>
        </is>
      </c>
      <c r="G9835" s="3" t="inlineStr">
        <is>
          <t>No match</t>
        </is>
      </c>
      <c r="H9835" s="3" t="n">
        <v>4922.0</v>
      </c>
      <c r="I9835" s="3" t="n">
        <v>3057814.0</v>
      </c>
      <c r="J9835" s="3" t="inlineStr">
        <is>
          <t>SAMPLESET_HISTORY_DIALOG.htm</t>
        </is>
      </c>
      <c r="K9835" s="3" t="inlineStr">
        <is>
          <t/>
        </is>
      </c>
    </row>
    <row r="9836">
      <c r="A9836" s="3" t="inlineStr">
        <is>
          <t>To print a copy of the information in the Sample History dialog box, right-click and select Print from the context menu.</t>
        </is>
      </c>
      <c r="B9836" s="3" t="inlineStr">
        <is>
          <t>To print a copy of the information in the Sample History dialog box, right-click and select Print from the context menu. _fr_fr_9829</t>
        </is>
      </c>
      <c r="C9836" s="4" t="inlineStr">
        <is>
          <t/>
        </is>
      </c>
      <c r="D9836" s="4" t="inlineStr">
        <is>
          <t/>
        </is>
      </c>
      <c r="E9836" s="3" t="inlineStr">
        <is>
          <t/>
        </is>
      </c>
      <c r="F9836" s="3" t="inlineStr">
        <is>
          <t/>
        </is>
      </c>
      <c r="G9836" s="3" t="inlineStr">
        <is>
          <t>No match</t>
        </is>
      </c>
      <c r="H9836" s="3" t="n">
        <v>4922.0</v>
      </c>
      <c r="I9836" s="3" t="n">
        <v>3057815.0</v>
      </c>
      <c r="J9836" s="3" t="inlineStr">
        <is>
          <t>SAMPLESET_HISTORY_DIALOG.htm</t>
        </is>
      </c>
      <c r="K9836" s="3" t="inlineStr">
        <is>
          <t/>
        </is>
      </c>
    </row>
    <row r="9837">
      <c r="A9837" s="3" t="inlineStr">
        <is>
          <t>Enter Revision Description Dialog Box - Method or Sample</t>
        </is>
      </c>
      <c r="B9837" s="3" t="inlineStr">
        <is>
          <t>Enter Revision Description Dialog Box - Method or Sample _fr_fr_9830</t>
        </is>
      </c>
      <c r="C9837" s="4" t="inlineStr">
        <is>
          <t/>
        </is>
      </c>
      <c r="D9837" s="4" t="inlineStr">
        <is>
          <t/>
        </is>
      </c>
      <c r="E9837" s="3" t="inlineStr">
        <is>
          <t/>
        </is>
      </c>
      <c r="F9837" s="3" t="inlineStr">
        <is>
          <t/>
        </is>
      </c>
      <c r="G9837" s="3" t="inlineStr">
        <is>
          <t>No match</t>
        </is>
      </c>
      <c r="H9837" s="3" t="n">
        <v>4922.0</v>
      </c>
      <c r="I9837" s="3" t="n">
        <v>3057801.0</v>
      </c>
      <c r="J9837" s="3" t="inlineStr">
        <is>
          <t>SAMPLESET_REVISION.htm</t>
        </is>
      </c>
      <c r="K9837" s="3" t="inlineStr">
        <is>
          <t/>
        </is>
      </c>
    </row>
    <row r="9838">
      <c r="A9838" s="3" t="inlineStr">
        <is>
          <t>Enter Revision Description dialog box - Method or Sample</t>
        </is>
      </c>
      <c r="B9838" s="3" t="inlineStr">
        <is>
          <t>Enter Revision Description dialog box - Method or Sample _fr_fr_9831</t>
        </is>
      </c>
      <c r="C9838" s="4" t="inlineStr">
        <is>
          <t/>
        </is>
      </c>
      <c r="D9838" s="4" t="inlineStr">
        <is>
          <t/>
        </is>
      </c>
      <c r="E9838" s="3" t="inlineStr">
        <is>
          <t/>
        </is>
      </c>
      <c r="F9838" s="3" t="inlineStr">
        <is>
          <t/>
        </is>
      </c>
      <c r="G9838" s="3" t="inlineStr">
        <is>
          <t>No match</t>
        </is>
      </c>
      <c r="H9838" s="3" t="n">
        <v>4922.0</v>
      </c>
      <c r="I9838" s="3" t="n">
        <v>3057802.0</v>
      </c>
      <c r="J9838" s="3" t="inlineStr">
        <is>
          <t>SAMPLESET_REVISION.htm</t>
        </is>
      </c>
      <c r="K9838" s="3" t="inlineStr">
        <is>
          <t/>
        </is>
      </c>
    </row>
    <row r="9839">
      <c r="A9839" s="3" t="inlineStr">
        <is>
          <t>Appears whenever you modify a method, method set, template, sample data, or sample set data, and have the Audit Trail Support feature activated, requiring comments for methods.</t>
        </is>
      </c>
      <c r="B9839" s="3" t="inlineStr">
        <is>
          <t>Appears whenever you modify a method, method set, template, sample data, or sample set data, and have the Audit Trail Support feature activated, requiring comments for methods. _fr_fr_9832</t>
        </is>
      </c>
      <c r="C9839" s="4" t="inlineStr">
        <is>
          <t/>
        </is>
      </c>
      <c r="D9839" s="4" t="inlineStr">
        <is>
          <t/>
        </is>
      </c>
      <c r="E9839" s="3" t="inlineStr">
        <is>
          <t/>
        </is>
      </c>
      <c r="F9839" s="3" t="inlineStr">
        <is>
          <t/>
        </is>
      </c>
      <c r="G9839" s="3" t="inlineStr">
        <is>
          <t>No match</t>
        </is>
      </c>
      <c r="H9839" s="3" t="n">
        <v>4922.0</v>
      </c>
      <c r="I9839" s="3" t="n">
        <v>3057803.0</v>
      </c>
      <c r="J9839" s="3" t="inlineStr">
        <is>
          <t>SAMPLESET_REVISION.htm</t>
        </is>
      </c>
      <c r="K9839" s="3" t="inlineStr">
        <is>
          <t/>
        </is>
      </c>
    </row>
    <row r="9840">
      <c r="A9840" s="3" t="inlineStr">
        <is>
          <t xml:space="preserve">Either select Default String or type a description of the changes made in the Revision Description field, then click OK. </t>
        </is>
      </c>
      <c r="B9840" s="3" t="inlineStr">
        <is>
          <t>Either select Default String or type a description of the changes made in the Revision Description field, then click OK.  _fr_fr_9833</t>
        </is>
      </c>
      <c r="C9840" s="4" t="inlineStr">
        <is>
          <t/>
        </is>
      </c>
      <c r="D9840" s="4" t="inlineStr">
        <is>
          <t/>
        </is>
      </c>
      <c r="E9840" s="3" t="inlineStr">
        <is>
          <t/>
        </is>
      </c>
      <c r="F9840" s="3" t="inlineStr">
        <is>
          <t/>
        </is>
      </c>
      <c r="G9840" s="3" t="inlineStr">
        <is>
          <t>No match</t>
        </is>
      </c>
      <c r="H9840" s="3" t="n">
        <v>4922.0</v>
      </c>
      <c r="I9840" s="3" t="n">
        <v>3057804.0</v>
      </c>
      <c r="J9840" s="3" t="inlineStr">
        <is>
          <t>SAMPLESET_REVISION.htm</t>
        </is>
      </c>
      <c r="K9840" s="3" t="inlineStr">
        <is>
          <t/>
        </is>
      </c>
    </row>
    <row r="9841">
      <c r="A9841" s="3" t="inlineStr">
        <is>
          <t xml:space="preserve">The revision description is saved to the database. </t>
        </is>
      </c>
      <c r="B9841" s="3" t="inlineStr">
        <is>
          <t>The revision description is saved to the database.  _fr_fr_9834</t>
        </is>
      </c>
      <c r="C9841" s="4" t="inlineStr">
        <is>
          <t/>
        </is>
      </c>
      <c r="D9841" s="4" t="inlineStr">
        <is>
          <t/>
        </is>
      </c>
      <c r="E9841" s="3" t="inlineStr">
        <is>
          <t/>
        </is>
      </c>
      <c r="F9841" s="3" t="inlineStr">
        <is>
          <t/>
        </is>
      </c>
      <c r="G9841" s="3" t="inlineStr">
        <is>
          <t>No match</t>
        </is>
      </c>
      <c r="H9841" s="3" t="n">
        <v>4922.0</v>
      </c>
      <c r="I9841" s="3" t="n">
        <v>3057805.0</v>
      </c>
      <c r="J9841" s="3" t="inlineStr">
        <is>
          <t>SAMPLESET_REVISION.htm</t>
        </is>
      </c>
      <c r="K9841" s="3" t="inlineStr">
        <is>
          <t/>
        </is>
      </c>
    </row>
    <row r="9842">
      <c r="A9842" s="3" t="inlineStr">
        <is>
          <t>You can view a history of changes made to samples (and the revision description comments you entered) in the Sample History dialog box and changes made to Sample Set Methods in the Sample Set Method History box.</t>
        </is>
      </c>
      <c r="B9842" s="3" t="inlineStr">
        <is>
          <t>You can view a history of changes made to samples (and the revision description comments you entered) in the Sample History dialog box and changes made to Sample Set Methods in the Sample Set Method History box. _fr_fr_9835</t>
        </is>
      </c>
      <c r="C9842" s="4" t="inlineStr">
        <is>
          <t/>
        </is>
      </c>
      <c r="D9842" s="4" t="inlineStr">
        <is>
          <t/>
        </is>
      </c>
      <c r="E9842" s="3" t="inlineStr">
        <is>
          <t/>
        </is>
      </c>
      <c r="F9842" s="3" t="inlineStr">
        <is>
          <t/>
        </is>
      </c>
      <c r="G9842" s="3" t="inlineStr">
        <is>
          <t>No match</t>
        </is>
      </c>
      <c r="H9842" s="3" t="n">
        <v>4922.0</v>
      </c>
      <c r="I9842" s="3" t="n">
        <v>3057806.0</v>
      </c>
      <c r="J9842" s="3" t="inlineStr">
        <is>
          <t>SAMPLESET_REVISION.htm</t>
        </is>
      </c>
      <c r="K9842" s="3" t="inlineStr">
        <is>
          <t/>
        </is>
      </c>
    </row>
    <row r="9843">
      <c r="A9843" s="3" t="inlineStr">
        <is>
          <t xml:space="preserve">[g1]Note:[/g1] You can also view changes made to a processing method, instrument method, and so on in a report. </t>
        </is>
      </c>
      <c r="B9843" s="3" t="inlineStr">
        <is>
          <t>[g1]Note:[/g1] You can also view changes made to a processing method, instrument method, and so on in a report.  _fr_fr_9836</t>
        </is>
      </c>
      <c r="C9843" s="4" t="inlineStr">
        <is>
          <t/>
        </is>
      </c>
      <c r="D9843" s="4" t="inlineStr">
        <is>
          <t/>
        </is>
      </c>
      <c r="E9843" s="3" t="inlineStr">
        <is>
          <t/>
        </is>
      </c>
      <c r="F9843" s="3" t="inlineStr">
        <is>
          <t/>
        </is>
      </c>
      <c r="G9843" s="3" t="inlineStr">
        <is>
          <t>No match</t>
        </is>
      </c>
      <c r="H9843" s="3" t="n">
        <v>4922.0</v>
      </c>
      <c r="I9843" s="3" t="n">
        <v>3057807.0</v>
      </c>
      <c r="J9843" s="3" t="inlineStr">
        <is>
          <t>SAMPLESET_REVISION.htm</t>
        </is>
      </c>
      <c r="K9843" s="3" t="inlineStr">
        <is>
          <t/>
        </is>
      </c>
    </row>
    <row r="9844">
      <c r="A9844" s="3" t="inlineStr">
        <is>
          <t>From Report Publisher, turn on the Revision History Details check box in the appropriate method report group.</t>
        </is>
      </c>
      <c r="B9844" s="3" t="inlineStr">
        <is>
          <t>From Report Publisher, turn on the Revision History Details check box in the appropriate method report group. _fr_fr_9837</t>
        </is>
      </c>
      <c r="C9844" s="4" t="inlineStr">
        <is>
          <t/>
        </is>
      </c>
      <c r="D9844" s="4" t="inlineStr">
        <is>
          <t/>
        </is>
      </c>
      <c r="E9844" s="3" t="inlineStr">
        <is>
          <t/>
        </is>
      </c>
      <c r="F9844" s="3" t="inlineStr">
        <is>
          <t/>
        </is>
      </c>
      <c r="G9844" s="3" t="inlineStr">
        <is>
          <t>No match</t>
        </is>
      </c>
      <c r="H9844" s="3" t="n">
        <v>4922.0</v>
      </c>
      <c r="I9844" s="3" t="n">
        <v>3057808.0</v>
      </c>
      <c r="J9844" s="3" t="inlineStr">
        <is>
          <t>SAMPLESET_REVISION.htm</t>
        </is>
      </c>
      <c r="K9844" s="3" t="inlineStr">
        <is>
          <t/>
        </is>
      </c>
    </row>
    <row r="9845">
      <c r="A9845" s="3" t="inlineStr">
        <is>
          <t>Save Current Method Dialog Box</t>
        </is>
      </c>
      <c r="B9845" s="3" t="inlineStr">
        <is>
          <t>Save Current Method Dialog Box _fr_fr_9838</t>
        </is>
      </c>
      <c r="C9845" s="4" t="inlineStr">
        <is>
          <t/>
        </is>
      </c>
      <c r="D9845" s="4" t="inlineStr">
        <is>
          <t/>
        </is>
      </c>
      <c r="E9845" s="3" t="inlineStr">
        <is>
          <t/>
        </is>
      </c>
      <c r="F9845" s="3" t="inlineStr">
        <is>
          <t/>
        </is>
      </c>
      <c r="G9845" s="3" t="inlineStr">
        <is>
          <t>No match</t>
        </is>
      </c>
      <c r="H9845" s="3" t="n">
        <v>4922.0</v>
      </c>
      <c r="I9845" s="3" t="n">
        <v>3057723.0</v>
      </c>
      <c r="J9845" s="3" t="inlineStr">
        <is>
          <t>SAVE_OBJECT.htm</t>
        </is>
      </c>
      <c r="K9845" s="3" t="inlineStr">
        <is>
          <t/>
        </is>
      </c>
    </row>
    <row r="9846">
      <c r="A9846" s="3" t="inlineStr">
        <is>
          <t>Save Current Method dialog box</t>
        </is>
      </c>
      <c r="B9846" s="3" t="inlineStr">
        <is>
          <t>Save Current Method dialog box _fr_fr_9839</t>
        </is>
      </c>
      <c r="C9846" s="4" t="inlineStr">
        <is>
          <t/>
        </is>
      </c>
      <c r="D9846" s="4" t="inlineStr">
        <is>
          <t/>
        </is>
      </c>
      <c r="E9846" s="3" t="inlineStr">
        <is>
          <t/>
        </is>
      </c>
      <c r="F9846" s="3" t="inlineStr">
        <is>
          <t/>
        </is>
      </c>
      <c r="G9846" s="3" t="inlineStr">
        <is>
          <t>No match</t>
        </is>
      </c>
      <c r="H9846" s="3" t="n">
        <v>4922.0</v>
      </c>
      <c r="I9846" s="3" t="n">
        <v>3057724.0</v>
      </c>
      <c r="J9846" s="3" t="inlineStr">
        <is>
          <t>SAVE_OBJECT.htm</t>
        </is>
      </c>
      <c r="K9846" s="3" t="inlineStr">
        <is>
          <t/>
        </is>
      </c>
    </row>
    <row r="9847">
      <c r="A9847" s="3" t="inlineStr">
        <is>
          <t>Use this dialog box to save a new method in the database or rename an existing one.</t>
        </is>
      </c>
      <c r="B9847" s="3" t="inlineStr">
        <is>
          <t>Use this dialog box to save a new method in the database or rename an existing one. _fr_fr_9840</t>
        </is>
      </c>
      <c r="C9847" s="4" t="inlineStr">
        <is>
          <t/>
        </is>
      </c>
      <c r="D9847" s="4" t="inlineStr">
        <is>
          <t/>
        </is>
      </c>
      <c r="E9847" s="3" t="inlineStr">
        <is>
          <t/>
        </is>
      </c>
      <c r="F9847" s="3" t="inlineStr">
        <is>
          <t/>
        </is>
      </c>
      <c r="G9847" s="3" t="inlineStr">
        <is>
          <t>No match</t>
        </is>
      </c>
      <c r="H9847" s="3" t="n">
        <v>4922.0</v>
      </c>
      <c r="I9847" s="3" t="n">
        <v>3057725.0</v>
      </c>
      <c r="J9847" s="3" t="inlineStr">
        <is>
          <t>SAVE_OBJECT.htm</t>
        </is>
      </c>
      <c r="K9847" s="3" t="inlineStr">
        <is>
          <t/>
        </is>
      </c>
    </row>
    <row r="9848">
      <c r="A9848" s="3" t="inlineStr">
        <is>
          <t>Method list</t>
        </is>
      </c>
      <c r="B9848" s="3" t="inlineStr">
        <is>
          <t>Method list _fr_fr_9841</t>
        </is>
      </c>
      <c r="C9848" s="4" t="inlineStr">
        <is>
          <t/>
        </is>
      </c>
      <c r="D9848" s="4" t="inlineStr">
        <is>
          <t/>
        </is>
      </c>
      <c r="E9848" s="3" t="inlineStr">
        <is>
          <t/>
        </is>
      </c>
      <c r="F9848" s="3" t="inlineStr">
        <is>
          <t/>
        </is>
      </c>
      <c r="G9848" s="3" t="inlineStr">
        <is>
          <t>No match
Repetition</t>
        </is>
      </c>
      <c r="H9848" s="3" t="n">
        <v>4922.0</v>
      </c>
      <c r="I9848" s="3" t="n">
        <v>3057726.0</v>
      </c>
      <c r="J9848" s="3" t="inlineStr">
        <is>
          <t>SAVE_OBJECT.htm</t>
        </is>
      </c>
      <c r="K9848" s="3" t="inlineStr">
        <is>
          <t/>
        </is>
      </c>
    </row>
    <row r="9849">
      <c r="A9849" s="3" t="inlineStr">
        <is>
          <t>All existing methods in the database.</t>
        </is>
      </c>
      <c r="B9849" s="3" t="inlineStr">
        <is>
          <t>All existing methods in the database. _fr_fr_9842</t>
        </is>
      </c>
      <c r="C9849" s="4" t="inlineStr">
        <is>
          <t/>
        </is>
      </c>
      <c r="D9849" s="4" t="inlineStr">
        <is>
          <t/>
        </is>
      </c>
      <c r="E9849" s="3" t="inlineStr">
        <is>
          <t/>
        </is>
      </c>
      <c r="F9849" s="3" t="inlineStr">
        <is>
          <t/>
        </is>
      </c>
      <c r="G9849" s="3" t="inlineStr">
        <is>
          <t>No match</t>
        </is>
      </c>
      <c r="H9849" s="3" t="n">
        <v>4922.0</v>
      </c>
      <c r="I9849" s="3" t="n">
        <v>3057727.0</v>
      </c>
      <c r="J9849" s="3" t="inlineStr">
        <is>
          <t>SAVE_OBJECT.htm</t>
        </is>
      </c>
      <c r="K9849" s="3" t="inlineStr">
        <is>
          <t/>
        </is>
      </c>
    </row>
    <row r="9850">
      <c r="A9850" s="3" t="inlineStr">
        <is>
          <t>Name</t>
        </is>
      </c>
      <c r="B9850" s="3" t="inlineStr">
        <is>
          <t>Name _fr_fr_9843</t>
        </is>
      </c>
      <c r="C9850" s="4" t="inlineStr">
        <is>
          <t/>
        </is>
      </c>
      <c r="D9850" s="4" t="inlineStr">
        <is>
          <t/>
        </is>
      </c>
      <c r="E9850" s="3" t="inlineStr">
        <is>
          <t/>
        </is>
      </c>
      <c r="F9850" s="3" t="inlineStr">
        <is>
          <t/>
        </is>
      </c>
      <c r="G9850" s="3" t="inlineStr">
        <is>
          <t>No match
Repetition</t>
        </is>
      </c>
      <c r="H9850" s="3" t="n">
        <v>4922.0</v>
      </c>
      <c r="I9850" s="3" t="n">
        <v>3057728.0</v>
      </c>
      <c r="J9850" s="3" t="inlineStr">
        <is>
          <t>SAVE_OBJECT.htm</t>
        </is>
      </c>
      <c r="K9850" s="3" t="inlineStr">
        <is>
          <t/>
        </is>
      </c>
    </row>
    <row r="9851">
      <c r="A9851" s="3" t="inlineStr">
        <is>
          <t xml:space="preserve">Up to 30 alphanumeric characters are allowed (including spaces) for the name of a new method or an existing one. </t>
        </is>
      </c>
      <c r="B9851" s="3" t="inlineStr">
        <is>
          <t>Up to 30 alphanumeric characters are allowed (including spaces) for the name of a new method or an existing one.  _fr_fr_9844</t>
        </is>
      </c>
      <c r="C9851" s="4" t="inlineStr">
        <is>
          <t/>
        </is>
      </c>
      <c r="D9851" s="4" t="inlineStr">
        <is>
          <t/>
        </is>
      </c>
      <c r="E9851" s="3" t="inlineStr">
        <is>
          <t/>
        </is>
      </c>
      <c r="F9851" s="3" t="inlineStr">
        <is>
          <t/>
        </is>
      </c>
      <c r="G9851" s="3" t="inlineStr">
        <is>
          <t>No match
Repetition</t>
        </is>
      </c>
      <c r="H9851" s="3" t="n">
        <v>4922.0</v>
      </c>
      <c r="I9851" s="3" t="n">
        <v>3057729.0</v>
      </c>
      <c r="J9851" s="3" t="inlineStr">
        <is>
          <t>SAVE_OBJECT.htm</t>
        </is>
      </c>
      <c r="K9851" s="3" t="inlineStr">
        <is>
          <t/>
        </is>
      </c>
    </row>
    <row r="9852">
      <c r="A9852" s="3" t="inlineStr">
        <is>
          <t>Do not use special text characters, such as asterisks (*).</t>
        </is>
      </c>
      <c r="B9852" s="3" t="inlineStr">
        <is>
          <t>Do not use special text characters, such as asterisks (*). _fr_fr_9845</t>
        </is>
      </c>
      <c r="C9852" s="4" t="inlineStr">
        <is>
          <t/>
        </is>
      </c>
      <c r="D9852" s="4" t="inlineStr">
        <is>
          <t/>
        </is>
      </c>
      <c r="E9852" s="3" t="inlineStr">
        <is>
          <t/>
        </is>
      </c>
      <c r="F9852" s="3" t="inlineStr">
        <is>
          <t/>
        </is>
      </c>
      <c r="G9852" s="3" t="inlineStr">
        <is>
          <t>No match
Repetition</t>
        </is>
      </c>
      <c r="H9852" s="3" t="n">
        <v>4922.0</v>
      </c>
      <c r="I9852" s="3" t="n">
        <v>3057730.0</v>
      </c>
      <c r="J9852" s="3" t="inlineStr">
        <is>
          <t>SAVE_OBJECT.htm</t>
        </is>
      </c>
      <c r="K9852" s="3" t="inlineStr">
        <is>
          <t/>
        </is>
      </c>
    </row>
    <row r="9853">
      <c r="A9853" s="3" t="inlineStr">
        <is>
          <t>Default comments</t>
        </is>
      </c>
      <c r="B9853" s="3" t="inlineStr">
        <is>
          <t>Default comments _fr_fr_9846</t>
        </is>
      </c>
      <c r="C9853" s="4" t="inlineStr">
        <is>
          <t/>
        </is>
      </c>
      <c r="D9853" s="4" t="inlineStr">
        <is>
          <t/>
        </is>
      </c>
      <c r="E9853" s="3" t="inlineStr">
        <is>
          <t/>
        </is>
      </c>
      <c r="F9853" s="3" t="inlineStr">
        <is>
          <t/>
        </is>
      </c>
      <c r="G9853" s="3" t="inlineStr">
        <is>
          <t>No match
Repetition</t>
        </is>
      </c>
      <c r="H9853" s="3" t="n">
        <v>4922.0</v>
      </c>
      <c r="I9853" s="3" t="n">
        <v>3057731.0</v>
      </c>
      <c r="J9853" s="3" t="inlineStr">
        <is>
          <t>SAVE_OBJECT.htm</t>
        </is>
      </c>
      <c r="K9853" s="3" t="inlineStr">
        <is>
          <t/>
        </is>
      </c>
    </row>
    <row r="9854">
      <c r="A9854" s="3" t="inlineStr">
        <is>
          <t xml:space="preserve">If Restricted comments are required in a full audit trail project (System Policies &gt; New Project &gt; Project Object (Method), you must select a previously created comment (default string). </t>
        </is>
      </c>
      <c r="B9854" s="3" t="inlineStr">
        <is>
          <t>If Restricted comments are required in a full audit trail project (System Policies &gt; New Project &gt; Project Object (Method), you must select a previously created comment (default string).  _fr_fr_9847</t>
        </is>
      </c>
      <c r="C9854" s="4" t="inlineStr">
        <is>
          <t/>
        </is>
      </c>
      <c r="D9854" s="4" t="inlineStr">
        <is>
          <t/>
        </is>
      </c>
      <c r="E9854" s="3" t="inlineStr">
        <is>
          <t/>
        </is>
      </c>
      <c r="F9854" s="3" t="inlineStr">
        <is>
          <t/>
        </is>
      </c>
      <c r="G9854" s="3" t="inlineStr">
        <is>
          <t>No match</t>
        </is>
      </c>
      <c r="H9854" s="3" t="n">
        <v>4922.0</v>
      </c>
      <c r="I9854" s="3" t="n">
        <v>3057732.0</v>
      </c>
      <c r="J9854" s="3" t="inlineStr">
        <is>
          <t>SAVE_OBJECT.htm</t>
        </is>
      </c>
      <c r="K9854" s="3" t="inlineStr">
        <is>
          <t/>
        </is>
      </c>
    </row>
    <row r="9855">
      <c r="A9855" s="3" t="inlineStr">
        <is>
          <t>The comment that you select appears in the Project Audit Trail.</t>
        </is>
      </c>
      <c r="B9855" s="3" t="inlineStr">
        <is>
          <t>The comment that you select appears in the Project Audit Trail. _fr_fr_9848</t>
        </is>
      </c>
      <c r="C9855" s="4" t="inlineStr">
        <is>
          <t/>
        </is>
      </c>
      <c r="D9855" s="4" t="inlineStr">
        <is>
          <t/>
        </is>
      </c>
      <c r="E9855" s="3" t="inlineStr">
        <is>
          <t/>
        </is>
      </c>
      <c r="F9855" s="3" t="inlineStr">
        <is>
          <t/>
        </is>
      </c>
      <c r="G9855" s="3" t="inlineStr">
        <is>
          <t>No match</t>
        </is>
      </c>
      <c r="H9855" s="3" t="n">
        <v>4922.0</v>
      </c>
      <c r="I9855" s="3" t="n">
        <v>3057733.0</v>
      </c>
      <c r="J9855" s="3" t="inlineStr">
        <is>
          <t>SAVE_OBJECT.htm</t>
        </is>
      </c>
      <c r="K9855" s="3" t="inlineStr">
        <is>
          <t/>
        </is>
      </c>
    </row>
    <row r="9856">
      <c r="A9856" s="3" t="inlineStr">
        <is>
          <t>Comments</t>
        </is>
      </c>
      <c r="B9856" s="3" t="inlineStr">
        <is>
          <t>Comments _fr_fr_9849</t>
        </is>
      </c>
      <c r="C9856" s="4" t="inlineStr">
        <is>
          <t/>
        </is>
      </c>
      <c r="D9856" s="4" t="inlineStr">
        <is>
          <t/>
        </is>
      </c>
      <c r="E9856" s="3" t="inlineStr">
        <is>
          <t/>
        </is>
      </c>
      <c r="F9856" s="3" t="inlineStr">
        <is>
          <t/>
        </is>
      </c>
      <c r="G9856" s="3" t="inlineStr">
        <is>
          <t>No match
Repetition</t>
        </is>
      </c>
      <c r="H9856" s="3" t="n">
        <v>4922.0</v>
      </c>
      <c r="I9856" s="3" t="n">
        <v>3057734.0</v>
      </c>
      <c r="J9856" s="3" t="inlineStr">
        <is>
          <t>SAVE_OBJECT.htm</t>
        </is>
      </c>
      <c r="K9856" s="3" t="inlineStr">
        <is>
          <t/>
        </is>
      </c>
    </row>
    <row r="9857">
      <c r="A9857" s="3" t="inlineStr">
        <is>
          <t>If Unrestricted comments are required in a full audit trail project (System Policies &gt; New Project &gt; Project Object (Method), you can type a comment, or select a previously created one, to describe the new method.  </t>
        </is>
      </c>
      <c r="B9857" s="3" t="inlineStr">
        <is>
          <t>If Unrestricted comments are required in a full audit trail project (System Policies &gt; New Project &gt; Project Object (Method), you can type a comment, or select a previously created one, to describe the new method.   _fr_fr_9850</t>
        </is>
      </c>
      <c r="C9857" s="4" t="inlineStr">
        <is>
          <t/>
        </is>
      </c>
      <c r="D9857" s="4" t="inlineStr">
        <is>
          <t/>
        </is>
      </c>
      <c r="E9857" s="3" t="inlineStr">
        <is>
          <t/>
        </is>
      </c>
      <c r="F9857" s="3" t="inlineStr">
        <is>
          <t/>
        </is>
      </c>
      <c r="G9857" s="3" t="inlineStr">
        <is>
          <t>No match</t>
        </is>
      </c>
      <c r="H9857" s="3" t="n">
        <v>4922.0</v>
      </c>
      <c r="I9857" s="3" t="n">
        <v>3057735.0</v>
      </c>
      <c r="J9857" s="3" t="inlineStr">
        <is>
          <t>SAVE_OBJECT.htm</t>
        </is>
      </c>
      <c r="K9857" s="3" t="inlineStr">
        <is>
          <t/>
        </is>
      </c>
    </row>
    <row r="9858">
      <c r="A9858" s="3" t="inlineStr">
        <is>
          <t xml:space="preserve">There are no text restrictions. </t>
        </is>
      </c>
      <c r="B9858" s="3" t="inlineStr">
        <is>
          <t>There are no text restrictions.  _fr_fr_9851</t>
        </is>
      </c>
      <c r="C9858" s="4" t="inlineStr">
        <is>
          <t/>
        </is>
      </c>
      <c r="D9858" s="4" t="inlineStr">
        <is>
          <t/>
        </is>
      </c>
      <c r="E9858" s="3" t="inlineStr">
        <is>
          <t/>
        </is>
      </c>
      <c r="F9858" s="3" t="inlineStr">
        <is>
          <t/>
        </is>
      </c>
      <c r="G9858" s="3" t="inlineStr">
        <is>
          <t>No match</t>
        </is>
      </c>
      <c r="H9858" s="3" t="n">
        <v>4922.0</v>
      </c>
      <c r="I9858" s="3" t="n">
        <v>3057736.0</v>
      </c>
      <c r="J9858" s="3" t="inlineStr">
        <is>
          <t>SAVE_OBJECT.htm</t>
        </is>
      </c>
      <c r="K9858" s="3" t="inlineStr">
        <is>
          <t/>
        </is>
      </c>
    </row>
    <row r="9859">
      <c r="A9859" s="3" t="inlineStr">
        <is>
          <t>The comment that you enter appears in the Project Audit Trail.</t>
        </is>
      </c>
      <c r="B9859" s="3" t="inlineStr">
        <is>
          <t>The comment that you enter appears in the Project Audit Trail. _fr_fr_9852</t>
        </is>
      </c>
      <c r="C9859" s="4" t="inlineStr">
        <is>
          <t/>
        </is>
      </c>
      <c r="D9859" s="4" t="inlineStr">
        <is>
          <t/>
        </is>
      </c>
      <c r="E9859" s="3" t="inlineStr">
        <is>
          <t/>
        </is>
      </c>
      <c r="F9859" s="3" t="inlineStr">
        <is>
          <t/>
        </is>
      </c>
      <c r="G9859" s="3" t="inlineStr">
        <is>
          <t>No match</t>
        </is>
      </c>
      <c r="H9859" s="3" t="n">
        <v>4922.0</v>
      </c>
      <c r="I9859" s="3" t="n">
        <v>3057737.0</v>
      </c>
      <c r="J9859" s="3" t="inlineStr">
        <is>
          <t>SAVE_OBJECT.htm</t>
        </is>
      </c>
      <c r="K9859" s="3" t="inlineStr">
        <is>
          <t/>
        </is>
      </c>
    </row>
    <row r="9860">
      <c r="A9860" s="3" t="inlineStr">
        <is>
          <t>Method Comments</t>
        </is>
      </c>
      <c r="B9860" s="3" t="inlineStr">
        <is>
          <t>Method Comments _fr_fr_9853</t>
        </is>
      </c>
      <c r="C9860" s="4" t="inlineStr">
        <is>
          <t/>
        </is>
      </c>
      <c r="D9860" s="4" t="inlineStr">
        <is>
          <t/>
        </is>
      </c>
      <c r="E9860" s="3" t="inlineStr">
        <is>
          <t/>
        </is>
      </c>
      <c r="F9860" s="3" t="inlineStr">
        <is>
          <t/>
        </is>
      </c>
      <c r="G9860" s="3" t="inlineStr">
        <is>
          <t>No match</t>
        </is>
      </c>
      <c r="H9860" s="3" t="n">
        <v>4922.0</v>
      </c>
      <c r="I9860" s="3" t="n">
        <v>3057738.0</v>
      </c>
      <c r="J9860" s="3" t="inlineStr">
        <is>
          <t>SAVE_OBJECT.htm</t>
        </is>
      </c>
      <c r="K9860" s="3" t="inlineStr">
        <is>
          <t/>
        </is>
      </c>
    </row>
    <row r="9861">
      <c r="A9861" s="3" t="inlineStr">
        <is>
          <t xml:space="preserve">Type comments to describe the newly created method. </t>
        </is>
      </c>
      <c r="B9861" s="3" t="inlineStr">
        <is>
          <t>Type comments to describe the newly created method.  _fr_fr_9854</t>
        </is>
      </c>
      <c r="C9861" s="4" t="inlineStr">
        <is>
          <t/>
        </is>
      </c>
      <c r="D9861" s="4" t="inlineStr">
        <is>
          <t/>
        </is>
      </c>
      <c r="E9861" s="3" t="inlineStr">
        <is>
          <t/>
        </is>
      </c>
      <c r="F9861" s="3" t="inlineStr">
        <is>
          <t/>
        </is>
      </c>
      <c r="G9861" s="3" t="inlineStr">
        <is>
          <t>No match</t>
        </is>
      </c>
      <c r="H9861" s="3" t="n">
        <v>4922.0</v>
      </c>
      <c r="I9861" s="3" t="n">
        <v>3057739.0</v>
      </c>
      <c r="J9861" s="3" t="inlineStr">
        <is>
          <t>SAVE_OBJECT.htm</t>
        </is>
      </c>
      <c r="K9861" s="3" t="inlineStr">
        <is>
          <t/>
        </is>
      </c>
    </row>
    <row r="9862">
      <c r="A9862" s="3" t="inlineStr">
        <is>
          <t>The information that you type in this field appears in the Method Comments field of the Method Properties dialog box, the Method tab of the Project window, and on reports.</t>
        </is>
      </c>
      <c r="B9862" s="3" t="inlineStr">
        <is>
          <t>The information that you type in this field appears in the Method Comments field of the Method Properties dialog box, the Method tab of the Project window, and on reports. _fr_fr_9855</t>
        </is>
      </c>
      <c r="C9862" s="4" t="inlineStr">
        <is>
          <t/>
        </is>
      </c>
      <c r="D9862" s="4" t="inlineStr">
        <is>
          <t/>
        </is>
      </c>
      <c r="E9862" s="3" t="inlineStr">
        <is>
          <t/>
        </is>
      </c>
      <c r="F9862" s="3" t="inlineStr">
        <is>
          <t/>
        </is>
      </c>
      <c r="G9862" s="3" t="inlineStr">
        <is>
          <t>No match</t>
        </is>
      </c>
      <c r="H9862" s="3" t="n">
        <v>4922.0</v>
      </c>
      <c r="I9862" s="3" t="n">
        <v>3057740.0</v>
      </c>
      <c r="J9862" s="3" t="inlineStr">
        <is>
          <t>SAVE_OBJECT.htm</t>
        </is>
      </c>
      <c r="K9862" s="3" t="inlineStr">
        <is>
          <t/>
        </is>
      </c>
    </row>
    <row r="9863">
      <c r="A9863" s="3" t="inlineStr">
        <is>
          <t>Save Results Dialog Box</t>
        </is>
      </c>
      <c r="B9863" s="3" t="inlineStr">
        <is>
          <t>Save Results Dialog Box _fr_fr_9856</t>
        </is>
      </c>
      <c r="C9863" s="4" t="inlineStr">
        <is>
          <t/>
        </is>
      </c>
      <c r="D9863" s="4" t="inlineStr">
        <is>
          <t/>
        </is>
      </c>
      <c r="E9863" s="3" t="inlineStr">
        <is>
          <t/>
        </is>
      </c>
      <c r="F9863" s="3" t="inlineStr">
        <is>
          <t/>
        </is>
      </c>
      <c r="G9863" s="3" t="inlineStr">
        <is>
          <t>No match</t>
        </is>
      </c>
      <c r="H9863" s="3" t="n">
        <v>4922.0</v>
      </c>
      <c r="I9863" s="3" t="n">
        <v>3057707.0</v>
      </c>
      <c r="J9863" s="3" t="inlineStr">
        <is>
          <t>SAVE_RESULT.htm</t>
        </is>
      </c>
      <c r="K9863" s="3" t="inlineStr">
        <is>
          <t/>
        </is>
      </c>
    </row>
    <row r="9864">
      <c r="A9864" s="3" t="inlineStr">
        <is>
          <t>Save Results dialog box</t>
        </is>
      </c>
      <c r="B9864" s="3" t="inlineStr">
        <is>
          <t>Save Results dialog box _fr_fr_9857</t>
        </is>
      </c>
      <c r="C9864" s="4" t="inlineStr">
        <is>
          <t/>
        </is>
      </c>
      <c r="D9864" s="4" t="inlineStr">
        <is>
          <t/>
        </is>
      </c>
      <c r="E9864" s="3" t="inlineStr">
        <is>
          <t/>
        </is>
      </c>
      <c r="F9864" s="3" t="inlineStr">
        <is>
          <t/>
        </is>
      </c>
      <c r="G9864" s="3" t="inlineStr">
        <is>
          <t>No match</t>
        </is>
      </c>
      <c r="H9864" s="3" t="n">
        <v>4922.0</v>
      </c>
      <c r="I9864" s="3" t="n">
        <v>3057708.0</v>
      </c>
      <c r="J9864" s="3" t="inlineStr">
        <is>
          <t>SAVE_RESULT.htm</t>
        </is>
      </c>
      <c r="K9864" s="3" t="inlineStr">
        <is>
          <t/>
        </is>
      </c>
    </row>
    <row r="9865">
      <c r="A9865" s="3" t="inlineStr">
        <is>
          <t xml:space="preserve">This dialog box appears only if you have Full Audit Trail enabled for the project. </t>
        </is>
      </c>
      <c r="B9865" s="3" t="inlineStr">
        <is>
          <t>This dialog box appears only if you have Full Audit Trail enabled for the project.  _fr_fr_9858</t>
        </is>
      </c>
      <c r="C9865" s="4" t="inlineStr">
        <is>
          <t/>
        </is>
      </c>
      <c r="D9865" s="4" t="inlineStr">
        <is>
          <t/>
        </is>
      </c>
      <c r="E9865" s="3" t="inlineStr">
        <is>
          <t/>
        </is>
      </c>
      <c r="F9865" s="3" t="inlineStr">
        <is>
          <t/>
        </is>
      </c>
      <c r="G9865" s="3" t="inlineStr">
        <is>
          <t>No match</t>
        </is>
      </c>
      <c r="H9865" s="3" t="n">
        <v>4922.0</v>
      </c>
      <c r="I9865" s="3" t="n">
        <v>3057709.0</v>
      </c>
      <c r="J9865" s="3" t="inlineStr">
        <is>
          <t>SAVE_RESULT.htm</t>
        </is>
      </c>
      <c r="K9865" s="3" t="inlineStr">
        <is>
          <t/>
        </is>
      </c>
    </row>
    <row r="9866">
      <c r="A9866" s="3" t="inlineStr">
        <is>
          <t xml:space="preserve">The name of the dialog box changes, depending on what you are saving. </t>
        </is>
      </c>
      <c r="B9866" s="3" t="inlineStr">
        <is>
          <t>The name of the dialog box changes, depending on what you are saving.  _fr_fr_9859</t>
        </is>
      </c>
      <c r="C9866" s="4" t="inlineStr">
        <is>
          <t/>
        </is>
      </c>
      <c r="D9866" s="4" t="inlineStr">
        <is>
          <t/>
        </is>
      </c>
      <c r="E9866" s="3" t="inlineStr">
        <is>
          <t/>
        </is>
      </c>
      <c r="F9866" s="3" t="inlineStr">
        <is>
          <t/>
        </is>
      </c>
      <c r="G9866" s="3" t="inlineStr">
        <is>
          <t>No match</t>
        </is>
      </c>
      <c r="H9866" s="3" t="n">
        <v>4922.0</v>
      </c>
      <c r="I9866" s="3" t="n">
        <v>3057710.0</v>
      </c>
      <c r="J9866" s="3" t="inlineStr">
        <is>
          <t>SAVE_RESULT.htm</t>
        </is>
      </c>
      <c r="K9866" s="3" t="inlineStr">
        <is>
          <t/>
        </is>
      </c>
    </row>
    <row r="9867">
      <c r="A9867" s="3" t="inlineStr">
        <is>
          <t xml:space="preserve">Your System Administrator can require you to enter a default comment, a free form comment, and/or a password every time one of these objects is created, modified, or deleted. </t>
        </is>
      </c>
      <c r="B9867" s="3" t="inlineStr">
        <is>
          <t>Your System Administrator can require you to enter a default comment, a free form comment, and/or a password every time one of these objects is created, modified, or deleted.  _fr_fr_9860</t>
        </is>
      </c>
      <c r="C9867" s="4" t="inlineStr">
        <is>
          <t/>
        </is>
      </c>
      <c r="D9867" s="4" t="inlineStr">
        <is>
          <t/>
        </is>
      </c>
      <c r="E9867" s="3" t="inlineStr">
        <is>
          <t/>
        </is>
      </c>
      <c r="F9867" s="3" t="inlineStr">
        <is>
          <t/>
        </is>
      </c>
      <c r="G9867" s="3" t="inlineStr">
        <is>
          <t>No match
Repeated</t>
        </is>
      </c>
      <c r="H9867" s="3" t="n">
        <v>4922.0</v>
      </c>
      <c r="I9867" s="3" t="n">
        <v>3057711.0</v>
      </c>
      <c r="J9867" s="3" t="inlineStr">
        <is>
          <t>SAVE_RESULT.htm</t>
        </is>
      </c>
      <c r="K9867" s="3" t="inlineStr">
        <is>
          <t/>
        </is>
      </c>
    </row>
    <row r="9868">
      <c r="A9868" s="3" t="inlineStr">
        <is>
          <t>Default comments</t>
        </is>
      </c>
      <c r="B9868" s="3" t="inlineStr">
        <is>
          <t>Default comments _fr_fr_9861</t>
        </is>
      </c>
      <c r="C9868" s="4" t="inlineStr">
        <is>
          <t/>
        </is>
      </c>
      <c r="D9868" s="4" t="inlineStr">
        <is>
          <t/>
        </is>
      </c>
      <c r="E9868" s="3" t="inlineStr">
        <is>
          <t/>
        </is>
      </c>
      <c r="F9868" s="3" t="inlineStr">
        <is>
          <t/>
        </is>
      </c>
      <c r="G9868" s="3" t="inlineStr">
        <is>
          <t>No match
Repeated</t>
        </is>
      </c>
      <c r="H9868" s="3" t="n">
        <v>4922.0</v>
      </c>
      <c r="I9868" s="3" t="n">
        <v>3057712.0</v>
      </c>
      <c r="J9868" s="3" t="inlineStr">
        <is>
          <t>SAVE_RESULT.htm</t>
        </is>
      </c>
      <c r="K9868" s="3" t="inlineStr">
        <is>
          <t/>
        </is>
      </c>
    </row>
    <row r="9869">
      <c r="A9869" s="3" t="inlineStr">
        <is>
          <t>If you created default comments, select one from the list.</t>
        </is>
      </c>
      <c r="B9869" s="3" t="inlineStr">
        <is>
          <t>If you created default comments, select one from the list. _fr_fr_9862</t>
        </is>
      </c>
      <c r="C9869" s="4" t="inlineStr">
        <is>
          <t/>
        </is>
      </c>
      <c r="D9869" s="4" t="inlineStr">
        <is>
          <t/>
        </is>
      </c>
      <c r="E9869" s="3" t="inlineStr">
        <is>
          <t/>
        </is>
      </c>
      <c r="F9869" s="3" t="inlineStr">
        <is>
          <t/>
        </is>
      </c>
      <c r="G9869" s="3" t="inlineStr">
        <is>
          <t>No match</t>
        </is>
      </c>
      <c r="H9869" s="3" t="n">
        <v>4922.0</v>
      </c>
      <c r="I9869" s="3" t="n">
        <v>3057713.0</v>
      </c>
      <c r="J9869" s="3" t="inlineStr">
        <is>
          <t>SAVE_RESULT.htm</t>
        </is>
      </c>
      <c r="K9869" s="3" t="inlineStr">
        <is>
          <t/>
        </is>
      </c>
    </row>
    <row r="9870">
      <c r="A9870" s="3" t="inlineStr">
        <is>
          <t>Comments</t>
        </is>
      </c>
      <c r="B9870" s="3" t="inlineStr">
        <is>
          <t>Comments _fr_fr_9863</t>
        </is>
      </c>
      <c r="C9870" s="4" t="inlineStr">
        <is>
          <t/>
        </is>
      </c>
      <c r="D9870" s="4" t="inlineStr">
        <is>
          <t/>
        </is>
      </c>
      <c r="E9870" s="3" t="inlineStr">
        <is>
          <t/>
        </is>
      </c>
      <c r="F9870" s="3" t="inlineStr">
        <is>
          <t/>
        </is>
      </c>
      <c r="G9870" s="3" t="inlineStr">
        <is>
          <t>No match
Repetition</t>
        </is>
      </c>
      <c r="H9870" s="3" t="n">
        <v>4922.0</v>
      </c>
      <c r="I9870" s="3" t="n">
        <v>3057714.0</v>
      </c>
      <c r="J9870" s="3" t="inlineStr">
        <is>
          <t>SAVE_RESULT.htm</t>
        </is>
      </c>
      <c r="K9870" s="3" t="inlineStr">
        <is>
          <t/>
        </is>
      </c>
    </row>
    <row r="9871">
      <c r="A9871" s="3" t="inlineStr">
        <is>
          <t>Comments about what you are saving.</t>
        </is>
      </c>
      <c r="B9871" s="3" t="inlineStr">
        <is>
          <t>Comments about what you are saving. _fr_fr_9864</t>
        </is>
      </c>
      <c r="C9871" s="4" t="inlineStr">
        <is>
          <t/>
        </is>
      </c>
      <c r="D9871" s="4" t="inlineStr">
        <is>
          <t/>
        </is>
      </c>
      <c r="E9871" s="3" t="inlineStr">
        <is>
          <t/>
        </is>
      </c>
      <c r="F9871" s="3" t="inlineStr">
        <is>
          <t/>
        </is>
      </c>
      <c r="G9871" s="3" t="inlineStr">
        <is>
          <t>No match</t>
        </is>
      </c>
      <c r="H9871" s="3" t="n">
        <v>4922.0</v>
      </c>
      <c r="I9871" s="3" t="n">
        <v>3057715.0</v>
      </c>
      <c r="J9871" s="3" t="inlineStr">
        <is>
          <t>SAVE_RESULT.htm</t>
        </is>
      </c>
      <c r="K9871" s="3" t="inlineStr">
        <is>
          <t/>
        </is>
      </c>
    </row>
    <row r="9872">
      <c r="A9872" s="3" t="inlineStr">
        <is>
          <t>To enter a comment or password for an audit trailed object:</t>
        </is>
      </c>
      <c r="B9872" s="3" t="inlineStr">
        <is>
          <t>To enter a comment or password for an audit trailed object: _fr_fr_9865</t>
        </is>
      </c>
      <c r="C9872" s="4" t="inlineStr">
        <is>
          <t/>
        </is>
      </c>
      <c r="D9872" s="4" t="inlineStr">
        <is>
          <t/>
        </is>
      </c>
      <c r="E9872" s="3" t="inlineStr">
        <is>
          <t/>
        </is>
      </c>
      <c r="F9872" s="3" t="inlineStr">
        <is>
          <t/>
        </is>
      </c>
      <c r="G9872" s="3" t="inlineStr">
        <is>
          <t>No match
Repeated</t>
        </is>
      </c>
      <c r="H9872" s="3" t="n">
        <v>4922.0</v>
      </c>
      <c r="I9872" s="3" t="n">
        <v>3057716.0</v>
      </c>
      <c r="J9872" s="3" t="inlineStr">
        <is>
          <t>SAVE_RESULT.htm</t>
        </is>
      </c>
      <c r="K9872" s="3" t="inlineStr">
        <is>
          <t/>
        </is>
      </c>
    </row>
    <row r="9873">
      <c r="A9873" s="3" t="inlineStr">
        <is>
          <t>Depending upon the settings either in the System Audit Trail tab of the System Policies dialog box or during project creation, you may need to do one of the following:</t>
        </is>
      </c>
      <c r="B9873" s="3" t="inlineStr">
        <is>
          <t>Depending upon the settings either in the System Audit Trail tab of the System Policies dialog box or during project creation, you may need to do one of the following: _fr_fr_9866</t>
        </is>
      </c>
      <c r="C9873" s="4" t="inlineStr">
        <is>
          <t/>
        </is>
      </c>
      <c r="D9873" s="4" t="inlineStr">
        <is>
          <t/>
        </is>
      </c>
      <c r="E9873" s="3" t="inlineStr">
        <is>
          <t/>
        </is>
      </c>
      <c r="F9873" s="3" t="inlineStr">
        <is>
          <t/>
        </is>
      </c>
      <c r="G9873" s="3" t="inlineStr">
        <is>
          <t>No match
Repeated</t>
        </is>
      </c>
      <c r="H9873" s="3" t="n">
        <v>4922.0</v>
      </c>
      <c r="I9873" s="3" t="n">
        <v>3057717.0</v>
      </c>
      <c r="J9873" s="3" t="inlineStr">
        <is>
          <t>SAVE_RESULT.htm</t>
        </is>
      </c>
      <c r="K9873" s="3" t="inlineStr">
        <is>
          <t/>
        </is>
      </c>
    </row>
    <row r="9874">
      <c r="A9874" s="3" t="inlineStr">
        <is>
          <t xml:space="preserve">enter a default comment by selecting one from the list. </t>
        </is>
      </c>
      <c r="B9874" s="3" t="inlineStr">
        <is>
          <t>enter a default comment by selecting one from the list.  _fr_fr_9867</t>
        </is>
      </c>
      <c r="C9874" s="4" t="inlineStr">
        <is>
          <t/>
        </is>
      </c>
      <c r="D9874" s="4" t="inlineStr">
        <is>
          <t/>
        </is>
      </c>
      <c r="E9874" s="3" t="inlineStr">
        <is>
          <t/>
        </is>
      </c>
      <c r="F9874" s="3" t="inlineStr">
        <is>
          <t/>
        </is>
      </c>
      <c r="G9874" s="3" t="inlineStr">
        <is>
          <t>No match
Repeated</t>
        </is>
      </c>
      <c r="H9874" s="3" t="n">
        <v>4922.0</v>
      </c>
      <c r="I9874" s="3" t="n">
        <v>3057718.0</v>
      </c>
      <c r="J9874" s="3" t="inlineStr">
        <is>
          <t>SAVE_RESULT.htm</t>
        </is>
      </c>
      <c r="K9874" s="3" t="inlineStr">
        <is>
          <t/>
        </is>
      </c>
    </row>
    <row r="9875">
      <c r="A9875" s="3" t="inlineStr">
        <is>
          <t>These comments are default strings that are typically created by your System Administrator.</t>
        </is>
      </c>
      <c r="B9875" s="3" t="inlineStr">
        <is>
          <t>These comments are default strings that are typically created by your System Administrator. _fr_fr_9868</t>
        </is>
      </c>
      <c r="C9875" s="4" t="inlineStr">
        <is>
          <t/>
        </is>
      </c>
      <c r="D9875" s="4" t="inlineStr">
        <is>
          <t/>
        </is>
      </c>
      <c r="E9875" s="3" t="inlineStr">
        <is>
          <t/>
        </is>
      </c>
      <c r="F9875" s="3" t="inlineStr">
        <is>
          <t/>
        </is>
      </c>
      <c r="G9875" s="3" t="inlineStr">
        <is>
          <t>No match
Repeated</t>
        </is>
      </c>
      <c r="H9875" s="3" t="n">
        <v>4922.0</v>
      </c>
      <c r="I9875" s="3" t="n">
        <v>3057719.0</v>
      </c>
      <c r="J9875" s="3" t="inlineStr">
        <is>
          <t>SAVE_RESULT.htm</t>
        </is>
      </c>
      <c r="K9875" s="3" t="inlineStr">
        <is>
          <t/>
        </is>
      </c>
    </row>
    <row r="9876">
      <c r="A9876" s="3" t="inlineStr">
        <is>
          <t>enter a free form comment to explain why you made a change to the audit trailed object.</t>
        </is>
      </c>
      <c r="B9876" s="3" t="inlineStr">
        <is>
          <t>enter a free form comment to explain why you made a change to the audit trailed object. _fr_fr_9869</t>
        </is>
      </c>
      <c r="C9876" s="4" t="inlineStr">
        <is>
          <t/>
        </is>
      </c>
      <c r="D9876" s="4" t="inlineStr">
        <is>
          <t/>
        </is>
      </c>
      <c r="E9876" s="3" t="inlineStr">
        <is>
          <t/>
        </is>
      </c>
      <c r="F9876" s="3" t="inlineStr">
        <is>
          <t/>
        </is>
      </c>
      <c r="G9876" s="3" t="inlineStr">
        <is>
          <t>No match
Repeated</t>
        </is>
      </c>
      <c r="H9876" s="3" t="n">
        <v>4922.0</v>
      </c>
      <c r="I9876" s="3" t="n">
        <v>3057720.0</v>
      </c>
      <c r="J9876" s="3" t="inlineStr">
        <is>
          <t>SAVE_RESULT.htm</t>
        </is>
      </c>
      <c r="K9876" s="3" t="inlineStr">
        <is>
          <t/>
        </is>
      </c>
    </row>
    <row r="9877">
      <c r="A9877" s="3" t="inlineStr">
        <is>
          <t>enter your Empower password.</t>
        </is>
      </c>
      <c r="B9877" s="3" t="inlineStr">
        <is>
          <t>enter your Empower password. _fr_fr_9870</t>
        </is>
      </c>
      <c r="C9877" s="4" t="inlineStr">
        <is>
          <t/>
        </is>
      </c>
      <c r="D9877" s="4" t="inlineStr">
        <is>
          <t/>
        </is>
      </c>
      <c r="E9877" s="3" t="inlineStr">
        <is>
          <t/>
        </is>
      </c>
      <c r="F9877" s="3" t="inlineStr">
        <is>
          <t/>
        </is>
      </c>
      <c r="G9877" s="3" t="inlineStr">
        <is>
          <t>No match
Repeated</t>
        </is>
      </c>
      <c r="H9877" s="3" t="n">
        <v>4922.0</v>
      </c>
      <c r="I9877" s="3" t="n">
        <v>3057721.0</v>
      </c>
      <c r="J9877" s="3" t="inlineStr">
        <is>
          <t>SAVE_RESULT.htm</t>
        </is>
      </c>
      <c r="K9877" s="3" t="inlineStr">
        <is>
          <t/>
        </is>
      </c>
    </row>
    <row r="9878">
      <c r="A9878" s="3" t="inlineStr">
        <is>
          <t>Click OK to save your changes.</t>
        </is>
      </c>
      <c r="B9878" s="3" t="inlineStr">
        <is>
          <t>Click OK to save your changes. _fr_fr_9871</t>
        </is>
      </c>
      <c r="C9878" s="4" t="inlineStr">
        <is>
          <t/>
        </is>
      </c>
      <c r="D9878" s="4" t="inlineStr">
        <is>
          <t/>
        </is>
      </c>
      <c r="E9878" s="3" t="inlineStr">
        <is>
          <t/>
        </is>
      </c>
      <c r="F9878" s="3" t="inlineStr">
        <is>
          <t/>
        </is>
      </c>
      <c r="G9878" s="3" t="inlineStr">
        <is>
          <t>No match
Repeated</t>
        </is>
      </c>
      <c r="H9878" s="3" t="n">
        <v>4922.0</v>
      </c>
      <c r="I9878" s="3" t="n">
        <v>3057722.0</v>
      </c>
      <c r="J9878" s="3" t="inlineStr">
        <is>
          <t>SAVE_RESULT.htm</t>
        </is>
      </c>
      <c r="K9878" s="3" t="inlineStr">
        <is>
          <t/>
        </is>
      </c>
    </row>
    <row r="9879">
      <c r="A9879" s="3" t="inlineStr">
        <is>
          <t>Saving, Modifying, or Deleting Changes</t>
        </is>
      </c>
      <c r="B9879" s="3" t="inlineStr">
        <is>
          <t>Saving, Modifying, or Deleting Changes _fr_fr_9872</t>
        </is>
      </c>
      <c r="C9879" s="4" t="inlineStr">
        <is>
          <t/>
        </is>
      </c>
      <c r="D9879" s="4" t="inlineStr">
        <is>
          <t/>
        </is>
      </c>
      <c r="E9879" s="3" t="inlineStr">
        <is>
          <t/>
        </is>
      </c>
      <c r="F9879" s="3" t="inlineStr">
        <is>
          <t/>
        </is>
      </c>
      <c r="G9879" s="3" t="inlineStr">
        <is>
          <t>No match</t>
        </is>
      </c>
      <c r="H9879" s="3" t="n">
        <v>4922.0</v>
      </c>
      <c r="I9879" s="3" t="n">
        <v>3057816.0</v>
      </c>
      <c r="J9879" s="3" t="inlineStr">
        <is>
          <t>Saving_Modifying_Deleting_Changes.htm</t>
        </is>
      </c>
      <c r="K9879" s="3" t="inlineStr">
        <is>
          <t/>
        </is>
      </c>
    </row>
    <row r="9880">
      <c r="A9880" s="3" t="inlineStr">
        <is>
          <t>Saving, modifying, or deleting changes</t>
        </is>
      </c>
      <c r="B9880" s="3" t="inlineStr">
        <is>
          <t>Saving, modifying, or deleting changes _fr_fr_9873</t>
        </is>
      </c>
      <c r="C9880" s="4" t="inlineStr">
        <is>
          <t/>
        </is>
      </c>
      <c r="D9880" s="4" t="inlineStr">
        <is>
          <t/>
        </is>
      </c>
      <c r="E9880" s="3" t="inlineStr">
        <is>
          <t/>
        </is>
      </c>
      <c r="F9880" s="3" t="inlineStr">
        <is>
          <t/>
        </is>
      </c>
      <c r="G9880" s="3" t="inlineStr">
        <is>
          <t>No match</t>
        </is>
      </c>
      <c r="H9880" s="3" t="n">
        <v>4922.0</v>
      </c>
      <c r="I9880" s="3" t="n">
        <v>3057817.0</v>
      </c>
      <c r="J9880" s="3" t="inlineStr">
        <is>
          <t>Saving_Modifying_Deleting_Changes.htm</t>
        </is>
      </c>
      <c r="K9880" s="3" t="inlineStr">
        <is>
          <t/>
        </is>
      </c>
    </row>
    <row r="9881">
      <c r="A9881" s="3" t="inlineStr">
        <is>
          <t xml:space="preserve">Empower automatically tracks system-level activities using the audit trail; you cannot turn the audit trail off. </t>
        </is>
      </c>
      <c r="B9881" s="3" t="inlineStr">
        <is>
          <t>Empower automatically tracks system-level activities using the audit trail; you cannot turn the audit trail off.  _fr_fr_9874</t>
        </is>
      </c>
      <c r="C9881" s="4" t="inlineStr">
        <is>
          <t/>
        </is>
      </c>
      <c r="D9881" s="4" t="inlineStr">
        <is>
          <t/>
        </is>
      </c>
      <c r="E9881" s="3" t="inlineStr">
        <is>
          <t/>
        </is>
      </c>
      <c r="F9881" s="3" t="inlineStr">
        <is>
          <t/>
        </is>
      </c>
      <c r="G9881" s="3" t="inlineStr">
        <is>
          <t>No match</t>
        </is>
      </c>
      <c r="H9881" s="3" t="n">
        <v>4922.0</v>
      </c>
      <c r="I9881" s="3" t="n">
        <v>3057818.0</v>
      </c>
      <c r="J9881" s="3" t="inlineStr">
        <is>
          <t>Saving_Modifying_Deleting_Changes.htm</t>
        </is>
      </c>
      <c r="K9881" s="3" t="inlineStr">
        <is>
          <t/>
        </is>
      </c>
    </row>
    <row r="9882">
      <c r="A9882" s="3" t="inlineStr">
        <is>
          <t xml:space="preserve">The system objects that Empower tracks are identified in the System Audit Trail Policies tab of the System Policies dialog box. </t>
        </is>
      </c>
      <c r="B9882" s="3" t="inlineStr">
        <is>
          <t>The system objects that Empower tracks are identified in the System Audit Trail Policies tab of the System Policies dialog box.  _fr_fr_9875</t>
        </is>
      </c>
      <c r="C9882" s="4" t="inlineStr">
        <is>
          <t/>
        </is>
      </c>
      <c r="D9882" s="4" t="inlineStr">
        <is>
          <t/>
        </is>
      </c>
      <c r="E9882" s="3" t="inlineStr">
        <is>
          <t/>
        </is>
      </c>
      <c r="F9882" s="3" t="inlineStr">
        <is>
          <t/>
        </is>
      </c>
      <c r="G9882" s="3" t="inlineStr">
        <is>
          <t>No match</t>
        </is>
      </c>
      <c r="H9882" s="3" t="n">
        <v>4922.0</v>
      </c>
      <c r="I9882" s="3" t="n">
        <v>3057819.0</v>
      </c>
      <c r="J9882" s="3" t="inlineStr">
        <is>
          <t>Saving_Modifying_Deleting_Changes.htm</t>
        </is>
      </c>
      <c r="K9882" s="3" t="inlineStr">
        <is>
          <t/>
        </is>
      </c>
    </row>
    <row r="9883">
      <c r="A9883" s="3" t="inlineStr">
        <is>
          <t xml:space="preserve">Your System Administrator can require you to enter a default comment, a free form comment, and/or a password every time one of these objects is created, modified, or deleted. </t>
        </is>
      </c>
      <c r="B9883" s="3" t="inlineStr">
        <is>
          <t>Your System Administrator can require you to enter a default comment, a free form comment, and/or a password every time one of these objects is created, modified, or deleted.  _fr_fr_9876</t>
        </is>
      </c>
      <c r="C9883" s="4" t="inlineStr">
        <is>
          <t/>
        </is>
      </c>
      <c r="D9883" s="4" t="inlineStr">
        <is>
          <t/>
        </is>
      </c>
      <c r="E9883" s="3" t="inlineStr">
        <is>
          <t/>
        </is>
      </c>
      <c r="F9883" s="3" t="inlineStr">
        <is>
          <t/>
        </is>
      </c>
      <c r="G9883" s="3" t="inlineStr">
        <is>
          <t>No match
Repetition</t>
        </is>
      </c>
      <c r="H9883" s="3" t="n">
        <v>4922.0</v>
      </c>
      <c r="I9883" s="3" t="n">
        <v>3057820.0</v>
      </c>
      <c r="J9883" s="3" t="inlineStr">
        <is>
          <t>Saving_Modifying_Deleting_Changes.htm</t>
        </is>
      </c>
      <c r="K9883" s="3" t="inlineStr">
        <is>
          <t/>
        </is>
      </c>
    </row>
    <row r="9884">
      <c r="A9884" s="3" t="inlineStr">
        <is>
          <t>To enter a comment or password for an audit trailed object:</t>
        </is>
      </c>
      <c r="B9884" s="3" t="inlineStr">
        <is>
          <t>To enter a comment or password for an audit trailed object: _fr_fr_9877</t>
        </is>
      </c>
      <c r="C9884" s="4" t="inlineStr">
        <is>
          <t/>
        </is>
      </c>
      <c r="D9884" s="4" t="inlineStr">
        <is>
          <t/>
        </is>
      </c>
      <c r="E9884" s="3" t="inlineStr">
        <is>
          <t/>
        </is>
      </c>
      <c r="F9884" s="3" t="inlineStr">
        <is>
          <t/>
        </is>
      </c>
      <c r="G9884" s="3" t="inlineStr">
        <is>
          <t>No match
Repetition</t>
        </is>
      </c>
      <c r="H9884" s="3" t="n">
        <v>4922.0</v>
      </c>
      <c r="I9884" s="3" t="n">
        <v>3057821.0</v>
      </c>
      <c r="J9884" s="3" t="inlineStr">
        <is>
          <t>Saving_Modifying_Deleting_Changes.htm</t>
        </is>
      </c>
      <c r="K9884" s="3" t="inlineStr">
        <is>
          <t/>
        </is>
      </c>
    </row>
    <row r="9885">
      <c r="A9885" s="3" t="inlineStr">
        <is>
          <t>Depending upon the settings either in the System Audit Trail tab of the System Policies dialog box or during project creation, you may need to do one of the following:</t>
        </is>
      </c>
      <c r="B9885" s="3" t="inlineStr">
        <is>
          <t>Depending upon the settings either in the System Audit Trail tab of the System Policies dialog box or during project creation, you may need to do one of the following: _fr_fr_9878</t>
        </is>
      </c>
      <c r="C9885" s="4" t="inlineStr">
        <is>
          <t/>
        </is>
      </c>
      <c r="D9885" s="4" t="inlineStr">
        <is>
          <t/>
        </is>
      </c>
      <c r="E9885" s="3" t="inlineStr">
        <is>
          <t/>
        </is>
      </c>
      <c r="F9885" s="3" t="inlineStr">
        <is>
          <t/>
        </is>
      </c>
      <c r="G9885" s="3" t="inlineStr">
        <is>
          <t>No match
Repetition</t>
        </is>
      </c>
      <c r="H9885" s="3" t="n">
        <v>4922.0</v>
      </c>
      <c r="I9885" s="3" t="n">
        <v>3057822.0</v>
      </c>
      <c r="J9885" s="3" t="inlineStr">
        <is>
          <t>Saving_Modifying_Deleting_Changes.htm</t>
        </is>
      </c>
      <c r="K9885" s="3" t="inlineStr">
        <is>
          <t/>
        </is>
      </c>
    </row>
    <row r="9886">
      <c r="A9886" s="3" t="inlineStr">
        <is>
          <t xml:space="preserve">enter a default comment by selecting one from the list. </t>
        </is>
      </c>
      <c r="B9886" s="3" t="inlineStr">
        <is>
          <t>enter a default comment by selecting one from the list.  _fr_fr_9879</t>
        </is>
      </c>
      <c r="C9886" s="4" t="inlineStr">
        <is>
          <t/>
        </is>
      </c>
      <c r="D9886" s="4" t="inlineStr">
        <is>
          <t/>
        </is>
      </c>
      <c r="E9886" s="3" t="inlineStr">
        <is>
          <t/>
        </is>
      </c>
      <c r="F9886" s="3" t="inlineStr">
        <is>
          <t/>
        </is>
      </c>
      <c r="G9886" s="3" t="inlineStr">
        <is>
          <t>No match
Repetition</t>
        </is>
      </c>
      <c r="H9886" s="3" t="n">
        <v>4922.0</v>
      </c>
      <c r="I9886" s="3" t="n">
        <v>3057823.0</v>
      </c>
      <c r="J9886" s="3" t="inlineStr">
        <is>
          <t>Saving_Modifying_Deleting_Changes.htm</t>
        </is>
      </c>
      <c r="K9886" s="3" t="inlineStr">
        <is>
          <t/>
        </is>
      </c>
    </row>
    <row r="9887">
      <c r="A9887" s="3" t="inlineStr">
        <is>
          <t>These comments are default strings that are typically created by your System Administrator.</t>
        </is>
      </c>
      <c r="B9887" s="3" t="inlineStr">
        <is>
          <t>These comments are default strings that are typically created by your System Administrator. _fr_fr_9880</t>
        </is>
      </c>
      <c r="C9887" s="4" t="inlineStr">
        <is>
          <t/>
        </is>
      </c>
      <c r="D9887" s="4" t="inlineStr">
        <is>
          <t/>
        </is>
      </c>
      <c r="E9887" s="3" t="inlineStr">
        <is>
          <t/>
        </is>
      </c>
      <c r="F9887" s="3" t="inlineStr">
        <is>
          <t/>
        </is>
      </c>
      <c r="G9887" s="3" t="inlineStr">
        <is>
          <t>No match
Repetition</t>
        </is>
      </c>
      <c r="H9887" s="3" t="n">
        <v>4922.0</v>
      </c>
      <c r="I9887" s="3" t="n">
        <v>3057824.0</v>
      </c>
      <c r="J9887" s="3" t="inlineStr">
        <is>
          <t>Saving_Modifying_Deleting_Changes.htm</t>
        </is>
      </c>
      <c r="K9887" s="3" t="inlineStr">
        <is>
          <t/>
        </is>
      </c>
    </row>
    <row r="9888">
      <c r="A9888" s="3" t="inlineStr">
        <is>
          <t>enter a free form comment to explain why you made a change to the audit trailed object.</t>
        </is>
      </c>
      <c r="B9888" s="3" t="inlineStr">
        <is>
          <t>enter a free form comment to explain why you made a change to the audit trailed object. _fr_fr_9881</t>
        </is>
      </c>
      <c r="C9888" s="4" t="inlineStr">
        <is>
          <t/>
        </is>
      </c>
      <c r="D9888" s="4" t="inlineStr">
        <is>
          <t/>
        </is>
      </c>
      <c r="E9888" s="3" t="inlineStr">
        <is>
          <t/>
        </is>
      </c>
      <c r="F9888" s="3" t="inlineStr">
        <is>
          <t/>
        </is>
      </c>
      <c r="G9888" s="3" t="inlineStr">
        <is>
          <t>No match
Repetition</t>
        </is>
      </c>
      <c r="H9888" s="3" t="n">
        <v>4922.0</v>
      </c>
      <c r="I9888" s="3" t="n">
        <v>3057825.0</v>
      </c>
      <c r="J9888" s="3" t="inlineStr">
        <is>
          <t>Saving_Modifying_Deleting_Changes.htm</t>
        </is>
      </c>
      <c r="K9888" s="3" t="inlineStr">
        <is>
          <t/>
        </is>
      </c>
    </row>
    <row r="9889">
      <c r="A9889" s="3" t="inlineStr">
        <is>
          <t>enter your Empower password.</t>
        </is>
      </c>
      <c r="B9889" s="3" t="inlineStr">
        <is>
          <t>enter your Empower password. _fr_fr_9882</t>
        </is>
      </c>
      <c r="C9889" s="4" t="inlineStr">
        <is>
          <t/>
        </is>
      </c>
      <c r="D9889" s="4" t="inlineStr">
        <is>
          <t/>
        </is>
      </c>
      <c r="E9889" s="3" t="inlineStr">
        <is>
          <t/>
        </is>
      </c>
      <c r="F9889" s="3" t="inlineStr">
        <is>
          <t/>
        </is>
      </c>
      <c r="G9889" s="3" t="inlineStr">
        <is>
          <t>No match
Repetition</t>
        </is>
      </c>
      <c r="H9889" s="3" t="n">
        <v>4922.0</v>
      </c>
      <c r="I9889" s="3" t="n">
        <v>3057826.0</v>
      </c>
      <c r="J9889" s="3" t="inlineStr">
        <is>
          <t>Saving_Modifying_Deleting_Changes.htm</t>
        </is>
      </c>
      <c r="K9889" s="3" t="inlineStr">
        <is>
          <t/>
        </is>
      </c>
    </row>
    <row r="9890">
      <c r="A9890" s="3" t="inlineStr">
        <is>
          <t>Click OK to save your changes.</t>
        </is>
      </c>
      <c r="B9890" s="3" t="inlineStr">
        <is>
          <t>Click OK to save your changes. _fr_fr_9883</t>
        </is>
      </c>
      <c r="C9890" s="4" t="inlineStr">
        <is>
          <t/>
        </is>
      </c>
      <c r="D9890" s="4" t="inlineStr">
        <is>
          <t/>
        </is>
      </c>
      <c r="E9890" s="3" t="inlineStr">
        <is>
          <t/>
        </is>
      </c>
      <c r="F9890" s="3" t="inlineStr">
        <is>
          <t/>
        </is>
      </c>
      <c r="G9890" s="3" t="inlineStr">
        <is>
          <t>No match
Repetition</t>
        </is>
      </c>
      <c r="H9890" s="3" t="n">
        <v>4922.0</v>
      </c>
      <c r="I9890" s="3" t="n">
        <v>3057827.0</v>
      </c>
      <c r="J9890" s="3" t="inlineStr">
        <is>
          <t>Saving_Modifying_Deleting_Changes.htm</t>
        </is>
      </c>
      <c r="K9890" s="3" t="inlineStr">
        <is>
          <t/>
        </is>
      </c>
    </row>
    <row r="9891">
      <c r="A9891" s="3" t="inlineStr">
        <is>
          <t>Select Network Node Dialog Box</t>
        </is>
      </c>
      <c r="B9891" s="3" t="inlineStr">
        <is>
          <t>Select Network Node Dialog Box _fr_fr_9884</t>
        </is>
      </c>
      <c r="C9891" s="4" t="inlineStr">
        <is>
          <t/>
        </is>
      </c>
      <c r="D9891" s="4" t="inlineStr">
        <is>
          <t/>
        </is>
      </c>
      <c r="E9891" s="3" t="inlineStr">
        <is>
          <t/>
        </is>
      </c>
      <c r="F9891" s="3" t="inlineStr">
        <is>
          <t/>
        </is>
      </c>
      <c r="G9891" s="3" t="inlineStr">
        <is>
          <t>No match</t>
        </is>
      </c>
      <c r="H9891" s="3" t="n">
        <v>4922.0</v>
      </c>
      <c r="I9891" s="3" t="n">
        <v>3057848.0</v>
      </c>
      <c r="J9891" s="3" t="inlineStr">
        <is>
          <t>SELECT_NODE.htm</t>
        </is>
      </c>
      <c r="K9891" s="3" t="inlineStr">
        <is>
          <t/>
        </is>
      </c>
    </row>
    <row r="9892">
      <c r="A9892" s="3" t="inlineStr">
        <is>
          <t>Select Network Node dialog box</t>
        </is>
      </c>
      <c r="B9892" s="3" t="inlineStr">
        <is>
          <t>Select Network Node dialog box _fr_fr_9885</t>
        </is>
      </c>
      <c r="C9892" s="4" t="inlineStr">
        <is>
          <t/>
        </is>
      </c>
      <c r="D9892" s="4" t="inlineStr">
        <is>
          <t/>
        </is>
      </c>
      <c r="E9892" s="3" t="inlineStr">
        <is>
          <t/>
        </is>
      </c>
      <c r="F9892" s="3" t="inlineStr">
        <is>
          <t/>
        </is>
      </c>
      <c r="G9892" s="3" t="inlineStr">
        <is>
          <t>No match</t>
        </is>
      </c>
      <c r="H9892" s="3" t="n">
        <v>4922.0</v>
      </c>
      <c r="I9892" s="3" t="n">
        <v>3057849.0</v>
      </c>
      <c r="J9892" s="3" t="inlineStr">
        <is>
          <t>SELECT_NODE.htm</t>
        </is>
      </c>
      <c r="K9892" s="3" t="inlineStr">
        <is>
          <t/>
        </is>
      </c>
    </row>
    <row r="9893">
      <c r="A9893" s="3" t="inlineStr">
        <is>
          <t>Use this dialog box to select the node and computer containing the acquisition server whose instruments you want to use for your chromatographic system.</t>
        </is>
      </c>
      <c r="B9893" s="3" t="inlineStr">
        <is>
          <t>Use this dialog box to select the node and computer containing the acquisition server whose instruments you want to use for your chromatographic system. _fr_fr_9886</t>
        </is>
      </c>
      <c r="C9893" s="4" t="inlineStr">
        <is>
          <t/>
        </is>
      </c>
      <c r="D9893" s="4" t="inlineStr">
        <is>
          <t/>
        </is>
      </c>
      <c r="E9893" s="3" t="inlineStr">
        <is>
          <t/>
        </is>
      </c>
      <c r="F9893" s="3" t="inlineStr">
        <is>
          <t/>
        </is>
      </c>
      <c r="G9893" s="3" t="inlineStr">
        <is>
          <t>No match</t>
        </is>
      </c>
      <c r="H9893" s="3" t="n">
        <v>4922.0</v>
      </c>
      <c r="I9893" s="3" t="n">
        <v>3057850.0</v>
      </c>
      <c r="J9893" s="3" t="inlineStr">
        <is>
          <t>SELECT_NODE.htm</t>
        </is>
      </c>
      <c r="K9893" s="3" t="inlineStr">
        <is>
          <t/>
        </is>
      </c>
    </row>
    <row r="9894">
      <c r="A9894" s="3" t="inlineStr">
        <is>
          <t>[g1]Note:[/g1] If you cannot find the network node or acquisition server in the list, contact your Empower system administrator.</t>
        </is>
      </c>
      <c r="B9894" s="3" t="inlineStr">
        <is>
          <t>[g1]Note:[/g1] If you cannot find the network node or acquisition server in the list, contact your Empower system administrator. _fr_fr_9887</t>
        </is>
      </c>
      <c r="C9894" s="4" t="inlineStr">
        <is>
          <t/>
        </is>
      </c>
      <c r="D9894" s="4" t="inlineStr">
        <is>
          <t/>
        </is>
      </c>
      <c r="E9894" s="3" t="inlineStr">
        <is>
          <t/>
        </is>
      </c>
      <c r="F9894" s="3" t="inlineStr">
        <is>
          <t/>
        </is>
      </c>
      <c r="G9894" s="3" t="inlineStr">
        <is>
          <t>No match</t>
        </is>
      </c>
      <c r="H9894" s="3" t="n">
        <v>4922.0</v>
      </c>
      <c r="I9894" s="3" t="n">
        <v>3057851.0</v>
      </c>
      <c r="J9894" s="3" t="inlineStr">
        <is>
          <t>SELECT_NODE.htm</t>
        </is>
      </c>
      <c r="K9894" s="3" t="inlineStr">
        <is>
          <t/>
        </is>
      </c>
    </row>
    <row r="9895">
      <c r="A9895" s="3" t="inlineStr">
        <is>
          <t>Select Printer Dialog Box</t>
        </is>
      </c>
      <c r="B9895" s="3" t="inlineStr">
        <is>
          <t>Select Printer Dialog Box _fr_fr_9888</t>
        </is>
      </c>
      <c r="C9895" s="4" t="inlineStr">
        <is>
          <t/>
        </is>
      </c>
      <c r="D9895" s="4" t="inlineStr">
        <is>
          <t/>
        </is>
      </c>
      <c r="E9895" s="3" t="inlineStr">
        <is>
          <t/>
        </is>
      </c>
      <c r="F9895" s="3" t="inlineStr">
        <is>
          <t/>
        </is>
      </c>
      <c r="G9895" s="3" t="inlineStr">
        <is>
          <t>No match</t>
        </is>
      </c>
      <c r="H9895" s="3" t="n">
        <v>4922.0</v>
      </c>
      <c r="I9895" s="3" t="n">
        <v>3057842.0</v>
      </c>
      <c r="J9895" s="3" t="inlineStr">
        <is>
          <t>SELECT_PRINTER.htm</t>
        </is>
      </c>
      <c r="K9895" s="3" t="inlineStr">
        <is>
          <t/>
        </is>
      </c>
    </row>
    <row r="9896">
      <c r="A9896" s="3" t="inlineStr">
        <is>
          <t>Select Printer dialog box</t>
        </is>
      </c>
      <c r="B9896" s="3" t="inlineStr">
        <is>
          <t>Select Printer dialog box _fr_fr_9889</t>
        </is>
      </c>
      <c r="C9896" s="4" t="inlineStr">
        <is>
          <t/>
        </is>
      </c>
      <c r="D9896" s="4" t="inlineStr">
        <is>
          <t/>
        </is>
      </c>
      <c r="E9896" s="3" t="inlineStr">
        <is>
          <t/>
        </is>
      </c>
      <c r="F9896" s="3" t="inlineStr">
        <is>
          <t/>
        </is>
      </c>
      <c r="G9896" s="3" t="inlineStr">
        <is>
          <t>No match</t>
        </is>
      </c>
      <c r="H9896" s="3" t="n">
        <v>4922.0</v>
      </c>
      <c r="I9896" s="3" t="n">
        <v>3057843.0</v>
      </c>
      <c r="J9896" s="3" t="inlineStr">
        <is>
          <t>SELECT_PRINTER.htm</t>
        </is>
      </c>
      <c r="K9896" s="3" t="inlineStr">
        <is>
          <t/>
        </is>
      </c>
    </row>
    <row r="9897">
      <c r="A9897" s="3" t="inlineStr">
        <is>
          <t xml:space="preserve">Use this dialog box to select a printer for printing Run Samples tables, then click OK. </t>
        </is>
      </c>
      <c r="B9897" s="3" t="inlineStr">
        <is>
          <t>Use this dialog box to select a printer for printing Run Samples tables, then click OK.  _fr_fr_9890</t>
        </is>
      </c>
      <c r="C9897" s="4" t="inlineStr">
        <is>
          <t/>
        </is>
      </c>
      <c r="D9897" s="4" t="inlineStr">
        <is>
          <t/>
        </is>
      </c>
      <c r="E9897" s="3" t="inlineStr">
        <is>
          <t/>
        </is>
      </c>
      <c r="F9897" s="3" t="inlineStr">
        <is>
          <t/>
        </is>
      </c>
      <c r="G9897" s="3" t="inlineStr">
        <is>
          <t>No match</t>
        </is>
      </c>
      <c r="H9897" s="3" t="n">
        <v>4922.0</v>
      </c>
      <c r="I9897" s="3" t="n">
        <v>3057844.0</v>
      </c>
      <c r="J9897" s="3" t="inlineStr">
        <is>
          <t>SELECT_PRINTER.htm</t>
        </is>
      </c>
      <c r="K9897" s="3" t="inlineStr">
        <is>
          <t/>
        </is>
      </c>
    </row>
    <row r="9898">
      <c r="A9898" s="3" t="inlineStr">
        <is>
          <t xml:space="preserve">If you have not specified a default printer in the Run Samples Preferences dialog box, when you run a sample set method, this dialog box appears. </t>
        </is>
      </c>
      <c r="B9898" s="3" t="inlineStr">
        <is>
          <t>If you have not specified a default printer in the Run Samples Preferences dialog box, when you run a sample set method, this dialog box appears.  _fr_fr_9891</t>
        </is>
      </c>
      <c r="C9898" s="4" t="inlineStr">
        <is>
          <t/>
        </is>
      </c>
      <c r="D9898" s="4" t="inlineStr">
        <is>
          <t/>
        </is>
      </c>
      <c r="E9898" s="3" t="inlineStr">
        <is>
          <t/>
        </is>
      </c>
      <c r="F9898" s="3" t="inlineStr">
        <is>
          <t/>
        </is>
      </c>
      <c r="G9898" s="3" t="inlineStr">
        <is>
          <t>No match</t>
        </is>
      </c>
      <c r="H9898" s="3" t="n">
        <v>4922.0</v>
      </c>
      <c r="I9898" s="3" t="n">
        <v>3057845.0</v>
      </c>
      <c r="J9898" s="3" t="inlineStr">
        <is>
          <t>SELECT_PRINTER.htm</t>
        </is>
      </c>
      <c r="K9898" s="3" t="inlineStr">
        <is>
          <t/>
        </is>
      </c>
    </row>
    <row r="9899">
      <c r="A9899" s="3" t="inlineStr">
        <is>
          <t xml:space="preserve">Display this dialog box by clicking Select in the Run Samples Preferences dialog box. </t>
        </is>
      </c>
      <c r="B9899" s="3" t="inlineStr">
        <is>
          <t>Display this dialog box by clicking Select in the Run Samples Preferences dialog box.  _fr_fr_9892</t>
        </is>
      </c>
      <c r="C9899" s="4" t="inlineStr">
        <is>
          <t/>
        </is>
      </c>
      <c r="D9899" s="4" t="inlineStr">
        <is>
          <t/>
        </is>
      </c>
      <c r="E9899" s="3" t="inlineStr">
        <is>
          <t/>
        </is>
      </c>
      <c r="F9899" s="3" t="inlineStr">
        <is>
          <t/>
        </is>
      </c>
      <c r="G9899" s="3" t="inlineStr">
        <is>
          <t>No match</t>
        </is>
      </c>
      <c r="H9899" s="3" t="n">
        <v>4922.0</v>
      </c>
      <c r="I9899" s="3" t="n">
        <v>3057846.0</v>
      </c>
      <c r="J9899" s="3" t="inlineStr">
        <is>
          <t>SELECT_PRINTER.htm</t>
        </is>
      </c>
      <c r="K9899" s="3" t="inlineStr">
        <is>
          <t/>
        </is>
      </c>
    </row>
    <row r="9900">
      <c r="A9900" s="3" t="inlineStr">
        <is>
          <t>Once you specify a default printer, this dialog box does not appear again when you run a sample set method.</t>
        </is>
      </c>
      <c r="B9900" s="3" t="inlineStr">
        <is>
          <t>Once you specify a default printer, this dialog box does not appear again when you run a sample set method. _fr_fr_9893</t>
        </is>
      </c>
      <c r="C9900" s="4" t="inlineStr">
        <is>
          <t/>
        </is>
      </c>
      <c r="D9900" s="4" t="inlineStr">
        <is>
          <t/>
        </is>
      </c>
      <c r="E9900" s="3" t="inlineStr">
        <is>
          <t/>
        </is>
      </c>
      <c r="F9900" s="3" t="inlineStr">
        <is>
          <t/>
        </is>
      </c>
      <c r="G9900" s="3" t="inlineStr">
        <is>
          <t>No match</t>
        </is>
      </c>
      <c r="H9900" s="3" t="n">
        <v>4922.0</v>
      </c>
      <c r="I9900" s="3" t="n">
        <v>3057847.0</v>
      </c>
      <c r="J9900" s="3" t="inlineStr">
        <is>
          <t>SELECT_PRINTER.htm</t>
        </is>
      </c>
      <c r="K9900" s="3" t="inlineStr">
        <is>
          <t/>
        </is>
      </c>
    </row>
    <row r="9901">
      <c r="A9901" s="3" t="inlineStr">
        <is>
          <t>Select projects (Copy to Project)</t>
        </is>
      </c>
      <c r="B9901" s="3" t="inlineStr">
        <is>
          <t>Select projects (Copy to Project) _fr_fr_9894</t>
        </is>
      </c>
      <c r="C9901" s="4" t="inlineStr">
        <is>
          <t/>
        </is>
      </c>
      <c r="D9901" s="4" t="inlineStr">
        <is>
          <t/>
        </is>
      </c>
      <c r="E9901" s="3" t="inlineStr">
        <is>
          <t/>
        </is>
      </c>
      <c r="F9901" s="3" t="inlineStr">
        <is>
          <t/>
        </is>
      </c>
      <c r="G9901" s="3" t="inlineStr">
        <is>
          <t>No match</t>
        </is>
      </c>
      <c r="H9901" s="3" t="n">
        <v>4922.0</v>
      </c>
      <c r="I9901" s="3" t="n">
        <v>3057833.0</v>
      </c>
      <c r="J9901" s="3" t="inlineStr">
        <is>
          <t>select_projects_(copy_to_project).htm</t>
        </is>
      </c>
      <c r="K9901" s="3" t="inlineStr">
        <is>
          <t/>
        </is>
      </c>
    </row>
    <row r="9902">
      <c r="A9902" s="3" t="inlineStr">
        <is>
          <t>Select projects (Copy to project)</t>
        </is>
      </c>
      <c r="B9902" s="3" t="inlineStr">
        <is>
          <t>Select projects (Copy to project) _fr_fr_9895</t>
        </is>
      </c>
      <c r="C9902" s="4" t="inlineStr">
        <is>
          <t/>
        </is>
      </c>
      <c r="D9902" s="4" t="inlineStr">
        <is>
          <t/>
        </is>
      </c>
      <c r="E9902" s="3" t="inlineStr">
        <is>
          <t/>
        </is>
      </c>
      <c r="F9902" s="3" t="inlineStr">
        <is>
          <t/>
        </is>
      </c>
      <c r="G9902" s="3" t="inlineStr">
        <is>
          <t>No match</t>
        </is>
      </c>
      <c r="H9902" s="3" t="n">
        <v>4922.0</v>
      </c>
      <c r="I9902" s="3" t="n">
        <v>3057834.0</v>
      </c>
      <c r="J9902" s="3" t="inlineStr">
        <is>
          <t>select_projects_(copy_to_project).htm</t>
        </is>
      </c>
      <c r="K9902" s="3" t="inlineStr">
        <is>
          <t/>
        </is>
      </c>
    </row>
    <row r="9903">
      <c r="A9903" s="3" t="inlineStr">
        <is>
          <t xml:space="preserve">Use this dialog box to select projects to which you want to copy information or on which you want to perform an action. </t>
        </is>
      </c>
      <c r="B9903" s="3" t="inlineStr">
        <is>
          <t>Use this dialog box to select projects to which you want to copy information or on which you want to perform an action.  _fr_fr_9896</t>
        </is>
      </c>
      <c r="C9903" s="4" t="inlineStr">
        <is>
          <t/>
        </is>
      </c>
      <c r="D9903" s="4" t="inlineStr">
        <is>
          <t/>
        </is>
      </c>
      <c r="E9903" s="3" t="inlineStr">
        <is>
          <t/>
        </is>
      </c>
      <c r="F9903" s="3" t="inlineStr">
        <is>
          <t/>
        </is>
      </c>
      <c r="G9903" s="3" t="inlineStr">
        <is>
          <t>No match</t>
        </is>
      </c>
      <c r="H9903" s="3" t="n">
        <v>4922.0</v>
      </c>
      <c r="I9903" s="3" t="n">
        <v>3057835.0</v>
      </c>
      <c r="J9903" s="3" t="inlineStr">
        <is>
          <t>select_projects_(copy_to_project).htm</t>
        </is>
      </c>
      <c r="K9903" s="3" t="inlineStr">
        <is>
          <t/>
        </is>
      </c>
    </row>
    <row r="9904">
      <c r="A9904" s="3" t="inlineStr">
        <is>
          <t xml:space="preserve">All projects (except the project that you are copying from) appear in the list. </t>
        </is>
      </c>
      <c r="B9904" s="3" t="inlineStr">
        <is>
          <t>All projects (except the project that you are copying from) appear in the list.  _fr_fr_9897</t>
        </is>
      </c>
      <c r="C9904" s="4" t="inlineStr">
        <is>
          <t/>
        </is>
      </c>
      <c r="D9904" s="4" t="inlineStr">
        <is>
          <t/>
        </is>
      </c>
      <c r="E9904" s="3" t="inlineStr">
        <is>
          <t/>
        </is>
      </c>
      <c r="F9904" s="3" t="inlineStr">
        <is>
          <t/>
        </is>
      </c>
      <c r="G9904" s="3" t="inlineStr">
        <is>
          <t>No match</t>
        </is>
      </c>
      <c r="H9904" s="3" t="n">
        <v>4922.0</v>
      </c>
      <c r="I9904" s="3" t="n">
        <v>3057836.0</v>
      </c>
      <c r="J9904" s="3" t="inlineStr">
        <is>
          <t>select_projects_(copy_to_project).htm</t>
        </is>
      </c>
      <c r="K9904" s="3" t="inlineStr">
        <is>
          <t/>
        </is>
      </c>
    </row>
    <row r="9905">
      <c r="A9905" s="3" t="inlineStr">
        <is>
          <t>[g1]You access this dialog box by selecting Database &gt; Copy to Project from the Project window after selecting information from one of the Project window views, or by selecting various menu commands when Global Projects is selected in the Project window Multi-Project mode (Pro interface only).[/g1]</t>
        </is>
      </c>
      <c r="B9905" s="3" t="inlineStr">
        <is>
          <t>[g1]You access this dialog box by selecting Database &gt; Copy to Project from the Project window after selecting information from one of the Project window views, or by selecting various menu commands when Global Projects is selected in the Project window Multi-Project mode (Pro interface only).[/g1] _fr_fr_9898</t>
        </is>
      </c>
      <c r="C9905" s="4" t="inlineStr">
        <is>
          <t/>
        </is>
      </c>
      <c r="D9905" s="4" t="inlineStr">
        <is>
          <t/>
        </is>
      </c>
      <c r="E9905" s="3" t="inlineStr">
        <is>
          <t/>
        </is>
      </c>
      <c r="F9905" s="3" t="inlineStr">
        <is>
          <t/>
        </is>
      </c>
      <c r="G9905" s="3" t="inlineStr">
        <is>
          <t>No match</t>
        </is>
      </c>
      <c r="H9905" s="3" t="n">
        <v>4922.0</v>
      </c>
      <c r="I9905" s="3" t="n">
        <v>3057837.0</v>
      </c>
      <c r="J9905" s="3" t="inlineStr">
        <is>
          <t>select_projects_(copy_to_project).htm</t>
        </is>
      </c>
      <c r="K9905" s="3" t="inlineStr">
        <is>
          <t/>
        </is>
      </c>
    </row>
    <row r="9906">
      <c r="A9906" s="3" t="inlineStr">
        <is>
          <t>When you select projects from the list and click OK, the information you selected from the Project window is copied to the selected projects.</t>
        </is>
      </c>
      <c r="B9906" s="3" t="inlineStr">
        <is>
          <t>When you select projects from the list and click OK, the information you selected from the Project window is copied to the selected projects. _fr_fr_9899</t>
        </is>
      </c>
      <c r="C9906" s="4" t="inlineStr">
        <is>
          <t/>
        </is>
      </c>
      <c r="D9906" s="4" t="inlineStr">
        <is>
          <t/>
        </is>
      </c>
      <c r="E9906" s="3" t="inlineStr">
        <is>
          <t/>
        </is>
      </c>
      <c r="F9906" s="3" t="inlineStr">
        <is>
          <t/>
        </is>
      </c>
      <c r="G9906" s="3" t="inlineStr">
        <is>
          <t>No match</t>
        </is>
      </c>
      <c r="H9906" s="3" t="n">
        <v>4922.0</v>
      </c>
      <c r="I9906" s="3" t="n">
        <v>3057838.0</v>
      </c>
      <c r="J9906" s="3" t="inlineStr">
        <is>
          <t>select_projects_(copy_to_project).htm</t>
        </is>
      </c>
      <c r="K9906" s="3" t="inlineStr">
        <is>
          <t/>
        </is>
      </c>
    </row>
    <row r="9907">
      <c r="A9907" s="3" t="inlineStr">
        <is>
          <t>When you select projects from the list and click OK, the information you selected from the Find Data window is copied to the selected projects.</t>
        </is>
      </c>
      <c r="B9907" s="3" t="inlineStr">
        <is>
          <t>When you select projects from the list and click OK, the information you selected from the Find Data window is copied to the selected projects. _fr_fr_9900</t>
        </is>
      </c>
      <c r="C9907" s="4" t="inlineStr">
        <is>
          <t/>
        </is>
      </c>
      <c r="D9907" s="4" t="inlineStr">
        <is>
          <t/>
        </is>
      </c>
      <c r="E9907" s="3" t="inlineStr">
        <is>
          <t/>
        </is>
      </c>
      <c r="F9907" s="3" t="inlineStr">
        <is>
          <t/>
        </is>
      </c>
      <c r="G9907" s="3" t="inlineStr">
        <is>
          <t>No match</t>
        </is>
      </c>
      <c r="H9907" s="3" t="n">
        <v>4922.0</v>
      </c>
      <c r="I9907" s="3" t="n">
        <v>3057839.0</v>
      </c>
      <c r="J9907" s="3" t="inlineStr">
        <is>
          <t>select_projects_(copy_to_project).htm</t>
        </is>
      </c>
      <c r="K9907" s="3" t="inlineStr">
        <is>
          <t/>
        </is>
      </c>
    </row>
    <row r="9908">
      <c r="A9908" s="3" t="inlineStr">
        <is>
          <t>Select System Dialog Box</t>
        </is>
      </c>
      <c r="B9908" s="3" t="inlineStr">
        <is>
          <t>Select System Dialog Box _fr_fr_9901</t>
        </is>
      </c>
      <c r="C9908" s="4" t="inlineStr">
        <is>
          <t/>
        </is>
      </c>
      <c r="D9908" s="4" t="inlineStr">
        <is>
          <t/>
        </is>
      </c>
      <c r="E9908" s="3" t="inlineStr">
        <is>
          <t/>
        </is>
      </c>
      <c r="F9908" s="3" t="inlineStr">
        <is>
          <t/>
        </is>
      </c>
      <c r="G9908" s="3" t="inlineStr">
        <is>
          <t>No match</t>
        </is>
      </c>
      <c r="H9908" s="3" t="n">
        <v>4922.0</v>
      </c>
      <c r="I9908" s="3" t="n">
        <v>3057828.0</v>
      </c>
      <c r="J9908" s="3" t="inlineStr">
        <is>
          <t>SELECT_SYSTEM.htm</t>
        </is>
      </c>
      <c r="K9908" s="3" t="inlineStr">
        <is>
          <t/>
        </is>
      </c>
    </row>
    <row r="9909">
      <c r="A9909" s="3" t="inlineStr">
        <is>
          <t>Select System dialog box</t>
        </is>
      </c>
      <c r="B9909" s="3" t="inlineStr">
        <is>
          <t>Select System dialog box _fr_fr_9902</t>
        </is>
      </c>
      <c r="C9909" s="4" t="inlineStr">
        <is>
          <t/>
        </is>
      </c>
      <c r="D9909" s="4" t="inlineStr">
        <is>
          <t/>
        </is>
      </c>
      <c r="E9909" s="3" t="inlineStr">
        <is>
          <t/>
        </is>
      </c>
      <c r="F9909" s="3" t="inlineStr">
        <is>
          <t/>
        </is>
      </c>
      <c r="G9909" s="3" t="inlineStr">
        <is>
          <t>No match</t>
        </is>
      </c>
      <c r="H9909" s="3" t="n">
        <v>4922.0</v>
      </c>
      <c r="I9909" s="3" t="n">
        <v>3057829.0</v>
      </c>
      <c r="J9909" s="3" t="inlineStr">
        <is>
          <t>SELECT_SYSTEM.htm</t>
        </is>
      </c>
      <c r="K9909" s="3" t="inlineStr">
        <is>
          <t/>
        </is>
      </c>
    </row>
    <row r="9910">
      <c r="A9910" s="3" t="inlineStr">
        <is>
          <t xml:space="preserve">Use this dialog box to select a chromatographic system. </t>
        </is>
      </c>
      <c r="B9910" s="3" t="inlineStr">
        <is>
          <t>Use this dialog box to select a chromatographic system.  _fr_fr_9903</t>
        </is>
      </c>
      <c r="C9910" s="4" t="inlineStr">
        <is>
          <t/>
        </is>
      </c>
      <c r="D9910" s="4" t="inlineStr">
        <is>
          <t/>
        </is>
      </c>
      <c r="E9910" s="3" t="inlineStr">
        <is>
          <t/>
        </is>
      </c>
      <c r="F9910" s="3" t="inlineStr">
        <is>
          <t/>
        </is>
      </c>
      <c r="G9910" s="3" t="inlineStr">
        <is>
          <t>No match</t>
        </is>
      </c>
      <c r="H9910" s="3" t="n">
        <v>4922.0</v>
      </c>
      <c r="I9910" s="3" t="n">
        <v>3057830.0</v>
      </c>
      <c r="J9910" s="3" t="inlineStr">
        <is>
          <t>SELECT_SYSTEM.htm</t>
        </is>
      </c>
      <c r="K9910" s="3" t="inlineStr">
        <is>
          <t/>
        </is>
      </c>
    </row>
    <row r="9911">
      <c r="A9911" s="3" t="inlineStr">
        <is>
          <t xml:space="preserve">The list shows configured chromatographic systems connected to the selected acquisition server. </t>
        </is>
      </c>
      <c r="B9911" s="3" t="inlineStr">
        <is>
          <t>The list shows configured chromatographic systems connected to the selected acquisition server.  _fr_fr_9904</t>
        </is>
      </c>
      <c r="C9911" s="4" t="inlineStr">
        <is>
          <t/>
        </is>
      </c>
      <c r="D9911" s="4" t="inlineStr">
        <is>
          <t/>
        </is>
      </c>
      <c r="E9911" s="3" t="inlineStr">
        <is>
          <t/>
        </is>
      </c>
      <c r="F9911" s="3" t="inlineStr">
        <is>
          <t/>
        </is>
      </c>
      <c r="G9911" s="3" t="inlineStr">
        <is>
          <t>No match</t>
        </is>
      </c>
      <c r="H9911" s="3" t="n">
        <v>4922.0</v>
      </c>
      <c r="I9911" s="3" t="n">
        <v>3057831.0</v>
      </c>
      <c r="J9911" s="3" t="inlineStr">
        <is>
          <t>SELECT_SYSTEM.htm</t>
        </is>
      </c>
      <c r="K9911" s="3" t="inlineStr">
        <is>
          <t/>
        </is>
      </c>
    </row>
    <row r="9912">
      <c r="A9912" s="3" t="inlineStr">
        <is>
          <t>After selecting the desired system, click OK.</t>
        </is>
      </c>
      <c r="B9912" s="3" t="inlineStr">
        <is>
          <t>After selecting the desired system, click OK. _fr_fr_9905</t>
        </is>
      </c>
      <c r="C9912" s="4" t="inlineStr">
        <is>
          <t/>
        </is>
      </c>
      <c r="D9912" s="4" t="inlineStr">
        <is>
          <t/>
        </is>
      </c>
      <c r="E9912" s="3" t="inlineStr">
        <is>
          <t/>
        </is>
      </c>
      <c r="F9912" s="3" t="inlineStr">
        <is>
          <t/>
        </is>
      </c>
      <c r="G9912" s="3" t="inlineStr">
        <is>
          <t>No match</t>
        </is>
      </c>
      <c r="H9912" s="3" t="n">
        <v>4922.0</v>
      </c>
      <c r="I9912" s="3" t="n">
        <v>3057832.0</v>
      </c>
      <c r="J9912" s="3" t="inlineStr">
        <is>
          <t>SELECT_SYSTEM.htm</t>
        </is>
      </c>
      <c r="K9912" s="3" t="inlineStr">
        <is>
          <t/>
        </is>
      </c>
    </row>
    <row r="9913">
      <c r="A9913" s="3" t="inlineStr">
        <is>
          <t>Select user from the LDAP tree dialog box</t>
        </is>
      </c>
      <c r="B9913" s="3" t="inlineStr">
        <is>
          <t>Select user from the LDAP tree dialog box _fr_fr_9906</t>
        </is>
      </c>
      <c r="C9913" s="4" t="inlineStr">
        <is>
          <t/>
        </is>
      </c>
      <c r="D9913" s="4" t="inlineStr">
        <is>
          <t/>
        </is>
      </c>
      <c r="E9913" s="3" t="inlineStr">
        <is>
          <t/>
        </is>
      </c>
      <c r="F9913" s="3" t="inlineStr">
        <is>
          <t/>
        </is>
      </c>
      <c r="G9913" s="3" t="inlineStr">
        <is>
          <t>No match
Repeated</t>
        </is>
      </c>
      <c r="H9913" s="3" t="n">
        <v>4922.0</v>
      </c>
      <c r="I9913" s="3" t="n">
        <v>3057915.0</v>
      </c>
      <c r="J9913" s="3" t="inlineStr">
        <is>
          <t>select_user_from_the_ldap_tree_dialog_box.htm</t>
        </is>
      </c>
      <c r="K9913" s="3" t="inlineStr">
        <is>
          <t/>
        </is>
      </c>
    </row>
    <row r="9914">
      <c r="A9914" s="3" t="inlineStr">
        <is>
          <t>Select user from the LDAP tree dialog box</t>
        </is>
      </c>
      <c r="B9914" s="3" t="inlineStr">
        <is>
          <t>Select user from the LDAP tree dialog box _fr_fr_9907</t>
        </is>
      </c>
      <c r="C9914" s="4" t="inlineStr">
        <is>
          <t/>
        </is>
      </c>
      <c r="D9914" s="4" t="inlineStr">
        <is>
          <t/>
        </is>
      </c>
      <c r="E9914" s="3" t="inlineStr">
        <is>
          <t/>
        </is>
      </c>
      <c r="F9914" s="3" t="inlineStr">
        <is>
          <t/>
        </is>
      </c>
      <c r="G9914" s="3" t="inlineStr">
        <is>
          <t>No match
Repetition</t>
        </is>
      </c>
      <c r="H9914" s="3" t="n">
        <v>4922.0</v>
      </c>
      <c r="I9914" s="3" t="n">
        <v>3057916.0</v>
      </c>
      <c r="J9914" s="3" t="inlineStr">
        <is>
          <t>select_user_from_the_ldap_tree_dialog_box.htm</t>
        </is>
      </c>
      <c r="K9914" s="3" t="inlineStr">
        <is>
          <t/>
        </is>
      </c>
    </row>
    <row r="9915">
      <c r="A9915" s="3" t="inlineStr">
        <is>
          <t>In this dialog box select an LDAP user from the available LDAP tree nodes and then modify his or her Empower user account.  </t>
        </is>
      </c>
      <c r="B9915" s="3" t="inlineStr">
        <is>
          <t>In this dialog box select an LDAP user from the available LDAP tree nodes and then modify his or her Empower user account.   _fr_fr_9908</t>
        </is>
      </c>
      <c r="C9915" s="4" t="inlineStr">
        <is>
          <t/>
        </is>
      </c>
      <c r="D9915" s="4" t="inlineStr">
        <is>
          <t/>
        </is>
      </c>
      <c r="E9915" s="3" t="inlineStr">
        <is>
          <t/>
        </is>
      </c>
      <c r="F9915" s="3" t="inlineStr">
        <is>
          <t/>
        </is>
      </c>
      <c r="G9915" s="3" t="inlineStr">
        <is>
          <t>No match</t>
        </is>
      </c>
      <c r="H9915" s="3" t="n">
        <v>4922.0</v>
      </c>
      <c r="I9915" s="3" t="n">
        <v>3057917.0</v>
      </c>
      <c r="J9915" s="3" t="inlineStr">
        <is>
          <t>select_user_from_the_ldap_tree_dialog_box.htm</t>
        </is>
      </c>
      <c r="K9915" s="3" t="inlineStr">
        <is>
          <t/>
        </is>
      </c>
    </row>
    <row r="9916">
      <c r="A9916" s="3" t="inlineStr">
        <is>
          <t>You can select and then modify only one Empower user account at a time.</t>
        </is>
      </c>
      <c r="B9916" s="3" t="inlineStr">
        <is>
          <t>You can select and then modify only one Empower user account at a time. _fr_fr_9909</t>
        </is>
      </c>
      <c r="C9916" s="4" t="inlineStr">
        <is>
          <t/>
        </is>
      </c>
      <c r="D9916" s="4" t="inlineStr">
        <is>
          <t/>
        </is>
      </c>
      <c r="E9916" s="3" t="inlineStr">
        <is>
          <t/>
        </is>
      </c>
      <c r="F9916" s="3" t="inlineStr">
        <is>
          <t/>
        </is>
      </c>
      <c r="G9916" s="3" t="inlineStr">
        <is>
          <t>No match</t>
        </is>
      </c>
      <c r="H9916" s="3" t="n">
        <v>4922.0</v>
      </c>
      <c r="I9916" s="3" t="n">
        <v>3057918.0</v>
      </c>
      <c r="J9916" s="3" t="inlineStr">
        <is>
          <t>select_user_from_the_ldap_tree_dialog_box.htm</t>
        </is>
      </c>
      <c r="K9916" s="3" t="inlineStr">
        <is>
          <t/>
        </is>
      </c>
    </row>
    <row r="9917">
      <c r="A9917" s="3" t="inlineStr">
        <is>
          <t>[g1]Prerequisite:[/g1] LDAP Authentication enabled (View &gt; System Policies &gt; User Account tab &gt; Authentication &gt; LDAP)</t>
        </is>
      </c>
      <c r="B9917" s="3" t="inlineStr">
        <is>
          <t>[g1]Prerequisite:[/g1] LDAP Authentication enabled (View &gt; System Policies &gt; User Account tab &gt; Authentication &gt; LDAP) _fr_fr_9910</t>
        </is>
      </c>
      <c r="C9917" s="4" t="inlineStr">
        <is>
          <t/>
        </is>
      </c>
      <c r="D9917" s="4" t="inlineStr">
        <is>
          <t/>
        </is>
      </c>
      <c r="E9917" s="3" t="inlineStr">
        <is>
          <t/>
        </is>
      </c>
      <c r="F9917" s="3" t="inlineStr">
        <is>
          <t/>
        </is>
      </c>
      <c r="G9917" s="3" t="inlineStr">
        <is>
          <t>No match
Repeated</t>
        </is>
      </c>
      <c r="H9917" s="3" t="n">
        <v>4922.0</v>
      </c>
      <c r="I9917" s="3" t="n">
        <v>3057919.0</v>
      </c>
      <c r="J9917" s="3" t="inlineStr">
        <is>
          <t>select_user_from_the_ldap_tree_dialog_box.htm</t>
        </is>
      </c>
      <c r="K9917" s="3" t="inlineStr">
        <is>
          <t/>
        </is>
      </c>
    </row>
    <row r="9918">
      <c r="A9918" s="3" t="inlineStr">
        <is>
          <t>You can access this dialog box by clicking Search LDAP from the User Properties dialog box.</t>
        </is>
      </c>
      <c r="B9918" s="3" t="inlineStr">
        <is>
          <t>You can access this dialog box by clicking Search LDAP from the User Properties dialog box. _fr_fr_9911</t>
        </is>
      </c>
      <c r="C9918" s="4" t="inlineStr">
        <is>
          <t/>
        </is>
      </c>
      <c r="D9918" s="4" t="inlineStr">
        <is>
          <t/>
        </is>
      </c>
      <c r="E9918" s="3" t="inlineStr">
        <is>
          <t/>
        </is>
      </c>
      <c r="F9918" s="3" t="inlineStr">
        <is>
          <t/>
        </is>
      </c>
      <c r="G9918" s="3" t="inlineStr">
        <is>
          <t>No match</t>
        </is>
      </c>
      <c r="H9918" s="3" t="n">
        <v>4922.0</v>
      </c>
      <c r="I9918" s="3" t="n">
        <v>3057920.0</v>
      </c>
      <c r="J9918" s="3" t="inlineStr">
        <is>
          <t>select_user_from_the_ldap_tree_dialog_box.htm</t>
        </is>
      </c>
      <c r="K9918" s="3" t="inlineStr">
        <is>
          <t/>
        </is>
      </c>
    </row>
    <row r="9919">
      <c r="A9919" s="3" t="inlineStr">
        <is>
          <t>[g1]Requirements:[/g1] Alter Users privilege or Administrator privilege</t>
        </is>
      </c>
      <c r="B9919" s="3" t="inlineStr">
        <is>
          <t>[g1]Requirements:[/g1] Alter Users privilege or Administrator privilege _fr_fr_9912</t>
        </is>
      </c>
      <c r="C9919" s="4" t="inlineStr">
        <is>
          <t/>
        </is>
      </c>
      <c r="D9919" s="4" t="inlineStr">
        <is>
          <t/>
        </is>
      </c>
      <c r="E9919" s="3" t="inlineStr">
        <is>
          <t/>
        </is>
      </c>
      <c r="F9919" s="3" t="inlineStr">
        <is>
          <t/>
        </is>
      </c>
      <c r="G9919" s="3" t="inlineStr">
        <is>
          <t>No match</t>
        </is>
      </c>
      <c r="H9919" s="3" t="n">
        <v>4922.0</v>
      </c>
      <c r="I9919" s="3" t="n">
        <v>3057921.0</v>
      </c>
      <c r="J9919" s="3" t="inlineStr">
        <is>
          <t>select_user_from_the_ldap_tree_dialog_box.htm</t>
        </is>
      </c>
      <c r="K9919" s="3" t="inlineStr">
        <is>
          <t/>
        </is>
      </c>
    </row>
    <row r="9920">
      <c r="A9920" s="3" t="inlineStr">
        <is>
          <t>To modify an Empower user account, navigate to the appropriate LDAP node, select the user's name from the LDAP Directory tree, and then click Associate with User.</t>
        </is>
      </c>
      <c r="B9920" s="3" t="inlineStr">
        <is>
          <t>To modify an Empower user account, navigate to the appropriate LDAP node, select the user's name from the LDAP Directory tree, and then click Associate with User. _fr_fr_9913</t>
        </is>
      </c>
      <c r="C9920" s="4" t="inlineStr">
        <is>
          <t/>
        </is>
      </c>
      <c r="D9920" s="4" t="inlineStr">
        <is>
          <t/>
        </is>
      </c>
      <c r="E9920" s="3" t="inlineStr">
        <is>
          <t/>
        </is>
      </c>
      <c r="F9920" s="3" t="inlineStr">
        <is>
          <t/>
        </is>
      </c>
      <c r="G9920" s="3" t="inlineStr">
        <is>
          <t>No match</t>
        </is>
      </c>
      <c r="H9920" s="3" t="n">
        <v>4922.0</v>
      </c>
      <c r="I9920" s="3" t="n">
        <v>3057922.0</v>
      </c>
      <c r="J9920" s="3" t="inlineStr">
        <is>
          <t>select_user_from_the_ldap_tree_dialog_box.htm</t>
        </is>
      </c>
      <c r="K9920" s="3" t="inlineStr">
        <is>
          <t/>
        </is>
      </c>
    </row>
    <row r="9921">
      <c r="A9921" s="3" t="inlineStr">
        <is>
          <t>[g1]Tips:[/g1]</t>
        </is>
      </c>
      <c r="B9921" s="3" t="inlineStr">
        <is>
          <t>[g1]Tips:[/g1] _fr_fr_9914</t>
        </is>
      </c>
      <c r="C9921" s="4" t="inlineStr">
        <is>
          <t/>
        </is>
      </c>
      <c r="D9921" s="4" t="inlineStr">
        <is>
          <t/>
        </is>
      </c>
      <c r="E9921" s="3" t="inlineStr">
        <is>
          <t/>
        </is>
      </c>
      <c r="F9921" s="3" t="inlineStr">
        <is>
          <t/>
        </is>
      </c>
      <c r="G9921" s="3" t="inlineStr">
        <is>
          <t>No match
Repetition</t>
        </is>
      </c>
      <c r="H9921" s="3" t="n">
        <v>4922.0</v>
      </c>
      <c r="I9921" s="3" t="n">
        <v>3057923.0</v>
      </c>
      <c r="J9921" s="3" t="inlineStr">
        <is>
          <t>select_user_from_the_ldap_tree_dialog_box.htm</t>
        </is>
      </c>
      <c r="K9921" s="3" t="inlineStr">
        <is>
          <t/>
        </is>
      </c>
    </row>
    <row r="9922">
      <c r="A9922" s="3" t="inlineStr">
        <is>
          <t>You can search for an LDAP user by entering their name in the LDAP directory list field and then clicking Search [x1].</t>
        </is>
      </c>
      <c r="B9922" s="3" t="inlineStr">
        <is>
          <t>You can search for an LDAP user by entering their name in the LDAP directory list field and then clicking Search [x1]. _fr_fr_9915</t>
        </is>
      </c>
      <c r="C9922" s="4" t="inlineStr">
        <is>
          <t/>
        </is>
      </c>
      <c r="D9922" s="4" t="inlineStr">
        <is>
          <t/>
        </is>
      </c>
      <c r="E9922" s="3" t="inlineStr">
        <is>
          <t/>
        </is>
      </c>
      <c r="F9922" s="3" t="inlineStr">
        <is>
          <t/>
        </is>
      </c>
      <c r="G9922" s="3" t="inlineStr">
        <is>
          <t>No match</t>
        </is>
      </c>
      <c r="H9922" s="3" t="n">
        <v>4922.0</v>
      </c>
      <c r="I9922" s="3" t="n">
        <v>3057924.0</v>
      </c>
      <c r="J9922" s="3" t="inlineStr">
        <is>
          <t>select_user_from_the_ldap_tree_dialog_box.htm</t>
        </is>
      </c>
      <c r="K9922" s="3" t="inlineStr">
        <is>
          <t/>
        </is>
      </c>
    </row>
    <row r="9923">
      <c r="A9923" s="3" t="inlineStr">
        <is>
          <t xml:space="preserve">When you switch the authentication mode to LDAP, Empower software automatically disables existing local user accounts. </t>
        </is>
      </c>
      <c r="B9923" s="3" t="inlineStr">
        <is>
          <t>When you switch the authentication mode to LDAP, Empower software automatically disables existing local user accounts.  _fr_fr_9916</t>
        </is>
      </c>
      <c r="C9923" s="4" t="inlineStr">
        <is>
          <t/>
        </is>
      </c>
      <c r="D9923" s="4" t="inlineStr">
        <is>
          <t/>
        </is>
      </c>
      <c r="E9923" s="3" t="inlineStr">
        <is>
          <t/>
        </is>
      </c>
      <c r="F9923" s="3" t="inlineStr">
        <is>
          <t/>
        </is>
      </c>
      <c r="G9923" s="3" t="inlineStr">
        <is>
          <t>No match</t>
        </is>
      </c>
      <c r="H9923" s="3" t="n">
        <v>4922.0</v>
      </c>
      <c r="I9923" s="3" t="n">
        <v>3057925.0</v>
      </c>
      <c r="J9923" s="3" t="inlineStr">
        <is>
          <t>select_user_from_the_ldap_tree_dialog_box.htm</t>
        </is>
      </c>
      <c r="K9923" s="3" t="inlineStr">
        <is>
          <t/>
        </is>
      </c>
    </row>
    <row r="9924">
      <c r="A9924" s="3" t="inlineStr">
        <is>
          <t>If you are associating a user account for the first time, set the user account status to Active so that the user can log in to Empower.</t>
        </is>
      </c>
      <c r="B9924" s="3" t="inlineStr">
        <is>
          <t>If you are associating a user account for the first time, set the user account status to Active so that the user can log in to Empower. _fr_fr_9917</t>
        </is>
      </c>
      <c r="C9924" s="4" t="inlineStr">
        <is>
          <t/>
        </is>
      </c>
      <c r="D9924" s="4" t="inlineStr">
        <is>
          <t/>
        </is>
      </c>
      <c r="E9924" s="3" t="inlineStr">
        <is>
          <t/>
        </is>
      </c>
      <c r="F9924" s="3" t="inlineStr">
        <is>
          <t/>
        </is>
      </c>
      <c r="G9924" s="3" t="inlineStr">
        <is>
          <t>No match</t>
        </is>
      </c>
      <c r="H9924" s="3" t="n">
        <v>4922.0</v>
      </c>
      <c r="I9924" s="3" t="n">
        <v>3057926.0</v>
      </c>
      <c r="J9924" s="3" t="inlineStr">
        <is>
          <t>select_user_from_the_ldap_tree_dialog_box.htm</t>
        </is>
      </c>
      <c r="K9924" s="3" t="inlineStr">
        <is>
          <t/>
        </is>
      </c>
    </row>
    <row r="9925">
      <c r="A9925" s="3" t="inlineStr">
        <is>
          <t xml:space="preserve">[g1]Result:[/g1] The User Properties dialog reappears with the LDAP information populating the LDAP User DN field. </t>
        </is>
      </c>
      <c r="B9925" s="3" t="inlineStr">
        <is>
          <t>[g1]Result:[/g1] The User Properties dialog reappears with the LDAP information populating the LDAP User DN field.  _fr_fr_9918</t>
        </is>
      </c>
      <c r="C9925" s="4" t="inlineStr">
        <is>
          <t/>
        </is>
      </c>
      <c r="D9925" s="4" t="inlineStr">
        <is>
          <t/>
        </is>
      </c>
      <c r="E9925" s="3" t="inlineStr">
        <is>
          <t/>
        </is>
      </c>
      <c r="F9925" s="3" t="inlineStr">
        <is>
          <t/>
        </is>
      </c>
      <c r="G9925" s="3" t="inlineStr">
        <is>
          <t>No match</t>
        </is>
      </c>
      <c r="H9925" s="3" t="n">
        <v>4922.0</v>
      </c>
      <c r="I9925" s="3" t="n">
        <v>3057927.0</v>
      </c>
      <c r="J9925" s="3" t="inlineStr">
        <is>
          <t>select_user_from_the_ldap_tree_dialog_box.htm</t>
        </is>
      </c>
      <c r="K9925" s="3" t="inlineStr">
        <is>
          <t/>
        </is>
      </c>
    </row>
    <row r="9926">
      <c r="A9926" s="3" t="inlineStr">
        <is>
          <t>You cannot edit this field.</t>
        </is>
      </c>
      <c r="B9926" s="3" t="inlineStr">
        <is>
          <t>You cannot edit this field. _fr_fr_9919</t>
        </is>
      </c>
      <c r="C9926" s="4" t="inlineStr">
        <is>
          <t/>
        </is>
      </c>
      <c r="D9926" s="4" t="inlineStr">
        <is>
          <t/>
        </is>
      </c>
      <c r="E9926" s="3" t="inlineStr">
        <is>
          <t/>
        </is>
      </c>
      <c r="F9926" s="3" t="inlineStr">
        <is>
          <t/>
        </is>
      </c>
      <c r="G9926" s="3" t="inlineStr">
        <is>
          <t>No match
Repetition</t>
        </is>
      </c>
      <c r="H9926" s="3" t="n">
        <v>4922.0</v>
      </c>
      <c r="I9926" s="3" t="n">
        <v>3057928.0</v>
      </c>
      <c r="J9926" s="3" t="inlineStr">
        <is>
          <t>select_user_from_the_ldap_tree_dialog_box.htm</t>
        </is>
      </c>
      <c r="K9926" s="3" t="inlineStr">
        <is>
          <t/>
        </is>
      </c>
    </row>
    <row r="9927">
      <c r="A9927" s="3" t="inlineStr">
        <is>
          <t>Select users from the LDAP tree dialog box</t>
        </is>
      </c>
      <c r="B9927" s="3" t="inlineStr">
        <is>
          <t>Select users from the LDAP tree dialog box _fr_fr_9920</t>
        </is>
      </c>
      <c r="C9927" s="4" t="inlineStr">
        <is>
          <t/>
        </is>
      </c>
      <c r="D9927" s="4" t="inlineStr">
        <is>
          <t/>
        </is>
      </c>
      <c r="E9927" s="3" t="inlineStr">
        <is>
          <t/>
        </is>
      </c>
      <c r="F9927" s="3" t="inlineStr">
        <is>
          <t/>
        </is>
      </c>
      <c r="G9927" s="3" t="inlineStr">
        <is>
          <t>No match
Repeated</t>
        </is>
      </c>
      <c r="H9927" s="3" t="n">
        <v>4922.0</v>
      </c>
      <c r="I9927" s="3" t="n">
        <v>3057929.0</v>
      </c>
      <c r="J9927" s="3" t="inlineStr">
        <is>
          <t>select_users_from_the_ldap_tree_dialog_box.htm</t>
        </is>
      </c>
      <c r="K9927" s="3" t="inlineStr">
        <is>
          <t/>
        </is>
      </c>
    </row>
    <row r="9928">
      <c r="A9928" s="3" t="inlineStr">
        <is>
          <t>Select users from the LDAP tree dialog box</t>
        </is>
      </c>
      <c r="B9928" s="3" t="inlineStr">
        <is>
          <t>Select users from the LDAP tree dialog box _fr_fr_9921</t>
        </is>
      </c>
      <c r="C9928" s="4" t="inlineStr">
        <is>
          <t/>
        </is>
      </c>
      <c r="D9928" s="4" t="inlineStr">
        <is>
          <t/>
        </is>
      </c>
      <c r="E9928" s="3" t="inlineStr">
        <is>
          <t/>
        </is>
      </c>
      <c r="F9928" s="3" t="inlineStr">
        <is>
          <t/>
        </is>
      </c>
      <c r="G9928" s="3" t="inlineStr">
        <is>
          <t>No match
Repetition</t>
        </is>
      </c>
      <c r="H9928" s="3" t="n">
        <v>4922.0</v>
      </c>
      <c r="I9928" s="3" t="n">
        <v>3057930.0</v>
      </c>
      <c r="J9928" s="3" t="inlineStr">
        <is>
          <t>select_users_from_the_ldap_tree_dialog_box.htm</t>
        </is>
      </c>
      <c r="K9928" s="3" t="inlineStr">
        <is>
          <t/>
        </is>
      </c>
    </row>
    <row r="9929">
      <c r="A9929" s="3" t="inlineStr">
        <is>
          <t xml:space="preserve">In this dialog box you can create one or more Empower user accounts by selecting LDAP user names. </t>
        </is>
      </c>
      <c r="B9929" s="3" t="inlineStr">
        <is>
          <t>In this dialog box you can create one or more Empower user accounts by selecting LDAP user names.  _fr_fr_9922</t>
        </is>
      </c>
      <c r="C9929" s="4" t="inlineStr">
        <is>
          <t/>
        </is>
      </c>
      <c r="D9929" s="4" t="inlineStr">
        <is>
          <t/>
        </is>
      </c>
      <c r="E9929" s="3" t="inlineStr">
        <is>
          <t/>
        </is>
      </c>
      <c r="F9929" s="3" t="inlineStr">
        <is>
          <t/>
        </is>
      </c>
      <c r="G9929" s="3" t="inlineStr">
        <is>
          <t>No match</t>
        </is>
      </c>
      <c r="H9929" s="3" t="n">
        <v>4922.0</v>
      </c>
      <c r="I9929" s="3" t="n">
        <v>3057931.0</v>
      </c>
      <c r="J9929" s="3" t="inlineStr">
        <is>
          <t>select_users_from_the_ldap_tree_dialog_box.htm</t>
        </is>
      </c>
      <c r="K9929" s="3" t="inlineStr">
        <is>
          <t/>
        </is>
      </c>
    </row>
    <row r="9930">
      <c r="A9930" s="3" t="inlineStr">
        <is>
          <t xml:space="preserve">You can select multiple user name nodes from the displayed forests. </t>
        </is>
      </c>
      <c r="B9930" s="3" t="inlineStr">
        <is>
          <t>You can select multiple user name nodes from the displayed forests.  _fr_fr_9923</t>
        </is>
      </c>
      <c r="C9930" s="4" t="inlineStr">
        <is>
          <t/>
        </is>
      </c>
      <c r="D9930" s="4" t="inlineStr">
        <is>
          <t/>
        </is>
      </c>
      <c r="E9930" s="3" t="inlineStr">
        <is>
          <t/>
        </is>
      </c>
      <c r="F9930" s="3" t="inlineStr">
        <is>
          <t/>
        </is>
      </c>
      <c r="G9930" s="3" t="inlineStr">
        <is>
          <t>No match</t>
        </is>
      </c>
      <c r="H9930" s="3" t="n">
        <v>4922.0</v>
      </c>
      <c r="I9930" s="3" t="n">
        <v>3057932.0</v>
      </c>
      <c r="J9930" s="3" t="inlineStr">
        <is>
          <t>select_users_from_the_ldap_tree_dialog_box.htm</t>
        </is>
      </c>
      <c r="K9930" s="3" t="inlineStr">
        <is>
          <t/>
        </is>
      </c>
    </row>
    <row r="9931">
      <c r="A9931" s="3" t="inlineStr">
        <is>
          <t xml:space="preserve">When you click Create Users, one account is created for each user selected in the tree. </t>
        </is>
      </c>
      <c r="B9931" s="3" t="inlineStr">
        <is>
          <t>When you click Create Users, one account is created for each user selected in the tree.  _fr_fr_9924</t>
        </is>
      </c>
      <c r="C9931" s="4" t="inlineStr">
        <is>
          <t/>
        </is>
      </c>
      <c r="D9931" s="4" t="inlineStr">
        <is>
          <t/>
        </is>
      </c>
      <c r="E9931" s="3" t="inlineStr">
        <is>
          <t/>
        </is>
      </c>
      <c r="F9931" s="3" t="inlineStr">
        <is>
          <t/>
        </is>
      </c>
      <c r="G9931" s="3" t="inlineStr">
        <is>
          <t>No match</t>
        </is>
      </c>
      <c r="H9931" s="3" t="n">
        <v>4922.0</v>
      </c>
      <c r="I9931" s="3" t="n">
        <v>3057933.0</v>
      </c>
      <c r="J9931" s="3" t="inlineStr">
        <is>
          <t>select_users_from_the_ldap_tree_dialog_box.htm</t>
        </is>
      </c>
      <c r="K9931" s="3" t="inlineStr">
        <is>
          <t/>
        </is>
      </c>
    </row>
    <row r="9932">
      <c r="A9932" s="3" t="inlineStr">
        <is>
          <t xml:space="preserve">All accounts are active Empower user accounts with the same user type (associated privileges) and Empower software interface access. </t>
        </is>
      </c>
      <c r="B9932" s="3" t="inlineStr">
        <is>
          <t>All accounts are active Empower user accounts with the same user type (associated privileges) and Empower software interface access.  _fr_fr_9925</t>
        </is>
      </c>
      <c r="C9932" s="4" t="inlineStr">
        <is>
          <t/>
        </is>
      </c>
      <c r="D9932" s="4" t="inlineStr">
        <is>
          <t/>
        </is>
      </c>
      <c r="E9932" s="3" t="inlineStr">
        <is>
          <t/>
        </is>
      </c>
      <c r="F9932" s="3" t="inlineStr">
        <is>
          <t/>
        </is>
      </c>
      <c r="G9932" s="3" t="inlineStr">
        <is>
          <t>No match</t>
        </is>
      </c>
      <c r="H9932" s="3" t="n">
        <v>4922.0</v>
      </c>
      <c r="I9932" s="3" t="n">
        <v>3057934.0</v>
      </c>
      <c r="J9932" s="3" t="inlineStr">
        <is>
          <t>select_users_from_the_ldap_tree_dialog_box.htm</t>
        </is>
      </c>
      <c r="K9932" s="3" t="inlineStr">
        <is>
          <t/>
        </is>
      </c>
    </row>
    <row r="9933">
      <c r="A9933" s="3" t="inlineStr">
        <is>
          <t>The Empower user account's full name is identical to the LDAP full name and the user name is identical to the LDAP login name.</t>
        </is>
      </c>
      <c r="B9933" s="3" t="inlineStr">
        <is>
          <t>The Empower user account's full name is identical to the LDAP full name and the user name is identical to the LDAP login name. _fr_fr_9926</t>
        </is>
      </c>
      <c r="C9933" s="4" t="inlineStr">
        <is>
          <t/>
        </is>
      </c>
      <c r="D9933" s="4" t="inlineStr">
        <is>
          <t/>
        </is>
      </c>
      <c r="E9933" s="3" t="inlineStr">
        <is>
          <t/>
        </is>
      </c>
      <c r="F9933" s="3" t="inlineStr">
        <is>
          <t/>
        </is>
      </c>
      <c r="G9933" s="3" t="inlineStr">
        <is>
          <t>No match</t>
        </is>
      </c>
      <c r="H9933" s="3" t="n">
        <v>4922.0</v>
      </c>
      <c r="I9933" s="3" t="n">
        <v>3057935.0</v>
      </c>
      <c r="J9933" s="3" t="inlineStr">
        <is>
          <t>select_users_from_the_ldap_tree_dialog_box.htm</t>
        </is>
      </c>
      <c r="K9933" s="3" t="inlineStr">
        <is>
          <t/>
        </is>
      </c>
    </row>
    <row r="9934">
      <c r="A9934" s="3" t="inlineStr">
        <is>
          <t>[g1]Prerequisite:[/g1] LDAP Authentication enabled (View &gt; System Policies &gt; User Account tab &gt; Authentication &gt; LDAP)</t>
        </is>
      </c>
      <c r="B9934" s="3" t="inlineStr">
        <is>
          <t>[g1]Prerequisite:[/g1] LDAP Authentication enabled (View &gt; System Policies &gt; User Account tab &gt; Authentication &gt; LDAP) _fr_fr_9927</t>
        </is>
      </c>
      <c r="C9934" s="4" t="inlineStr">
        <is>
          <t/>
        </is>
      </c>
      <c r="D9934" s="4" t="inlineStr">
        <is>
          <t/>
        </is>
      </c>
      <c r="E9934" s="3" t="inlineStr">
        <is>
          <t/>
        </is>
      </c>
      <c r="F9934" s="3" t="inlineStr">
        <is>
          <t/>
        </is>
      </c>
      <c r="G9934" s="3" t="inlineStr">
        <is>
          <t>No match
Repetition</t>
        </is>
      </c>
      <c r="H9934" s="3" t="n">
        <v>4922.0</v>
      </c>
      <c r="I9934" s="3" t="n">
        <v>3057936.0</v>
      </c>
      <c r="J9934" s="3" t="inlineStr">
        <is>
          <t>select_users_from_the_ldap_tree_dialog_box.htm</t>
        </is>
      </c>
      <c r="K9934" s="3" t="inlineStr">
        <is>
          <t/>
        </is>
      </c>
    </row>
    <row r="9935">
      <c r="A9935" s="3" t="inlineStr">
        <is>
          <t>You can access this dialog box by creating a new Empower user account (File &gt; New User or right-click New &gt; User).</t>
        </is>
      </c>
      <c r="B9935" s="3" t="inlineStr">
        <is>
          <t>You can access this dialog box by creating a new Empower user account (File &gt; New User or right-click New &gt; User). _fr_fr_9928</t>
        </is>
      </c>
      <c r="C9935" s="4" t="inlineStr">
        <is>
          <t/>
        </is>
      </c>
      <c r="D9935" s="4" t="inlineStr">
        <is>
          <t/>
        </is>
      </c>
      <c r="E9935" s="3" t="inlineStr">
        <is>
          <t/>
        </is>
      </c>
      <c r="F9935" s="3" t="inlineStr">
        <is>
          <t/>
        </is>
      </c>
      <c r="G9935" s="3" t="inlineStr">
        <is>
          <t>No match</t>
        </is>
      </c>
      <c r="H9935" s="3" t="n">
        <v>4922.0</v>
      </c>
      <c r="I9935" s="3" t="n">
        <v>3057937.0</v>
      </c>
      <c r="J9935" s="3" t="inlineStr">
        <is>
          <t>select_users_from_the_ldap_tree_dialog_box.htm</t>
        </is>
      </c>
      <c r="K9935" s="3" t="inlineStr">
        <is>
          <t/>
        </is>
      </c>
    </row>
    <row r="9936">
      <c r="A9936" s="3" t="inlineStr">
        <is>
          <t>[g1]Requirement:[/g1] Create Users privilege or Administrator privilege</t>
        </is>
      </c>
      <c r="B9936" s="3" t="inlineStr">
        <is>
          <t>[g1]Requirement:[/g1] Create Users privilege or Administrator privilege _fr_fr_9929</t>
        </is>
      </c>
      <c r="C9936" s="4" t="inlineStr">
        <is>
          <t/>
        </is>
      </c>
      <c r="D9936" s="4" t="inlineStr">
        <is>
          <t/>
        </is>
      </c>
      <c r="E9936" s="3" t="inlineStr">
        <is>
          <t/>
        </is>
      </c>
      <c r="F9936" s="3" t="inlineStr">
        <is>
          <t/>
        </is>
      </c>
      <c r="G9936" s="3" t="inlineStr">
        <is>
          <t>No match</t>
        </is>
      </c>
      <c r="H9936" s="3" t="n">
        <v>4922.0</v>
      </c>
      <c r="I9936" s="3" t="n">
        <v>3057938.0</v>
      </c>
      <c r="J9936" s="3" t="inlineStr">
        <is>
          <t>select_users_from_the_ldap_tree_dialog_box.htm</t>
        </is>
      </c>
      <c r="K9936" s="3" t="inlineStr">
        <is>
          <t/>
        </is>
      </c>
    </row>
    <row r="9937">
      <c r="A9937" s="3" t="inlineStr">
        <is>
          <t>To create an Empower user account:</t>
        </is>
      </c>
      <c r="B9937" s="3" t="inlineStr">
        <is>
          <t>To create an Empower user account: _fr_fr_9930</t>
        </is>
      </c>
      <c r="C9937" s="4" t="inlineStr">
        <is>
          <t/>
        </is>
      </c>
      <c r="D9937" s="4" t="inlineStr">
        <is>
          <t/>
        </is>
      </c>
      <c r="E9937" s="3" t="inlineStr">
        <is>
          <t/>
        </is>
      </c>
      <c r="F9937" s="3" t="inlineStr">
        <is>
          <t/>
        </is>
      </c>
      <c r="G9937" s="3" t="inlineStr">
        <is>
          <t>No match</t>
        </is>
      </c>
      <c r="H9937" s="3" t="n">
        <v>4922.0</v>
      </c>
      <c r="I9937" s="3" t="n">
        <v>3057939.0</v>
      </c>
      <c r="J9937" s="3" t="inlineStr">
        <is>
          <t>select_users_from_the_ldap_tree_dialog_box.htm</t>
        </is>
      </c>
      <c r="K9937" s="3" t="inlineStr">
        <is>
          <t/>
        </is>
      </c>
    </row>
    <row r="9938">
      <c r="A9938" s="3" t="inlineStr">
        <is>
          <t>Select multiple user names or an individual user name from the LDAP Directory tree and then click Add [x1] to move them to the New Users pane.</t>
        </is>
      </c>
      <c r="B9938" s="3" t="inlineStr">
        <is>
          <t>Select multiple user names or an individual user name from the LDAP Directory tree and then click Add [x1] to move them to the New Users pane. _fr_fr_9931</t>
        </is>
      </c>
      <c r="C9938" s="4" t="inlineStr">
        <is>
          <t/>
        </is>
      </c>
      <c r="D9938" s="4" t="inlineStr">
        <is>
          <t/>
        </is>
      </c>
      <c r="E9938" s="3" t="inlineStr">
        <is>
          <t/>
        </is>
      </c>
      <c r="F9938" s="3" t="inlineStr">
        <is>
          <t/>
        </is>
      </c>
      <c r="G9938" s="3" t="inlineStr">
        <is>
          <t>No match</t>
        </is>
      </c>
      <c r="H9938" s="3" t="n">
        <v>4922.0</v>
      </c>
      <c r="I9938" s="3" t="n">
        <v>3057940.0</v>
      </c>
      <c r="J9938" s="3" t="inlineStr">
        <is>
          <t>select_users_from_the_ldap_tree_dialog_box.htm</t>
        </is>
      </c>
      <c r="K9938" s="3" t="inlineStr">
        <is>
          <t/>
        </is>
      </c>
    </row>
    <row r="9939">
      <c r="A9939" s="3" t="inlineStr">
        <is>
          <t>[g1]Tips:[/g1]</t>
        </is>
      </c>
      <c r="B9939" s="3" t="inlineStr">
        <is>
          <t>[g1]Tips:[/g1] _fr_fr_9932</t>
        </is>
      </c>
      <c r="C9939" s="4" t="inlineStr">
        <is>
          <t/>
        </is>
      </c>
      <c r="D9939" s="4" t="inlineStr">
        <is>
          <t/>
        </is>
      </c>
      <c r="E9939" s="3" t="inlineStr">
        <is>
          <t/>
        </is>
      </c>
      <c r="F9939" s="3" t="inlineStr">
        <is>
          <t/>
        </is>
      </c>
      <c r="G9939" s="3" t="inlineStr">
        <is>
          <t>No match
Repetition</t>
        </is>
      </c>
      <c r="H9939" s="3" t="n">
        <v>4922.0</v>
      </c>
      <c r="I9939" s="3" t="n">
        <v>3057941.0</v>
      </c>
      <c r="J9939" s="3" t="inlineStr">
        <is>
          <t>select_users_from_the_ldap_tree_dialog_box.htm</t>
        </is>
      </c>
      <c r="K9939" s="3" t="inlineStr">
        <is>
          <t/>
        </is>
      </c>
    </row>
    <row r="9940">
      <c r="A9940" s="3" t="inlineStr">
        <is>
          <t xml:space="preserve">You can search for an LDAP user name by entering the user's name in the LDAP directory list field and then clicking Search [x1]. </t>
        </is>
      </c>
      <c r="B9940" s="3" t="inlineStr">
        <is>
          <t>You can search for an LDAP user name by entering the user's name in the LDAP directory list field and then clicking Search [x1].  _fr_fr_9933</t>
        </is>
      </c>
      <c r="C9940" s="4" t="inlineStr">
        <is>
          <t/>
        </is>
      </c>
      <c r="D9940" s="4" t="inlineStr">
        <is>
          <t/>
        </is>
      </c>
      <c r="E9940" s="3" t="inlineStr">
        <is>
          <t/>
        </is>
      </c>
      <c r="F9940" s="3" t="inlineStr">
        <is>
          <t/>
        </is>
      </c>
      <c r="G9940" s="3" t="inlineStr">
        <is>
          <t>No match</t>
        </is>
      </c>
      <c r="H9940" s="3" t="n">
        <v>4922.0</v>
      </c>
      <c r="I9940" s="3" t="n">
        <v>3057942.0</v>
      </c>
      <c r="J9940" s="3" t="inlineStr">
        <is>
          <t>select_users_from_the_ldap_tree_dialog_box.htm</t>
        </is>
      </c>
      <c r="K9940" s="3" t="inlineStr">
        <is>
          <t/>
        </is>
      </c>
    </row>
    <row r="9941">
      <c r="A9941" s="3" t="inlineStr">
        <is>
          <t xml:space="preserve">To remove a user from the New Users pane, click Remove [x2]. </t>
        </is>
      </c>
      <c r="B9941" s="3" t="inlineStr">
        <is>
          <t>To remove a user from the New Users pane, click Remove [x2].  _fr_fr_9934</t>
        </is>
      </c>
      <c r="C9941" s="4" t="inlineStr">
        <is>
          <t/>
        </is>
      </c>
      <c r="D9941" s="4" t="inlineStr">
        <is>
          <t/>
        </is>
      </c>
      <c r="E9941" s="3" t="inlineStr">
        <is>
          <t/>
        </is>
      </c>
      <c r="F9941" s="3" t="inlineStr">
        <is>
          <t/>
        </is>
      </c>
      <c r="G9941" s="3" t="inlineStr">
        <is>
          <t>No match</t>
        </is>
      </c>
      <c r="H9941" s="3" t="n">
        <v>4922.0</v>
      </c>
      <c r="I9941" s="3" t="n">
        <v>3057943.0</v>
      </c>
      <c r="J9941" s="3" t="inlineStr">
        <is>
          <t>select_users_from_the_ldap_tree_dialog_box.htm</t>
        </is>
      </c>
      <c r="K9941" s="3" t="inlineStr">
        <is>
          <t/>
        </is>
      </c>
    </row>
    <row r="9942">
      <c r="A9942" s="3" t="inlineStr">
        <is>
          <t>The LDAP Directory tree contains both active and disabled user accounts that reside on the LDAP server.</t>
        </is>
      </c>
      <c r="B9942" s="3" t="inlineStr">
        <is>
          <t>The LDAP Directory tree contains both active and disabled user accounts that reside on the LDAP server. _fr_fr_9935</t>
        </is>
      </c>
      <c r="C9942" s="4" t="inlineStr">
        <is>
          <t/>
        </is>
      </c>
      <c r="D9942" s="4" t="inlineStr">
        <is>
          <t/>
        </is>
      </c>
      <c r="E9942" s="3" t="inlineStr">
        <is>
          <t/>
        </is>
      </c>
      <c r="F9942" s="3" t="inlineStr">
        <is>
          <t/>
        </is>
      </c>
      <c r="G9942" s="3" t="inlineStr">
        <is>
          <t>No match</t>
        </is>
      </c>
      <c r="H9942" s="3" t="n">
        <v>4922.0</v>
      </c>
      <c r="I9942" s="3" t="n">
        <v>3057944.0</v>
      </c>
      <c r="J9942" s="3" t="inlineStr">
        <is>
          <t>select_users_from_the_ldap_tree_dialog_box.htm</t>
        </is>
      </c>
      <c r="K9942" s="3" t="inlineStr">
        <is>
          <t/>
        </is>
      </c>
    </row>
    <row r="9943">
      <c r="A9943" s="3" t="inlineStr">
        <is>
          <t xml:space="preserve">Click Create Users. </t>
        </is>
      </c>
      <c r="B9943" s="3" t="inlineStr">
        <is>
          <t>Click Create Users.  _fr_fr_9936</t>
        </is>
      </c>
      <c r="C9943" s="4" t="inlineStr">
        <is>
          <t/>
        </is>
      </c>
      <c r="D9943" s="4" t="inlineStr">
        <is>
          <t/>
        </is>
      </c>
      <c r="E9943" s="3" t="inlineStr">
        <is>
          <t/>
        </is>
      </c>
      <c r="F9943" s="3" t="inlineStr">
        <is>
          <t/>
        </is>
      </c>
      <c r="G9943" s="3" t="inlineStr">
        <is>
          <t>No match</t>
        </is>
      </c>
      <c r="H9943" s="3" t="n">
        <v>4922.0</v>
      </c>
      <c r="I9943" s="3" t="n">
        <v>3057945.0</v>
      </c>
      <c r="J9943" s="3" t="inlineStr">
        <is>
          <t>select_users_from_the_ldap_tree_dialog_box.htm</t>
        </is>
      </c>
      <c r="K9943" s="3" t="inlineStr">
        <is>
          <t/>
        </is>
      </c>
    </row>
    <row r="9944">
      <c r="A9944" s="3" t="inlineStr">
        <is>
          <t xml:space="preserve">[g1]Result:[/g1] The New User dialog box appears but does not populate the User Name or Full Name data fields. </t>
        </is>
      </c>
      <c r="B9944" s="3" t="inlineStr">
        <is>
          <t>[g1]Result:[/g1] The New User dialog box appears but does not populate the User Name or Full Name data fields.  _fr_fr_9937</t>
        </is>
      </c>
      <c r="C9944" s="4" t="inlineStr">
        <is>
          <t/>
        </is>
      </c>
      <c r="D9944" s="4" t="inlineStr">
        <is>
          <t/>
        </is>
      </c>
      <c r="E9944" s="3" t="inlineStr">
        <is>
          <t/>
        </is>
      </c>
      <c r="F9944" s="3" t="inlineStr">
        <is>
          <t/>
        </is>
      </c>
      <c r="G9944" s="3" t="inlineStr">
        <is>
          <t>No match</t>
        </is>
      </c>
      <c r="H9944" s="3" t="n">
        <v>4922.0</v>
      </c>
      <c r="I9944" s="3" t="n">
        <v>3057946.0</v>
      </c>
      <c r="J9944" s="3" t="inlineStr">
        <is>
          <t>select_users_from_the_ldap_tree_dialog_box.htm</t>
        </is>
      </c>
      <c r="K9944" s="3" t="inlineStr">
        <is>
          <t/>
        </is>
      </c>
    </row>
    <row r="9945">
      <c r="A9945" s="3" t="inlineStr">
        <is>
          <t>Each account is created with the same user type(s) and Empower software interface access.</t>
        </is>
      </c>
      <c r="B9945" s="3" t="inlineStr">
        <is>
          <t>Each account is created with the same user type(s) and Empower software interface access. _fr_fr_9938</t>
        </is>
      </c>
      <c r="C9945" s="4" t="inlineStr">
        <is>
          <t/>
        </is>
      </c>
      <c r="D9945" s="4" t="inlineStr">
        <is>
          <t/>
        </is>
      </c>
      <c r="E9945" s="3" t="inlineStr">
        <is>
          <t/>
        </is>
      </c>
      <c r="F9945" s="3" t="inlineStr">
        <is>
          <t/>
        </is>
      </c>
      <c r="G9945" s="3" t="inlineStr">
        <is>
          <t>No match</t>
        </is>
      </c>
      <c r="H9945" s="3" t="n">
        <v>4922.0</v>
      </c>
      <c r="I9945" s="3" t="n">
        <v>3057947.0</v>
      </c>
      <c r="J9945" s="3" t="inlineStr">
        <is>
          <t>select_users_from_the_ldap_tree_dialog_box.htm</t>
        </is>
      </c>
      <c r="K9945" s="3" t="inlineStr">
        <is>
          <t/>
        </is>
      </c>
    </row>
    <row r="9946">
      <c r="A9946" s="3" t="inlineStr">
        <is>
          <t>[g1]Exception:[/g1]</t>
        </is>
      </c>
      <c r="B9946" s="3" t="inlineStr">
        <is>
          <t>[g1]Exception:[/g1] _fr_fr_9939</t>
        </is>
      </c>
      <c r="C9946" s="4" t="inlineStr">
        <is>
          <t/>
        </is>
      </c>
      <c r="D9946" s="4" t="inlineStr">
        <is>
          <t/>
        </is>
      </c>
      <c r="E9946" s="3" t="inlineStr">
        <is>
          <t/>
        </is>
      </c>
      <c r="F9946" s="3" t="inlineStr">
        <is>
          <t/>
        </is>
      </c>
      <c r="G9946" s="3" t="inlineStr">
        <is>
          <t>No match</t>
        </is>
      </c>
      <c r="H9946" s="3" t="n">
        <v>4922.0</v>
      </c>
      <c r="I9946" s="3" t="n">
        <v>3057948.0</v>
      </c>
      <c r="J9946" s="3" t="inlineStr">
        <is>
          <t>select_users_from_the_ldap_tree_dialog_box.htm</t>
        </is>
      </c>
      <c r="K9946" s="3" t="inlineStr">
        <is>
          <t/>
        </is>
      </c>
    </row>
    <row r="9947">
      <c r="A9947" s="3" t="inlineStr">
        <is>
          <t>The User Name and Full Name fields are blank unless one of these conditions apply:</t>
        </is>
      </c>
      <c r="B9947" s="3" t="inlineStr">
        <is>
          <t>The User Name and Full Name fields are blank unless one of these conditions apply: _fr_fr_9940</t>
        </is>
      </c>
      <c r="C9947" s="4" t="inlineStr">
        <is>
          <t/>
        </is>
      </c>
      <c r="D9947" s="4" t="inlineStr">
        <is>
          <t/>
        </is>
      </c>
      <c r="E9947" s="3" t="inlineStr">
        <is>
          <t/>
        </is>
      </c>
      <c r="F9947" s="3" t="inlineStr">
        <is>
          <t/>
        </is>
      </c>
      <c r="G9947" s="3" t="inlineStr">
        <is>
          <t>No match</t>
        </is>
      </c>
      <c r="H9947" s="3" t="n">
        <v>4922.0</v>
      </c>
      <c r="I9947" s="3" t="n">
        <v>3057949.0</v>
      </c>
      <c r="J9947" s="3" t="inlineStr">
        <is>
          <t>select_users_from_the_ldap_tree_dialog_box.htm</t>
        </is>
      </c>
      <c r="K9947" s="3" t="inlineStr">
        <is>
          <t/>
        </is>
      </c>
    </row>
    <row r="9948">
      <c r="A9948" s="3" t="inlineStr">
        <is>
          <t>an existing Empower user name matches the LDAP user name</t>
        </is>
      </c>
      <c r="B9948" s="3" t="inlineStr">
        <is>
          <t>an existing Empower user name matches the LDAP user name _fr_fr_9941</t>
        </is>
      </c>
      <c r="C9948" s="4" t="inlineStr">
        <is>
          <t/>
        </is>
      </c>
      <c r="D9948" s="4" t="inlineStr">
        <is>
          <t/>
        </is>
      </c>
      <c r="E9948" s="3" t="inlineStr">
        <is>
          <t/>
        </is>
      </c>
      <c r="F9948" s="3" t="inlineStr">
        <is>
          <t/>
        </is>
      </c>
      <c r="G9948" s="3" t="inlineStr">
        <is>
          <t>No match</t>
        </is>
      </c>
      <c r="H9948" s="3" t="n">
        <v>4922.0</v>
      </c>
      <c r="I9948" s="3" t="n">
        <v>3057950.0</v>
      </c>
      <c r="J9948" s="3" t="inlineStr">
        <is>
          <t>select_users_from_the_ldap_tree_dialog_box.htm</t>
        </is>
      </c>
      <c r="K9948" s="3" t="inlineStr">
        <is>
          <t/>
        </is>
      </c>
    </row>
    <row r="9949">
      <c r="A9949" s="3" t="inlineStr">
        <is>
          <t>the LDAP log in name contains invalid characters for an Empower user name</t>
        </is>
      </c>
      <c r="B9949" s="3" t="inlineStr">
        <is>
          <t>the LDAP log in name contains invalid characters for an Empower user name _fr_fr_9942</t>
        </is>
      </c>
      <c r="C9949" s="4" t="inlineStr">
        <is>
          <t/>
        </is>
      </c>
      <c r="D9949" s="4" t="inlineStr">
        <is>
          <t/>
        </is>
      </c>
      <c r="E9949" s="3" t="inlineStr">
        <is>
          <t/>
        </is>
      </c>
      <c r="F9949" s="3" t="inlineStr">
        <is>
          <t/>
        </is>
      </c>
      <c r="G9949" s="3" t="inlineStr">
        <is>
          <t>No match</t>
        </is>
      </c>
      <c r="H9949" s="3" t="n">
        <v>4922.0</v>
      </c>
      <c r="I9949" s="3" t="n">
        <v>3057951.0</v>
      </c>
      <c r="J9949" s="3" t="inlineStr">
        <is>
          <t>select_users_from_the_ldap_tree_dialog_box.htm</t>
        </is>
      </c>
      <c r="K9949" s="3" t="inlineStr">
        <is>
          <t/>
        </is>
      </c>
    </row>
    <row r="9950">
      <c r="A9950" s="3" t="inlineStr">
        <is>
          <t xml:space="preserve">the LDAP log in contains too few or too many characters. </t>
        </is>
      </c>
      <c r="B9950" s="3" t="inlineStr">
        <is>
          <t>the LDAP log in contains too few or too many characters.  _fr_fr_9943</t>
        </is>
      </c>
      <c r="C9950" s="4" t="inlineStr">
        <is>
          <t/>
        </is>
      </c>
      <c r="D9950" s="4" t="inlineStr">
        <is>
          <t/>
        </is>
      </c>
      <c r="E9950" s="3" t="inlineStr">
        <is>
          <t/>
        </is>
      </c>
      <c r="F9950" s="3" t="inlineStr">
        <is>
          <t/>
        </is>
      </c>
      <c r="G9950" s="3" t="inlineStr">
        <is>
          <t>No match</t>
        </is>
      </c>
      <c r="H9950" s="3" t="n">
        <v>4922.0</v>
      </c>
      <c r="I9950" s="3" t="n">
        <v>3057952.0</v>
      </c>
      <c r="J9950" s="3" t="inlineStr">
        <is>
          <t>select_users_from_the_ldap_tree_dialog_box.htm</t>
        </is>
      </c>
      <c r="K9950" s="3" t="inlineStr">
        <is>
          <t/>
        </is>
      </c>
    </row>
    <row r="9951">
      <c r="A9951" s="3" t="inlineStr">
        <is>
          <t>In any of these cases, you can edit the User Name of the problematic user account.   </t>
        </is>
      </c>
      <c r="B9951" s="3" t="inlineStr">
        <is>
          <t>In any of these cases, you can edit the User Name of the problematic user account.    _fr_fr_9944</t>
        </is>
      </c>
      <c r="C9951" s="4" t="inlineStr">
        <is>
          <t/>
        </is>
      </c>
      <c r="D9951" s="4" t="inlineStr">
        <is>
          <t/>
        </is>
      </c>
      <c r="E9951" s="3" t="inlineStr">
        <is>
          <t/>
        </is>
      </c>
      <c r="F9951" s="3" t="inlineStr">
        <is>
          <t/>
        </is>
      </c>
      <c r="G9951" s="3" t="inlineStr">
        <is>
          <t>No match</t>
        </is>
      </c>
      <c r="H9951" s="3" t="n">
        <v>4922.0</v>
      </c>
      <c r="I9951" s="3" t="n">
        <v>3057953.0</v>
      </c>
      <c r="J9951" s="3" t="inlineStr">
        <is>
          <t>select_users_from_the_ldap_tree_dialog_box.htm</t>
        </is>
      </c>
      <c r="K9951" s="3" t="inlineStr">
        <is>
          <t/>
        </is>
      </c>
    </row>
    <row r="9952">
      <c r="A9952" s="3" t="inlineStr">
        <is>
          <t>Smoothing and Time Offset Tab</t>
        </is>
      </c>
      <c r="B9952" s="3" t="inlineStr">
        <is>
          <t>Smoothing and Time Offset Tab _fr_fr_9945</t>
        </is>
      </c>
      <c r="C9952" s="4" t="inlineStr">
        <is>
          <t/>
        </is>
      </c>
      <c r="D9952" s="4" t="inlineStr">
        <is>
          <t/>
        </is>
      </c>
      <c r="E9952" s="3" t="inlineStr">
        <is>
          <t/>
        </is>
      </c>
      <c r="F9952" s="3" t="inlineStr">
        <is>
          <t/>
        </is>
      </c>
      <c r="G9952" s="3" t="inlineStr">
        <is>
          <t>No match
Repeated</t>
        </is>
      </c>
      <c r="H9952" s="3" t="n">
        <v>4922.0</v>
      </c>
      <c r="I9952" s="3" t="n">
        <v>3057899.0</v>
      </c>
      <c r="J9952" s="3" t="inlineStr">
        <is>
          <t>Smoothing_and_time_offset_tab.htm</t>
        </is>
      </c>
      <c r="K9952" s="3" t="inlineStr">
        <is>
          <t/>
        </is>
      </c>
    </row>
    <row r="9953">
      <c r="A9953" s="3" t="inlineStr">
        <is>
          <t>Smoothing and Time Offset Tab</t>
        </is>
      </c>
      <c r="B9953" s="3" t="inlineStr">
        <is>
          <t>Smoothing and Time Offset Tab _fr_fr_9946</t>
        </is>
      </c>
      <c r="C9953" s="4" t="inlineStr">
        <is>
          <t/>
        </is>
      </c>
      <c r="D9953" s="4" t="inlineStr">
        <is>
          <t/>
        </is>
      </c>
      <c r="E9953" s="3" t="inlineStr">
        <is>
          <t/>
        </is>
      </c>
      <c r="F9953" s="3" t="inlineStr">
        <is>
          <t/>
        </is>
      </c>
      <c r="G9953" s="3" t="inlineStr">
        <is>
          <t>No match
Repetition</t>
        </is>
      </c>
      <c r="H9953" s="3" t="n">
        <v>4922.0</v>
      </c>
      <c r="I9953" s="3" t="n">
        <v>3057900.0</v>
      </c>
      <c r="J9953" s="3" t="inlineStr">
        <is>
          <t>Smoothing_and_time_offset_tab.htm</t>
        </is>
      </c>
      <c r="K9953" s="3" t="inlineStr">
        <is>
          <t/>
        </is>
      </c>
    </row>
    <row r="9954">
      <c r="A9954" s="3" t="inlineStr">
        <is>
          <t xml:space="preserve">You can apply smoothing and/or add a time offset to data. </t>
        </is>
      </c>
      <c r="B9954" s="3" t="inlineStr">
        <is>
          <t>You can apply smoothing and/or add a time offset to data.  _fr_fr_9947</t>
        </is>
      </c>
      <c r="C9954" s="4" t="inlineStr">
        <is>
          <t/>
        </is>
      </c>
      <c r="D9954" s="4" t="inlineStr">
        <is>
          <t/>
        </is>
      </c>
      <c r="E9954" s="3" t="inlineStr">
        <is>
          <t/>
        </is>
      </c>
      <c r="F9954" s="3" t="inlineStr">
        <is>
          <t/>
        </is>
      </c>
      <c r="G9954" s="3" t="inlineStr">
        <is>
          <t>No match</t>
        </is>
      </c>
      <c r="H9954" s="3" t="n">
        <v>4922.0</v>
      </c>
      <c r="I9954" s="3" t="n">
        <v>3057901.0</v>
      </c>
      <c r="J9954" s="3" t="inlineStr">
        <is>
          <t>Smoothing_and_time_offset_tab.htm</t>
        </is>
      </c>
      <c r="K9954" s="3" t="inlineStr">
        <is>
          <t/>
        </is>
      </c>
    </row>
    <row r="9955">
      <c r="A9955" s="3" t="inlineStr">
        <is>
          <t xml:space="preserve">Smoothing decreases noise by filtering data points. </t>
        </is>
      </c>
      <c r="B9955" s="3" t="inlineStr">
        <is>
          <t>Smoothing decreases noise by filtering data points.  _fr_fr_9948</t>
        </is>
      </c>
      <c r="C9955" s="4" t="inlineStr">
        <is>
          <t/>
        </is>
      </c>
      <c r="D9955" s="4" t="inlineStr">
        <is>
          <t/>
        </is>
      </c>
      <c r="E9955" s="3" t="inlineStr">
        <is>
          <t/>
        </is>
      </c>
      <c r="F9955" s="3" t="inlineStr">
        <is>
          <t/>
        </is>
      </c>
      <c r="G9955" s="3" t="inlineStr">
        <is>
          <t>No match</t>
        </is>
      </c>
      <c r="H9955" s="3" t="n">
        <v>4922.0</v>
      </c>
      <c r="I9955" s="3" t="n">
        <v>3057902.0</v>
      </c>
      <c r="J9955" s="3" t="inlineStr">
        <is>
          <t>Smoothing_and_time_offset_tab.htm</t>
        </is>
      </c>
      <c r="K9955" s="3" t="inlineStr">
        <is>
          <t/>
        </is>
      </c>
    </row>
    <row r="9956">
      <c r="A9956" s="3" t="inlineStr">
        <is>
          <t xml:space="preserve">The smoothing types include Savitsky-Golay and mean. </t>
        </is>
      </c>
      <c r="B9956" s="3" t="inlineStr">
        <is>
          <t>The smoothing types include Savitsky-Golay and mean.  _fr_fr_9949</t>
        </is>
      </c>
      <c r="C9956" s="4" t="inlineStr">
        <is>
          <t/>
        </is>
      </c>
      <c r="D9956" s="4" t="inlineStr">
        <is>
          <t/>
        </is>
      </c>
      <c r="E9956" s="3" t="inlineStr">
        <is>
          <t/>
        </is>
      </c>
      <c r="F9956" s="3" t="inlineStr">
        <is>
          <t/>
        </is>
      </c>
      <c r="G9956" s="3" t="inlineStr">
        <is>
          <t>No match</t>
        </is>
      </c>
      <c r="H9956" s="3" t="n">
        <v>4922.0</v>
      </c>
      <c r="I9956" s="3" t="n">
        <v>3057903.0</v>
      </c>
      <c r="J9956" s="3" t="inlineStr">
        <is>
          <t>Smoothing_and_time_offset_tab.htm</t>
        </is>
      </c>
      <c r="K9956" s="3" t="inlineStr">
        <is>
          <t/>
        </is>
      </c>
    </row>
    <row r="9957">
      <c r="A9957" s="3" t="inlineStr">
        <is>
          <t>Savitsky-Golay smoothing averages data points, whereas mean smoothing calculates the mathematical mean.</t>
        </is>
      </c>
      <c r="B9957" s="3" t="inlineStr">
        <is>
          <t>Savitsky-Golay smoothing averages data points, whereas mean smoothing calculates the mathematical mean. _fr_fr_9950</t>
        </is>
      </c>
      <c r="C9957" s="4" t="inlineStr">
        <is>
          <t/>
        </is>
      </c>
      <c r="D9957" s="4" t="inlineStr">
        <is>
          <t/>
        </is>
      </c>
      <c r="E9957" s="3" t="inlineStr">
        <is>
          <t/>
        </is>
      </c>
      <c r="F9957" s="3" t="inlineStr">
        <is>
          <t/>
        </is>
      </c>
      <c r="G9957" s="3" t="inlineStr">
        <is>
          <t>No match</t>
        </is>
      </c>
      <c r="H9957" s="3" t="n">
        <v>4922.0</v>
      </c>
      <c r="I9957" s="3" t="n">
        <v>3057904.0</v>
      </c>
      <c r="J9957" s="3" t="inlineStr">
        <is>
          <t>Smoothing_and_time_offset_tab.htm</t>
        </is>
      </c>
      <c r="K9957" s="3" t="inlineStr">
        <is>
          <t/>
        </is>
      </c>
    </row>
    <row r="9958">
      <c r="A9958" s="3" t="inlineStr">
        <is>
          <t>Use a time offset to adjust the time axis of the data in the channel relative to the time axes of the other channels in the injection.</t>
        </is>
      </c>
      <c r="B9958" s="3" t="inlineStr">
        <is>
          <t>Use a time offset to adjust the time axis of the data in the channel relative to the time axes of the other channels in the injection. _fr_fr_9951</t>
        </is>
      </c>
      <c r="C9958" s="4" t="inlineStr">
        <is>
          <t/>
        </is>
      </c>
      <c r="D9958" s="4" t="inlineStr">
        <is>
          <t/>
        </is>
      </c>
      <c r="E9958" s="3" t="inlineStr">
        <is>
          <t/>
        </is>
      </c>
      <c r="F9958" s="3" t="inlineStr">
        <is>
          <t/>
        </is>
      </c>
      <c r="G9958" s="3" t="inlineStr">
        <is>
          <t>No match</t>
        </is>
      </c>
      <c r="H9958" s="3" t="n">
        <v>4922.0</v>
      </c>
      <c r="I9958" s="3" t="n">
        <v>3057905.0</v>
      </c>
      <c r="J9958" s="3" t="inlineStr">
        <is>
          <t>Smoothing_and_time_offset_tab.htm</t>
        </is>
      </c>
      <c r="K9958" s="3" t="inlineStr">
        <is>
          <t/>
        </is>
      </c>
    </row>
    <row r="9959">
      <c r="A9959" s="3" t="inlineStr">
        <is>
          <t>To apply smoothing and/or a time offset:</t>
        </is>
      </c>
      <c r="B9959" s="3" t="inlineStr">
        <is>
          <t>To apply smoothing and/or a time offset: _fr_fr_9952</t>
        </is>
      </c>
      <c r="C9959" s="4" t="inlineStr">
        <is>
          <t/>
        </is>
      </c>
      <c r="D9959" s="4" t="inlineStr">
        <is>
          <t/>
        </is>
      </c>
      <c r="E9959" s="3" t="inlineStr">
        <is>
          <t/>
        </is>
      </c>
      <c r="F9959" s="3" t="inlineStr">
        <is>
          <t/>
        </is>
      </c>
      <c r="G9959" s="3" t="inlineStr">
        <is>
          <t>No match</t>
        </is>
      </c>
      <c r="H9959" s="3" t="n">
        <v>4922.0</v>
      </c>
      <c r="I9959" s="3" t="n">
        <v>3057906.0</v>
      </c>
      <c r="J9959" s="3" t="inlineStr">
        <is>
          <t>Smoothing_and_time_offset_tab.htm</t>
        </is>
      </c>
      <c r="K9959" s="3" t="inlineStr">
        <is>
          <t/>
        </is>
      </c>
    </row>
    <row r="9960">
      <c r="A9960" s="3" t="inlineStr">
        <is>
          <t>Click the Smoothing/Offset tab.</t>
        </is>
      </c>
      <c r="B9960" s="3" t="inlineStr">
        <is>
          <t>Click the Smoothing/Offset tab. _fr_fr_9953</t>
        </is>
      </c>
      <c r="C9960" s="4" t="inlineStr">
        <is>
          <t/>
        </is>
      </c>
      <c r="D9960" s="4" t="inlineStr">
        <is>
          <t/>
        </is>
      </c>
      <c r="E9960" s="3" t="inlineStr">
        <is>
          <t/>
        </is>
      </c>
      <c r="F9960" s="3" t="inlineStr">
        <is>
          <t/>
        </is>
      </c>
      <c r="G9960" s="3" t="inlineStr">
        <is>
          <t>No match</t>
        </is>
      </c>
      <c r="H9960" s="3" t="n">
        <v>4922.0</v>
      </c>
      <c r="I9960" s="3" t="n">
        <v>3057907.0</v>
      </c>
      <c r="J9960" s="3" t="inlineStr">
        <is>
          <t>Smoothing_and_time_offset_tab.htm</t>
        </is>
      </c>
      <c r="K9960" s="3" t="inlineStr">
        <is>
          <t/>
        </is>
      </c>
    </row>
    <row r="9961">
      <c r="A9961" s="3" t="inlineStr">
        <is>
          <t>Enter a value for time offset (in minutes) and select the smoothing type and level for the concentration detector.</t>
        </is>
      </c>
      <c r="B9961" s="3" t="inlineStr">
        <is>
          <t>Enter a value for time offset (in minutes) and select the smoothing type and level for the concentration detector. _fr_fr_9954</t>
        </is>
      </c>
      <c r="C9961" s="4" t="inlineStr">
        <is>
          <t/>
        </is>
      </c>
      <c r="D9961" s="4" t="inlineStr">
        <is>
          <t/>
        </is>
      </c>
      <c r="E9961" s="3" t="inlineStr">
        <is>
          <t/>
        </is>
      </c>
      <c r="F9961" s="3" t="inlineStr">
        <is>
          <t/>
        </is>
      </c>
      <c r="G9961" s="3" t="inlineStr">
        <is>
          <t>No match</t>
        </is>
      </c>
      <c r="H9961" s="3" t="n">
        <v>4922.0</v>
      </c>
      <c r="I9961" s="3" t="n">
        <v>3057908.0</v>
      </c>
      <c r="J9961" s="3" t="inlineStr">
        <is>
          <t>Smoothing_and_time_offset_tab.htm</t>
        </is>
      </c>
      <c r="K9961" s="3" t="inlineStr">
        <is>
          <t/>
        </is>
      </c>
    </row>
    <row r="9962">
      <c r="A9962" s="3" t="inlineStr">
        <is>
          <t>If you are processing GPCV data, you can define the time offset and smoothing parameters for the concentration and viscometry detectors.</t>
        </is>
      </c>
      <c r="B9962" s="3" t="inlineStr">
        <is>
          <t>If you are processing GPCV data, you can define the time offset and smoothing parameters for the concentration and viscometry detectors. _fr_fr_9955</t>
        </is>
      </c>
      <c r="C9962" s="4" t="inlineStr">
        <is>
          <t/>
        </is>
      </c>
      <c r="D9962" s="4" t="inlineStr">
        <is>
          <t/>
        </is>
      </c>
      <c r="E9962" s="3" t="inlineStr">
        <is>
          <t/>
        </is>
      </c>
      <c r="F9962" s="3" t="inlineStr">
        <is>
          <t/>
        </is>
      </c>
      <c r="G9962" s="3" t="inlineStr">
        <is>
          <t>No match</t>
        </is>
      </c>
      <c r="H9962" s="3" t="n">
        <v>4922.0</v>
      </c>
      <c r="I9962" s="3" t="n">
        <v>3057909.0</v>
      </c>
      <c r="J9962" s="3" t="inlineStr">
        <is>
          <t>Smoothing_and_time_offset_tab.htm</t>
        </is>
      </c>
      <c r="K9962" s="3" t="inlineStr">
        <is>
          <t/>
        </is>
      </c>
    </row>
    <row r="9963">
      <c r="A9963" s="3" t="inlineStr">
        <is>
          <t>If you are processing LS data, you can define the time offset and smoothing parameters for the light scattering detector.</t>
        </is>
      </c>
      <c r="B9963" s="3" t="inlineStr">
        <is>
          <t>If you are processing LS data, you can define the time offset and smoothing parameters for the light scattering detector. _fr_fr_9956</t>
        </is>
      </c>
      <c r="C9963" s="4" t="inlineStr">
        <is>
          <t/>
        </is>
      </c>
      <c r="D9963" s="4" t="inlineStr">
        <is>
          <t/>
        </is>
      </c>
      <c r="E9963" s="3" t="inlineStr">
        <is>
          <t/>
        </is>
      </c>
      <c r="F9963" s="3" t="inlineStr">
        <is>
          <t/>
        </is>
      </c>
      <c r="G9963" s="3" t="inlineStr">
        <is>
          <t>No match</t>
        </is>
      </c>
      <c r="H9963" s="3" t="n">
        <v>4922.0</v>
      </c>
      <c r="I9963" s="3" t="n">
        <v>3057910.0</v>
      </c>
      <c r="J9963" s="3" t="inlineStr">
        <is>
          <t>Smoothing_and_time_offset_tab.htm</t>
        </is>
      </c>
      <c r="K9963" s="3" t="inlineStr">
        <is>
          <t/>
        </is>
      </c>
    </row>
    <row r="9964">
      <c r="A9964" s="3" t="inlineStr">
        <is>
          <t>If you are processing GPCVLS data, you can define the time offset and smoothing parameters for the concentration, viscometry, and light scattering detector.</t>
        </is>
      </c>
      <c r="B9964" s="3" t="inlineStr">
        <is>
          <t>If you are processing GPCVLS data, you can define the time offset and smoothing parameters for the concentration, viscometry, and light scattering detector. _fr_fr_9957</t>
        </is>
      </c>
      <c r="C9964" s="4" t="inlineStr">
        <is>
          <t/>
        </is>
      </c>
      <c r="D9964" s="4" t="inlineStr">
        <is>
          <t/>
        </is>
      </c>
      <c r="E9964" s="3" t="inlineStr">
        <is>
          <t/>
        </is>
      </c>
      <c r="F9964" s="3" t="inlineStr">
        <is>
          <t/>
        </is>
      </c>
      <c r="G9964" s="3" t="inlineStr">
        <is>
          <t>No match</t>
        </is>
      </c>
      <c r="H9964" s="3" t="n">
        <v>4922.0</v>
      </c>
      <c r="I9964" s="3" t="n">
        <v>3057911.0</v>
      </c>
      <c r="J9964" s="3" t="inlineStr">
        <is>
          <t>Smoothing_and_time_offset_tab.htm</t>
        </is>
      </c>
      <c r="K9964" s="3" t="inlineStr">
        <is>
          <t/>
        </is>
      </c>
    </row>
    <row r="9965">
      <c r="A9965" s="3" t="inlineStr">
        <is>
          <t xml:space="preserve">[g1]Tip:[/g1] If you did not specify a time offset and set the smoothing parameters to none, select the supersede checkbox to override the time offset and smoothing parameters specified the channel's derived channel. </t>
        </is>
      </c>
      <c r="B9965" s="3" t="inlineStr">
        <is>
          <t>[g1]Tip:[/g1] If you did not specify a time offset and set the smoothing parameters to none, select the supersede checkbox to override the time offset and smoothing parameters specified the channel's derived channel.  _fr_fr_9958</t>
        </is>
      </c>
      <c r="C9965" s="4" t="inlineStr">
        <is>
          <t/>
        </is>
      </c>
      <c r="D9965" s="4" t="inlineStr">
        <is>
          <t/>
        </is>
      </c>
      <c r="E9965" s="3" t="inlineStr">
        <is>
          <t/>
        </is>
      </c>
      <c r="F9965" s="3" t="inlineStr">
        <is>
          <t/>
        </is>
      </c>
      <c r="G9965" s="3" t="inlineStr">
        <is>
          <t>No match</t>
        </is>
      </c>
      <c r="H9965" s="3" t="n">
        <v>4922.0</v>
      </c>
      <c r="I9965" s="3" t="n">
        <v>3057912.0</v>
      </c>
      <c r="J9965" s="3" t="inlineStr">
        <is>
          <t>Smoothing_and_time_offset_tab.htm</t>
        </is>
      </c>
      <c r="K9965" s="3" t="inlineStr">
        <is>
          <t/>
        </is>
      </c>
    </row>
    <row r="9966">
      <c r="A9966" s="3" t="inlineStr">
        <is>
          <t>The data is adjusted using the time offset and smoothing parameters in the processing method (no time offset and no smoothing).</t>
        </is>
      </c>
      <c r="B9966" s="3" t="inlineStr">
        <is>
          <t>The data is adjusted using the time offset and smoothing parameters in the processing method (no time offset and no smoothing). _fr_fr_9959</t>
        </is>
      </c>
      <c r="C9966" s="4" t="inlineStr">
        <is>
          <t/>
        </is>
      </c>
      <c r="D9966" s="4" t="inlineStr">
        <is>
          <t/>
        </is>
      </c>
      <c r="E9966" s="3" t="inlineStr">
        <is>
          <t/>
        </is>
      </c>
      <c r="F9966" s="3" t="inlineStr">
        <is>
          <t/>
        </is>
      </c>
      <c r="G9966" s="3" t="inlineStr">
        <is>
          <t>No match</t>
        </is>
      </c>
      <c r="H9966" s="3" t="n">
        <v>4922.0</v>
      </c>
      <c r="I9966" s="3" t="n">
        <v>3057913.0</v>
      </c>
      <c r="J9966" s="3" t="inlineStr">
        <is>
          <t>Smoothing_and_time_offset_tab.htm</t>
        </is>
      </c>
      <c r="K9966" s="3" t="inlineStr">
        <is>
          <t/>
        </is>
      </c>
    </row>
    <row r="9967">
      <c r="A9967" s="3" t="inlineStr">
        <is>
          <t>Click File &gt; Save to save the processing method.</t>
        </is>
      </c>
      <c r="B9967" s="3" t="inlineStr">
        <is>
          <t>Click File &gt; Save to save the processing method. _fr_fr_9960</t>
        </is>
      </c>
      <c r="C9967" s="4" t="inlineStr">
        <is>
          <t/>
        </is>
      </c>
      <c r="D9967" s="4" t="inlineStr">
        <is>
          <t/>
        </is>
      </c>
      <c r="E9967" s="3" t="inlineStr">
        <is>
          <t/>
        </is>
      </c>
      <c r="F9967" s="3" t="inlineStr">
        <is>
          <t/>
        </is>
      </c>
      <c r="G9967" s="3" t="inlineStr">
        <is>
          <t>No match</t>
        </is>
      </c>
      <c r="H9967" s="3" t="n">
        <v>4922.0</v>
      </c>
      <c r="I9967" s="3" t="n">
        <v>3057914.0</v>
      </c>
      <c r="J9967" s="3" t="inlineStr">
        <is>
          <t>Smoothing_and_time_offset_tab.htm</t>
        </is>
      </c>
      <c r="K9967" s="3" t="inlineStr">
        <is>
          <t/>
        </is>
      </c>
    </row>
    <row r="9968">
      <c r="A9968" s="3" t="inlineStr">
        <is>
          <t>Spectrum Name Already In Use Dialog Box</t>
        </is>
      </c>
      <c r="B9968" s="3" t="inlineStr">
        <is>
          <t>Spectrum Name Already In Use Dialog Box _fr_fr_9961</t>
        </is>
      </c>
      <c r="C9968" s="4" t="inlineStr">
        <is>
          <t/>
        </is>
      </c>
      <c r="D9968" s="4" t="inlineStr">
        <is>
          <t/>
        </is>
      </c>
      <c r="E9968" s="3" t="inlineStr">
        <is>
          <t/>
        </is>
      </c>
      <c r="F9968" s="3" t="inlineStr">
        <is>
          <t/>
        </is>
      </c>
      <c r="G9968" s="3" t="inlineStr">
        <is>
          <t>No match</t>
        </is>
      </c>
      <c r="H9968" s="3" t="n">
        <v>4922.0</v>
      </c>
      <c r="I9968" s="3" t="n">
        <v>3057895.0</v>
      </c>
      <c r="J9968" s="3" t="inlineStr">
        <is>
          <t>SPEC_WARNING_DLG.htm</t>
        </is>
      </c>
      <c r="K9968" s="3" t="inlineStr">
        <is>
          <t/>
        </is>
      </c>
    </row>
    <row r="9969">
      <c r="A9969" s="3" t="inlineStr">
        <is>
          <t>Spectrum Name Already In Use dialog box</t>
        </is>
      </c>
      <c r="B9969" s="3" t="inlineStr">
        <is>
          <t>Spectrum Name Already In Use dialog box _fr_fr_9962</t>
        </is>
      </c>
      <c r="C9969" s="4" t="inlineStr">
        <is>
          <t/>
        </is>
      </c>
      <c r="D9969" s="4" t="inlineStr">
        <is>
          <t/>
        </is>
      </c>
      <c r="E9969" s="3" t="inlineStr">
        <is>
          <t/>
        </is>
      </c>
      <c r="F9969" s="3" t="inlineStr">
        <is>
          <t/>
        </is>
      </c>
      <c r="G9969" s="3" t="inlineStr">
        <is>
          <t>No match</t>
        </is>
      </c>
      <c r="H9969" s="3" t="n">
        <v>4922.0</v>
      </c>
      <c r="I9969" s="3" t="n">
        <v>3057896.0</v>
      </c>
      <c r="J9969" s="3" t="inlineStr">
        <is>
          <t>SPEC_WARNING_DLG.htm</t>
        </is>
      </c>
      <c r="K9969" s="3" t="inlineStr">
        <is>
          <t/>
        </is>
      </c>
    </row>
    <row r="9970">
      <c r="A9970" s="3" t="inlineStr">
        <is>
          <t xml:space="preserve">Use this dialog box to specify a new spectrum name when the spectrum you are pasting already exists in the target library. </t>
        </is>
      </c>
      <c r="B9970" s="3" t="inlineStr">
        <is>
          <t>Use this dialog box to specify a new spectrum name when the spectrum you are pasting already exists in the target library.  _fr_fr_9963</t>
        </is>
      </c>
      <c r="C9970" s="4" t="inlineStr">
        <is>
          <t/>
        </is>
      </c>
      <c r="D9970" s="4" t="inlineStr">
        <is>
          <t/>
        </is>
      </c>
      <c r="E9970" s="3" t="inlineStr">
        <is>
          <t/>
        </is>
      </c>
      <c r="F9970" s="3" t="inlineStr">
        <is>
          <t/>
        </is>
      </c>
      <c r="G9970" s="3" t="inlineStr">
        <is>
          <t>No match</t>
        </is>
      </c>
      <c r="H9970" s="3" t="n">
        <v>4922.0</v>
      </c>
      <c r="I9970" s="3" t="n">
        <v>3057897.0</v>
      </c>
      <c r="J9970" s="3" t="inlineStr">
        <is>
          <t>SPEC_WARNING_DLG.htm</t>
        </is>
      </c>
      <c r="K9970" s="3" t="inlineStr">
        <is>
          <t/>
        </is>
      </c>
    </row>
    <row r="9971">
      <c r="A9971" s="3" t="inlineStr">
        <is>
          <t>Enter a new name in the text box, then click OK.</t>
        </is>
      </c>
      <c r="B9971" s="3" t="inlineStr">
        <is>
          <t>Enter a new name in the text box, then click OK. _fr_fr_9964</t>
        </is>
      </c>
      <c r="C9971" s="4" t="inlineStr">
        <is>
          <t/>
        </is>
      </c>
      <c r="D9971" s="4" t="inlineStr">
        <is>
          <t/>
        </is>
      </c>
      <c r="E9971" s="3" t="inlineStr">
        <is>
          <t/>
        </is>
      </c>
      <c r="F9971" s="3" t="inlineStr">
        <is>
          <t/>
        </is>
      </c>
      <c r="G9971" s="3" t="inlineStr">
        <is>
          <t>No match</t>
        </is>
      </c>
      <c r="H9971" s="3" t="n">
        <v>4922.0</v>
      </c>
      <c r="I9971" s="3" t="n">
        <v>3057898.0</v>
      </c>
      <c r="J9971" s="3" t="inlineStr">
        <is>
          <t>SPEC_WARNING_DLG.htm</t>
        </is>
      </c>
      <c r="K9971" s="3" t="inlineStr">
        <is>
          <t/>
        </is>
      </c>
    </row>
    <row r="9972">
      <c r="A9972" s="3" t="inlineStr">
        <is>
          <t>New Sample Set Method Wizard - Initial Page</t>
        </is>
      </c>
      <c r="B9972" s="3" t="inlineStr">
        <is>
          <t>New Sample Set Method Wizard - Initial Page _fr_fr_9965</t>
        </is>
      </c>
      <c r="C9972" s="4" t="inlineStr">
        <is>
          <t/>
        </is>
      </c>
      <c r="D9972" s="4" t="inlineStr">
        <is>
          <t/>
        </is>
      </c>
      <c r="E9972" s="3" t="inlineStr">
        <is>
          <t/>
        </is>
      </c>
      <c r="F9972" s="3" t="inlineStr">
        <is>
          <t/>
        </is>
      </c>
      <c r="G9972" s="3" t="inlineStr">
        <is>
          <t>No match</t>
        </is>
      </c>
      <c r="H9972" s="3" t="n">
        <v>4922.0</v>
      </c>
      <c r="I9972" s="3" t="n">
        <v>3057879.0</v>
      </c>
      <c r="J9972" s="3" t="inlineStr">
        <is>
          <t>SSWIZ_1.htm</t>
        </is>
      </c>
      <c r="K9972" s="3" t="inlineStr">
        <is>
          <t/>
        </is>
      </c>
    </row>
    <row r="9973">
      <c r="A9973" s="3" t="inlineStr">
        <is>
          <t>New Sample Set Method wizard – Initial page</t>
        </is>
      </c>
      <c r="B9973" s="3" t="inlineStr">
        <is>
          <t>New Sample Set Method wizard – Initial page _fr_fr_9966</t>
        </is>
      </c>
      <c r="C9973" s="4" t="inlineStr">
        <is>
          <t/>
        </is>
      </c>
      <c r="D9973" s="4" t="inlineStr">
        <is>
          <t/>
        </is>
      </c>
      <c r="E9973" s="3" t="inlineStr">
        <is>
          <t/>
        </is>
      </c>
      <c r="F9973" s="3" t="inlineStr">
        <is>
          <t/>
        </is>
      </c>
      <c r="G9973" s="3" t="inlineStr">
        <is>
          <t>No match</t>
        </is>
      </c>
      <c r="H9973" s="3" t="n">
        <v>4922.0</v>
      </c>
      <c r="I9973" s="3" t="n">
        <v>3057880.0</v>
      </c>
      <c r="J9973" s="3" t="inlineStr">
        <is>
          <t>SSWIZ_1.htm</t>
        </is>
      </c>
      <c r="K9973" s="3" t="inlineStr">
        <is>
          <t/>
        </is>
      </c>
    </row>
    <row r="9974">
      <c r="A9974" s="3" t="inlineStr">
        <is>
          <t xml:space="preserve">Use this page to create a sample set method starting [g1]with[/g1] or [g2]without[/g2] a previously created sample set method template. </t>
        </is>
      </c>
      <c r="B9974" s="3" t="inlineStr">
        <is>
          <t>Use this page to create a sample set method starting [g1]with[/g1] or [g2]without[/g2] a previously created sample set method template.  _fr_fr_9967</t>
        </is>
      </c>
      <c r="C9974" s="4" t="inlineStr">
        <is>
          <t/>
        </is>
      </c>
      <c r="D9974" s="4" t="inlineStr">
        <is>
          <t/>
        </is>
      </c>
      <c r="E9974" s="3" t="inlineStr">
        <is>
          <t/>
        </is>
      </c>
      <c r="F9974" s="3" t="inlineStr">
        <is>
          <t/>
        </is>
      </c>
      <c r="G9974" s="3" t="inlineStr">
        <is>
          <t>No match</t>
        </is>
      </c>
      <c r="H9974" s="3" t="n">
        <v>4922.0</v>
      </c>
      <c r="I9974" s="3" t="n">
        <v>3057881.0</v>
      </c>
      <c r="J9974" s="3" t="inlineStr">
        <is>
          <t>SSWIZ_1.htm</t>
        </is>
      </c>
      <c r="K9974" s="3" t="inlineStr">
        <is>
          <t/>
        </is>
      </c>
    </row>
    <row r="9975">
      <c r="A9975" s="3" t="inlineStr">
        <is>
          <t xml:space="preserve">The first time you create a sample set method, [g3]Untitled[/g3] will appear at the top of the page. </t>
        </is>
      </c>
      <c r="B9975" s="3" t="inlineStr">
        <is>
          <t>The first time you create a sample set method, [g3]Untitled[/g3] will appear at the top of the page.  _fr_fr_9968</t>
        </is>
      </c>
      <c r="C9975" s="4" t="inlineStr">
        <is>
          <t/>
        </is>
      </c>
      <c r="D9975" s="4" t="inlineStr">
        <is>
          <t/>
        </is>
      </c>
      <c r="E9975" s="3" t="inlineStr">
        <is>
          <t/>
        </is>
      </c>
      <c r="F9975" s="3" t="inlineStr">
        <is>
          <t/>
        </is>
      </c>
      <c r="G9975" s="3" t="inlineStr">
        <is>
          <t>No match</t>
        </is>
      </c>
      <c r="H9975" s="3" t="n">
        <v>4922.0</v>
      </c>
      <c r="I9975" s="3" t="n">
        <v>3057882.0</v>
      </c>
      <c r="J9975" s="3" t="inlineStr">
        <is>
          <t>SSWIZ_1.htm</t>
        </is>
      </c>
      <c r="K9975" s="3" t="inlineStr">
        <is>
          <t/>
        </is>
      </c>
    </row>
    <row r="9976">
      <c r="A9976" s="3" t="inlineStr">
        <is>
          <t>When you edit a sample set method, the name of the method will appear in the title bar of this page.</t>
        </is>
      </c>
      <c r="B9976" s="3" t="inlineStr">
        <is>
          <t>When you edit a sample set method, the name of the method will appear in the title bar of this page. _fr_fr_9969</t>
        </is>
      </c>
      <c r="C9976" s="4" t="inlineStr">
        <is>
          <t/>
        </is>
      </c>
      <c r="D9976" s="4" t="inlineStr">
        <is>
          <t/>
        </is>
      </c>
      <c r="E9976" s="3" t="inlineStr">
        <is>
          <t/>
        </is>
      </c>
      <c r="F9976" s="3" t="inlineStr">
        <is>
          <t/>
        </is>
      </c>
      <c r="G9976" s="3" t="inlineStr">
        <is>
          <t>No match</t>
        </is>
      </c>
      <c r="H9976" s="3" t="n">
        <v>4922.0</v>
      </c>
      <c r="I9976" s="3" t="n">
        <v>3057883.0</v>
      </c>
      <c r="J9976" s="3" t="inlineStr">
        <is>
          <t>SSWIZ_1.htm</t>
        </is>
      </c>
      <c r="K9976" s="3" t="inlineStr">
        <is>
          <t/>
        </is>
      </c>
    </row>
    <row r="9977">
      <c r="A9977" s="3" t="inlineStr">
        <is>
          <t>If you launched the New Sample Set Method Wizard from Run Samples, the Describe Runtime Options page is part of the wizard.</t>
        </is>
      </c>
      <c r="B9977" s="3" t="inlineStr">
        <is>
          <t>If you launched the New Sample Set Method Wizard from Run Samples, the Describe Runtime Options page is part of the wizard. _fr_fr_9970</t>
        </is>
      </c>
      <c r="C9977" s="4" t="inlineStr">
        <is>
          <t/>
        </is>
      </c>
      <c r="D9977" s="4" t="inlineStr">
        <is>
          <t/>
        </is>
      </c>
      <c r="E9977" s="3" t="inlineStr">
        <is>
          <t/>
        </is>
      </c>
      <c r="F9977" s="3" t="inlineStr">
        <is>
          <t/>
        </is>
      </c>
      <c r="G9977" s="3" t="inlineStr">
        <is>
          <t>No match</t>
        </is>
      </c>
      <c r="H9977" s="3" t="n">
        <v>4922.0</v>
      </c>
      <c r="I9977" s="3" t="n">
        <v>3057884.0</v>
      </c>
      <c r="J9977" s="3" t="inlineStr">
        <is>
          <t>SSWIZ_1.htm</t>
        </is>
      </c>
      <c r="K9977" s="3" t="inlineStr">
        <is>
          <t/>
        </is>
      </c>
    </row>
    <row r="9978">
      <c r="A9978" s="3" t="inlineStr">
        <is>
          <t>If you launched the New Sample Set Method Wizard from Project, the Describe Runtime Options page is [g1]not[/g1] part of the wizard.</t>
        </is>
      </c>
      <c r="B9978" s="3" t="inlineStr">
        <is>
          <t>If you launched the New Sample Set Method Wizard from Project, the Describe Runtime Options page is [g1]not[/g1] part of the wizard. _fr_fr_9971</t>
        </is>
      </c>
      <c r="C9978" s="4" t="inlineStr">
        <is>
          <t/>
        </is>
      </c>
      <c r="D9978" s="4" t="inlineStr">
        <is>
          <t/>
        </is>
      </c>
      <c r="E9978" s="3" t="inlineStr">
        <is>
          <t/>
        </is>
      </c>
      <c r="F9978" s="3" t="inlineStr">
        <is>
          <t/>
        </is>
      </c>
      <c r="G9978" s="3" t="inlineStr">
        <is>
          <t>No match</t>
        </is>
      </c>
      <c r="H9978" s="3" t="n">
        <v>4922.0</v>
      </c>
      <c r="I9978" s="3" t="n">
        <v>3057885.0</v>
      </c>
      <c r="J9978" s="3" t="inlineStr">
        <is>
          <t>SSWIZ_1.htm</t>
        </is>
      </c>
      <c r="K9978" s="3" t="inlineStr">
        <is>
          <t/>
        </is>
      </c>
    </row>
    <row r="9979">
      <c r="A9979" s="3" t="inlineStr">
        <is>
          <t>Create Sample Set Method using wizard</t>
        </is>
      </c>
      <c r="B9979" s="3" t="inlineStr">
        <is>
          <t>Create Sample Set Method using wizard _fr_fr_9972</t>
        </is>
      </c>
      <c r="C9979" s="4" t="inlineStr">
        <is>
          <t/>
        </is>
      </c>
      <c r="D9979" s="4" t="inlineStr">
        <is>
          <t/>
        </is>
      </c>
      <c r="E9979" s="3" t="inlineStr">
        <is>
          <t/>
        </is>
      </c>
      <c r="F9979" s="3" t="inlineStr">
        <is>
          <t/>
        </is>
      </c>
      <c r="G9979" s="3" t="inlineStr">
        <is>
          <t>No match</t>
        </is>
      </c>
      <c r="H9979" s="3" t="n">
        <v>4922.0</v>
      </c>
      <c r="I9979" s="3" t="n">
        <v>3057886.0</v>
      </c>
      <c r="J9979" s="3" t="inlineStr">
        <is>
          <t>SSWIZ_1.htm</t>
        </is>
      </c>
      <c r="K9979" s="3" t="inlineStr">
        <is>
          <t/>
        </is>
      </c>
    </row>
    <row r="9980">
      <c r="A9980" s="3" t="inlineStr">
        <is>
          <t>Specifies that you manually create a new sample set method by defining sample and standard sequencing, specifying a method set, identifying standards and samples, describing how samples are injected, and so on.</t>
        </is>
      </c>
      <c r="B9980" s="3" t="inlineStr">
        <is>
          <t>Specifies that you manually create a new sample set method by defining sample and standard sequencing, specifying a method set, identifying standards and samples, describing how samples are injected, and so on. _fr_fr_9973</t>
        </is>
      </c>
      <c r="C9980" s="4" t="inlineStr">
        <is>
          <t/>
        </is>
      </c>
      <c r="D9980" s="4" t="inlineStr">
        <is>
          <t/>
        </is>
      </c>
      <c r="E9980" s="3" t="inlineStr">
        <is>
          <t/>
        </is>
      </c>
      <c r="F9980" s="3" t="inlineStr">
        <is>
          <t/>
        </is>
      </c>
      <c r="G9980" s="3" t="inlineStr">
        <is>
          <t>No match</t>
        </is>
      </c>
      <c r="H9980" s="3" t="n">
        <v>4922.0</v>
      </c>
      <c r="I9980" s="3" t="n">
        <v>3057887.0</v>
      </c>
      <c r="J9980" s="3" t="inlineStr">
        <is>
          <t>SSWIZ_1.htm</t>
        </is>
      </c>
      <c r="K9980" s="3" t="inlineStr">
        <is>
          <t/>
        </is>
      </c>
    </row>
    <row r="9981">
      <c r="A9981" s="3" t="inlineStr">
        <is>
          <t xml:space="preserve">Use an existing Sample Set Method template </t>
        </is>
      </c>
      <c r="B9981" s="3" t="inlineStr">
        <is>
          <t>Use an existing Sample Set Method template  _fr_fr_9974</t>
        </is>
      </c>
      <c r="C9981" s="4" t="inlineStr">
        <is>
          <t/>
        </is>
      </c>
      <c r="D9981" s="4" t="inlineStr">
        <is>
          <t/>
        </is>
      </c>
      <c r="E9981" s="3" t="inlineStr">
        <is>
          <t/>
        </is>
      </c>
      <c r="F9981" s="3" t="inlineStr">
        <is>
          <t/>
        </is>
      </c>
      <c r="G9981" s="3" t="inlineStr">
        <is>
          <t>No match</t>
        </is>
      </c>
      <c r="H9981" s="3" t="n">
        <v>4922.0</v>
      </c>
      <c r="I9981" s="3" t="n">
        <v>3057888.0</v>
      </c>
      <c r="J9981" s="3" t="inlineStr">
        <is>
          <t>SSWIZ_1.htm</t>
        </is>
      </c>
      <c r="K9981" s="3" t="inlineStr">
        <is>
          <t/>
        </is>
      </c>
    </row>
    <row r="9982">
      <c r="A9982" s="3" t="inlineStr">
        <is>
          <t>Specifies that you create a new sample set method by using an existing sample set method template.</t>
        </is>
      </c>
      <c r="B9982" s="3" t="inlineStr">
        <is>
          <t>Specifies that you create a new sample set method by using an existing sample set method template. _fr_fr_9975</t>
        </is>
      </c>
      <c r="C9982" s="4" t="inlineStr">
        <is>
          <t/>
        </is>
      </c>
      <c r="D9982" s="4" t="inlineStr">
        <is>
          <t/>
        </is>
      </c>
      <c r="E9982" s="3" t="inlineStr">
        <is>
          <t/>
        </is>
      </c>
      <c r="F9982" s="3" t="inlineStr">
        <is>
          <t/>
        </is>
      </c>
      <c r="G9982" s="3" t="inlineStr">
        <is>
          <t>No match</t>
        </is>
      </c>
      <c r="H9982" s="3" t="n">
        <v>4922.0</v>
      </c>
      <c r="I9982" s="3" t="n">
        <v>3057889.0</v>
      </c>
      <c r="J9982" s="3" t="inlineStr">
        <is>
          <t>SSWIZ_1.htm</t>
        </is>
      </c>
      <c r="K9982" s="3" t="inlineStr">
        <is>
          <t/>
        </is>
      </c>
    </row>
    <row r="9983">
      <c r="A9983" s="3" t="inlineStr">
        <is>
          <t xml:space="preserve">Use the Sample Set Method editor instead of wizard </t>
        </is>
      </c>
      <c r="B9983" s="3" t="inlineStr">
        <is>
          <t>Use the Sample Set Method editor instead of wizard  _fr_fr_9976</t>
        </is>
      </c>
      <c r="C9983" s="4" t="inlineStr">
        <is>
          <t/>
        </is>
      </c>
      <c r="D9983" s="4" t="inlineStr">
        <is>
          <t/>
        </is>
      </c>
      <c r="E9983" s="3" t="inlineStr">
        <is>
          <t/>
        </is>
      </c>
      <c r="F9983" s="3" t="inlineStr">
        <is>
          <t/>
        </is>
      </c>
      <c r="G9983" s="3" t="inlineStr">
        <is>
          <t>No match</t>
        </is>
      </c>
      <c r="H9983" s="3" t="n">
        <v>4922.0</v>
      </c>
      <c r="I9983" s="3" t="n">
        <v>3057890.0</v>
      </c>
      <c r="J9983" s="3" t="inlineStr">
        <is>
          <t>SSWIZ_1.htm</t>
        </is>
      </c>
      <c r="K9983" s="3" t="inlineStr">
        <is>
          <t/>
        </is>
      </c>
    </row>
    <row r="9984">
      <c r="A9984" s="3" t="inlineStr">
        <is>
          <t xml:space="preserve">Select this option if you want to manually create a sample set method by using the Sample Set Method Editor. </t>
        </is>
      </c>
      <c r="B9984" s="3" t="inlineStr">
        <is>
          <t>Select this option if you want to manually create a sample set method by using the Sample Set Method Editor.  _fr_fr_9977</t>
        </is>
      </c>
      <c r="C9984" s="4" t="inlineStr">
        <is>
          <t/>
        </is>
      </c>
      <c r="D9984" s="4" t="inlineStr">
        <is>
          <t/>
        </is>
      </c>
      <c r="E9984" s="3" t="inlineStr">
        <is>
          <t/>
        </is>
      </c>
      <c r="F9984" s="3" t="inlineStr">
        <is>
          <t/>
        </is>
      </c>
      <c r="G9984" s="3" t="inlineStr">
        <is>
          <t>No match</t>
        </is>
      </c>
      <c r="H9984" s="3" t="n">
        <v>4922.0</v>
      </c>
      <c r="I9984" s="3" t="n">
        <v>3057891.0</v>
      </c>
      <c r="J9984" s="3" t="inlineStr">
        <is>
          <t>SSWIZ_1.htm</t>
        </is>
      </c>
      <c r="K9984" s="3" t="inlineStr">
        <is>
          <t/>
        </is>
      </c>
    </row>
    <row r="9985">
      <c r="A9985" s="3" t="inlineStr">
        <is>
          <t xml:space="preserve">[g1]Note:[/g1] If you choose to skip the wizard, you will not be able to perform dissolution testing. </t>
        </is>
      </c>
      <c r="B9985" s="3" t="inlineStr">
        <is>
          <t>[g1]Note:[/g1] If you choose to skip the wizard, you will not be able to perform dissolution testing.  _fr_fr_9978</t>
        </is>
      </c>
      <c r="C9985" s="4" t="inlineStr">
        <is>
          <t/>
        </is>
      </c>
      <c r="D9985" s="4" t="inlineStr">
        <is>
          <t/>
        </is>
      </c>
      <c r="E9985" s="3" t="inlineStr">
        <is>
          <t/>
        </is>
      </c>
      <c r="F9985" s="3" t="inlineStr">
        <is>
          <t/>
        </is>
      </c>
      <c r="G9985" s="3" t="inlineStr">
        <is>
          <t>No match</t>
        </is>
      </c>
      <c r="H9985" s="3" t="n">
        <v>4922.0</v>
      </c>
      <c r="I9985" s="3" t="n">
        <v>3057892.0</v>
      </c>
      <c r="J9985" s="3" t="inlineStr">
        <is>
          <t>SSWIZ_1.htm</t>
        </is>
      </c>
      <c r="K9985" s="3" t="inlineStr">
        <is>
          <t/>
        </is>
      </c>
    </row>
    <row r="9986">
      <c r="A9986" s="3" t="inlineStr">
        <is>
          <t>Dissolution calculations are derived using a sample set method.</t>
        </is>
      </c>
      <c r="B9986" s="3" t="inlineStr">
        <is>
          <t>Dissolution calculations are derived using a sample set method. _fr_fr_9979</t>
        </is>
      </c>
      <c r="C9986" s="4" t="inlineStr">
        <is>
          <t/>
        </is>
      </c>
      <c r="D9986" s="4" t="inlineStr">
        <is>
          <t/>
        </is>
      </c>
      <c r="E9986" s="3" t="inlineStr">
        <is>
          <t/>
        </is>
      </c>
      <c r="F9986" s="3" t="inlineStr">
        <is>
          <t/>
        </is>
      </c>
      <c r="G9986" s="3" t="inlineStr">
        <is>
          <t>No match</t>
        </is>
      </c>
      <c r="H9986" s="3" t="n">
        <v>4922.0</v>
      </c>
      <c r="I9986" s="3" t="n">
        <v>3057893.0</v>
      </c>
      <c r="J9986" s="3" t="inlineStr">
        <is>
          <t>SSWIZ_1.htm</t>
        </is>
      </c>
      <c r="K9986" s="3" t="inlineStr">
        <is>
          <t/>
        </is>
      </c>
    </row>
    <row r="9987">
      <c r="A9987" s="3" t="inlineStr">
        <is>
          <t>Click Next to go to the next wizard page.</t>
        </is>
      </c>
      <c r="B9987" s="3" t="inlineStr">
        <is>
          <t>Click Next to go to the next wizard page. _fr_fr_9980</t>
        </is>
      </c>
      <c r="C9987" s="4" t="inlineStr">
        <is>
          <t/>
        </is>
      </c>
      <c r="D9987" s="4" t="inlineStr">
        <is>
          <t/>
        </is>
      </c>
      <c r="E9987" s="3" t="inlineStr">
        <is>
          <t/>
        </is>
      </c>
      <c r="F9987" s="3" t="inlineStr">
        <is>
          <t/>
        </is>
      </c>
      <c r="G9987" s="3" t="inlineStr">
        <is>
          <t>No match</t>
        </is>
      </c>
      <c r="H9987" s="3" t="n">
        <v>4922.0</v>
      </c>
      <c r="I9987" s="3" t="n">
        <v>3057894.0</v>
      </c>
      <c r="J9987" s="3" t="inlineStr">
        <is>
          <t>SSWIZ_1.htm</t>
        </is>
      </c>
      <c r="K9987" s="3" t="inlineStr">
        <is>
          <t/>
        </is>
      </c>
    </row>
    <row r="9988">
      <c r="A9988" s="3" t="inlineStr">
        <is>
          <t>New Sample Set Method Wizard - Describe Runtime Options Page</t>
        </is>
      </c>
      <c r="B9988" s="3" t="inlineStr">
        <is>
          <t>New Sample Set Method Wizard - Describe Runtime Options Page _fr_fr_9981</t>
        </is>
      </c>
      <c r="C9988" s="4" t="inlineStr">
        <is>
          <t/>
        </is>
      </c>
      <c r="D9988" s="4" t="inlineStr">
        <is>
          <t/>
        </is>
      </c>
      <c r="E9988" s="3" t="inlineStr">
        <is>
          <t/>
        </is>
      </c>
      <c r="F9988" s="3" t="inlineStr">
        <is>
          <t/>
        </is>
      </c>
      <c r="G9988" s="3" t="inlineStr">
        <is>
          <t>No match</t>
        </is>
      </c>
      <c r="H9988" s="3" t="n">
        <v>4922.0</v>
      </c>
      <c r="I9988" s="3" t="n">
        <v>3057852.0</v>
      </c>
      <c r="J9988" s="3" t="inlineStr">
        <is>
          <t>SSWIZ_10.htm</t>
        </is>
      </c>
      <c r="K9988" s="3" t="inlineStr">
        <is>
          <t/>
        </is>
      </c>
    </row>
    <row r="9989">
      <c r="A9989" s="3" t="inlineStr">
        <is>
          <t>New Sample Set Method wizard – Describe Run Time Options page</t>
        </is>
      </c>
      <c r="B9989" s="3" t="inlineStr">
        <is>
          <t>New Sample Set Method wizard – Describe Run Time Options page _fr_fr_9982</t>
        </is>
      </c>
      <c r="C9989" s="4" t="inlineStr">
        <is>
          <t/>
        </is>
      </c>
      <c r="D9989" s="4" t="inlineStr">
        <is>
          <t/>
        </is>
      </c>
      <c r="E9989" s="3" t="inlineStr">
        <is>
          <t/>
        </is>
      </c>
      <c r="F9989" s="3" t="inlineStr">
        <is>
          <t/>
        </is>
      </c>
      <c r="G9989" s="3" t="inlineStr">
        <is>
          <t>No match</t>
        </is>
      </c>
      <c r="H9989" s="3" t="n">
        <v>4922.0</v>
      </c>
      <c r="I9989" s="3" t="n">
        <v>3057853.0</v>
      </c>
      <c r="J9989" s="3" t="inlineStr">
        <is>
          <t>SSWIZ_10.htm</t>
        </is>
      </c>
      <c r="K9989" s="3" t="inlineStr">
        <is>
          <t/>
        </is>
      </c>
    </row>
    <row r="9990">
      <c r="A9990" s="3" t="inlineStr">
        <is>
          <t>Use this page to select your desired run mode.</t>
        </is>
      </c>
      <c r="B9990" s="3" t="inlineStr">
        <is>
          <t>Use this page to select your desired run mode. _fr_fr_9983</t>
        </is>
      </c>
      <c r="C9990" s="4" t="inlineStr">
        <is>
          <t/>
        </is>
      </c>
      <c r="D9990" s="4" t="inlineStr">
        <is>
          <t/>
        </is>
      </c>
      <c r="E9990" s="3" t="inlineStr">
        <is>
          <t/>
        </is>
      </c>
      <c r="F9990" s="3" t="inlineStr">
        <is>
          <t/>
        </is>
      </c>
      <c r="G9990" s="3" t="inlineStr">
        <is>
          <t>No match</t>
        </is>
      </c>
      <c r="H9990" s="3" t="n">
        <v>4922.0</v>
      </c>
      <c r="I9990" s="3" t="n">
        <v>3057854.0</v>
      </c>
      <c r="J9990" s="3" t="inlineStr">
        <is>
          <t>SSWIZ_10.htm</t>
        </is>
      </c>
      <c r="K9990" s="3" t="inlineStr">
        <is>
          <t/>
        </is>
      </c>
    </row>
    <row r="9991">
      <c r="A9991" s="3" t="inlineStr">
        <is>
          <t>Use this page to select your desired run mode and interactive system suitability operating mode.</t>
        </is>
      </c>
      <c r="B9991" s="3" t="inlineStr">
        <is>
          <t>Use this page to select your desired run mode and interactive system suitability operating mode. _fr_fr_9984</t>
        </is>
      </c>
      <c r="C9991" s="4" t="inlineStr">
        <is>
          <t/>
        </is>
      </c>
      <c r="D9991" s="4" t="inlineStr">
        <is>
          <t/>
        </is>
      </c>
      <c r="E9991" s="3" t="inlineStr">
        <is>
          <t/>
        </is>
      </c>
      <c r="F9991" s="3" t="inlineStr">
        <is>
          <t/>
        </is>
      </c>
      <c r="G9991" s="3" t="inlineStr">
        <is>
          <t>No match</t>
        </is>
      </c>
      <c r="H9991" s="3" t="n">
        <v>4922.0</v>
      </c>
      <c r="I9991" s="3" t="n">
        <v>3057855.0</v>
      </c>
      <c r="J9991" s="3" t="inlineStr">
        <is>
          <t>SSWIZ_10.htm</t>
        </is>
      </c>
      <c r="K9991" s="3" t="inlineStr">
        <is>
          <t/>
        </is>
      </c>
    </row>
    <row r="9992">
      <c r="A9992" s="3" t="inlineStr">
        <is>
          <t>[g1]Note:[/g1] This page only appears if you launched the New Sample Set Method Wizard from Run Samples.</t>
        </is>
      </c>
      <c r="B9992" s="3" t="inlineStr">
        <is>
          <t>[g1]Note:[/g1] This page only appears if you launched the New Sample Set Method Wizard from Run Samples. _fr_fr_9985</t>
        </is>
      </c>
      <c r="C9992" s="4" t="inlineStr">
        <is>
          <t/>
        </is>
      </c>
      <c r="D9992" s="4" t="inlineStr">
        <is>
          <t/>
        </is>
      </c>
      <c r="E9992" s="3" t="inlineStr">
        <is>
          <t/>
        </is>
      </c>
      <c r="F9992" s="3" t="inlineStr">
        <is>
          <t/>
        </is>
      </c>
      <c r="G9992" s="3" t="inlineStr">
        <is>
          <t>No match</t>
        </is>
      </c>
      <c r="H9992" s="3" t="n">
        <v>4922.0</v>
      </c>
      <c r="I9992" s="3" t="n">
        <v>3057856.0</v>
      </c>
      <c r="J9992" s="3" t="inlineStr">
        <is>
          <t>SSWIZ_10.htm</t>
        </is>
      </c>
      <c r="K9992" s="3" t="inlineStr">
        <is>
          <t/>
        </is>
      </c>
    </row>
    <row r="9993">
      <c r="A9993" s="3" t="inlineStr">
        <is>
          <t>Run mode</t>
        </is>
      </c>
      <c r="B9993" s="3" t="inlineStr">
        <is>
          <t>Run mode _fr_fr_9986</t>
        </is>
      </c>
      <c r="C9993" s="4" t="inlineStr">
        <is>
          <t/>
        </is>
      </c>
      <c r="D9993" s="4" t="inlineStr">
        <is>
          <t/>
        </is>
      </c>
      <c r="E9993" s="3" t="inlineStr">
        <is>
          <t/>
        </is>
      </c>
      <c r="F9993" s="3" t="inlineStr">
        <is>
          <t/>
        </is>
      </c>
      <c r="G9993" s="3" t="inlineStr">
        <is>
          <t>No match</t>
        </is>
      </c>
      <c r="H9993" s="3" t="n">
        <v>4922.0</v>
      </c>
      <c r="I9993" s="3" t="n">
        <v>3057857.0</v>
      </c>
      <c r="J9993" s="3" t="inlineStr">
        <is>
          <t>SSWIZ_10.htm</t>
        </is>
      </c>
      <c r="K9993" s="3" t="inlineStr">
        <is>
          <t/>
        </is>
      </c>
    </row>
    <row r="9994">
      <c r="A9994" s="3" t="inlineStr">
        <is>
          <t>Choose from the following run modes:</t>
        </is>
      </c>
      <c r="B9994" s="3" t="inlineStr">
        <is>
          <t>Choose from the following run modes: _fr_fr_9987</t>
        </is>
      </c>
      <c r="C9994" s="4" t="inlineStr">
        <is>
          <t/>
        </is>
      </c>
      <c r="D9994" s="4" t="inlineStr">
        <is>
          <t/>
        </is>
      </c>
      <c r="E9994" s="3" t="inlineStr">
        <is>
          <t/>
        </is>
      </c>
      <c r="F9994" s="3" t="inlineStr">
        <is>
          <t/>
        </is>
      </c>
      <c r="G9994" s="3" t="inlineStr">
        <is>
          <t>No match</t>
        </is>
      </c>
      <c r="H9994" s="3" t="n">
        <v>4922.0</v>
      </c>
      <c r="I9994" s="3" t="n">
        <v>3057858.0</v>
      </c>
      <c r="J9994" s="3" t="inlineStr">
        <is>
          <t>SSWIZ_10.htm</t>
        </is>
      </c>
      <c r="K9994" s="3" t="inlineStr">
        <is>
          <t/>
        </is>
      </c>
    </row>
    <row r="9995">
      <c r="A9995" s="3" t="inlineStr">
        <is>
          <t xml:space="preserve">Run Only – Acquires data without processing the data or printing a report. </t>
        </is>
      </c>
      <c r="B9995" s="3" t="inlineStr">
        <is>
          <t>Run Only – Acquires data without processing the data or printing a report.  _fr_fr_9988</t>
        </is>
      </c>
      <c r="C9995" s="4" t="inlineStr">
        <is>
          <t/>
        </is>
      </c>
      <c r="D9995" s="4" t="inlineStr">
        <is>
          <t/>
        </is>
      </c>
      <c r="E9995" s="3" t="inlineStr">
        <is>
          <t/>
        </is>
      </c>
      <c r="F9995" s="3" t="inlineStr">
        <is>
          <t/>
        </is>
      </c>
      <c r="G9995" s="3" t="inlineStr">
        <is>
          <t>No match</t>
        </is>
      </c>
      <c r="H9995" s="3" t="n">
        <v>4922.0</v>
      </c>
      <c r="I9995" s="3" t="n">
        <v>3057859.0</v>
      </c>
      <c r="J9995" s="3" t="inlineStr">
        <is>
          <t>SSWIZ_10.htm</t>
        </is>
      </c>
      <c r="K9995" s="3" t="inlineStr">
        <is>
          <t/>
        </is>
      </c>
    </row>
    <row r="9996">
      <c r="A9996" s="3" t="inlineStr">
        <is>
          <t>Interactive system suitability operating mode is effectively disabled.</t>
        </is>
      </c>
      <c r="B9996" s="3" t="inlineStr">
        <is>
          <t>Interactive system suitability operating mode is effectively disabled. _fr_fr_9989</t>
        </is>
      </c>
      <c r="C9996" s="4" t="inlineStr">
        <is>
          <t/>
        </is>
      </c>
      <c r="D9996" s="4" t="inlineStr">
        <is>
          <t/>
        </is>
      </c>
      <c r="E9996" s="3" t="inlineStr">
        <is>
          <t/>
        </is>
      </c>
      <c r="F9996" s="3" t="inlineStr">
        <is>
          <t/>
        </is>
      </c>
      <c r="G9996" s="3" t="inlineStr">
        <is>
          <t>No match</t>
        </is>
      </c>
      <c r="H9996" s="3" t="n">
        <v>4922.0</v>
      </c>
      <c r="I9996" s="3" t="n">
        <v>3057860.0</v>
      </c>
      <c r="J9996" s="3" t="inlineStr">
        <is>
          <t>SSWIZ_10.htm</t>
        </is>
      </c>
      <c r="K9996" s="3" t="inlineStr">
        <is>
          <t/>
        </is>
      </c>
    </row>
    <row r="9997">
      <c r="A9997" s="3" t="inlineStr">
        <is>
          <t>Run and Process – Acquires and processes data (using the processing method in the method set) without printing a report.</t>
        </is>
      </c>
      <c r="B9997" s="3" t="inlineStr">
        <is>
          <t>Run and Process – Acquires and processes data (using the processing method in the method set) without printing a report. _fr_fr_9990</t>
        </is>
      </c>
      <c r="C9997" s="4" t="inlineStr">
        <is>
          <t/>
        </is>
      </c>
      <c r="D9997" s="4" t="inlineStr">
        <is>
          <t/>
        </is>
      </c>
      <c r="E9997" s="3" t="inlineStr">
        <is>
          <t/>
        </is>
      </c>
      <c r="F9997" s="3" t="inlineStr">
        <is>
          <t/>
        </is>
      </c>
      <c r="G9997" s="3" t="inlineStr">
        <is>
          <t>No match</t>
        </is>
      </c>
      <c r="H9997" s="3" t="n">
        <v>4922.0</v>
      </c>
      <c r="I9997" s="3" t="n">
        <v>3057861.0</v>
      </c>
      <c r="J9997" s="3" t="inlineStr">
        <is>
          <t>SSWIZ_10.htm</t>
        </is>
      </c>
      <c r="K9997" s="3" t="inlineStr">
        <is>
          <t/>
        </is>
      </c>
    </row>
    <row r="9998">
      <c r="A9998" s="3" t="inlineStr">
        <is>
          <t xml:space="preserve">Run and Report – Acquires and processes data (using the processing method in the method set), and prints a report, or you can print a report from the Samples table – it does not have to be in the Method Set. </t>
        </is>
      </c>
      <c r="B9998" s="3" t="inlineStr">
        <is>
          <t>Run and Report – Acquires and processes data (using the processing method in the method set), and prints a report, or you can print a report from the Samples table – it does not have to be in the Method Set.  _fr_fr_9991</t>
        </is>
      </c>
      <c r="C9998" s="4" t="inlineStr">
        <is>
          <t/>
        </is>
      </c>
      <c r="D9998" s="4" t="inlineStr">
        <is>
          <t/>
        </is>
      </c>
      <c r="E9998" s="3" t="inlineStr">
        <is>
          <t/>
        </is>
      </c>
      <c r="F9998" s="3" t="inlineStr">
        <is>
          <t/>
        </is>
      </c>
      <c r="G9998" s="3" t="inlineStr">
        <is>
          <t>No match</t>
        </is>
      </c>
      <c r="H9998" s="3" t="n">
        <v>4922.0</v>
      </c>
      <c r="I9998" s="3" t="n">
        <v>3057862.0</v>
      </c>
      <c r="J9998" s="3" t="inlineStr">
        <is>
          <t>SSWIZ_10.htm</t>
        </is>
      </c>
      <c r="K9998" s="3" t="inlineStr">
        <is>
          <t/>
        </is>
      </c>
    </row>
    <row r="9999">
      <c r="A9999" s="3" t="inlineStr">
        <is>
          <t>The software prints any reports of the processed data, depending on the type of report method included in the associated method set.</t>
        </is>
      </c>
      <c r="B9999" s="3" t="inlineStr">
        <is>
          <t>The software prints any reports of the processed data, depending on the type of report method included in the associated method set. _fr_fr_9992</t>
        </is>
      </c>
      <c r="C9999" s="4" t="inlineStr">
        <is>
          <t/>
        </is>
      </c>
      <c r="D9999" s="4" t="inlineStr">
        <is>
          <t/>
        </is>
      </c>
      <c r="E9999" s="3" t="inlineStr">
        <is>
          <t/>
        </is>
      </c>
      <c r="F9999" s="3" t="inlineStr">
        <is>
          <t/>
        </is>
      </c>
      <c r="G9999" s="3" t="inlineStr">
        <is>
          <t>No match</t>
        </is>
      </c>
      <c r="H9999" s="3" t="n">
        <v>4922.0</v>
      </c>
      <c r="I9999" s="3" t="n">
        <v>3057863.0</v>
      </c>
      <c r="J9999" s="3" t="inlineStr">
        <is>
          <t>SSWIZ_10.htm</t>
        </is>
      </c>
      <c r="K9999" s="3" t="inlineStr">
        <is>
          <t/>
        </is>
      </c>
    </row>
    <row r="10000">
      <c r="A10000" s="3" t="inlineStr">
        <is>
          <t>Interactive system suitability</t>
        </is>
      </c>
      <c r="B10000" s="3" t="inlineStr">
        <is>
          <t>Interactive system suitability _fr_fr_9993</t>
        </is>
      </c>
      <c r="C10000" s="4" t="inlineStr">
        <is>
          <t/>
        </is>
      </c>
      <c r="D10000" s="4" t="inlineStr">
        <is>
          <t/>
        </is>
      </c>
      <c r="E10000" s="3" t="inlineStr">
        <is>
          <t/>
        </is>
      </c>
      <c r="F10000" s="3" t="inlineStr">
        <is>
          <t/>
        </is>
      </c>
      <c r="G10000" s="3" t="inlineStr">
        <is>
          <t>No match</t>
        </is>
      </c>
      <c r="H10000" s="3" t="n">
        <v>4922.0</v>
      </c>
      <c r="I10000" s="3" t="n">
        <v>3057864.0</v>
      </c>
      <c r="J10000" s="3" t="inlineStr">
        <is>
          <t>SSWIZ_10.htm</t>
        </is>
      </c>
      <c r="K10000" s="3" t="inlineStr">
        <is>
          <t/>
        </is>
      </c>
    </row>
    <row r="10001">
      <c r="A10001" s="3" t="inlineStr">
        <is>
          <t xml:space="preserve">Empower software allows you to select an interactive system suitability operating mode during acquisition and processing (this mode does [g1]not[/g1] require installation of the System Suitability option). </t>
        </is>
      </c>
      <c r="B10001" s="3" t="inlineStr">
        <is>
          <t>Empower software allows you to select an interactive system suitability operating mode during acquisition and processing (this mode does [g1]not[/g1] require installation of the System Suitability option).  _fr_fr_9994</t>
        </is>
      </c>
      <c r="C10001" s="4" t="inlineStr">
        <is>
          <t/>
        </is>
      </c>
      <c r="D10001" s="4" t="inlineStr">
        <is>
          <t/>
        </is>
      </c>
      <c r="E10001" s="3" t="inlineStr">
        <is>
          <t/>
        </is>
      </c>
      <c r="F10001" s="3" t="inlineStr">
        <is>
          <t/>
        </is>
      </c>
      <c r="G10001" s="3" t="inlineStr">
        <is>
          <t>No match</t>
        </is>
      </c>
      <c r="H10001" s="3" t="n">
        <v>4922.0</v>
      </c>
      <c r="I10001" s="3" t="n">
        <v>3057865.0</v>
      </c>
      <c r="J10001" s="3" t="inlineStr">
        <is>
          <t>SSWIZ_10.htm</t>
        </is>
      </c>
      <c r="K10001" s="3" t="inlineStr">
        <is>
          <t/>
        </is>
      </c>
    </row>
    <row r="10002">
      <c r="A10002" s="3" t="inlineStr">
        <is>
          <t xml:space="preserve">This selection provides you with fault detection functionality similar to that provided in the System Suitability option (for example, to stop acquisition if a specified "must" peak in the processing method is not detected during processing). </t>
        </is>
      </c>
      <c r="B10002" s="3" t="inlineStr">
        <is>
          <t>This selection provides you with fault detection functionality similar to that provided in the System Suitability option (for example, to stop acquisition if a specified "must" peak in the processing method is not detected during processing).  _fr_fr_9995</t>
        </is>
      </c>
      <c r="C10002" s="4" t="inlineStr">
        <is>
          <t/>
        </is>
      </c>
      <c r="D10002" s="4" t="inlineStr">
        <is>
          <t/>
        </is>
      </c>
      <c r="E10002" s="3" t="inlineStr">
        <is>
          <t/>
        </is>
      </c>
      <c r="F10002" s="3" t="inlineStr">
        <is>
          <t/>
        </is>
      </c>
      <c r="G10002" s="3" t="inlineStr">
        <is>
          <t>No match</t>
        </is>
      </c>
      <c r="H10002" s="3" t="n">
        <v>4922.0</v>
      </c>
      <c r="I10002" s="3" t="n">
        <v>3057866.0</v>
      </c>
      <c r="J10002" s="3" t="inlineStr">
        <is>
          <t>SSWIZ_10.htm</t>
        </is>
      </c>
      <c r="K10002" s="3" t="inlineStr">
        <is>
          <t/>
        </is>
      </c>
    </row>
    <row r="10003">
      <c r="A10003" s="3" t="inlineStr">
        <is>
          <t>The following selections are available from the drop-down list:</t>
        </is>
      </c>
      <c r="B10003" s="3" t="inlineStr">
        <is>
          <t>The following selections are available from the drop-down list: _fr_fr_9996</t>
        </is>
      </c>
      <c r="C10003" s="4" t="inlineStr">
        <is>
          <t/>
        </is>
      </c>
      <c r="D10003" s="4" t="inlineStr">
        <is>
          <t/>
        </is>
      </c>
      <c r="E10003" s="3" t="inlineStr">
        <is>
          <t/>
        </is>
      </c>
      <c r="F10003" s="3" t="inlineStr">
        <is>
          <t/>
        </is>
      </c>
      <c r="G10003" s="3" t="inlineStr">
        <is>
          <t>No match</t>
        </is>
      </c>
      <c r="H10003" s="3" t="n">
        <v>4922.0</v>
      </c>
      <c r="I10003" s="3" t="n">
        <v>3057867.0</v>
      </c>
      <c r="J10003" s="3" t="inlineStr">
        <is>
          <t>SSWIZ_10.htm</t>
        </is>
      </c>
      <c r="K10003" s="3" t="inlineStr">
        <is>
          <t/>
        </is>
      </c>
    </row>
    <row r="10004">
      <c r="A10004" s="3" t="inlineStr">
        <is>
          <t>Continue on Fault – Continues to make injections and/or acquire data even if a Fault condition occurs during processing (default).</t>
        </is>
      </c>
      <c r="B10004" s="3" t="inlineStr">
        <is>
          <t>Continue on Fault – Continues to make injections and/or acquire data even if a Fault condition occurs during processing (default). _fr_fr_9997</t>
        </is>
      </c>
      <c r="C10004" s="4" t="inlineStr">
        <is>
          <t/>
        </is>
      </c>
      <c r="D10004" s="4" t="inlineStr">
        <is>
          <t/>
        </is>
      </c>
      <c r="E10004" s="3" t="inlineStr">
        <is>
          <t/>
        </is>
      </c>
      <c r="F10004" s="3" t="inlineStr">
        <is>
          <t/>
        </is>
      </c>
      <c r="G10004" s="3" t="inlineStr">
        <is>
          <t>No match</t>
        </is>
      </c>
      <c r="H10004" s="3" t="n">
        <v>4922.0</v>
      </c>
      <c r="I10004" s="3" t="n">
        <v>3057868.0</v>
      </c>
      <c r="J10004" s="3" t="inlineStr">
        <is>
          <t>SSWIZ_10.htm</t>
        </is>
      </c>
      <c r="K10004" s="3" t="inlineStr">
        <is>
          <t/>
        </is>
      </c>
    </row>
    <row r="10005">
      <c r="A10005" s="3" t="inlineStr">
        <is>
          <t xml:space="preserve">Reinject on Fault – Stops acquiring data and repeats the current injection if a Fault condition occurs during processing. </t>
        </is>
      </c>
      <c r="B10005" s="3" t="inlineStr">
        <is>
          <t>Reinject on Fault – Stops acquiring data and repeats the current injection if a Fault condition occurs during processing.  _fr_fr_9998</t>
        </is>
      </c>
      <c r="C10005" s="4" t="inlineStr">
        <is>
          <t/>
        </is>
      </c>
      <c r="D10005" s="4" t="inlineStr">
        <is>
          <t/>
        </is>
      </c>
      <c r="E10005" s="3" t="inlineStr">
        <is>
          <t/>
        </is>
      </c>
      <c r="F10005" s="3" t="inlineStr">
        <is>
          <t/>
        </is>
      </c>
      <c r="G10005" s="3" t="inlineStr">
        <is>
          <t>No match</t>
        </is>
      </c>
      <c r="H10005" s="3" t="n">
        <v>4922.0</v>
      </c>
      <c r="I10005" s="3" t="n">
        <v>3057869.0</v>
      </c>
      <c r="J10005" s="3" t="inlineStr">
        <is>
          <t>SSWIZ_10.htm</t>
        </is>
      </c>
      <c r="K10005" s="3" t="inlineStr">
        <is>
          <t/>
        </is>
      </c>
    </row>
    <row r="10006">
      <c r="A10006" s="3" t="inlineStr">
        <is>
          <t xml:space="preserve">Injections are repeated as many times as you specify in Customize Defaults. </t>
        </is>
      </c>
      <c r="B10006" s="3" t="inlineStr">
        <is>
          <t>Injections are repeated as many times as you specify in Customize Defaults.  _fr_fr_9999</t>
        </is>
      </c>
      <c r="C10006" s="4" t="inlineStr">
        <is>
          <t/>
        </is>
      </c>
      <c r="D10006" s="4" t="inlineStr">
        <is>
          <t/>
        </is>
      </c>
      <c r="E10006" s="3" t="inlineStr">
        <is>
          <t/>
        </is>
      </c>
      <c r="F10006" s="3" t="inlineStr">
        <is>
          <t/>
        </is>
      </c>
      <c r="G10006" s="3" t="inlineStr">
        <is>
          <t>No match</t>
        </is>
      </c>
      <c r="H10006" s="3" t="n">
        <v>4922.0</v>
      </c>
      <c r="I10006" s="3" t="n">
        <v>3057870.0</v>
      </c>
      <c r="J10006" s="3" t="inlineStr">
        <is>
          <t>SSWIZ_10.htm</t>
        </is>
      </c>
      <c r="K10006" s="3" t="inlineStr">
        <is>
          <t/>
        </is>
      </c>
    </row>
    <row r="10007">
      <c r="A10007" s="3" t="inlineStr">
        <is>
          <t>If the reinjection also results in a Fault, acquisition is stopped.</t>
        </is>
      </c>
      <c r="B10007" s="3" t="inlineStr">
        <is>
          <t>If the reinjection also results in a Fault, acquisition is stopped. _fr_fr_10000</t>
        </is>
      </c>
      <c r="C10007" s="4" t="inlineStr">
        <is>
          <t/>
        </is>
      </c>
      <c r="D10007" s="4" t="inlineStr">
        <is>
          <t/>
        </is>
      </c>
      <c r="E10007" s="3" t="inlineStr">
        <is>
          <t/>
        </is>
      </c>
      <c r="F10007" s="3" t="inlineStr">
        <is>
          <t/>
        </is>
      </c>
      <c r="G10007" s="3" t="inlineStr">
        <is>
          <t>No match</t>
        </is>
      </c>
      <c r="H10007" s="3" t="n">
        <v>4922.0</v>
      </c>
      <c r="I10007" s="3" t="n">
        <v>3057871.0</v>
      </c>
      <c r="J10007" s="3" t="inlineStr">
        <is>
          <t>SSWIZ_10.htm</t>
        </is>
      </c>
      <c r="K10007" s="3" t="inlineStr">
        <is>
          <t/>
        </is>
      </c>
    </row>
    <row r="10008">
      <c r="A10008" s="3" t="inlineStr">
        <is>
          <t>Stop on Fault – Stops acquisition when a Fault condition occurs during processing.</t>
        </is>
      </c>
      <c r="B10008" s="3" t="inlineStr">
        <is>
          <t>Stop on Fault – Stops acquisition when a Fault condition occurs during processing. _fr_fr_10001</t>
        </is>
      </c>
      <c r="C10008" s="4" t="inlineStr">
        <is>
          <t/>
        </is>
      </c>
      <c r="D10008" s="4" t="inlineStr">
        <is>
          <t/>
        </is>
      </c>
      <c r="E10008" s="3" t="inlineStr">
        <is>
          <t/>
        </is>
      </c>
      <c r="F10008" s="3" t="inlineStr">
        <is>
          <t/>
        </is>
      </c>
      <c r="G10008" s="3" t="inlineStr">
        <is>
          <t>No match</t>
        </is>
      </c>
      <c r="H10008" s="3" t="n">
        <v>4922.0</v>
      </c>
      <c r="I10008" s="3" t="n">
        <v>3057872.0</v>
      </c>
      <c r="J10008" s="3" t="inlineStr">
        <is>
          <t>SSWIZ_10.htm</t>
        </is>
      </c>
      <c r="K10008" s="3" t="inlineStr">
        <is>
          <t/>
        </is>
      </c>
    </row>
    <row r="10009">
      <c r="A10009" s="3" t="inlineStr">
        <is>
          <t>Next Sample on Fault – Skips to next sample when a Fault condition occurs during processing.</t>
        </is>
      </c>
      <c r="B10009" s="3" t="inlineStr">
        <is>
          <t>Next Sample on Fault – Skips to next sample when a Fault condition occurs during processing. _fr_fr_10002</t>
        </is>
      </c>
      <c r="C10009" s="4" t="inlineStr">
        <is>
          <t/>
        </is>
      </c>
      <c r="D10009" s="4" t="inlineStr">
        <is>
          <t/>
        </is>
      </c>
      <c r="E10009" s="3" t="inlineStr">
        <is>
          <t/>
        </is>
      </c>
      <c r="F10009" s="3" t="inlineStr">
        <is>
          <t/>
        </is>
      </c>
      <c r="G10009" s="3" t="inlineStr">
        <is>
          <t>No match</t>
        </is>
      </c>
      <c r="H10009" s="3" t="n">
        <v>4922.0</v>
      </c>
      <c r="I10009" s="3" t="n">
        <v>3057873.0</v>
      </c>
      <c r="J10009" s="3" t="inlineStr">
        <is>
          <t>SSWIZ_10.htm</t>
        </is>
      </c>
      <c r="K10009" s="3" t="inlineStr">
        <is>
          <t/>
        </is>
      </c>
    </row>
    <row r="10010">
      <c r="A10010" s="3" t="inlineStr">
        <is>
          <t>Next Sample Set on Fault – Skips to next sample set when a Fault condition occurs during processing.</t>
        </is>
      </c>
      <c r="B10010" s="3" t="inlineStr">
        <is>
          <t>Next Sample Set on Fault – Skips to next sample set when a Fault condition occurs during processing. _fr_fr_10003</t>
        </is>
      </c>
      <c r="C10010" s="4" t="inlineStr">
        <is>
          <t/>
        </is>
      </c>
      <c r="D10010" s="4" t="inlineStr">
        <is>
          <t/>
        </is>
      </c>
      <c r="E10010" s="3" t="inlineStr">
        <is>
          <t/>
        </is>
      </c>
      <c r="F10010" s="3" t="inlineStr">
        <is>
          <t/>
        </is>
      </c>
      <c r="G10010" s="3" t="inlineStr">
        <is>
          <t>No match</t>
        </is>
      </c>
      <c r="H10010" s="3" t="n">
        <v>4922.0</v>
      </c>
      <c r="I10010" s="3" t="n">
        <v>3057874.0</v>
      </c>
      <c r="J10010" s="3" t="inlineStr">
        <is>
          <t>SSWIZ_10.htm</t>
        </is>
      </c>
      <c r="K10010" s="3" t="inlineStr">
        <is>
          <t/>
        </is>
      </c>
    </row>
    <row r="10011">
      <c r="A10011" s="3" t="inlineStr">
        <is>
          <t xml:space="preserve">[g1]Note:[/g1] Both Stop on Fault and Reinject on Fault selections add extra time to the injection process. </t>
        </is>
      </c>
      <c r="B10011" s="3" t="inlineStr">
        <is>
          <t>[g1]Note:[/g1] Both Stop on Fault and Reinject on Fault selections add extra time to the injection process.  _fr_fr_10004</t>
        </is>
      </c>
      <c r="C10011" s="4" t="inlineStr">
        <is>
          <t/>
        </is>
      </c>
      <c r="D10011" s="4" t="inlineStr">
        <is>
          <t/>
        </is>
      </c>
      <c r="E10011" s="3" t="inlineStr">
        <is>
          <t/>
        </is>
      </c>
      <c r="F10011" s="3" t="inlineStr">
        <is>
          <t/>
        </is>
      </c>
      <c r="G10011" s="3" t="inlineStr">
        <is>
          <t>No match</t>
        </is>
      </c>
      <c r="H10011" s="3" t="n">
        <v>4922.0</v>
      </c>
      <c r="I10011" s="3" t="n">
        <v>3057875.0</v>
      </c>
      <c r="J10011" s="3" t="inlineStr">
        <is>
          <t>SSWIZ_10.htm</t>
        </is>
      </c>
      <c r="K10011" s="3" t="inlineStr">
        <is>
          <t/>
        </is>
      </c>
    </row>
    <row r="10012">
      <c r="A10012" s="3" t="inlineStr">
        <is>
          <t xml:space="preserve">These selections instruct Empower software to wait until the current injection is processed and checked for faults before performing the next injection. </t>
        </is>
      </c>
      <c r="B10012" s="3" t="inlineStr">
        <is>
          <t>These selections instruct Empower software to wait until the current injection is processed and checked for faults before performing the next injection.  _fr_fr_10005</t>
        </is>
      </c>
      <c r="C10012" s="4" t="inlineStr">
        <is>
          <t/>
        </is>
      </c>
      <c r="D10012" s="4" t="inlineStr">
        <is>
          <t/>
        </is>
      </c>
      <c r="E10012" s="3" t="inlineStr">
        <is>
          <t/>
        </is>
      </c>
      <c r="F10012" s="3" t="inlineStr">
        <is>
          <t/>
        </is>
      </c>
      <c r="G10012" s="3" t="inlineStr">
        <is>
          <t>No match</t>
        </is>
      </c>
      <c r="H10012" s="3" t="n">
        <v>4922.0</v>
      </c>
      <c r="I10012" s="3" t="n">
        <v>3057876.0</v>
      </c>
      <c r="J10012" s="3" t="inlineStr">
        <is>
          <t>SSWIZ_10.htm</t>
        </is>
      </c>
      <c r="K10012" s="3" t="inlineStr">
        <is>
          <t/>
        </is>
      </c>
    </row>
    <row r="10013">
      <c r="A10013" s="3" t="inlineStr">
        <is>
          <t>Fault checking occurs for each Run Mode selection.</t>
        </is>
      </c>
      <c r="B10013" s="3" t="inlineStr">
        <is>
          <t>Fault checking occurs for each Run Mode selection. _fr_fr_10006</t>
        </is>
      </c>
      <c r="C10013" s="4" t="inlineStr">
        <is>
          <t/>
        </is>
      </c>
      <c r="D10013" s="4" t="inlineStr">
        <is>
          <t/>
        </is>
      </c>
      <c r="E10013" s="3" t="inlineStr">
        <is>
          <t/>
        </is>
      </c>
      <c r="F10013" s="3" t="inlineStr">
        <is>
          <t/>
        </is>
      </c>
      <c r="G10013" s="3" t="inlineStr">
        <is>
          <t>No match</t>
        </is>
      </c>
      <c r="H10013" s="3" t="n">
        <v>4922.0</v>
      </c>
      <c r="I10013" s="3" t="n">
        <v>3057877.0</v>
      </c>
      <c r="J10013" s="3" t="inlineStr">
        <is>
          <t>SSWIZ_10.htm</t>
        </is>
      </c>
      <c r="K10013" s="3" t="inlineStr">
        <is>
          <t/>
        </is>
      </c>
    </row>
    <row r="10014">
      <c r="A10014" s="3" t="inlineStr">
        <is>
          <t>After making your selections, click Next to advance to the next wizard page.</t>
        </is>
      </c>
      <c r="B10014" s="3" t="inlineStr">
        <is>
          <t>After making your selections, click Next to advance to the next wizard page. _fr_fr_10007</t>
        </is>
      </c>
      <c r="C10014" s="4" t="inlineStr">
        <is>
          <t/>
        </is>
      </c>
      <c r="D10014" s="4" t="inlineStr">
        <is>
          <t/>
        </is>
      </c>
      <c r="E10014" s="3" t="inlineStr">
        <is>
          <t/>
        </is>
      </c>
      <c r="F10014" s="3" t="inlineStr">
        <is>
          <t/>
        </is>
      </c>
      <c r="G10014" s="3" t="inlineStr">
        <is>
          <t>No match
Repeated</t>
        </is>
      </c>
      <c r="H10014" s="3" t="n">
        <v>4922.0</v>
      </c>
      <c r="I10014" s="3" t="n">
        <v>3057878.0</v>
      </c>
      <c r="J10014" s="3" t="inlineStr">
        <is>
          <t>SSWIZ_10.htm</t>
        </is>
      </c>
      <c r="K10014" s="3" t="inlineStr">
        <is>
          <t/>
        </is>
      </c>
    </row>
    <row r="10015">
      <c r="A10015" s="3" t="inlineStr">
        <is>
          <t>New Sample Set Method Wizard - Summary Page</t>
        </is>
      </c>
      <c r="B10015" s="3" t="inlineStr">
        <is>
          <t>New Sample Set Method Wizard - Summary Page _fr_fr_10008</t>
        </is>
      </c>
      <c r="C10015" s="4" t="inlineStr">
        <is>
          <t/>
        </is>
      </c>
      <c r="D10015" s="4" t="inlineStr">
        <is>
          <t/>
        </is>
      </c>
      <c r="E10015" s="3" t="inlineStr">
        <is>
          <t/>
        </is>
      </c>
      <c r="F10015" s="3" t="inlineStr">
        <is>
          <t/>
        </is>
      </c>
      <c r="G10015" s="3" t="inlineStr">
        <is>
          <t>No match</t>
        </is>
      </c>
      <c r="H10015" s="3" t="n">
        <v>4922.0</v>
      </c>
      <c r="I10015" s="3" t="n">
        <v>3058160.0</v>
      </c>
      <c r="J10015" s="3" t="inlineStr">
        <is>
          <t>SSWIZ_11.htm</t>
        </is>
      </c>
      <c r="K10015" s="3" t="inlineStr">
        <is>
          <t/>
        </is>
      </c>
    </row>
    <row r="10016">
      <c r="A10016" s="3" t="inlineStr">
        <is>
          <t>New Sample Set Method wizard – Summary page</t>
        </is>
      </c>
      <c r="B10016" s="3" t="inlineStr">
        <is>
          <t>New Sample Set Method wizard – Summary page _fr_fr_10009</t>
        </is>
      </c>
      <c r="C10016" s="4" t="inlineStr">
        <is>
          <t/>
        </is>
      </c>
      <c r="D10016" s="4" t="inlineStr">
        <is>
          <t/>
        </is>
      </c>
      <c r="E10016" s="3" t="inlineStr">
        <is>
          <t/>
        </is>
      </c>
      <c r="F10016" s="3" t="inlineStr">
        <is>
          <t/>
        </is>
      </c>
      <c r="G10016" s="3" t="inlineStr">
        <is>
          <t>No match</t>
        </is>
      </c>
      <c r="H10016" s="3" t="n">
        <v>4922.0</v>
      </c>
      <c r="I10016" s="3" t="n">
        <v>3058161.0</v>
      </c>
      <c r="J10016" s="3" t="inlineStr">
        <is>
          <t>SSWIZ_11.htm</t>
        </is>
      </c>
      <c r="K10016" s="3" t="inlineStr">
        <is>
          <t/>
        </is>
      </c>
    </row>
    <row r="10017">
      <c r="A10017" s="3" t="inlineStr">
        <is>
          <t xml:space="preserve">Use this page to view a summary of the sample set method or sample set method template you are creating. </t>
        </is>
      </c>
      <c r="B10017" s="3" t="inlineStr">
        <is>
          <t>Use this page to view a summary of the sample set method or sample set method template you are creating.  _fr_fr_10010</t>
        </is>
      </c>
      <c r="C10017" s="4" t="inlineStr">
        <is>
          <t/>
        </is>
      </c>
      <c r="D10017" s="4" t="inlineStr">
        <is>
          <t/>
        </is>
      </c>
      <c r="E10017" s="3" t="inlineStr">
        <is>
          <t/>
        </is>
      </c>
      <c r="F10017" s="3" t="inlineStr">
        <is>
          <t/>
        </is>
      </c>
      <c r="G10017" s="3" t="inlineStr">
        <is>
          <t>No match</t>
        </is>
      </c>
      <c r="H10017" s="3" t="n">
        <v>4922.0</v>
      </c>
      <c r="I10017" s="3" t="n">
        <v>3058162.0</v>
      </c>
      <c r="J10017" s="3" t="inlineStr">
        <is>
          <t>SSWIZ_11.htm</t>
        </is>
      </c>
      <c r="K10017" s="3" t="inlineStr">
        <is>
          <t/>
        </is>
      </c>
    </row>
    <row r="10018">
      <c r="A10018" s="3" t="inlineStr">
        <is>
          <t>Sample Set Method summary</t>
        </is>
      </c>
      <c r="B10018" s="3" t="inlineStr">
        <is>
          <t>Sample Set Method summary _fr_fr_10011</t>
        </is>
      </c>
      <c r="C10018" s="4" t="inlineStr">
        <is>
          <t/>
        </is>
      </c>
      <c r="D10018" s="4" t="inlineStr">
        <is>
          <t/>
        </is>
      </c>
      <c r="E10018" s="3" t="inlineStr">
        <is>
          <t/>
        </is>
      </c>
      <c r="F10018" s="3" t="inlineStr">
        <is>
          <t/>
        </is>
      </c>
      <c r="G10018" s="3" t="inlineStr">
        <is>
          <t>No match</t>
        </is>
      </c>
      <c r="H10018" s="3" t="n">
        <v>4922.0</v>
      </c>
      <c r="I10018" s="3" t="n">
        <v>3058163.0</v>
      </c>
      <c r="J10018" s="3" t="inlineStr">
        <is>
          <t>SSWIZ_11.htm</t>
        </is>
      </c>
      <c r="K10018" s="3" t="inlineStr">
        <is>
          <t/>
        </is>
      </c>
    </row>
    <row r="10019">
      <c r="A10019" s="3" t="inlineStr">
        <is>
          <t>Displays a summary of information about your sample set method, including:</t>
        </is>
      </c>
      <c r="B10019" s="3" t="inlineStr">
        <is>
          <t>Displays a summary of information about your sample set method, including: _fr_fr_10012</t>
        </is>
      </c>
      <c r="C10019" s="4" t="inlineStr">
        <is>
          <t/>
        </is>
      </c>
      <c r="D10019" s="4" t="inlineStr">
        <is>
          <t/>
        </is>
      </c>
      <c r="E10019" s="3" t="inlineStr">
        <is>
          <t/>
        </is>
      </c>
      <c r="F10019" s="3" t="inlineStr">
        <is>
          <t/>
        </is>
      </c>
      <c r="G10019" s="3" t="inlineStr">
        <is>
          <t>No match</t>
        </is>
      </c>
      <c r="H10019" s="3" t="n">
        <v>4922.0</v>
      </c>
      <c r="I10019" s="3" t="n">
        <v>3058164.0</v>
      </c>
      <c r="J10019" s="3" t="inlineStr">
        <is>
          <t>SSWIZ_11.htm</t>
        </is>
      </c>
      <c r="K10019" s="3" t="inlineStr">
        <is>
          <t/>
        </is>
      </c>
    </row>
    <row r="10020">
      <c r="A10020" s="3" t="inlineStr">
        <is>
          <t>The type of bracketing you selected</t>
        </is>
      </c>
      <c r="B10020" s="3" t="inlineStr">
        <is>
          <t>The type of bracketing you selected _fr_fr_10013</t>
        </is>
      </c>
      <c r="C10020" s="4" t="inlineStr">
        <is>
          <t/>
        </is>
      </c>
      <c r="D10020" s="4" t="inlineStr">
        <is>
          <t/>
        </is>
      </c>
      <c r="E10020" s="3" t="inlineStr">
        <is>
          <t/>
        </is>
      </c>
      <c r="F10020" s="3" t="inlineStr">
        <is>
          <t/>
        </is>
      </c>
      <c r="G10020" s="3" t="inlineStr">
        <is>
          <t>No match</t>
        </is>
      </c>
      <c r="H10020" s="3" t="n">
        <v>4922.0</v>
      </c>
      <c r="I10020" s="3" t="n">
        <v>3058165.0</v>
      </c>
      <c r="J10020" s="3" t="inlineStr">
        <is>
          <t>SSWIZ_11.htm</t>
        </is>
      </c>
      <c r="K10020" s="3" t="inlineStr">
        <is>
          <t/>
        </is>
      </c>
    </row>
    <row r="10021">
      <c r="A10021" s="3" t="inlineStr">
        <is>
          <t>The location of your standard vials</t>
        </is>
      </c>
      <c r="B10021" s="3" t="inlineStr">
        <is>
          <t>The location of your standard vials _fr_fr_10014</t>
        </is>
      </c>
      <c r="C10021" s="4" t="inlineStr">
        <is>
          <t/>
        </is>
      </c>
      <c r="D10021" s="4" t="inlineStr">
        <is>
          <t/>
        </is>
      </c>
      <c r="E10021" s="3" t="inlineStr">
        <is>
          <t/>
        </is>
      </c>
      <c r="F10021" s="3" t="inlineStr">
        <is>
          <t/>
        </is>
      </c>
      <c r="G10021" s="3" t="inlineStr">
        <is>
          <t>No match</t>
        </is>
      </c>
      <c r="H10021" s="3" t="n">
        <v>4922.0</v>
      </c>
      <c r="I10021" s="3" t="n">
        <v>3058166.0</v>
      </c>
      <c r="J10021" s="3" t="inlineStr">
        <is>
          <t>SSWIZ_11.htm</t>
        </is>
      </c>
      <c r="K10021" s="3" t="inlineStr">
        <is>
          <t/>
        </is>
      </c>
    </row>
    <row r="10022">
      <c r="A10022" s="3" t="inlineStr">
        <is>
          <t>The run mode</t>
        </is>
      </c>
      <c r="B10022" s="3" t="inlineStr">
        <is>
          <t>The run mode _fr_fr_10015</t>
        </is>
      </c>
      <c r="C10022" s="4" t="inlineStr">
        <is>
          <t/>
        </is>
      </c>
      <c r="D10022" s="4" t="inlineStr">
        <is>
          <t/>
        </is>
      </c>
      <c r="E10022" s="3" t="inlineStr">
        <is>
          <t/>
        </is>
      </c>
      <c r="F10022" s="3" t="inlineStr">
        <is>
          <t/>
        </is>
      </c>
      <c r="G10022" s="3" t="inlineStr">
        <is>
          <t>No match</t>
        </is>
      </c>
      <c r="H10022" s="3" t="n">
        <v>4922.0</v>
      </c>
      <c r="I10022" s="3" t="n">
        <v>3058167.0</v>
      </c>
      <c r="J10022" s="3" t="inlineStr">
        <is>
          <t>SSWIZ_11.htm</t>
        </is>
      </c>
      <c r="K10022" s="3" t="inlineStr">
        <is>
          <t/>
        </is>
      </c>
    </row>
    <row r="10023">
      <c r="A10023" s="3" t="inlineStr">
        <is>
          <t>The maximum number of samples in a group</t>
        </is>
      </c>
      <c r="B10023" s="3" t="inlineStr">
        <is>
          <t>The maximum number of samples in a group _fr_fr_10016</t>
        </is>
      </c>
      <c r="C10023" s="4" t="inlineStr">
        <is>
          <t/>
        </is>
      </c>
      <c r="D10023" s="4" t="inlineStr">
        <is>
          <t/>
        </is>
      </c>
      <c r="E10023" s="3" t="inlineStr">
        <is>
          <t/>
        </is>
      </c>
      <c r="F10023" s="3" t="inlineStr">
        <is>
          <t/>
        </is>
      </c>
      <c r="G10023" s="3" t="inlineStr">
        <is>
          <t>No match</t>
        </is>
      </c>
      <c r="H10023" s="3" t="n">
        <v>4922.0</v>
      </c>
      <c r="I10023" s="3" t="n">
        <v>3058168.0</v>
      </c>
      <c r="J10023" s="3" t="inlineStr">
        <is>
          <t>SSWIZ_11.htm</t>
        </is>
      </c>
      <c r="K10023" s="3" t="inlineStr">
        <is>
          <t/>
        </is>
      </c>
    </row>
    <row r="10024">
      <c r="A10024" s="3" t="inlineStr">
        <is>
          <t>The vial starting position in the tray</t>
        </is>
      </c>
      <c r="B10024" s="3" t="inlineStr">
        <is>
          <t>The vial starting position in the tray _fr_fr_10017</t>
        </is>
      </c>
      <c r="C10024" s="4" t="inlineStr">
        <is>
          <t/>
        </is>
      </c>
      <c r="D10024" s="4" t="inlineStr">
        <is>
          <t/>
        </is>
      </c>
      <c r="E10024" s="3" t="inlineStr">
        <is>
          <t/>
        </is>
      </c>
      <c r="F10024" s="3" t="inlineStr">
        <is>
          <t/>
        </is>
      </c>
      <c r="G10024" s="3" t="inlineStr">
        <is>
          <t>No match</t>
        </is>
      </c>
      <c r="H10024" s="3" t="n">
        <v>4922.0</v>
      </c>
      <c r="I10024" s="3" t="n">
        <v>3058169.0</v>
      </c>
      <c r="J10024" s="3" t="inlineStr">
        <is>
          <t>SSWIZ_11.htm</t>
        </is>
      </c>
      <c r="K10024" s="3" t="inlineStr">
        <is>
          <t/>
        </is>
      </c>
    </row>
    <row r="10025">
      <c r="A10025" s="3" t="inlineStr">
        <is>
          <t>The number of requested standard injections</t>
        </is>
      </c>
      <c r="B10025" s="3" t="inlineStr">
        <is>
          <t>The number of requested standard injections _fr_fr_10018</t>
        </is>
      </c>
      <c r="C10025" s="4" t="inlineStr">
        <is>
          <t/>
        </is>
      </c>
      <c r="D10025" s="4" t="inlineStr">
        <is>
          <t/>
        </is>
      </c>
      <c r="E10025" s="3" t="inlineStr">
        <is>
          <t/>
        </is>
      </c>
      <c r="F10025" s="3" t="inlineStr">
        <is>
          <t/>
        </is>
      </c>
      <c r="G10025" s="3" t="inlineStr">
        <is>
          <t>No match</t>
        </is>
      </c>
      <c r="H10025" s="3" t="n">
        <v>4922.0</v>
      </c>
      <c r="I10025" s="3" t="n">
        <v>3058170.0</v>
      </c>
      <c r="J10025" s="3" t="inlineStr">
        <is>
          <t>SSWIZ_11.htm</t>
        </is>
      </c>
      <c r="K10025" s="3" t="inlineStr">
        <is>
          <t/>
        </is>
      </c>
    </row>
    <row r="10026">
      <c r="A10026" s="3" t="inlineStr">
        <is>
          <t>The number of requested sample injections</t>
        </is>
      </c>
      <c r="B10026" s="3" t="inlineStr">
        <is>
          <t>The number of requested sample injections _fr_fr_10019</t>
        </is>
      </c>
      <c r="C10026" s="4" t="inlineStr">
        <is>
          <t/>
        </is>
      </c>
      <c r="D10026" s="4" t="inlineStr">
        <is>
          <t/>
        </is>
      </c>
      <c r="E10026" s="3" t="inlineStr">
        <is>
          <t/>
        </is>
      </c>
      <c r="F10026" s="3" t="inlineStr">
        <is>
          <t/>
        </is>
      </c>
      <c r="G10026" s="3" t="inlineStr">
        <is>
          <t>No match</t>
        </is>
      </c>
      <c r="H10026" s="3" t="n">
        <v>4922.0</v>
      </c>
      <c r="I10026" s="3" t="n">
        <v>3058171.0</v>
      </c>
      <c r="J10026" s="3" t="inlineStr">
        <is>
          <t>SSWIZ_11.htm</t>
        </is>
      </c>
      <c r="K10026" s="3" t="inlineStr">
        <is>
          <t/>
        </is>
      </c>
    </row>
    <row r="10027">
      <c r="A10027" s="3" t="inlineStr">
        <is>
          <t>An estimated overall run time for the sample set method</t>
        </is>
      </c>
      <c r="B10027" s="3" t="inlineStr">
        <is>
          <t>An estimated overall run time for the sample set method _fr_fr_10020</t>
        </is>
      </c>
      <c r="C10027" s="4" t="inlineStr">
        <is>
          <t/>
        </is>
      </c>
      <c r="D10027" s="4" t="inlineStr">
        <is>
          <t/>
        </is>
      </c>
      <c r="E10027" s="3" t="inlineStr">
        <is>
          <t/>
        </is>
      </c>
      <c r="F10027" s="3" t="inlineStr">
        <is>
          <t/>
        </is>
      </c>
      <c r="G10027" s="3" t="inlineStr">
        <is>
          <t>No match</t>
        </is>
      </c>
      <c r="H10027" s="3" t="n">
        <v>4922.0</v>
      </c>
      <c r="I10027" s="3" t="n">
        <v>3058172.0</v>
      </c>
      <c r="J10027" s="3" t="inlineStr">
        <is>
          <t>SSWIZ_11.htm</t>
        </is>
      </c>
      <c r="K10027" s="3" t="inlineStr">
        <is>
          <t/>
        </is>
      </c>
    </row>
    <row r="10028">
      <c r="A10028" s="3" t="inlineStr">
        <is>
          <t>Display Component Editor</t>
        </is>
      </c>
      <c r="B10028" s="3" t="inlineStr">
        <is>
          <t>Display Component Editor _fr_fr_10021</t>
        </is>
      </c>
      <c r="C10028" s="4" t="inlineStr">
        <is>
          <t/>
        </is>
      </c>
      <c r="D10028" s="4" t="inlineStr">
        <is>
          <t/>
        </is>
      </c>
      <c r="E10028" s="3" t="inlineStr">
        <is>
          <t/>
        </is>
      </c>
      <c r="F10028" s="3" t="inlineStr">
        <is>
          <t/>
        </is>
      </c>
      <c r="G10028" s="3" t="inlineStr">
        <is>
          <t>No match</t>
        </is>
      </c>
      <c r="H10028" s="3" t="n">
        <v>4922.0</v>
      </c>
      <c r="I10028" s="3" t="n">
        <v>3058173.0</v>
      </c>
      <c r="J10028" s="3" t="inlineStr">
        <is>
          <t>SSWIZ_11.htm</t>
        </is>
      </c>
      <c r="K10028" s="3" t="inlineStr">
        <is>
          <t/>
        </is>
      </c>
    </row>
    <row r="10029">
      <c r="A10029" s="3" t="inlineStr">
        <is>
          <t xml:space="preserve">The Display Component Editor box is checked by default. </t>
        </is>
      </c>
      <c r="B10029" s="3" t="inlineStr">
        <is>
          <t>The Display Component Editor box is checked by default.  _fr_fr_10022</t>
        </is>
      </c>
      <c r="C10029" s="4" t="inlineStr">
        <is>
          <t/>
        </is>
      </c>
      <c r="D10029" s="4" t="inlineStr">
        <is>
          <t/>
        </is>
      </c>
      <c r="E10029" s="3" t="inlineStr">
        <is>
          <t/>
        </is>
      </c>
      <c r="F10029" s="3" t="inlineStr">
        <is>
          <t/>
        </is>
      </c>
      <c r="G10029" s="3" t="inlineStr">
        <is>
          <t>No match</t>
        </is>
      </c>
      <c r="H10029" s="3" t="n">
        <v>4922.0</v>
      </c>
      <c r="I10029" s="3" t="n">
        <v>3058174.0</v>
      </c>
      <c r="J10029" s="3" t="inlineStr">
        <is>
          <t>SSWIZ_11.htm</t>
        </is>
      </c>
      <c r="K10029" s="3" t="inlineStr">
        <is>
          <t/>
        </is>
      </c>
    </row>
    <row r="10030">
      <c r="A10030" s="3" t="inlineStr">
        <is>
          <t xml:space="preserve">This box is useful if you want to display the Component Editor when you have completed creating the sample set method. </t>
        </is>
      </c>
      <c r="B10030" s="3" t="inlineStr">
        <is>
          <t>This box is useful if you want to display the Component Editor when you have completed creating the sample set method.  _fr_fr_10023</t>
        </is>
      </c>
      <c r="C10030" s="4" t="inlineStr">
        <is>
          <t/>
        </is>
      </c>
      <c r="D10030" s="4" t="inlineStr">
        <is>
          <t/>
        </is>
      </c>
      <c r="E10030" s="3" t="inlineStr">
        <is>
          <t/>
        </is>
      </c>
      <c r="F10030" s="3" t="inlineStr">
        <is>
          <t/>
        </is>
      </c>
      <c r="G10030" s="3" t="inlineStr">
        <is>
          <t>No match</t>
        </is>
      </c>
      <c r="H10030" s="3" t="n">
        <v>4922.0</v>
      </c>
      <c r="I10030" s="3" t="n">
        <v>3058175.0</v>
      </c>
      <c r="J10030" s="3" t="inlineStr">
        <is>
          <t>SSWIZ_11.htm</t>
        </is>
      </c>
      <c r="K10030" s="3" t="inlineStr">
        <is>
          <t/>
        </is>
      </c>
    </row>
    <row r="10031">
      <c r="A10031" s="3" t="inlineStr">
        <is>
          <t xml:space="preserve">The Component Editor allows you to enter component data (name, amount, units, molecular weights, and so on) for your samples within your sample set method. </t>
        </is>
      </c>
      <c r="B10031" s="3" t="inlineStr">
        <is>
          <t>The Component Editor allows you to enter component data (name, amount, units, molecular weights, and so on) for your samples within your sample set method.  _fr_fr_10024</t>
        </is>
      </c>
      <c r="C10031" s="4" t="inlineStr">
        <is>
          <t/>
        </is>
      </c>
      <c r="D10031" s="4" t="inlineStr">
        <is>
          <t/>
        </is>
      </c>
      <c r="E10031" s="3" t="inlineStr">
        <is>
          <t/>
        </is>
      </c>
      <c r="F10031" s="3" t="inlineStr">
        <is>
          <t/>
        </is>
      </c>
      <c r="G10031" s="3" t="inlineStr">
        <is>
          <t>No match</t>
        </is>
      </c>
      <c r="H10031" s="3" t="n">
        <v>4922.0</v>
      </c>
      <c r="I10031" s="3" t="n">
        <v>3058176.0</v>
      </c>
      <c r="J10031" s="3" t="inlineStr">
        <is>
          <t>SSWIZ_11.htm</t>
        </is>
      </c>
      <c r="K10031" s="3" t="inlineStr">
        <is>
          <t/>
        </is>
      </c>
    </row>
    <row r="10032">
      <c r="A10032" s="3" t="inlineStr">
        <is>
          <t>Options button</t>
        </is>
      </c>
      <c r="B10032" s="3" t="inlineStr">
        <is>
          <t>Options button _fr_fr_10025</t>
        </is>
      </c>
      <c r="C10032" s="4" t="inlineStr">
        <is>
          <t/>
        </is>
      </c>
      <c r="D10032" s="4" t="inlineStr">
        <is>
          <t/>
        </is>
      </c>
      <c r="E10032" s="3" t="inlineStr">
        <is>
          <t/>
        </is>
      </c>
      <c r="F10032" s="3" t="inlineStr">
        <is>
          <t/>
        </is>
      </c>
      <c r="G10032" s="3" t="inlineStr">
        <is>
          <t>No match
Repetition</t>
        </is>
      </c>
      <c r="H10032" s="3" t="n">
        <v>4922.0</v>
      </c>
      <c r="I10032" s="3" t="n">
        <v>3058177.0</v>
      </c>
      <c r="J10032" s="3" t="inlineStr">
        <is>
          <t>SSWIZ_11.htm</t>
        </is>
      </c>
      <c r="K10032" s="3" t="inlineStr">
        <is>
          <t/>
        </is>
      </c>
    </row>
    <row r="10033">
      <c r="A10033" s="3" t="inlineStr">
        <is>
          <t>Displays the Options page, where you can add rows with special functions (such as Clear Calibrate, Equilibrate, Purge Injector, and so on) to your sample set method.</t>
        </is>
      </c>
      <c r="B10033" s="3" t="inlineStr">
        <is>
          <t>Displays the Options page, where you can add rows with special functions (such as Clear Calibrate, Equilibrate, Purge Injector, and so on) to your sample set method. _fr_fr_10026</t>
        </is>
      </c>
      <c r="C10033" s="4" t="inlineStr">
        <is>
          <t/>
        </is>
      </c>
      <c r="D10033" s="4" t="inlineStr">
        <is>
          <t/>
        </is>
      </c>
      <c r="E10033" s="3" t="inlineStr">
        <is>
          <t/>
        </is>
      </c>
      <c r="F10033" s="3" t="inlineStr">
        <is>
          <t/>
        </is>
      </c>
      <c r="G10033" s="3" t="inlineStr">
        <is>
          <t>No match</t>
        </is>
      </c>
      <c r="H10033" s="3" t="n">
        <v>4922.0</v>
      </c>
      <c r="I10033" s="3" t="n">
        <v>3058178.0</v>
      </c>
      <c r="J10033" s="3" t="inlineStr">
        <is>
          <t>SSWIZ_11.htm</t>
        </is>
      </c>
      <c r="K10033" s="3" t="inlineStr">
        <is>
          <t/>
        </is>
      </c>
    </row>
    <row r="10034">
      <c r="A10034" s="3" t="inlineStr">
        <is>
          <t xml:space="preserve">If you are creating or editing a sample set method, click Finish to complete the sample set method and load it into the Samples table. </t>
        </is>
      </c>
      <c r="B10034" s="3" t="inlineStr">
        <is>
          <t>If you are creating or editing a sample set method, click Finish to complete the sample set method and load it into the Samples table.  _fr_fr_10027</t>
        </is>
      </c>
      <c r="C10034" s="4" t="inlineStr">
        <is>
          <t/>
        </is>
      </c>
      <c r="D10034" s="4" t="inlineStr">
        <is>
          <t/>
        </is>
      </c>
      <c r="E10034" s="3" t="inlineStr">
        <is>
          <t/>
        </is>
      </c>
      <c r="F10034" s="3" t="inlineStr">
        <is>
          <t/>
        </is>
      </c>
      <c r="G10034" s="3" t="inlineStr">
        <is>
          <t>No match</t>
        </is>
      </c>
      <c r="H10034" s="3" t="n">
        <v>4922.0</v>
      </c>
      <c r="I10034" s="3" t="n">
        <v>3058179.0</v>
      </c>
      <c r="J10034" s="3" t="inlineStr">
        <is>
          <t>SSWIZ_11.htm</t>
        </is>
      </c>
      <c r="K10034" s="3" t="inlineStr">
        <is>
          <t/>
        </is>
      </c>
    </row>
    <row r="10035">
      <c r="A10035" s="3" t="inlineStr">
        <is>
          <t xml:space="preserve">Edit information in the table as required, then click [x1] (Save) to save your new sample set method. </t>
        </is>
      </c>
      <c r="B10035" s="3" t="inlineStr">
        <is>
          <t>Edit information in the table as required, then click [x1] (Save) to save your new sample set method.  _fr_fr_10028</t>
        </is>
      </c>
      <c r="C10035" s="4" t="inlineStr">
        <is>
          <t/>
        </is>
      </c>
      <c r="D10035" s="4" t="inlineStr">
        <is>
          <t/>
        </is>
      </c>
      <c r="E10035" s="3" t="inlineStr">
        <is>
          <t/>
        </is>
      </c>
      <c r="F10035" s="3" t="inlineStr">
        <is>
          <t/>
        </is>
      </c>
      <c r="G10035" s="3" t="inlineStr">
        <is>
          <t>No match</t>
        </is>
      </c>
      <c r="H10035" s="3" t="n">
        <v>4922.0</v>
      </c>
      <c r="I10035" s="3" t="n">
        <v>3058180.0</v>
      </c>
      <c r="J10035" s="3" t="inlineStr">
        <is>
          <t>SSWIZ_11.htm</t>
        </is>
      </c>
      <c r="K10035" s="3" t="inlineStr">
        <is>
          <t/>
        </is>
      </c>
    </row>
    <row r="10036">
      <c r="A10036" s="3" t="inlineStr">
        <is>
          <t>If you are creating or editing a sample set method template, a button labeled Next appears instead of the Finish button.</t>
        </is>
      </c>
      <c r="B10036" s="3" t="inlineStr">
        <is>
          <t>If you are creating or editing a sample set method template, a button labeled Next appears instead of the Finish button. _fr_fr_10029</t>
        </is>
      </c>
      <c r="C10036" s="4" t="inlineStr">
        <is>
          <t/>
        </is>
      </c>
      <c r="D10036" s="4" t="inlineStr">
        <is>
          <t/>
        </is>
      </c>
      <c r="E10036" s="3" t="inlineStr">
        <is>
          <t/>
        </is>
      </c>
      <c r="F10036" s="3" t="inlineStr">
        <is>
          <t/>
        </is>
      </c>
      <c r="G10036" s="3" t="inlineStr">
        <is>
          <t>No match</t>
        </is>
      </c>
      <c r="H10036" s="3" t="n">
        <v>4922.0</v>
      </c>
      <c r="I10036" s="3" t="n">
        <v>3058181.0</v>
      </c>
      <c r="J10036" s="3" t="inlineStr">
        <is>
          <t>SSWIZ_11.htm</t>
        </is>
      </c>
      <c r="K10036" s="3" t="inlineStr">
        <is>
          <t/>
        </is>
      </c>
    </row>
    <row r="10037">
      <c r="A10037" s="3" t="inlineStr">
        <is>
          <t>Click Next to display the Define User Prompts page, where you select the user prompts that you want to be displayed when a user runs the sample set method template.</t>
        </is>
      </c>
      <c r="B10037" s="3" t="inlineStr">
        <is>
          <t>Click Next to display the Define User Prompts page, where you select the user prompts that you want to be displayed when a user runs the sample set method template. _fr_fr_10030</t>
        </is>
      </c>
      <c r="C10037" s="4" t="inlineStr">
        <is>
          <t/>
        </is>
      </c>
      <c r="D10037" s="4" t="inlineStr">
        <is>
          <t/>
        </is>
      </c>
      <c r="E10037" s="3" t="inlineStr">
        <is>
          <t/>
        </is>
      </c>
      <c r="F10037" s="3" t="inlineStr">
        <is>
          <t/>
        </is>
      </c>
      <c r="G10037" s="3" t="inlineStr">
        <is>
          <t>No match</t>
        </is>
      </c>
      <c r="H10037" s="3" t="n">
        <v>4922.0</v>
      </c>
      <c r="I10037" s="3" t="n">
        <v>3058182.0</v>
      </c>
      <c r="J10037" s="3" t="inlineStr">
        <is>
          <t>SSWIZ_11.htm</t>
        </is>
      </c>
      <c r="K10037" s="3" t="inlineStr">
        <is>
          <t/>
        </is>
      </c>
    </row>
    <row r="10038">
      <c r="A10038" s="3" t="inlineStr">
        <is>
          <t>New Sample Set Method Wizard - Describe Standard Injections Page</t>
        </is>
      </c>
      <c r="B10038" s="3" t="inlineStr">
        <is>
          <t>New Sample Set Method Wizard - Describe Standard Injections Page _fr_fr_10031</t>
        </is>
      </c>
      <c r="C10038" s="4" t="inlineStr">
        <is>
          <t/>
        </is>
      </c>
      <c r="D10038" s="4" t="inlineStr">
        <is>
          <t/>
        </is>
      </c>
      <c r="E10038" s="3" t="inlineStr">
        <is>
          <t/>
        </is>
      </c>
      <c r="F10038" s="3" t="inlineStr">
        <is>
          <t/>
        </is>
      </c>
      <c r="G10038" s="3" t="inlineStr">
        <is>
          <t>No match</t>
        </is>
      </c>
      <c r="H10038" s="3" t="n">
        <v>4922.0</v>
      </c>
      <c r="I10038" s="3" t="n">
        <v>3058092.0</v>
      </c>
      <c r="J10038" s="3" t="inlineStr">
        <is>
          <t>SSWIZ_13.htm</t>
        </is>
      </c>
      <c r="K10038" s="3" t="inlineStr">
        <is>
          <t/>
        </is>
      </c>
    </row>
    <row r="10039">
      <c r="A10039" s="3" t="inlineStr">
        <is>
          <t>New Sample Set Method wizard – Describe Standard Injections page</t>
        </is>
      </c>
      <c r="B10039" s="3" t="inlineStr">
        <is>
          <t>New Sample Set Method wizard – Describe Standard Injections page _fr_fr_10032</t>
        </is>
      </c>
      <c r="C10039" s="4" t="inlineStr">
        <is>
          <t/>
        </is>
      </c>
      <c r="D10039" s="4" t="inlineStr">
        <is>
          <t/>
        </is>
      </c>
      <c r="E10039" s="3" t="inlineStr">
        <is>
          <t/>
        </is>
      </c>
      <c r="F10039" s="3" t="inlineStr">
        <is>
          <t/>
        </is>
      </c>
      <c r="G10039" s="3" t="inlineStr">
        <is>
          <t>No match</t>
        </is>
      </c>
      <c r="H10039" s="3" t="n">
        <v>4922.0</v>
      </c>
      <c r="I10039" s="3" t="n">
        <v>3058093.0</v>
      </c>
      <c r="J10039" s="3" t="inlineStr">
        <is>
          <t>SSWIZ_13.htm</t>
        </is>
      </c>
      <c r="K10039" s="3" t="inlineStr">
        <is>
          <t/>
        </is>
      </c>
    </row>
    <row r="10040">
      <c r="A10040" s="3" t="inlineStr">
        <is>
          <t xml:space="preserve">Use this page of the Sample Set Method Wizard to describe your narrow standard injections for a GPC or GPCV sample set. </t>
        </is>
      </c>
      <c r="B10040" s="3" t="inlineStr">
        <is>
          <t>Use this page of the Sample Set Method Wizard to describe your narrow standard injections for a GPC or GPCV sample set.  _fr_fr_10033</t>
        </is>
      </c>
      <c r="C10040" s="4" t="inlineStr">
        <is>
          <t/>
        </is>
      </c>
      <c r="D10040" s="4" t="inlineStr">
        <is>
          <t/>
        </is>
      </c>
      <c r="E10040" s="3" t="inlineStr">
        <is>
          <t/>
        </is>
      </c>
      <c r="F10040" s="3" t="inlineStr">
        <is>
          <t/>
        </is>
      </c>
      <c r="G10040" s="3" t="inlineStr">
        <is>
          <t>No match</t>
        </is>
      </c>
      <c r="H10040" s="3" t="n">
        <v>4922.0</v>
      </c>
      <c r="I10040" s="3" t="n">
        <v>3058094.0</v>
      </c>
      <c r="J10040" s="3" t="inlineStr">
        <is>
          <t>SSWIZ_13.htm</t>
        </is>
      </c>
      <c r="K10040" s="3" t="inlineStr">
        <is>
          <t/>
        </is>
      </c>
    </row>
    <row r="10041">
      <c r="A10041" s="3" t="inlineStr">
        <is>
          <t xml:space="preserve">You define the number of narrow or broad standard vials, the number of injections from each vial, the injection volume, the run time, the method set to be used, and so on. </t>
        </is>
      </c>
      <c r="B10041" s="3" t="inlineStr">
        <is>
          <t>You define the number of narrow or broad standard vials, the number of injections from each vial, the injection volume, the run time, the method set to be used, and so on.  _fr_fr_10034</t>
        </is>
      </c>
      <c r="C10041" s="4" t="inlineStr">
        <is>
          <t/>
        </is>
      </c>
      <c r="D10041" s="4" t="inlineStr">
        <is>
          <t/>
        </is>
      </c>
      <c r="E10041" s="3" t="inlineStr">
        <is>
          <t/>
        </is>
      </c>
      <c r="F10041" s="3" t="inlineStr">
        <is>
          <t/>
        </is>
      </c>
      <c r="G10041" s="3" t="inlineStr">
        <is>
          <t>No match</t>
        </is>
      </c>
      <c r="H10041" s="3" t="n">
        <v>4922.0</v>
      </c>
      <c r="I10041" s="3" t="n">
        <v>3058095.0</v>
      </c>
      <c r="J10041" s="3" t="inlineStr">
        <is>
          <t>SSWIZ_13.htm</t>
        </is>
      </c>
      <c r="K10041" s="3" t="inlineStr">
        <is>
          <t/>
        </is>
      </c>
    </row>
    <row r="10042">
      <c r="A10042" s="3" t="inlineStr">
        <is>
          <t xml:space="preserve">Use this page of the Sample Set Method Wizard to describe your narrow standard injections for a GPC sample set. </t>
        </is>
      </c>
      <c r="B10042" s="3" t="inlineStr">
        <is>
          <t>Use this page of the Sample Set Method Wizard to describe your narrow standard injections for a GPC sample set.  _fr_fr_10035</t>
        </is>
      </c>
      <c r="C10042" s="4" t="inlineStr">
        <is>
          <t/>
        </is>
      </c>
      <c r="D10042" s="4" t="inlineStr">
        <is>
          <t/>
        </is>
      </c>
      <c r="E10042" s="3" t="inlineStr">
        <is>
          <t/>
        </is>
      </c>
      <c r="F10042" s="3" t="inlineStr">
        <is>
          <t/>
        </is>
      </c>
      <c r="G10042" s="3" t="inlineStr">
        <is>
          <t>No match</t>
        </is>
      </c>
      <c r="H10042" s="3" t="n">
        <v>4922.0</v>
      </c>
      <c r="I10042" s="3" t="n">
        <v>3058096.0</v>
      </c>
      <c r="J10042" s="3" t="inlineStr">
        <is>
          <t>SSWIZ_13.htm</t>
        </is>
      </c>
      <c r="K10042" s="3" t="inlineStr">
        <is>
          <t/>
        </is>
      </c>
    </row>
    <row r="10043">
      <c r="A10043" s="3" t="inlineStr">
        <is>
          <t xml:space="preserve">You define the number narrow or broad of standard vials, the number of injections from each vial, the injection volume, the run time, the method set to be used, and so on. </t>
        </is>
      </c>
      <c r="B10043" s="3" t="inlineStr">
        <is>
          <t>You define the number narrow or broad of standard vials, the number of injections from each vial, the injection volume, the run time, the method set to be used, and so on.  _fr_fr_10036</t>
        </is>
      </c>
      <c r="C10043" s="4" t="inlineStr">
        <is>
          <t/>
        </is>
      </c>
      <c r="D10043" s="4" t="inlineStr">
        <is>
          <t/>
        </is>
      </c>
      <c r="E10043" s="3" t="inlineStr">
        <is>
          <t/>
        </is>
      </c>
      <c r="F10043" s="3" t="inlineStr">
        <is>
          <t/>
        </is>
      </c>
      <c r="G10043" s="3" t="inlineStr">
        <is>
          <t>No match</t>
        </is>
      </c>
      <c r="H10043" s="3" t="n">
        <v>4922.0</v>
      </c>
      <c r="I10043" s="3" t="n">
        <v>3058097.0</v>
      </c>
      <c r="J10043" s="3" t="inlineStr">
        <is>
          <t>SSWIZ_13.htm</t>
        </is>
      </c>
      <c r="K10043" s="3" t="inlineStr">
        <is>
          <t/>
        </is>
      </c>
    </row>
    <row r="10044">
      <c r="A10044" s="3" t="inlineStr">
        <is>
          <t>Inject narrow standards</t>
        </is>
      </c>
      <c r="B10044" s="3" t="inlineStr">
        <is>
          <t>Inject narrow standards _fr_fr_10037</t>
        </is>
      </c>
      <c r="C10044" s="4" t="inlineStr">
        <is>
          <t/>
        </is>
      </c>
      <c r="D10044" s="4" t="inlineStr">
        <is>
          <t/>
        </is>
      </c>
      <c r="E10044" s="3" t="inlineStr">
        <is>
          <t/>
        </is>
      </c>
      <c r="F10044" s="3" t="inlineStr">
        <is>
          <t/>
        </is>
      </c>
      <c r="G10044" s="3" t="inlineStr">
        <is>
          <t>No match</t>
        </is>
      </c>
      <c r="H10044" s="3" t="n">
        <v>4922.0</v>
      </c>
      <c r="I10044" s="3" t="n">
        <v>3058098.0</v>
      </c>
      <c r="J10044" s="3" t="inlineStr">
        <is>
          <t>SSWIZ_13.htm</t>
        </is>
      </c>
      <c r="K10044" s="3" t="inlineStr">
        <is>
          <t/>
        </is>
      </c>
    </row>
    <row r="10045">
      <c r="A10045" s="3" t="inlineStr">
        <is>
          <t xml:space="preserve">Specifies the use of narrow standards in your GPC or GPCV sample set. </t>
        </is>
      </c>
      <c r="B10045" s="3" t="inlineStr">
        <is>
          <t>Specifies the use of narrow standards in your GPC or GPCV sample set.  _fr_fr_10038</t>
        </is>
      </c>
      <c r="C10045" s="4" t="inlineStr">
        <is>
          <t/>
        </is>
      </c>
      <c r="D10045" s="4" t="inlineStr">
        <is>
          <t/>
        </is>
      </c>
      <c r="E10045" s="3" t="inlineStr">
        <is>
          <t/>
        </is>
      </c>
      <c r="F10045" s="3" t="inlineStr">
        <is>
          <t/>
        </is>
      </c>
      <c r="G10045" s="3" t="inlineStr">
        <is>
          <t>No match</t>
        </is>
      </c>
      <c r="H10045" s="3" t="n">
        <v>4922.0</v>
      </c>
      <c r="I10045" s="3" t="n">
        <v>3058099.0</v>
      </c>
      <c r="J10045" s="3" t="inlineStr">
        <is>
          <t>SSWIZ_13.htm</t>
        </is>
      </c>
      <c r="K10045" s="3" t="inlineStr">
        <is>
          <t/>
        </is>
      </c>
    </row>
    <row r="10046">
      <c r="A10046" s="3" t="inlineStr">
        <is>
          <t xml:space="preserve">Empower software uses narrow integration parameters to detect and integrate the peak(s) in the chromatogram, uses viscosity narrow integration parameters to integrate the viscometer channel data (GPCV only), incorporates data from the integration results and sample information into a calibration curve, and creates a viscosity law plot for the calibration curve (GPCV only). </t>
        </is>
      </c>
      <c r="B10046" s="3" t="inlineStr">
        <is>
          <t>Empower software uses narrow integration parameters to detect and integrate the peak(s) in the chromatogram, uses viscosity narrow integration parameters to integrate the viscometer channel data (GPCV only), incorporates data from the integration results and sample information into a calibration curve, and creates a viscosity law plot for the calibration curve (GPCV only).  _fr_fr_10039</t>
        </is>
      </c>
      <c r="C10046" s="4" t="inlineStr">
        <is>
          <t/>
        </is>
      </c>
      <c r="D10046" s="4" t="inlineStr">
        <is>
          <t/>
        </is>
      </c>
      <c r="E10046" s="3" t="inlineStr">
        <is>
          <t/>
        </is>
      </c>
      <c r="F10046" s="3" t="inlineStr">
        <is>
          <t/>
        </is>
      </c>
      <c r="G10046" s="3" t="inlineStr">
        <is>
          <t>No match</t>
        </is>
      </c>
      <c r="H10046" s="3" t="n">
        <v>4922.0</v>
      </c>
      <c r="I10046" s="3" t="n">
        <v>3058100.0</v>
      </c>
      <c r="J10046" s="3" t="inlineStr">
        <is>
          <t>SSWIZ_13.htm</t>
        </is>
      </c>
      <c r="K10046" s="3" t="inlineStr">
        <is>
          <t/>
        </is>
      </c>
    </row>
    <row r="10047">
      <c r="A10047" s="3" t="inlineStr">
        <is>
          <t xml:space="preserve">When you enable this check box, the remaining fields and controls in this page are activated. </t>
        </is>
      </c>
      <c r="B10047" s="3" t="inlineStr">
        <is>
          <t>When you enable this check box, the remaining fields and controls in this page are activated.  _fr_fr_10040</t>
        </is>
      </c>
      <c r="C10047" s="4" t="inlineStr">
        <is>
          <t/>
        </is>
      </c>
      <c r="D10047" s="4" t="inlineStr">
        <is>
          <t/>
        </is>
      </c>
      <c r="E10047" s="3" t="inlineStr">
        <is>
          <t/>
        </is>
      </c>
      <c r="F10047" s="3" t="inlineStr">
        <is>
          <t/>
        </is>
      </c>
      <c r="G10047" s="3" t="inlineStr">
        <is>
          <t>No match
Repeated</t>
        </is>
      </c>
      <c r="H10047" s="3" t="n">
        <v>4922.0</v>
      </c>
      <c r="I10047" s="3" t="n">
        <v>3058101.0</v>
      </c>
      <c r="J10047" s="3" t="inlineStr">
        <is>
          <t>SSWIZ_13.htm</t>
        </is>
      </c>
      <c r="K10047" s="3" t="inlineStr">
        <is>
          <t/>
        </is>
      </c>
    </row>
    <row r="10048">
      <c r="A10048" s="3" t="inlineStr">
        <is>
          <t xml:space="preserve">Specifies the use of narrow standards in your GPC sample set. </t>
        </is>
      </c>
      <c r="B10048" s="3" t="inlineStr">
        <is>
          <t>Specifies the use of narrow standards in your GPC sample set.  _fr_fr_10041</t>
        </is>
      </c>
      <c r="C10048" s="4" t="inlineStr">
        <is>
          <t/>
        </is>
      </c>
      <c r="D10048" s="4" t="inlineStr">
        <is>
          <t/>
        </is>
      </c>
      <c r="E10048" s="3" t="inlineStr">
        <is>
          <t/>
        </is>
      </c>
      <c r="F10048" s="3" t="inlineStr">
        <is>
          <t/>
        </is>
      </c>
      <c r="G10048" s="3" t="inlineStr">
        <is>
          <t>No match</t>
        </is>
      </c>
      <c r="H10048" s="3" t="n">
        <v>4922.0</v>
      </c>
      <c r="I10048" s="3" t="n">
        <v>3058102.0</v>
      </c>
      <c r="J10048" s="3" t="inlineStr">
        <is>
          <t>SSWIZ_13.htm</t>
        </is>
      </c>
      <c r="K10048" s="3" t="inlineStr">
        <is>
          <t/>
        </is>
      </c>
    </row>
    <row r="10049">
      <c r="A10049" s="3" t="inlineStr">
        <is>
          <t xml:space="preserve">Breeze software uses narrow integration parameters to detect and integrate the peak(s) in the chromatogram and incorporates data from the integration results and sample information into a calibration curve. </t>
        </is>
      </c>
      <c r="B10049" s="3" t="inlineStr">
        <is>
          <t>Breeze software uses narrow integration parameters to detect and integrate the peak(s) in the chromatogram and incorporates data from the integration results and sample information into a calibration curve.  _fr_fr_10042</t>
        </is>
      </c>
      <c r="C10049" s="4" t="inlineStr">
        <is>
          <t/>
        </is>
      </c>
      <c r="D10049" s="4" t="inlineStr">
        <is>
          <t/>
        </is>
      </c>
      <c r="E10049" s="3" t="inlineStr">
        <is>
          <t/>
        </is>
      </c>
      <c r="F10049" s="3" t="inlineStr">
        <is>
          <t/>
        </is>
      </c>
      <c r="G10049" s="3" t="inlineStr">
        <is>
          <t>No match</t>
        </is>
      </c>
      <c r="H10049" s="3" t="n">
        <v>4922.0</v>
      </c>
      <c r="I10049" s="3" t="n">
        <v>3058103.0</v>
      </c>
      <c r="J10049" s="3" t="inlineStr">
        <is>
          <t>SSWIZ_13.htm</t>
        </is>
      </c>
      <c r="K10049" s="3" t="inlineStr">
        <is>
          <t/>
        </is>
      </c>
    </row>
    <row r="10050">
      <c r="A10050" s="3" t="inlineStr">
        <is>
          <t>When you enable this check box, the remaining fields and controls in this page are activated.</t>
        </is>
      </c>
      <c r="B10050" s="3" t="inlineStr">
        <is>
          <t>When you enable this check box, the remaining fields and controls in this page are activated. _fr_fr_10043</t>
        </is>
      </c>
      <c r="C10050" s="4" t="inlineStr">
        <is>
          <t/>
        </is>
      </c>
      <c r="D10050" s="4" t="inlineStr">
        <is>
          <t/>
        </is>
      </c>
      <c r="E10050" s="3" t="inlineStr">
        <is>
          <t/>
        </is>
      </c>
      <c r="F10050" s="3" t="inlineStr">
        <is>
          <t/>
        </is>
      </c>
      <c r="G10050" s="3" t="inlineStr">
        <is>
          <t>No match
Repetition</t>
        </is>
      </c>
      <c r="H10050" s="3" t="n">
        <v>4922.0</v>
      </c>
      <c r="I10050" s="3" t="n">
        <v>3058104.0</v>
      </c>
      <c r="J10050" s="3" t="inlineStr">
        <is>
          <t>SSWIZ_13.htm</t>
        </is>
      </c>
      <c r="K10050" s="3" t="inlineStr">
        <is>
          <t/>
        </is>
      </c>
    </row>
    <row r="10051">
      <c r="A10051" s="3" t="inlineStr">
        <is>
          <t>Inject broad standards</t>
        </is>
      </c>
      <c r="B10051" s="3" t="inlineStr">
        <is>
          <t>Inject broad standards _fr_fr_10044</t>
        </is>
      </c>
      <c r="C10051" s="4" t="inlineStr">
        <is>
          <t/>
        </is>
      </c>
      <c r="D10051" s="4" t="inlineStr">
        <is>
          <t/>
        </is>
      </c>
      <c r="E10051" s="3" t="inlineStr">
        <is>
          <t/>
        </is>
      </c>
      <c r="F10051" s="3" t="inlineStr">
        <is>
          <t/>
        </is>
      </c>
      <c r="G10051" s="3" t="inlineStr">
        <is>
          <t>No match</t>
        </is>
      </c>
      <c r="H10051" s="3" t="n">
        <v>4922.0</v>
      </c>
      <c r="I10051" s="3" t="n">
        <v>3058105.0</v>
      </c>
      <c r="J10051" s="3" t="inlineStr">
        <is>
          <t>SSWIZ_13.htm</t>
        </is>
      </c>
      <c r="K10051" s="3" t="inlineStr">
        <is>
          <t/>
        </is>
      </c>
    </row>
    <row r="10052">
      <c r="A10052" s="3" t="inlineStr">
        <is>
          <t xml:space="preserve">[x1]Specifies the use of broad standards in your GPC or GPCV sample set. </t>
        </is>
      </c>
      <c r="B10052" s="3" t="inlineStr">
        <is>
          <t>[x1]Specifies the use of broad standards in your GPC or GPCV sample set.  _fr_fr_10045</t>
        </is>
      </c>
      <c r="C10052" s="4" t="inlineStr">
        <is>
          <t/>
        </is>
      </c>
      <c r="D10052" s="4" t="inlineStr">
        <is>
          <t/>
        </is>
      </c>
      <c r="E10052" s="3" t="inlineStr">
        <is>
          <t/>
        </is>
      </c>
      <c r="F10052" s="3" t="inlineStr">
        <is>
          <t/>
        </is>
      </c>
      <c r="G10052" s="3" t="inlineStr">
        <is>
          <t>No match</t>
        </is>
      </c>
      <c r="H10052" s="3" t="n">
        <v>4922.0</v>
      </c>
      <c r="I10052" s="3" t="n">
        <v>3058106.0</v>
      </c>
      <c r="J10052" s="3" t="inlineStr">
        <is>
          <t>SSWIZ_13.htm</t>
        </is>
      </c>
      <c r="K10052" s="3" t="inlineStr">
        <is>
          <t/>
        </is>
      </c>
    </row>
    <row r="10053">
      <c r="A10053" s="3" t="inlineStr">
        <is>
          <t xml:space="preserve">Empower software uses broad integration parameters to detect and integrate the peak(s) in the chromatogram, uses viscosity broad integration parameters to integrate the viscometer channel data (GPCV only), incorporates data from the integration results and sample information into a calibration curve, and creates a viscosity law plot for the calibration curve (GPCV only). </t>
        </is>
      </c>
      <c r="B10053" s="3" t="inlineStr">
        <is>
          <t>Empower software uses broad integration parameters to detect and integrate the peak(s) in the chromatogram, uses viscosity broad integration parameters to integrate the viscometer channel data (GPCV only), incorporates data from the integration results and sample information into a calibration curve, and creates a viscosity law plot for the calibration curve (GPCV only).  _fr_fr_10046</t>
        </is>
      </c>
      <c r="C10053" s="4" t="inlineStr">
        <is>
          <t/>
        </is>
      </c>
      <c r="D10053" s="4" t="inlineStr">
        <is>
          <t/>
        </is>
      </c>
      <c r="E10053" s="3" t="inlineStr">
        <is>
          <t/>
        </is>
      </c>
      <c r="F10053" s="3" t="inlineStr">
        <is>
          <t/>
        </is>
      </c>
      <c r="G10053" s="3" t="inlineStr">
        <is>
          <t>No match</t>
        </is>
      </c>
      <c r="H10053" s="3" t="n">
        <v>4922.0</v>
      </c>
      <c r="I10053" s="3" t="n">
        <v>3058107.0</v>
      </c>
      <c r="J10053" s="3" t="inlineStr">
        <is>
          <t>SSWIZ_13.htm</t>
        </is>
      </c>
      <c r="K10053" s="3" t="inlineStr">
        <is>
          <t/>
        </is>
      </c>
    </row>
    <row r="10054">
      <c r="A10054" s="3" t="inlineStr">
        <is>
          <t>When you enable this check box, the remaining fields and controls in this page are activated. [x2]</t>
        </is>
      </c>
      <c r="B10054" s="3" t="inlineStr">
        <is>
          <t>When you enable this check box, the remaining fields and controls in this page are activated. [x2] _fr_fr_10047</t>
        </is>
      </c>
      <c r="C10054" s="4" t="inlineStr">
        <is>
          <t/>
        </is>
      </c>
      <c r="D10054" s="4" t="inlineStr">
        <is>
          <t/>
        </is>
      </c>
      <c r="E10054" s="3" t="inlineStr">
        <is>
          <t/>
        </is>
      </c>
      <c r="F10054" s="3" t="inlineStr">
        <is>
          <t/>
        </is>
      </c>
      <c r="G10054" s="3" t="inlineStr">
        <is>
          <t>No match</t>
        </is>
      </c>
      <c r="H10054" s="3" t="n">
        <v>4922.0</v>
      </c>
      <c r="I10054" s="3" t="n">
        <v>3058108.0</v>
      </c>
      <c r="J10054" s="3" t="inlineStr">
        <is>
          <t>SSWIZ_13.htm</t>
        </is>
      </c>
      <c r="K10054" s="3" t="inlineStr">
        <is>
          <t/>
        </is>
      </c>
    </row>
    <row r="10055">
      <c r="A10055" s="3" t="inlineStr">
        <is>
          <t xml:space="preserve">Specifies the use of broad standards in your GPC sample set. </t>
        </is>
      </c>
      <c r="B10055" s="3" t="inlineStr">
        <is>
          <t>Specifies the use of broad standards in your GPC sample set.  _fr_fr_10048</t>
        </is>
      </c>
      <c r="C10055" s="4" t="inlineStr">
        <is>
          <t/>
        </is>
      </c>
      <c r="D10055" s="4" t="inlineStr">
        <is>
          <t/>
        </is>
      </c>
      <c r="E10055" s="3" t="inlineStr">
        <is>
          <t/>
        </is>
      </c>
      <c r="F10055" s="3" t="inlineStr">
        <is>
          <t/>
        </is>
      </c>
      <c r="G10055" s="3" t="inlineStr">
        <is>
          <t>No match</t>
        </is>
      </c>
      <c r="H10055" s="3" t="n">
        <v>4922.0</v>
      </c>
      <c r="I10055" s="3" t="n">
        <v>3058109.0</v>
      </c>
      <c r="J10055" s="3" t="inlineStr">
        <is>
          <t>SSWIZ_13.htm</t>
        </is>
      </c>
      <c r="K10055" s="3" t="inlineStr">
        <is>
          <t/>
        </is>
      </c>
    </row>
    <row r="10056">
      <c r="A10056" s="3" t="inlineStr">
        <is>
          <t xml:space="preserve">Breeze software uses broad integration parameters to detect and integrate the peak(s) in the chromatogram and incorporates data from the integration results and sample information into a calibration curve. </t>
        </is>
      </c>
      <c r="B10056" s="3" t="inlineStr">
        <is>
          <t>Breeze software uses broad integration parameters to detect and integrate the peak(s) in the chromatogram and incorporates data from the integration results and sample information into a calibration curve.  _fr_fr_10049</t>
        </is>
      </c>
      <c r="C10056" s="4" t="inlineStr">
        <is>
          <t/>
        </is>
      </c>
      <c r="D10056" s="4" t="inlineStr">
        <is>
          <t/>
        </is>
      </c>
      <c r="E10056" s="3" t="inlineStr">
        <is>
          <t/>
        </is>
      </c>
      <c r="F10056" s="3" t="inlineStr">
        <is>
          <t/>
        </is>
      </c>
      <c r="G10056" s="3" t="inlineStr">
        <is>
          <t>No match</t>
        </is>
      </c>
      <c r="H10056" s="3" t="n">
        <v>4922.0</v>
      </c>
      <c r="I10056" s="3" t="n">
        <v>3058110.0</v>
      </c>
      <c r="J10056" s="3" t="inlineStr">
        <is>
          <t>SSWIZ_13.htm</t>
        </is>
      </c>
      <c r="K10056" s="3" t="inlineStr">
        <is>
          <t/>
        </is>
      </c>
    </row>
    <row r="10057">
      <c r="A10057" s="3" t="inlineStr">
        <is>
          <t xml:space="preserve">When you enable this check box, the remaining fields and controls in this page are activated. </t>
        </is>
      </c>
      <c r="B10057" s="3" t="inlineStr">
        <is>
          <t>When you enable this check box, the remaining fields and controls in this page are activated.  _fr_fr_10050</t>
        </is>
      </c>
      <c r="C10057" s="4" t="inlineStr">
        <is>
          <t/>
        </is>
      </c>
      <c r="D10057" s="4" t="inlineStr">
        <is>
          <t/>
        </is>
      </c>
      <c r="E10057" s="3" t="inlineStr">
        <is>
          <t/>
        </is>
      </c>
      <c r="F10057" s="3" t="inlineStr">
        <is>
          <t/>
        </is>
      </c>
      <c r="G10057" s="3" t="inlineStr">
        <is>
          <t>No match
Repetition</t>
        </is>
      </c>
      <c r="H10057" s="3" t="n">
        <v>4922.0</v>
      </c>
      <c r="I10057" s="3" t="n">
        <v>3058111.0</v>
      </c>
      <c r="J10057" s="3" t="inlineStr">
        <is>
          <t>SSWIZ_13.htm</t>
        </is>
      </c>
      <c r="K10057" s="3" t="inlineStr">
        <is>
          <t/>
        </is>
      </c>
    </row>
    <row r="10058">
      <c r="A10058" s="3" t="inlineStr">
        <is>
          <t>Standard information section</t>
        </is>
      </c>
      <c r="B10058" s="3" t="inlineStr">
        <is>
          <t>Standard information section _fr_fr_10051</t>
        </is>
      </c>
      <c r="C10058" s="4" t="inlineStr">
        <is>
          <t/>
        </is>
      </c>
      <c r="D10058" s="4" t="inlineStr">
        <is>
          <t/>
        </is>
      </c>
      <c r="E10058" s="3" t="inlineStr">
        <is>
          <t/>
        </is>
      </c>
      <c r="F10058" s="3" t="inlineStr">
        <is>
          <t/>
        </is>
      </c>
      <c r="G10058" s="3" t="inlineStr">
        <is>
          <t>No match
Repeated</t>
        </is>
      </c>
      <c r="H10058" s="3" t="n">
        <v>4922.0</v>
      </c>
      <c r="I10058" s="3" t="n">
        <v>3058112.0</v>
      </c>
      <c r="J10058" s="3" t="inlineStr">
        <is>
          <t>SSWIZ_13.htm</t>
        </is>
      </c>
      <c r="K10058" s="3" t="inlineStr">
        <is>
          <t/>
        </is>
      </c>
    </row>
    <row r="10059">
      <c r="A10059" s="3" t="inlineStr">
        <is>
          <t>Use this section to define information about your standards injections.</t>
        </is>
      </c>
      <c r="B10059" s="3" t="inlineStr">
        <is>
          <t>Use this section to define information about your standards injections. _fr_fr_10052</t>
        </is>
      </c>
      <c r="C10059" s="4" t="inlineStr">
        <is>
          <t/>
        </is>
      </c>
      <c r="D10059" s="4" t="inlineStr">
        <is>
          <t/>
        </is>
      </c>
      <c r="E10059" s="3" t="inlineStr">
        <is>
          <t/>
        </is>
      </c>
      <c r="F10059" s="3" t="inlineStr">
        <is>
          <t/>
        </is>
      </c>
      <c r="G10059" s="3" t="inlineStr">
        <is>
          <t>No match</t>
        </is>
      </c>
      <c r="H10059" s="3" t="n">
        <v>4922.0</v>
      </c>
      <c r="I10059" s="3" t="n">
        <v>3058113.0</v>
      </c>
      <c r="J10059" s="3" t="inlineStr">
        <is>
          <t>SSWIZ_13.htm</t>
        </is>
      </c>
      <c r="K10059" s="3" t="inlineStr">
        <is>
          <t/>
        </is>
      </c>
    </row>
    <row r="10060">
      <c r="A10060" s="3" t="inlineStr">
        <is>
          <t>Number of narrow standards</t>
        </is>
      </c>
      <c r="B10060" s="3" t="inlineStr">
        <is>
          <t>Number of narrow standards _fr_fr_10053</t>
        </is>
      </c>
      <c r="C10060" s="4" t="inlineStr">
        <is>
          <t/>
        </is>
      </c>
      <c r="D10060" s="4" t="inlineStr">
        <is>
          <t/>
        </is>
      </c>
      <c r="E10060" s="3" t="inlineStr">
        <is>
          <t/>
        </is>
      </c>
      <c r="F10060" s="3" t="inlineStr">
        <is>
          <t/>
        </is>
      </c>
      <c r="G10060" s="3" t="inlineStr">
        <is>
          <t>No match</t>
        </is>
      </c>
      <c r="H10060" s="3" t="n">
        <v>4922.0</v>
      </c>
      <c r="I10060" s="3" t="n">
        <v>3058114.0</v>
      </c>
      <c r="J10060" s="3" t="inlineStr">
        <is>
          <t>SSWIZ_13.htm</t>
        </is>
      </c>
      <c r="K10060" s="3" t="inlineStr">
        <is>
          <t/>
        </is>
      </c>
    </row>
    <row r="10061">
      <c r="A10061" s="3" t="inlineStr">
        <is>
          <t xml:space="preserve">Specifies the number of narrow standard vials for the sample set. </t>
        </is>
      </c>
      <c r="B10061" s="3" t="inlineStr">
        <is>
          <t>Specifies the number of narrow standard vials for the sample set.  _fr_fr_10054</t>
        </is>
      </c>
      <c r="C10061" s="4" t="inlineStr">
        <is>
          <t/>
        </is>
      </c>
      <c r="D10061" s="4" t="inlineStr">
        <is>
          <t/>
        </is>
      </c>
      <c r="E10061" s="3" t="inlineStr">
        <is>
          <t/>
        </is>
      </c>
      <c r="F10061" s="3" t="inlineStr">
        <is>
          <t/>
        </is>
      </c>
      <c r="G10061" s="3" t="inlineStr">
        <is>
          <t>No match</t>
        </is>
      </c>
      <c r="H10061" s="3" t="n">
        <v>4922.0</v>
      </c>
      <c r="I10061" s="3" t="n">
        <v>3058115.0</v>
      </c>
      <c r="J10061" s="3" t="inlineStr">
        <is>
          <t>SSWIZ_13.htm</t>
        </is>
      </c>
      <c r="K10061" s="3" t="inlineStr">
        <is>
          <t/>
        </is>
      </c>
    </row>
    <row r="10062">
      <c r="A10062" s="3" t="inlineStr">
        <is>
          <t>Valid entries: 1 to 99.</t>
        </is>
      </c>
      <c r="B10062" s="3" t="inlineStr">
        <is>
          <t>Valid entries: 1 to 99. _fr_fr_10055</t>
        </is>
      </c>
      <c r="C10062" s="4" t="inlineStr">
        <is>
          <t/>
        </is>
      </c>
      <c r="D10062" s="4" t="inlineStr">
        <is>
          <t/>
        </is>
      </c>
      <c r="E10062" s="3" t="inlineStr">
        <is>
          <t/>
        </is>
      </c>
      <c r="F10062" s="3" t="inlineStr">
        <is>
          <t/>
        </is>
      </c>
      <c r="G10062" s="3" t="inlineStr">
        <is>
          <t>No match
Repeated</t>
        </is>
      </c>
      <c r="H10062" s="3" t="n">
        <v>4922.0</v>
      </c>
      <c r="I10062" s="3" t="n">
        <v>3058116.0</v>
      </c>
      <c r="J10062" s="3" t="inlineStr">
        <is>
          <t>SSWIZ_13.htm</t>
        </is>
      </c>
      <c r="K10062" s="3" t="inlineStr">
        <is>
          <t/>
        </is>
      </c>
    </row>
    <row r="10063">
      <c r="A10063" s="3" t="inlineStr">
        <is>
          <t>Number of broad standards</t>
        </is>
      </c>
      <c r="B10063" s="3" t="inlineStr">
        <is>
          <t>Number of broad standards _fr_fr_10056</t>
        </is>
      </c>
      <c r="C10063" s="4" t="inlineStr">
        <is>
          <t/>
        </is>
      </c>
      <c r="D10063" s="4" t="inlineStr">
        <is>
          <t/>
        </is>
      </c>
      <c r="E10063" s="3" t="inlineStr">
        <is>
          <t/>
        </is>
      </c>
      <c r="F10063" s="3" t="inlineStr">
        <is>
          <t/>
        </is>
      </c>
      <c r="G10063" s="3" t="inlineStr">
        <is>
          <t>No match</t>
        </is>
      </c>
      <c r="H10063" s="3" t="n">
        <v>4922.0</v>
      </c>
      <c r="I10063" s="3" t="n">
        <v>3058117.0</v>
      </c>
      <c r="J10063" s="3" t="inlineStr">
        <is>
          <t>SSWIZ_13.htm</t>
        </is>
      </c>
      <c r="K10063" s="3" t="inlineStr">
        <is>
          <t/>
        </is>
      </c>
    </row>
    <row r="10064">
      <c r="A10064" s="3" t="inlineStr">
        <is>
          <t xml:space="preserve">Specifies the number of broad standard vials for the sample set. </t>
        </is>
      </c>
      <c r="B10064" s="3" t="inlineStr">
        <is>
          <t>Specifies the number of broad standard vials for the sample set.  _fr_fr_10057</t>
        </is>
      </c>
      <c r="C10064" s="4" t="inlineStr">
        <is>
          <t/>
        </is>
      </c>
      <c r="D10064" s="4" t="inlineStr">
        <is>
          <t/>
        </is>
      </c>
      <c r="E10064" s="3" t="inlineStr">
        <is>
          <t/>
        </is>
      </c>
      <c r="F10064" s="3" t="inlineStr">
        <is>
          <t/>
        </is>
      </c>
      <c r="G10064" s="3" t="inlineStr">
        <is>
          <t>No match</t>
        </is>
      </c>
      <c r="H10064" s="3" t="n">
        <v>4922.0</v>
      </c>
      <c r="I10064" s="3" t="n">
        <v>3058118.0</v>
      </c>
      <c r="J10064" s="3" t="inlineStr">
        <is>
          <t>SSWIZ_13.htm</t>
        </is>
      </c>
      <c r="K10064" s="3" t="inlineStr">
        <is>
          <t/>
        </is>
      </c>
    </row>
    <row r="10065">
      <c r="A10065" s="3" t="inlineStr">
        <is>
          <t>Valid entries: 1 to 99.</t>
        </is>
      </c>
      <c r="B10065" s="3" t="inlineStr">
        <is>
          <t>Valid entries: 1 to 99. _fr_fr_10058</t>
        </is>
      </c>
      <c r="C10065" s="4" t="inlineStr">
        <is>
          <t/>
        </is>
      </c>
      <c r="D10065" s="4" t="inlineStr">
        <is>
          <t/>
        </is>
      </c>
      <c r="E10065" s="3" t="inlineStr">
        <is>
          <t/>
        </is>
      </c>
      <c r="F10065" s="3" t="inlineStr">
        <is>
          <t/>
        </is>
      </c>
      <c r="G10065" s="3" t="inlineStr">
        <is>
          <t>No match
Repetition</t>
        </is>
      </c>
      <c r="H10065" s="3" t="n">
        <v>4922.0</v>
      </c>
      <c r="I10065" s="3" t="n">
        <v>3058119.0</v>
      </c>
      <c r="J10065" s="3" t="inlineStr">
        <is>
          <t>SSWIZ_13.htm</t>
        </is>
      </c>
      <c r="K10065" s="3" t="inlineStr">
        <is>
          <t/>
        </is>
      </c>
    </row>
    <row r="10066">
      <c r="A10066" s="3" t="inlineStr">
        <is>
          <t>Number of injections per vial</t>
        </is>
      </c>
      <c r="B10066" s="3" t="inlineStr">
        <is>
          <t>Number of injections per vial _fr_fr_10059</t>
        </is>
      </c>
      <c r="C10066" s="4" t="inlineStr">
        <is>
          <t/>
        </is>
      </c>
      <c r="D10066" s="4" t="inlineStr">
        <is>
          <t/>
        </is>
      </c>
      <c r="E10066" s="3" t="inlineStr">
        <is>
          <t/>
        </is>
      </c>
      <c r="F10066" s="3" t="inlineStr">
        <is>
          <t/>
        </is>
      </c>
      <c r="G10066" s="3" t="inlineStr">
        <is>
          <t>No match
Repetition</t>
        </is>
      </c>
      <c r="H10066" s="3" t="n">
        <v>4922.0</v>
      </c>
      <c r="I10066" s="3" t="n">
        <v>3058120.0</v>
      </c>
      <c r="J10066" s="3" t="inlineStr">
        <is>
          <t>SSWIZ_13.htm</t>
        </is>
      </c>
      <c r="K10066" s="3" t="inlineStr">
        <is>
          <t/>
        </is>
      </c>
    </row>
    <row r="10067">
      <c r="A10067" s="3" t="inlineStr">
        <is>
          <t xml:space="preserve">Specifies the number of injections from each standard vial. </t>
        </is>
      </c>
      <c r="B10067" s="3" t="inlineStr">
        <is>
          <t>Specifies the number of injections from each standard vial.  _fr_fr_10060</t>
        </is>
      </c>
      <c r="C10067" s="4" t="inlineStr">
        <is>
          <t/>
        </is>
      </c>
      <c r="D10067" s="4" t="inlineStr">
        <is>
          <t/>
        </is>
      </c>
      <c r="E10067" s="3" t="inlineStr">
        <is>
          <t/>
        </is>
      </c>
      <c r="F10067" s="3" t="inlineStr">
        <is>
          <t/>
        </is>
      </c>
      <c r="G10067" s="3" t="inlineStr">
        <is>
          <t>No match</t>
        </is>
      </c>
      <c r="H10067" s="3" t="n">
        <v>4922.0</v>
      </c>
      <c r="I10067" s="3" t="n">
        <v>3058121.0</v>
      </c>
      <c r="J10067" s="3" t="inlineStr">
        <is>
          <t>SSWIZ_13.htm</t>
        </is>
      </c>
      <c r="K10067" s="3" t="inlineStr">
        <is>
          <t/>
        </is>
      </c>
    </row>
    <row r="10068">
      <c r="A10068" s="3" t="inlineStr">
        <is>
          <t>Valid entries: 1 to 99.</t>
        </is>
      </c>
      <c r="B10068" s="3" t="inlineStr">
        <is>
          <t>Valid entries: 1 to 99. _fr_fr_10061</t>
        </is>
      </c>
      <c r="C10068" s="4" t="inlineStr">
        <is>
          <t/>
        </is>
      </c>
      <c r="D10068" s="4" t="inlineStr">
        <is>
          <t/>
        </is>
      </c>
      <c r="E10068" s="3" t="inlineStr">
        <is>
          <t/>
        </is>
      </c>
      <c r="F10068" s="3" t="inlineStr">
        <is>
          <t/>
        </is>
      </c>
      <c r="G10068" s="3" t="inlineStr">
        <is>
          <t>No match
Repetition</t>
        </is>
      </c>
      <c r="H10068" s="3" t="n">
        <v>4922.0</v>
      </c>
      <c r="I10068" s="3" t="n">
        <v>3058122.0</v>
      </c>
      <c r="J10068" s="3" t="inlineStr">
        <is>
          <t>SSWIZ_13.htm</t>
        </is>
      </c>
      <c r="K10068" s="3" t="inlineStr">
        <is>
          <t/>
        </is>
      </c>
    </row>
    <row r="10069">
      <c r="A10069" s="3" t="inlineStr">
        <is>
          <t>Injection volume</t>
        </is>
      </c>
      <c r="B10069" s="3" t="inlineStr">
        <is>
          <t>Injection volume _fr_fr_10062</t>
        </is>
      </c>
      <c r="C10069" s="4" t="inlineStr">
        <is>
          <t/>
        </is>
      </c>
      <c r="D10069" s="4" t="inlineStr">
        <is>
          <t/>
        </is>
      </c>
      <c r="E10069" s="3" t="inlineStr">
        <is>
          <t/>
        </is>
      </c>
      <c r="F10069" s="3" t="inlineStr">
        <is>
          <t/>
        </is>
      </c>
      <c r="G10069" s="3" t="inlineStr">
        <is>
          <t>No match
Repetition</t>
        </is>
      </c>
      <c r="H10069" s="3" t="n">
        <v>4922.0</v>
      </c>
      <c r="I10069" s="3" t="n">
        <v>3058123.0</v>
      </c>
      <c r="J10069" s="3" t="inlineStr">
        <is>
          <t>SSWIZ_13.htm</t>
        </is>
      </c>
      <c r="K10069" s="3" t="inlineStr">
        <is>
          <t/>
        </is>
      </c>
    </row>
    <row r="10070">
      <c r="A10070" s="3" t="inlineStr">
        <is>
          <t xml:space="preserve">Specifies the volume in microliters of the injected sample, valid entries are 0.0 to 29999.9. </t>
        </is>
      </c>
      <c r="B10070" s="3" t="inlineStr">
        <is>
          <t>Specifies the volume in microliters of the injected sample, valid entries are 0.0 to 29999.9.  _fr_fr_10063</t>
        </is>
      </c>
      <c r="C10070" s="4" t="inlineStr">
        <is>
          <t/>
        </is>
      </c>
      <c r="D10070" s="4" t="inlineStr">
        <is>
          <t/>
        </is>
      </c>
      <c r="E10070" s="3" t="inlineStr">
        <is>
          <t/>
        </is>
      </c>
      <c r="F10070" s="3" t="inlineStr">
        <is>
          <t/>
        </is>
      </c>
      <c r="G10070" s="3" t="inlineStr">
        <is>
          <t>No match
Repetition</t>
        </is>
      </c>
      <c r="H10070" s="3" t="n">
        <v>4922.0</v>
      </c>
      <c r="I10070" s="3" t="n">
        <v>3058124.0</v>
      </c>
      <c r="J10070" s="3" t="inlineStr">
        <is>
          <t>SSWIZ_13.htm</t>
        </is>
      </c>
      <c r="K10070" s="3" t="inlineStr">
        <is>
          <t/>
        </is>
      </c>
    </row>
    <row r="10071">
      <c r="A10071" s="3" t="inlineStr">
        <is>
          <t>Note the following considerations:</t>
        </is>
      </c>
      <c r="B10071" s="3" t="inlineStr">
        <is>
          <t>Note the following considerations: _fr_fr_10064</t>
        </is>
      </c>
      <c r="C10071" s="4" t="inlineStr">
        <is>
          <t/>
        </is>
      </c>
      <c r="D10071" s="4" t="inlineStr">
        <is>
          <t/>
        </is>
      </c>
      <c r="E10071" s="3" t="inlineStr">
        <is>
          <t/>
        </is>
      </c>
      <c r="F10071" s="3" t="inlineStr">
        <is>
          <t/>
        </is>
      </c>
      <c r="G10071" s="3" t="inlineStr">
        <is>
          <t>No match
Repetition</t>
        </is>
      </c>
      <c r="H10071" s="3" t="n">
        <v>4922.0</v>
      </c>
      <c r="I10071" s="3" t="n">
        <v>3058125.0</v>
      </c>
      <c r="J10071" s="3" t="inlineStr">
        <is>
          <t>SSWIZ_13.htm</t>
        </is>
      </c>
      <c r="K10071" s="3" t="inlineStr">
        <is>
          <t/>
        </is>
      </c>
    </row>
    <row r="10072">
      <c r="A10072" s="3" t="inlineStr">
        <is>
          <t xml:space="preserve">For Waters autosamplers, small injector loops may omit the maximum volume. </t>
        </is>
      </c>
      <c r="B10072" s="3" t="inlineStr">
        <is>
          <t>For Waters autosamplers, small injector loops may omit the maximum volume.  _fr_fr_10065</t>
        </is>
      </c>
      <c r="C10072" s="4" t="inlineStr">
        <is>
          <t/>
        </is>
      </c>
      <c r="D10072" s="4" t="inlineStr">
        <is>
          <t/>
        </is>
      </c>
      <c r="E10072" s="3" t="inlineStr">
        <is>
          <t/>
        </is>
      </c>
      <c r="F10072" s="3" t="inlineStr">
        <is>
          <t/>
        </is>
      </c>
      <c r="G10072" s="3" t="inlineStr">
        <is>
          <t>No match
Repetition</t>
        </is>
      </c>
      <c r="H10072" s="3" t="n">
        <v>4922.0</v>
      </c>
      <c r="I10072" s="3" t="n">
        <v>3058126.0</v>
      </c>
      <c r="J10072" s="3" t="inlineStr">
        <is>
          <t>SSWIZ_13.htm</t>
        </is>
      </c>
      <c r="K10072" s="3" t="inlineStr">
        <is>
          <t/>
        </is>
      </c>
    </row>
    <row r="10073">
      <c r="A10073" s="3" t="inlineStr">
        <is>
          <t>Ensure hardware configuration is compatible with your desired injector size.</t>
        </is>
      </c>
      <c r="B10073" s="3" t="inlineStr">
        <is>
          <t>Ensure hardware configuration is compatible with your desired injector size. _fr_fr_10066</t>
        </is>
      </c>
      <c r="C10073" s="4" t="inlineStr">
        <is>
          <t/>
        </is>
      </c>
      <c r="D10073" s="4" t="inlineStr">
        <is>
          <t/>
        </is>
      </c>
      <c r="E10073" s="3" t="inlineStr">
        <is>
          <t/>
        </is>
      </c>
      <c r="F10073" s="3" t="inlineStr">
        <is>
          <t/>
        </is>
      </c>
      <c r="G10073" s="3" t="inlineStr">
        <is>
          <t>No match
Repetition</t>
        </is>
      </c>
      <c r="H10073" s="3" t="n">
        <v>4922.0</v>
      </c>
      <c r="I10073" s="3" t="n">
        <v>3058127.0</v>
      </c>
      <c r="J10073" s="3" t="inlineStr">
        <is>
          <t>SSWIZ_13.htm</t>
        </is>
      </c>
      <c r="K10073" s="3" t="inlineStr">
        <is>
          <t/>
        </is>
      </c>
    </row>
    <row r="10074">
      <c r="A10074" s="3" t="inlineStr">
        <is>
          <t xml:space="preserve">For Agilent 1100 autosamplers, the maximum injection volume is the seat capillary volume, plus the syringe size. </t>
        </is>
      </c>
      <c r="B10074" s="3" t="inlineStr">
        <is>
          <t>For Agilent 1100 autosamplers, the maximum injection volume is the seat capillary volume, plus the syringe size.  _fr_fr_10067</t>
        </is>
      </c>
      <c r="C10074" s="4" t="inlineStr">
        <is>
          <t/>
        </is>
      </c>
      <c r="D10074" s="4" t="inlineStr">
        <is>
          <t/>
        </is>
      </c>
      <c r="E10074" s="3" t="inlineStr">
        <is>
          <t/>
        </is>
      </c>
      <c r="F10074" s="3" t="inlineStr">
        <is>
          <t/>
        </is>
      </c>
      <c r="G10074" s="3" t="inlineStr">
        <is>
          <t>No match
Repetition</t>
        </is>
      </c>
      <c r="H10074" s="3" t="n">
        <v>4922.0</v>
      </c>
      <c r="I10074" s="3" t="n">
        <v>3058128.0</v>
      </c>
      <c r="J10074" s="3" t="inlineStr">
        <is>
          <t>SSWIZ_13.htm</t>
        </is>
      </c>
      <c r="K10074" s="3" t="inlineStr">
        <is>
          <t/>
        </is>
      </c>
    </row>
    <row r="10075">
      <c r="A10075" s="3" t="inlineStr">
        <is>
          <t>Ensure that the hardware configuration is specified correctly in your method.</t>
        </is>
      </c>
      <c r="B10075" s="3" t="inlineStr">
        <is>
          <t>Ensure that the hardware configuration is specified correctly in your method. _fr_fr_10068</t>
        </is>
      </c>
      <c r="C10075" s="4" t="inlineStr">
        <is>
          <t/>
        </is>
      </c>
      <c r="D10075" s="4" t="inlineStr">
        <is>
          <t/>
        </is>
      </c>
      <c r="E10075" s="3" t="inlineStr">
        <is>
          <t/>
        </is>
      </c>
      <c r="F10075" s="3" t="inlineStr">
        <is>
          <t/>
        </is>
      </c>
      <c r="G10075" s="3" t="inlineStr">
        <is>
          <t>No match
Repetition</t>
        </is>
      </c>
      <c r="H10075" s="3" t="n">
        <v>4922.0</v>
      </c>
      <c r="I10075" s="3" t="n">
        <v>3058129.0</v>
      </c>
      <c r="J10075" s="3" t="inlineStr">
        <is>
          <t>SSWIZ_13.htm</t>
        </is>
      </c>
      <c r="K10075" s="3" t="inlineStr">
        <is>
          <t/>
        </is>
      </c>
    </row>
    <row r="10076">
      <c r="A10076" s="3" t="inlineStr">
        <is>
          <t xml:space="preserve">Specifies the volume in microliters of the injected sample, valid entries are 0.0 to 29999.9. </t>
        </is>
      </c>
      <c r="B10076" s="3" t="inlineStr">
        <is>
          <t>Specifies the volume in microliters of the injected sample, valid entries are 0.0 to 29999.9.  _fr_fr_10069</t>
        </is>
      </c>
      <c r="C10076" s="4" t="inlineStr">
        <is>
          <t/>
        </is>
      </c>
      <c r="D10076" s="4" t="inlineStr">
        <is>
          <t/>
        </is>
      </c>
      <c r="E10076" s="3" t="inlineStr">
        <is>
          <t/>
        </is>
      </c>
      <c r="F10076" s="3" t="inlineStr">
        <is>
          <t/>
        </is>
      </c>
      <c r="G10076" s="3" t="inlineStr">
        <is>
          <t>No match
Repetition</t>
        </is>
      </c>
      <c r="H10076" s="3" t="n">
        <v>4922.0</v>
      </c>
      <c r="I10076" s="3" t="n">
        <v>3058130.0</v>
      </c>
      <c r="J10076" s="3" t="inlineStr">
        <is>
          <t>SSWIZ_13.htm</t>
        </is>
      </c>
      <c r="K10076" s="3" t="inlineStr">
        <is>
          <t/>
        </is>
      </c>
    </row>
    <row r="10077">
      <c r="A10077" s="3" t="inlineStr">
        <is>
          <t xml:space="preserve">[g1]Tip:[/g1] For Waters autosamplers, small injector loops may omit the maximum volume. </t>
        </is>
      </c>
      <c r="B10077" s="3" t="inlineStr">
        <is>
          <t>[g1]Tip:[/g1] For Waters autosamplers, small injector loops may omit the maximum volume.  _fr_fr_10070</t>
        </is>
      </c>
      <c r="C10077" s="4" t="inlineStr">
        <is>
          <t/>
        </is>
      </c>
      <c r="D10077" s="4" t="inlineStr">
        <is>
          <t/>
        </is>
      </c>
      <c r="E10077" s="3" t="inlineStr">
        <is>
          <t/>
        </is>
      </c>
      <c r="F10077" s="3" t="inlineStr">
        <is>
          <t/>
        </is>
      </c>
      <c r="G10077" s="3" t="inlineStr">
        <is>
          <t>No match</t>
        </is>
      </c>
      <c r="H10077" s="3" t="n">
        <v>4922.0</v>
      </c>
      <c r="I10077" s="3" t="n">
        <v>3058131.0</v>
      </c>
      <c r="J10077" s="3" t="inlineStr">
        <is>
          <t>SSWIZ_13.htm</t>
        </is>
      </c>
      <c r="K10077" s="3" t="inlineStr">
        <is>
          <t/>
        </is>
      </c>
    </row>
    <row r="10078">
      <c r="A10078" s="3" t="inlineStr">
        <is>
          <t>Ensure hardware configuration is compatible with your desired injector size.</t>
        </is>
      </c>
      <c r="B10078" s="3" t="inlineStr">
        <is>
          <t>Ensure hardware configuration is compatible with your desired injector size. _fr_fr_10071</t>
        </is>
      </c>
      <c r="C10078" s="4" t="inlineStr">
        <is>
          <t/>
        </is>
      </c>
      <c r="D10078" s="4" t="inlineStr">
        <is>
          <t/>
        </is>
      </c>
      <c r="E10078" s="3" t="inlineStr">
        <is>
          <t/>
        </is>
      </c>
      <c r="F10078" s="3" t="inlineStr">
        <is>
          <t/>
        </is>
      </c>
      <c r="G10078" s="3" t="inlineStr">
        <is>
          <t>No match
Repetition</t>
        </is>
      </c>
      <c r="H10078" s="3" t="n">
        <v>4922.0</v>
      </c>
      <c r="I10078" s="3" t="n">
        <v>3058132.0</v>
      </c>
      <c r="J10078" s="3" t="inlineStr">
        <is>
          <t>SSWIZ_13.htm</t>
        </is>
      </c>
      <c r="K10078" s="3" t="inlineStr">
        <is>
          <t/>
        </is>
      </c>
    </row>
    <row r="10079">
      <c r="A10079" s="3" t="inlineStr">
        <is>
          <t>Run time</t>
        </is>
      </c>
      <c r="B10079" s="3" t="inlineStr">
        <is>
          <t>Run time _fr_fr_10072</t>
        </is>
      </c>
      <c r="C10079" s="4" t="inlineStr">
        <is>
          <t/>
        </is>
      </c>
      <c r="D10079" s="4" t="inlineStr">
        <is>
          <t/>
        </is>
      </c>
      <c r="E10079" s="3" t="inlineStr">
        <is>
          <t/>
        </is>
      </c>
      <c r="F10079" s="3" t="inlineStr">
        <is>
          <t/>
        </is>
      </c>
      <c r="G10079" s="3" t="inlineStr">
        <is>
          <t>No match
Repetition</t>
        </is>
      </c>
      <c r="H10079" s="3" t="n">
        <v>4922.0</v>
      </c>
      <c r="I10079" s="3" t="n">
        <v>3058133.0</v>
      </c>
      <c r="J10079" s="3" t="inlineStr">
        <is>
          <t>SSWIZ_13.htm</t>
        </is>
      </c>
      <c r="K10079" s="3" t="inlineStr">
        <is>
          <t/>
        </is>
      </c>
    </row>
    <row r="10080">
      <c r="A10080" s="3" t="inlineStr">
        <is>
          <t>Specifies the length of time in minutes to collect data for the standard.</t>
        </is>
      </c>
      <c r="B10080" s="3" t="inlineStr">
        <is>
          <t>Specifies the length of time in minutes to collect data for the standard. _fr_fr_10073</t>
        </is>
      </c>
      <c r="C10080" s="4" t="inlineStr">
        <is>
          <t/>
        </is>
      </c>
      <c r="D10080" s="4" t="inlineStr">
        <is>
          <t/>
        </is>
      </c>
      <c r="E10080" s="3" t="inlineStr">
        <is>
          <t/>
        </is>
      </c>
      <c r="F10080" s="3" t="inlineStr">
        <is>
          <t/>
        </is>
      </c>
      <c r="G10080" s="3" t="inlineStr">
        <is>
          <t>No match
Repetition</t>
        </is>
      </c>
      <c r="H10080" s="3" t="n">
        <v>4922.0</v>
      </c>
      <c r="I10080" s="3" t="n">
        <v>3058134.0</v>
      </c>
      <c r="J10080" s="3" t="inlineStr">
        <is>
          <t>SSWIZ_13.htm</t>
        </is>
      </c>
      <c r="K10080" s="3" t="inlineStr">
        <is>
          <t/>
        </is>
      </c>
    </row>
    <row r="10081">
      <c r="A10081" s="3" t="inlineStr">
        <is>
          <t>[g1]Valid entries:[/g1] 0.01 to 655.90 minutes</t>
        </is>
      </c>
      <c r="B10081" s="3" t="inlineStr">
        <is>
          <t>[g1]Valid entries:[/g1] 0.01 to 655.90 minutes _fr_fr_10074</t>
        </is>
      </c>
      <c r="C10081" s="4" t="inlineStr">
        <is>
          <t/>
        </is>
      </c>
      <c r="D10081" s="4" t="inlineStr">
        <is>
          <t/>
        </is>
      </c>
      <c r="E10081" s="3" t="inlineStr">
        <is>
          <t/>
        </is>
      </c>
      <c r="F10081" s="3" t="inlineStr">
        <is>
          <t/>
        </is>
      </c>
      <c r="G10081" s="3" t="inlineStr">
        <is>
          <t>No match</t>
        </is>
      </c>
      <c r="H10081" s="3" t="n">
        <v>4922.0</v>
      </c>
      <c r="I10081" s="3" t="n">
        <v>3058135.0</v>
      </c>
      <c r="J10081" s="3" t="inlineStr">
        <is>
          <t>SSWIZ_13.htm</t>
        </is>
      </c>
      <c r="K10081" s="3" t="inlineStr">
        <is>
          <t/>
        </is>
      </c>
    </row>
    <row r="10082">
      <c r="A10082" s="3" t="inlineStr">
        <is>
          <t>k</t>
        </is>
      </c>
      <c r="B10082" s="3" t="inlineStr">
        <is>
          <t>k _fr_fr_10075</t>
        </is>
      </c>
      <c r="C10082" s="4" t="inlineStr">
        <is>
          <t/>
        </is>
      </c>
      <c r="D10082" s="4" t="inlineStr">
        <is>
          <t/>
        </is>
      </c>
      <c r="E10082" s="3" t="inlineStr">
        <is>
          <t/>
        </is>
      </c>
      <c r="F10082" s="3" t="inlineStr">
        <is>
          <t/>
        </is>
      </c>
      <c r="G10082" s="3" t="inlineStr">
        <is>
          <t>No match
Repetition</t>
        </is>
      </c>
      <c r="H10082" s="3" t="n">
        <v>4922.0</v>
      </c>
      <c r="I10082" s="3" t="n">
        <v>3058136.0</v>
      </c>
      <c r="J10082" s="3" t="inlineStr">
        <is>
          <t>SSWIZ_13.htm</t>
        </is>
      </c>
      <c r="K10082" s="3" t="inlineStr">
        <is>
          <t/>
        </is>
      </c>
    </row>
    <row r="10083">
      <c r="A10083" s="3" t="inlineStr">
        <is>
          <t xml:space="preserve">Specifies the optional Mark-Houwink constant, k, where Log k is the intercept of the viscosity law plot. </t>
        </is>
      </c>
      <c r="B10083" s="3" t="inlineStr">
        <is>
          <t>Specifies the optional Mark-Houwink constant, k, where Log k is the intercept of the viscosity law plot.  _fr_fr_10076</t>
        </is>
      </c>
      <c r="C10083" s="4" t="inlineStr">
        <is>
          <t/>
        </is>
      </c>
      <c r="D10083" s="4" t="inlineStr">
        <is>
          <t/>
        </is>
      </c>
      <c r="E10083" s="3" t="inlineStr">
        <is>
          <t/>
        </is>
      </c>
      <c r="F10083" s="3" t="inlineStr">
        <is>
          <t/>
        </is>
      </c>
      <c r="G10083" s="3" t="inlineStr">
        <is>
          <t>No match
Repetition</t>
        </is>
      </c>
      <c r="H10083" s="3" t="n">
        <v>4922.0</v>
      </c>
      <c r="I10083" s="3" t="n">
        <v>3058137.0</v>
      </c>
      <c r="J10083" s="3" t="inlineStr">
        <is>
          <t>SSWIZ_13.htm</t>
        </is>
      </c>
      <c r="K10083" s="3" t="inlineStr">
        <is>
          <t/>
        </is>
      </c>
    </row>
    <row r="10084">
      <c r="A10084" s="3" t="inlineStr">
        <is>
          <t xml:space="preserve">Enter a value in this field if you specified Universal Calibration as a calibration technique when you created your processing method. </t>
        </is>
      </c>
      <c r="B10084" s="3" t="inlineStr">
        <is>
          <t>Enter a value in this field if you specified Universal Calibration as a calibration technique when you created your processing method.  _fr_fr_10077</t>
        </is>
      </c>
      <c r="C10084" s="4" t="inlineStr">
        <is>
          <t/>
        </is>
      </c>
      <c r="D10084" s="4" t="inlineStr">
        <is>
          <t/>
        </is>
      </c>
      <c r="E10084" s="3" t="inlineStr">
        <is>
          <t/>
        </is>
      </c>
      <c r="F10084" s="3" t="inlineStr">
        <is>
          <t/>
        </is>
      </c>
      <c r="G10084" s="3" t="inlineStr">
        <is>
          <t>No match
Repetition</t>
        </is>
      </c>
      <c r="H10084" s="3" t="n">
        <v>4922.0</v>
      </c>
      <c r="I10084" s="3" t="n">
        <v>3058138.0</v>
      </c>
      <c r="J10084" s="3" t="inlineStr">
        <is>
          <t>SSWIZ_13.htm</t>
        </is>
      </c>
      <c r="K10084" s="3" t="inlineStr">
        <is>
          <t/>
        </is>
      </c>
    </row>
    <row r="10085">
      <c r="A10085" s="3" t="inlineStr">
        <is>
          <t xml:space="preserve">Valid entries are 0.000000000 to 2.000000000. </t>
        </is>
      </c>
      <c r="B10085" s="3" t="inlineStr">
        <is>
          <t>Valid entries are 0.000000000 to 2.000000000.  _fr_fr_10078</t>
        </is>
      </c>
      <c r="C10085" s="4" t="inlineStr">
        <is>
          <t/>
        </is>
      </c>
      <c r="D10085" s="4" t="inlineStr">
        <is>
          <t/>
        </is>
      </c>
      <c r="E10085" s="3" t="inlineStr">
        <is>
          <t/>
        </is>
      </c>
      <c r="F10085" s="3" t="inlineStr">
        <is>
          <t/>
        </is>
      </c>
      <c r="G10085" s="3" t="inlineStr">
        <is>
          <t>No match</t>
        </is>
      </c>
      <c r="H10085" s="3" t="n">
        <v>4922.0</v>
      </c>
      <c r="I10085" s="3" t="n">
        <v>3058139.0</v>
      </c>
      <c r="J10085" s="3" t="inlineStr">
        <is>
          <t>SSWIZ_13.htm</t>
        </is>
      </c>
      <c r="K10085" s="3" t="inlineStr">
        <is>
          <t/>
        </is>
      </c>
    </row>
    <row r="10086">
      <c r="A10086" s="3" t="inlineStr">
        <is>
          <t>Leave this field set to the default of 1.000000000 if you specified Relative Calibration as a calibration technique in your processing method.</t>
        </is>
      </c>
      <c r="B10086" s="3" t="inlineStr">
        <is>
          <t>Leave this field set to the default of 1.000000000 if you specified Relative Calibration as a calibration technique in your processing method. _fr_fr_10079</t>
        </is>
      </c>
      <c r="C10086" s="4" t="inlineStr">
        <is>
          <t/>
        </is>
      </c>
      <c r="D10086" s="4" t="inlineStr">
        <is>
          <t/>
        </is>
      </c>
      <c r="E10086" s="3" t="inlineStr">
        <is>
          <t/>
        </is>
      </c>
      <c r="F10086" s="3" t="inlineStr">
        <is>
          <t/>
        </is>
      </c>
      <c r="G10086" s="3" t="inlineStr">
        <is>
          <t>No match
Repetition</t>
        </is>
      </c>
      <c r="H10086" s="3" t="n">
        <v>4922.0</v>
      </c>
      <c r="I10086" s="3" t="n">
        <v>3058140.0</v>
      </c>
      <c r="J10086" s="3" t="inlineStr">
        <is>
          <t>SSWIZ_13.htm</t>
        </is>
      </c>
      <c r="K10086" s="3" t="inlineStr">
        <is>
          <t/>
        </is>
      </c>
    </row>
    <row r="10087">
      <c r="A10087" s="3" t="inlineStr">
        <is>
          <t>[g1]Tip:[/g1] If you decide to run multiple narrow standards in a vial, make sure that you enter the same k value for each standard in a sample vial.</t>
        </is>
      </c>
      <c r="B10087" s="3" t="inlineStr">
        <is>
          <t>[g1]Tip:[/g1] If you decide to run multiple narrow standards in a vial, make sure that you enter the same k value for each standard in a sample vial. _fr_fr_10080</t>
        </is>
      </c>
      <c r="C10087" s="4" t="inlineStr">
        <is>
          <t/>
        </is>
      </c>
      <c r="D10087" s="4" t="inlineStr">
        <is>
          <t/>
        </is>
      </c>
      <c r="E10087" s="3" t="inlineStr">
        <is>
          <t/>
        </is>
      </c>
      <c r="F10087" s="3" t="inlineStr">
        <is>
          <t/>
        </is>
      </c>
      <c r="G10087" s="3" t="inlineStr">
        <is>
          <t>No match</t>
        </is>
      </c>
      <c r="H10087" s="3" t="n">
        <v>4922.0</v>
      </c>
      <c r="I10087" s="3" t="n">
        <v>3058141.0</v>
      </c>
      <c r="J10087" s="3" t="inlineStr">
        <is>
          <t>SSWIZ_13.htm</t>
        </is>
      </c>
      <c r="K10087" s="3" t="inlineStr">
        <is>
          <t/>
        </is>
      </c>
    </row>
    <row r="10088">
      <c r="A10088" s="3" t="inlineStr">
        <is>
          <t>Alpha</t>
        </is>
      </c>
      <c r="B10088" s="3" t="inlineStr">
        <is>
          <t>Alpha _fr_fr_10081</t>
        </is>
      </c>
      <c r="C10088" s="4" t="inlineStr">
        <is>
          <t/>
        </is>
      </c>
      <c r="D10088" s="4" t="inlineStr">
        <is>
          <t/>
        </is>
      </c>
      <c r="E10088" s="3" t="inlineStr">
        <is>
          <t/>
        </is>
      </c>
      <c r="F10088" s="3" t="inlineStr">
        <is>
          <t/>
        </is>
      </c>
      <c r="G10088" s="3" t="inlineStr">
        <is>
          <t>No match
Repetition</t>
        </is>
      </c>
      <c r="H10088" s="3" t="n">
        <v>4922.0</v>
      </c>
      <c r="I10088" s="3" t="n">
        <v>3058142.0</v>
      </c>
      <c r="J10088" s="3" t="inlineStr">
        <is>
          <t>SSWIZ_13.htm</t>
        </is>
      </c>
      <c r="K10088" s="3" t="inlineStr">
        <is>
          <t/>
        </is>
      </c>
    </row>
    <row r="10089">
      <c r="A10089" s="3" t="inlineStr">
        <is>
          <t xml:space="preserve">Specifies the optional Mark-Houwink constant, alpha, which is the slope of the viscosity law plot. </t>
        </is>
      </c>
      <c r="B10089" s="3" t="inlineStr">
        <is>
          <t>Specifies the optional Mark-Houwink constant, alpha, which is the slope of the viscosity law plot.  _fr_fr_10082</t>
        </is>
      </c>
      <c r="C10089" s="4" t="inlineStr">
        <is>
          <t/>
        </is>
      </c>
      <c r="D10089" s="4" t="inlineStr">
        <is>
          <t/>
        </is>
      </c>
      <c r="E10089" s="3" t="inlineStr">
        <is>
          <t/>
        </is>
      </c>
      <c r="F10089" s="3" t="inlineStr">
        <is>
          <t/>
        </is>
      </c>
      <c r="G10089" s="3" t="inlineStr">
        <is>
          <t>No match
Repetition</t>
        </is>
      </c>
      <c r="H10089" s="3" t="n">
        <v>4922.0</v>
      </c>
      <c r="I10089" s="3" t="n">
        <v>3058143.0</v>
      </c>
      <c r="J10089" s="3" t="inlineStr">
        <is>
          <t>SSWIZ_13.htm</t>
        </is>
      </c>
      <c r="K10089" s="3" t="inlineStr">
        <is>
          <t/>
        </is>
      </c>
    </row>
    <row r="10090">
      <c r="A10090" s="3" t="inlineStr">
        <is>
          <t xml:space="preserve">Enter a value in this field if you specified Universal Calibration as a calibration technique when you created your processing method. </t>
        </is>
      </c>
      <c r="B10090" s="3" t="inlineStr">
        <is>
          <t>Enter a value in this field if you specified Universal Calibration as a calibration technique when you created your processing method.  _fr_fr_10083</t>
        </is>
      </c>
      <c r="C10090" s="4" t="inlineStr">
        <is>
          <t/>
        </is>
      </c>
      <c r="D10090" s="4" t="inlineStr">
        <is>
          <t/>
        </is>
      </c>
      <c r="E10090" s="3" t="inlineStr">
        <is>
          <t/>
        </is>
      </c>
      <c r="F10090" s="3" t="inlineStr">
        <is>
          <t/>
        </is>
      </c>
      <c r="G10090" s="3" t="inlineStr">
        <is>
          <t>No match
Repetition</t>
        </is>
      </c>
      <c r="H10090" s="3" t="n">
        <v>4922.0</v>
      </c>
      <c r="I10090" s="3" t="n">
        <v>3058144.0</v>
      </c>
      <c r="J10090" s="3" t="inlineStr">
        <is>
          <t>SSWIZ_13.htm</t>
        </is>
      </c>
      <c r="K10090" s="3" t="inlineStr">
        <is>
          <t/>
        </is>
      </c>
    </row>
    <row r="10091">
      <c r="A10091" s="3" t="inlineStr">
        <is>
          <t xml:space="preserve">Valid entries are -1.000000 to 2.000000. </t>
        </is>
      </c>
      <c r="B10091" s="3" t="inlineStr">
        <is>
          <t>Valid entries are -1.000000 to 2.000000.  _fr_fr_10084</t>
        </is>
      </c>
      <c r="C10091" s="4" t="inlineStr">
        <is>
          <t/>
        </is>
      </c>
      <c r="D10091" s="4" t="inlineStr">
        <is>
          <t/>
        </is>
      </c>
      <c r="E10091" s="3" t="inlineStr">
        <is>
          <t/>
        </is>
      </c>
      <c r="F10091" s="3" t="inlineStr">
        <is>
          <t/>
        </is>
      </c>
      <c r="G10091" s="3" t="inlineStr">
        <is>
          <t>No match</t>
        </is>
      </c>
      <c r="H10091" s="3" t="n">
        <v>4922.0</v>
      </c>
      <c r="I10091" s="3" t="n">
        <v>3058145.0</v>
      </c>
      <c r="J10091" s="3" t="inlineStr">
        <is>
          <t>SSWIZ_13.htm</t>
        </is>
      </c>
      <c r="K10091" s="3" t="inlineStr">
        <is>
          <t/>
        </is>
      </c>
    </row>
    <row r="10092">
      <c r="A10092" s="3" t="inlineStr">
        <is>
          <t>Leave this field set to the default of 0.000000 if you specified Relative Calibration as a calibration technique in your processing method.</t>
        </is>
      </c>
      <c r="B10092" s="3" t="inlineStr">
        <is>
          <t>Leave this field set to the default of 0.000000 if you specified Relative Calibration as a calibration technique in your processing method. _fr_fr_10085</t>
        </is>
      </c>
      <c r="C10092" s="4" t="inlineStr">
        <is>
          <t/>
        </is>
      </c>
      <c r="D10092" s="4" t="inlineStr">
        <is>
          <t/>
        </is>
      </c>
      <c r="E10092" s="3" t="inlineStr">
        <is>
          <t/>
        </is>
      </c>
      <c r="F10092" s="3" t="inlineStr">
        <is>
          <t/>
        </is>
      </c>
      <c r="G10092" s="3" t="inlineStr">
        <is>
          <t>No match
Repetition</t>
        </is>
      </c>
      <c r="H10092" s="3" t="n">
        <v>4922.0</v>
      </c>
      <c r="I10092" s="3" t="n">
        <v>3058146.0</v>
      </c>
      <c r="J10092" s="3" t="inlineStr">
        <is>
          <t>SSWIZ_13.htm</t>
        </is>
      </c>
      <c r="K10092" s="3" t="inlineStr">
        <is>
          <t/>
        </is>
      </c>
    </row>
    <row r="10093">
      <c r="A10093" s="3" t="inlineStr">
        <is>
          <t>Options button</t>
        </is>
      </c>
      <c r="B10093" s="3" t="inlineStr">
        <is>
          <t>Options button _fr_fr_10086</t>
        </is>
      </c>
      <c r="C10093" s="4" t="inlineStr">
        <is>
          <t/>
        </is>
      </c>
      <c r="D10093" s="4" t="inlineStr">
        <is>
          <t/>
        </is>
      </c>
      <c r="E10093" s="3" t="inlineStr">
        <is>
          <t/>
        </is>
      </c>
      <c r="F10093" s="3" t="inlineStr">
        <is>
          <t/>
        </is>
      </c>
      <c r="G10093" s="3" t="inlineStr">
        <is>
          <t>No match
Repetition</t>
        </is>
      </c>
      <c r="H10093" s="3" t="n">
        <v>4922.0</v>
      </c>
      <c r="I10093" s="3" t="n">
        <v>3058147.0</v>
      </c>
      <c r="J10093" s="3" t="inlineStr">
        <is>
          <t>SSWIZ_13.htm</t>
        </is>
      </c>
      <c r="K10093" s="3" t="inlineStr">
        <is>
          <t/>
        </is>
      </c>
    </row>
    <row r="10094">
      <c r="A10094" s="3" t="inlineStr">
        <is>
          <t>Displays the Enter Optional Information page, where you can specify a Sample Weight factor, a Dilution factor, a Data Start time and/or a Next Injection Delay time.</t>
        </is>
      </c>
      <c r="B10094" s="3" t="inlineStr">
        <is>
          <t>Displays the Enter Optional Information page, where you can specify a Sample Weight factor, a Dilution factor, a Data Start time and/or a Next Injection Delay time. _fr_fr_10087</t>
        </is>
      </c>
      <c r="C10094" s="4" t="inlineStr">
        <is>
          <t/>
        </is>
      </c>
      <c r="D10094" s="4" t="inlineStr">
        <is>
          <t/>
        </is>
      </c>
      <c r="E10094" s="3" t="inlineStr">
        <is>
          <t/>
        </is>
      </c>
      <c r="F10094" s="3" t="inlineStr">
        <is>
          <t/>
        </is>
      </c>
      <c r="G10094" s="3" t="inlineStr">
        <is>
          <t>No match</t>
        </is>
      </c>
      <c r="H10094" s="3" t="n">
        <v>4922.0</v>
      </c>
      <c r="I10094" s="3" t="n">
        <v>3058148.0</v>
      </c>
      <c r="J10094" s="3" t="inlineStr">
        <is>
          <t>SSWIZ_13.htm</t>
        </is>
      </c>
      <c r="K10094" s="3" t="inlineStr">
        <is>
          <t/>
        </is>
      </c>
    </row>
    <row r="10095">
      <c r="A10095" s="3" t="inlineStr">
        <is>
          <t>Method set section</t>
        </is>
      </c>
      <c r="B10095" s="3" t="inlineStr">
        <is>
          <t>Method set section _fr_fr_10088</t>
        </is>
      </c>
      <c r="C10095" s="4" t="inlineStr">
        <is>
          <t/>
        </is>
      </c>
      <c r="D10095" s="4" t="inlineStr">
        <is>
          <t/>
        </is>
      </c>
      <c r="E10095" s="3" t="inlineStr">
        <is>
          <t/>
        </is>
      </c>
      <c r="F10095" s="3" t="inlineStr">
        <is>
          <t/>
        </is>
      </c>
      <c r="G10095" s="3" t="inlineStr">
        <is>
          <t>No match
Repetition</t>
        </is>
      </c>
      <c r="H10095" s="3" t="n">
        <v>4922.0</v>
      </c>
      <c r="I10095" s="3" t="n">
        <v>3058149.0</v>
      </c>
      <c r="J10095" s="3" t="inlineStr">
        <is>
          <t>SSWIZ_13.htm</t>
        </is>
      </c>
      <c r="K10095" s="3" t="inlineStr">
        <is>
          <t/>
        </is>
      </c>
    </row>
    <row r="10096">
      <c r="A10096" s="3" t="inlineStr">
        <is>
          <t>Use this section to define or create the method set used to acquire, process, and/or report data for your standards.</t>
        </is>
      </c>
      <c r="B10096" s="3" t="inlineStr">
        <is>
          <t>Use this section to define or create the method set used to acquire, process, and/or report data for your standards. _fr_fr_10089</t>
        </is>
      </c>
      <c r="C10096" s="4" t="inlineStr">
        <is>
          <t/>
        </is>
      </c>
      <c r="D10096" s="4" t="inlineStr">
        <is>
          <t/>
        </is>
      </c>
      <c r="E10096" s="3" t="inlineStr">
        <is>
          <t/>
        </is>
      </c>
      <c r="F10096" s="3" t="inlineStr">
        <is>
          <t/>
        </is>
      </c>
      <c r="G10096" s="3" t="inlineStr">
        <is>
          <t>No match
Repeated</t>
        </is>
      </c>
      <c r="H10096" s="3" t="n">
        <v>4922.0</v>
      </c>
      <c r="I10096" s="3" t="n">
        <v>3058150.0</v>
      </c>
      <c r="J10096" s="3" t="inlineStr">
        <is>
          <t>SSWIZ_13.htm</t>
        </is>
      </c>
      <c r="K10096" s="3" t="inlineStr">
        <is>
          <t/>
        </is>
      </c>
    </row>
    <row r="10097">
      <c r="A10097" s="3" t="inlineStr">
        <is>
          <t>Select</t>
        </is>
      </c>
      <c r="B10097" s="3" t="inlineStr">
        <is>
          <t>Select _fr_fr_10090</t>
        </is>
      </c>
      <c r="C10097" s="4" t="inlineStr">
        <is>
          <t/>
        </is>
      </c>
      <c r="D10097" s="4" t="inlineStr">
        <is>
          <t/>
        </is>
      </c>
      <c r="E10097" s="3" t="inlineStr">
        <is>
          <t/>
        </is>
      </c>
      <c r="F10097" s="3" t="inlineStr">
        <is>
          <t/>
        </is>
      </c>
      <c r="G10097" s="3" t="inlineStr">
        <is>
          <t>No match
Repetition</t>
        </is>
      </c>
      <c r="H10097" s="3" t="n">
        <v>4922.0</v>
      </c>
      <c r="I10097" s="3" t="n">
        <v>3058151.0</v>
      </c>
      <c r="J10097" s="3" t="inlineStr">
        <is>
          <t>SSWIZ_13.htm</t>
        </is>
      </c>
      <c r="K10097" s="3" t="inlineStr">
        <is>
          <t/>
        </is>
      </c>
    </row>
    <row r="10098">
      <c r="A10098" s="3" t="inlineStr">
        <is>
          <t xml:space="preserve">Specifies the method set used to acquire, process, and/or report data for the standards. </t>
        </is>
      </c>
      <c r="B10098" s="3" t="inlineStr">
        <is>
          <t>Specifies the method set used to acquire, process, and/or report data for the standards.  _fr_fr_10091</t>
        </is>
      </c>
      <c r="C10098" s="4" t="inlineStr">
        <is>
          <t/>
        </is>
      </c>
      <c r="D10098" s="4" t="inlineStr">
        <is>
          <t/>
        </is>
      </c>
      <c r="E10098" s="3" t="inlineStr">
        <is>
          <t/>
        </is>
      </c>
      <c r="F10098" s="3" t="inlineStr">
        <is>
          <t/>
        </is>
      </c>
      <c r="G10098" s="3" t="inlineStr">
        <is>
          <t>No match
Repeated</t>
        </is>
      </c>
      <c r="H10098" s="3" t="n">
        <v>4922.0</v>
      </c>
      <c r="I10098" s="3" t="n">
        <v>3058152.0</v>
      </c>
      <c r="J10098" s="3" t="inlineStr">
        <is>
          <t>SSWIZ_13.htm</t>
        </is>
      </c>
      <c r="K10098" s="3" t="inlineStr">
        <is>
          <t/>
        </is>
      </c>
    </row>
    <row r="10099">
      <c r="A10099" s="3" t="inlineStr">
        <is>
          <t xml:space="preserve">Select the appropriate method set from the drop-down list. </t>
        </is>
      </c>
      <c r="B10099" s="3" t="inlineStr">
        <is>
          <t>Select the appropriate method set from the drop-down list.  _fr_fr_10092</t>
        </is>
      </c>
      <c r="C10099" s="4" t="inlineStr">
        <is>
          <t/>
        </is>
      </c>
      <c r="D10099" s="4" t="inlineStr">
        <is>
          <t/>
        </is>
      </c>
      <c r="E10099" s="3" t="inlineStr">
        <is>
          <t/>
        </is>
      </c>
      <c r="F10099" s="3" t="inlineStr">
        <is>
          <t/>
        </is>
      </c>
      <c r="G10099" s="3" t="inlineStr">
        <is>
          <t>No match
Repetition</t>
        </is>
      </c>
      <c r="H10099" s="3" t="n">
        <v>4922.0</v>
      </c>
      <c r="I10099" s="3" t="n">
        <v>3058153.0</v>
      </c>
      <c r="J10099" s="3" t="inlineStr">
        <is>
          <t>SSWIZ_13.htm</t>
        </is>
      </c>
      <c r="K10099" s="3" t="inlineStr">
        <is>
          <t/>
        </is>
      </c>
    </row>
    <row r="10100">
      <c r="A10100" s="3" t="inlineStr">
        <is>
          <t>If you are using the Pro interface, click Create New if you need to create a new method set.</t>
        </is>
      </c>
      <c r="B10100" s="3" t="inlineStr">
        <is>
          <t>If you are using the Pro interface, click Create New if you need to create a new method set. _fr_fr_10093</t>
        </is>
      </c>
      <c r="C10100" s="4" t="inlineStr">
        <is>
          <t/>
        </is>
      </c>
      <c r="D10100" s="4" t="inlineStr">
        <is>
          <t/>
        </is>
      </c>
      <c r="E10100" s="3" t="inlineStr">
        <is>
          <t/>
        </is>
      </c>
      <c r="F10100" s="3" t="inlineStr">
        <is>
          <t/>
        </is>
      </c>
      <c r="G10100" s="3" t="inlineStr">
        <is>
          <t>No match
Repetition</t>
        </is>
      </c>
      <c r="H10100" s="3" t="n">
        <v>4922.0</v>
      </c>
      <c r="I10100" s="3" t="n">
        <v>3058154.0</v>
      </c>
      <c r="J10100" s="3" t="inlineStr">
        <is>
          <t>SSWIZ_13.htm</t>
        </is>
      </c>
      <c r="K10100" s="3" t="inlineStr">
        <is>
          <t/>
        </is>
      </c>
    </row>
    <row r="10101">
      <c r="A10101" s="3" t="inlineStr">
        <is>
          <t xml:space="preserve">Specifies the method set used to acquire, process, and/or report data for the standards. </t>
        </is>
      </c>
      <c r="B10101" s="3" t="inlineStr">
        <is>
          <t>Specifies the method set used to acquire, process, and/or report data for the standards.  _fr_fr_10094</t>
        </is>
      </c>
      <c r="C10101" s="4" t="inlineStr">
        <is>
          <t/>
        </is>
      </c>
      <c r="D10101" s="4" t="inlineStr">
        <is>
          <t/>
        </is>
      </c>
      <c r="E10101" s="3" t="inlineStr">
        <is>
          <t/>
        </is>
      </c>
      <c r="F10101" s="3" t="inlineStr">
        <is>
          <t/>
        </is>
      </c>
      <c r="G10101" s="3" t="inlineStr">
        <is>
          <t>No match
Repetition</t>
        </is>
      </c>
      <c r="H10101" s="3" t="n">
        <v>4922.0</v>
      </c>
      <c r="I10101" s="3" t="n">
        <v>3058155.0</v>
      </c>
      <c r="J10101" s="3" t="inlineStr">
        <is>
          <t>SSWIZ_13.htm</t>
        </is>
      </c>
      <c r="K10101" s="3" t="inlineStr">
        <is>
          <t/>
        </is>
      </c>
    </row>
    <row r="10102">
      <c r="A10102" s="3" t="inlineStr">
        <is>
          <t xml:space="preserve">Select the appropriate method set from the drop-down list. </t>
        </is>
      </c>
      <c r="B10102" s="3" t="inlineStr">
        <is>
          <t>Select the appropriate method set from the drop-down list.  _fr_fr_10095</t>
        </is>
      </c>
      <c r="C10102" s="4" t="inlineStr">
        <is>
          <t/>
        </is>
      </c>
      <c r="D10102" s="4" t="inlineStr">
        <is>
          <t/>
        </is>
      </c>
      <c r="E10102" s="3" t="inlineStr">
        <is>
          <t/>
        </is>
      </c>
      <c r="F10102" s="3" t="inlineStr">
        <is>
          <t/>
        </is>
      </c>
      <c r="G10102" s="3" t="inlineStr">
        <is>
          <t>No match
Repetition</t>
        </is>
      </c>
      <c r="H10102" s="3" t="n">
        <v>4922.0</v>
      </c>
      <c r="I10102" s="3" t="n">
        <v>3058156.0</v>
      </c>
      <c r="J10102" s="3" t="inlineStr">
        <is>
          <t>SSWIZ_13.htm</t>
        </is>
      </c>
      <c r="K10102" s="3" t="inlineStr">
        <is>
          <t/>
        </is>
      </c>
    </row>
    <row r="10103">
      <c r="A10103" s="3" t="inlineStr">
        <is>
          <t>Create New button (Pro interface only)</t>
        </is>
      </c>
      <c r="B10103" s="3" t="inlineStr">
        <is>
          <t>Create New button (Pro interface only) _fr_fr_10096</t>
        </is>
      </c>
      <c r="C10103" s="4" t="inlineStr">
        <is>
          <t/>
        </is>
      </c>
      <c r="D10103" s="4" t="inlineStr">
        <is>
          <t/>
        </is>
      </c>
      <c r="E10103" s="3" t="inlineStr">
        <is>
          <t/>
        </is>
      </c>
      <c r="F10103" s="3" t="inlineStr">
        <is>
          <t/>
        </is>
      </c>
      <c r="G10103" s="3" t="inlineStr">
        <is>
          <t>No match
Repetition</t>
        </is>
      </c>
      <c r="H10103" s="3" t="n">
        <v>4922.0</v>
      </c>
      <c r="I10103" s="3" t="n">
        <v>3058157.0</v>
      </c>
      <c r="J10103" s="3" t="inlineStr">
        <is>
          <t>SSWIZ_13.htm</t>
        </is>
      </c>
      <c r="K10103" s="3" t="inlineStr">
        <is>
          <t/>
        </is>
      </c>
    </row>
    <row r="10104">
      <c r="A10104" s="3" t="inlineStr">
        <is>
          <t>Displays the first page of the New Method Set Wizard, where Empower software interactively leads you through the steps to create a new method set.</t>
        </is>
      </c>
      <c r="B10104" s="3" t="inlineStr">
        <is>
          <t>Displays the first page of the New Method Set Wizard, where Empower software interactively leads you through the steps to create a new method set. _fr_fr_10097</t>
        </is>
      </c>
      <c r="C10104" s="4" t="inlineStr">
        <is>
          <t/>
        </is>
      </c>
      <c r="D10104" s="4" t="inlineStr">
        <is>
          <t/>
        </is>
      </c>
      <c r="E10104" s="3" t="inlineStr">
        <is>
          <t/>
        </is>
      </c>
      <c r="F10104" s="3" t="inlineStr">
        <is>
          <t/>
        </is>
      </c>
      <c r="G10104" s="3" t="inlineStr">
        <is>
          <t>No match
Repetition</t>
        </is>
      </c>
      <c r="H10104" s="3" t="n">
        <v>4922.0</v>
      </c>
      <c r="I10104" s="3" t="n">
        <v>3058158.0</v>
      </c>
      <c r="J10104" s="3" t="inlineStr">
        <is>
          <t>SSWIZ_13.htm</t>
        </is>
      </c>
      <c r="K10104" s="3" t="inlineStr">
        <is>
          <t/>
        </is>
      </c>
    </row>
    <row r="10105">
      <c r="A10105" s="3" t="inlineStr">
        <is>
          <t>After making your selections, click Next to advance to the next wizard page.</t>
        </is>
      </c>
      <c r="B10105" s="3" t="inlineStr">
        <is>
          <t>After making your selections, click Next to advance to the next wizard page. _fr_fr_10098</t>
        </is>
      </c>
      <c r="C10105" s="4" t="inlineStr">
        <is>
          <t/>
        </is>
      </c>
      <c r="D10105" s="4" t="inlineStr">
        <is>
          <t/>
        </is>
      </c>
      <c r="E10105" s="3" t="inlineStr">
        <is>
          <t/>
        </is>
      </c>
      <c r="F10105" s="3" t="inlineStr">
        <is>
          <t/>
        </is>
      </c>
      <c r="G10105" s="3" t="inlineStr">
        <is>
          <t>No match
Repetition</t>
        </is>
      </c>
      <c r="H10105" s="3" t="n">
        <v>4922.0</v>
      </c>
      <c r="I10105" s="3" t="n">
        <v>3058159.0</v>
      </c>
      <c r="J10105" s="3" t="inlineStr">
        <is>
          <t>SSWIZ_13.htm</t>
        </is>
      </c>
      <c r="K10105" s="3" t="inlineStr">
        <is>
          <t/>
        </is>
      </c>
    </row>
    <row r="10106">
      <c r="A10106" s="3" t="inlineStr">
        <is>
          <t>New Sample Set Method Wizard - Describe Samples Page (GPC)</t>
        </is>
      </c>
      <c r="B10106" s="3" t="inlineStr">
        <is>
          <t>New Sample Set Method Wizard - Describe Samples Page (GPC) _fr_fr_10099</t>
        </is>
      </c>
      <c r="C10106" s="4" t="inlineStr">
        <is>
          <t/>
        </is>
      </c>
      <c r="D10106" s="4" t="inlineStr">
        <is>
          <t/>
        </is>
      </c>
      <c r="E10106" s="3" t="inlineStr">
        <is>
          <t/>
        </is>
      </c>
      <c r="F10106" s="3" t="inlineStr">
        <is>
          <t/>
        </is>
      </c>
      <c r="G10106" s="3" t="inlineStr">
        <is>
          <t>No match</t>
        </is>
      </c>
      <c r="H10106" s="3" t="n">
        <v>4922.0</v>
      </c>
      <c r="I10106" s="3" t="n">
        <v>3057955.0</v>
      </c>
      <c r="J10106" s="3" t="inlineStr">
        <is>
          <t>SSWIZ_15.htm</t>
        </is>
      </c>
      <c r="K10106" s="3" t="inlineStr">
        <is>
          <t/>
        </is>
      </c>
    </row>
    <row r="10107">
      <c r="A10107" s="3" t="inlineStr">
        <is>
          <t>New Sample Set Method wizard - Describe Samples page (GPC)</t>
        </is>
      </c>
      <c r="B10107" s="3" t="inlineStr">
        <is>
          <t>New Sample Set Method wizard - Describe Samples page (GPC) _fr_fr_10100</t>
        </is>
      </c>
      <c r="C10107" s="4" t="inlineStr">
        <is>
          <t/>
        </is>
      </c>
      <c r="D10107" s="4" t="inlineStr">
        <is>
          <t/>
        </is>
      </c>
      <c r="E10107" s="3" t="inlineStr">
        <is>
          <t/>
        </is>
      </c>
      <c r="F10107" s="3" t="inlineStr">
        <is>
          <t/>
        </is>
      </c>
      <c r="G10107" s="3" t="inlineStr">
        <is>
          <t>No match</t>
        </is>
      </c>
      <c r="H10107" s="3" t="n">
        <v>4922.0</v>
      </c>
      <c r="I10107" s="3" t="n">
        <v>3057956.0</v>
      </c>
      <c r="J10107" s="3" t="inlineStr">
        <is>
          <t>SSWIZ_15.htm</t>
        </is>
      </c>
      <c r="K10107" s="3" t="inlineStr">
        <is>
          <t/>
        </is>
      </c>
    </row>
    <row r="10108">
      <c r="A10108" s="3" t="inlineStr">
        <is>
          <t xml:space="preserve">Use this page to define information about your samples when you create a sample set method for GPC or GPCV acquisition and processing. </t>
        </is>
      </c>
      <c r="B10108" s="3" t="inlineStr">
        <is>
          <t>Use this page to define information about your samples when you create a sample set method for GPC or GPCV acquisition and processing.  _fr_fr_10101</t>
        </is>
      </c>
      <c r="C10108" s="4" t="inlineStr">
        <is>
          <t/>
        </is>
      </c>
      <c r="D10108" s="4" t="inlineStr">
        <is>
          <t/>
        </is>
      </c>
      <c r="E10108" s="3" t="inlineStr">
        <is>
          <t/>
        </is>
      </c>
      <c r="F10108" s="3" t="inlineStr">
        <is>
          <t/>
        </is>
      </c>
      <c r="G10108" s="3" t="inlineStr">
        <is>
          <t>No match</t>
        </is>
      </c>
      <c r="H10108" s="3" t="n">
        <v>4922.0</v>
      </c>
      <c r="I10108" s="3" t="n">
        <v>3057957.0</v>
      </c>
      <c r="J10108" s="3" t="inlineStr">
        <is>
          <t>SSWIZ_15.htm</t>
        </is>
      </c>
      <c r="K10108" s="3" t="inlineStr">
        <is>
          <t/>
        </is>
      </c>
    </row>
    <row r="10109">
      <c r="A10109" s="3" t="inlineStr">
        <is>
          <t xml:space="preserve">Use this page to define information about your samples when you create a sample set method for GPC acquisition and processing. </t>
        </is>
      </c>
      <c r="B10109" s="3" t="inlineStr">
        <is>
          <t>Use this page to define information about your samples when you create a sample set method for GPC acquisition and processing.  _fr_fr_10102</t>
        </is>
      </c>
      <c r="C10109" s="4" t="inlineStr">
        <is>
          <t/>
        </is>
      </c>
      <c r="D10109" s="4" t="inlineStr">
        <is>
          <t/>
        </is>
      </c>
      <c r="E10109" s="3" t="inlineStr">
        <is>
          <t/>
        </is>
      </c>
      <c r="F10109" s="3" t="inlineStr">
        <is>
          <t/>
        </is>
      </c>
      <c r="G10109" s="3" t="inlineStr">
        <is>
          <t>No match</t>
        </is>
      </c>
      <c r="H10109" s="3" t="n">
        <v>4922.0</v>
      </c>
      <c r="I10109" s="3" t="n">
        <v>3057958.0</v>
      </c>
      <c r="J10109" s="3" t="inlineStr">
        <is>
          <t>SSWIZ_15.htm</t>
        </is>
      </c>
      <c r="K10109" s="3" t="inlineStr">
        <is>
          <t/>
        </is>
      </c>
    </row>
    <row r="10110">
      <c r="A10110" s="3" t="inlineStr">
        <is>
          <t>Inject narrow samples/Inject broad samples/Inject no samples</t>
        </is>
      </c>
      <c r="B10110" s="3" t="inlineStr">
        <is>
          <t>Inject narrow samples/Inject broad samples/Inject no samples _fr_fr_10103</t>
        </is>
      </c>
      <c r="C10110" s="4" t="inlineStr">
        <is>
          <t/>
        </is>
      </c>
      <c r="D10110" s="4" t="inlineStr">
        <is>
          <t/>
        </is>
      </c>
      <c r="E10110" s="3" t="inlineStr">
        <is>
          <t/>
        </is>
      </c>
      <c r="F10110" s="3" t="inlineStr">
        <is>
          <t/>
        </is>
      </c>
      <c r="G10110" s="3" t="inlineStr">
        <is>
          <t>No match</t>
        </is>
      </c>
      <c r="H10110" s="3" t="n">
        <v>4922.0</v>
      </c>
      <c r="I10110" s="3" t="n">
        <v>3057959.0</v>
      </c>
      <c r="J10110" s="3" t="inlineStr">
        <is>
          <t>SSWIZ_15.htm</t>
        </is>
      </c>
      <c r="K10110" s="3" t="inlineStr">
        <is>
          <t/>
        </is>
      </c>
    </row>
    <row r="10111">
      <c r="A10111" s="3" t="inlineStr">
        <is>
          <t xml:space="preserve">Defines your samples. </t>
        </is>
      </c>
      <c r="B10111" s="3" t="inlineStr">
        <is>
          <t>Defines your samples.  _fr_fr_10104</t>
        </is>
      </c>
      <c r="C10111" s="4" t="inlineStr">
        <is>
          <t/>
        </is>
      </c>
      <c r="D10111" s="4" t="inlineStr">
        <is>
          <t/>
        </is>
      </c>
      <c r="E10111" s="3" t="inlineStr">
        <is>
          <t/>
        </is>
      </c>
      <c r="F10111" s="3" t="inlineStr">
        <is>
          <t/>
        </is>
      </c>
      <c r="G10111" s="3" t="inlineStr">
        <is>
          <t>No match</t>
        </is>
      </c>
      <c r="H10111" s="3" t="n">
        <v>4922.0</v>
      </c>
      <c r="I10111" s="3" t="n">
        <v>3057960.0</v>
      </c>
      <c r="J10111" s="3" t="inlineStr">
        <is>
          <t>SSWIZ_15.htm</t>
        </is>
      </c>
      <c r="K10111" s="3" t="inlineStr">
        <is>
          <t/>
        </is>
      </c>
    </row>
    <row r="10112">
      <c r="A10112" s="3" t="inlineStr">
        <is>
          <t>Note the following:</t>
        </is>
      </c>
      <c r="B10112" s="3" t="inlineStr">
        <is>
          <t>Note the following: _fr_fr_10105</t>
        </is>
      </c>
      <c r="C10112" s="4" t="inlineStr">
        <is>
          <t/>
        </is>
      </c>
      <c r="D10112" s="4" t="inlineStr">
        <is>
          <t/>
        </is>
      </c>
      <c r="E10112" s="3" t="inlineStr">
        <is>
          <t/>
        </is>
      </c>
      <c r="F10112" s="3" t="inlineStr">
        <is>
          <t/>
        </is>
      </c>
      <c r="G10112" s="3" t="inlineStr">
        <is>
          <t>No match
Repeated</t>
        </is>
      </c>
      <c r="H10112" s="3" t="n">
        <v>4922.0</v>
      </c>
      <c r="I10112" s="3" t="n">
        <v>3057961.0</v>
      </c>
      <c r="J10112" s="3" t="inlineStr">
        <is>
          <t>SSWIZ_15.htm</t>
        </is>
      </c>
      <c r="K10112" s="3" t="inlineStr">
        <is>
          <t/>
        </is>
      </c>
    </row>
    <row r="10113">
      <c r="A10113" s="3" t="inlineStr">
        <is>
          <t>When you select Inject Narrow Samples, Empower software: uses narrow integration parameters to detect and integrate the peak(s) in the chromatogram, uses viscosity narrow integration parameters to integrate the viscometer channel data (GPCV only), quantitates the integration results (calculates peak molecular weight) using a calibration curve, and calculates the intrinsic viscosity of the peak (GPCV only).</t>
        </is>
      </c>
      <c r="B10113" s="3" t="inlineStr">
        <is>
          <t>When you select Inject Narrow Samples, Empower software: uses narrow integration parameters to detect and integrate the peak(s) in the chromatogram, uses viscosity narrow integration parameters to integrate the viscometer channel data (GPCV only), quantitates the integration results (calculates peak molecular weight) using a calibration curve, and calculates the intrinsic viscosity of the peak (GPCV only). _fr_fr_10106</t>
        </is>
      </c>
      <c r="C10113" s="4" t="inlineStr">
        <is>
          <t/>
        </is>
      </c>
      <c r="D10113" s="4" t="inlineStr">
        <is>
          <t/>
        </is>
      </c>
      <c r="E10113" s="3" t="inlineStr">
        <is>
          <t/>
        </is>
      </c>
      <c r="F10113" s="3" t="inlineStr">
        <is>
          <t/>
        </is>
      </c>
      <c r="G10113" s="3" t="inlineStr">
        <is>
          <t>No match</t>
        </is>
      </c>
      <c r="H10113" s="3" t="n">
        <v>4922.0</v>
      </c>
      <c r="I10113" s="3" t="n">
        <v>3057962.0</v>
      </c>
      <c r="J10113" s="3" t="inlineStr">
        <is>
          <t>SSWIZ_15.htm</t>
        </is>
      </c>
      <c r="K10113" s="3" t="inlineStr">
        <is>
          <t/>
        </is>
      </c>
    </row>
    <row r="10114">
      <c r="A10114" s="3" t="inlineStr">
        <is>
          <t>When you select Inject Narrow Samples, Breeze software: uses narrow integration parameters to detect and integrate the peak(s) in the chromatogram, and quantitates the integration results (calculates peak molecular weight) using a calibration curve.</t>
        </is>
      </c>
      <c r="B10114" s="3" t="inlineStr">
        <is>
          <t>When you select Inject Narrow Samples, Breeze software: uses narrow integration parameters to detect and integrate the peak(s) in the chromatogram, and quantitates the integration results (calculates peak molecular weight) using a calibration curve. _fr_fr_10107</t>
        </is>
      </c>
      <c r="C10114" s="4" t="inlineStr">
        <is>
          <t/>
        </is>
      </c>
      <c r="D10114" s="4" t="inlineStr">
        <is>
          <t/>
        </is>
      </c>
      <c r="E10114" s="3" t="inlineStr">
        <is>
          <t/>
        </is>
      </c>
      <c r="F10114" s="3" t="inlineStr">
        <is>
          <t/>
        </is>
      </c>
      <c r="G10114" s="3" t="inlineStr">
        <is>
          <t>No match</t>
        </is>
      </c>
      <c r="H10114" s="3" t="n">
        <v>4922.0</v>
      </c>
      <c r="I10114" s="3" t="n">
        <v>3057963.0</v>
      </c>
      <c r="J10114" s="3" t="inlineStr">
        <is>
          <t>SSWIZ_15.htm</t>
        </is>
      </c>
      <c r="K10114" s="3" t="inlineStr">
        <is>
          <t/>
        </is>
      </c>
    </row>
    <row r="10115">
      <c r="A10115" s="3" t="inlineStr">
        <is>
          <t>When you select Inject Broad Samples, Empower software: uses broad integration parameters to detect and integrate the peak(s) in the chromatogram, uses viscosity broad integration parameters to integrate the viscometer channel data (GPCV only), quantitates the integration results (calculates peak molecular weight averages and slice weights) using a calibration curve, and calculates the intrinsic viscosity of the distribution and peak and the branching index g' (GPCV only).</t>
        </is>
      </c>
      <c r="B10115" s="3" t="inlineStr">
        <is>
          <t>When you select Inject Broad Samples, Empower software: uses broad integration parameters to detect and integrate the peak(s) in the chromatogram, uses viscosity broad integration parameters to integrate the viscometer channel data (GPCV only), quantitates the integration results (calculates peak molecular weight averages and slice weights) using a calibration curve, and calculates the intrinsic viscosity of the distribution and peak and the branching index g' (GPCV only). _fr_fr_10108</t>
        </is>
      </c>
      <c r="C10115" s="4" t="inlineStr">
        <is>
          <t/>
        </is>
      </c>
      <c r="D10115" s="4" t="inlineStr">
        <is>
          <t/>
        </is>
      </c>
      <c r="E10115" s="3" t="inlineStr">
        <is>
          <t/>
        </is>
      </c>
      <c r="F10115" s="3" t="inlineStr">
        <is>
          <t/>
        </is>
      </c>
      <c r="G10115" s="3" t="inlineStr">
        <is>
          <t>No match</t>
        </is>
      </c>
      <c r="H10115" s="3" t="n">
        <v>4922.0</v>
      </c>
      <c r="I10115" s="3" t="n">
        <v>3057964.0</v>
      </c>
      <c r="J10115" s="3" t="inlineStr">
        <is>
          <t>SSWIZ_15.htm</t>
        </is>
      </c>
      <c r="K10115" s="3" t="inlineStr">
        <is>
          <t/>
        </is>
      </c>
    </row>
    <row r="10116">
      <c r="A10116" s="3" t="inlineStr">
        <is>
          <t>When you select Inject Broad Samples, Breeze software: uses broad integration parameters to detect and integrate the peak(s) in the chromatogram and quantitates the integration results (calculates peak molecular weight averages and slice weights) using a calibration curve.</t>
        </is>
      </c>
      <c r="B10116" s="3" t="inlineStr">
        <is>
          <t>When you select Inject Broad Samples, Breeze software: uses broad integration parameters to detect and integrate the peak(s) in the chromatogram and quantitates the integration results (calculates peak molecular weight averages and slice weights) using a calibration curve. _fr_fr_10109</t>
        </is>
      </c>
      <c r="C10116" s="4" t="inlineStr">
        <is>
          <t/>
        </is>
      </c>
      <c r="D10116" s="4" t="inlineStr">
        <is>
          <t/>
        </is>
      </c>
      <c r="E10116" s="3" t="inlineStr">
        <is>
          <t/>
        </is>
      </c>
      <c r="F10116" s="3" t="inlineStr">
        <is>
          <t/>
        </is>
      </c>
      <c r="G10116" s="3" t="inlineStr">
        <is>
          <t>No match</t>
        </is>
      </c>
      <c r="H10116" s="3" t="n">
        <v>4922.0</v>
      </c>
      <c r="I10116" s="3" t="n">
        <v>3057965.0</v>
      </c>
      <c r="J10116" s="3" t="inlineStr">
        <is>
          <t>SSWIZ_15.htm</t>
        </is>
      </c>
      <c r="K10116" s="3" t="inlineStr">
        <is>
          <t/>
        </is>
      </c>
    </row>
    <row r="10117">
      <c r="A10117" s="3" t="inlineStr">
        <is>
          <t xml:space="preserve">When you select Inject No Samples, your sample set method includes only Inject Narrow Standard and/or Inject Broad Standard steps. </t>
        </is>
      </c>
      <c r="B10117" s="3" t="inlineStr">
        <is>
          <t>When you select Inject No Samples, your sample set method includes only Inject Narrow Standard and/or Inject Broad Standard steps.  _fr_fr_10110</t>
        </is>
      </c>
      <c r="C10117" s="4" t="inlineStr">
        <is>
          <t/>
        </is>
      </c>
      <c r="D10117" s="4" t="inlineStr">
        <is>
          <t/>
        </is>
      </c>
      <c r="E10117" s="3" t="inlineStr">
        <is>
          <t/>
        </is>
      </c>
      <c r="F10117" s="3" t="inlineStr">
        <is>
          <t/>
        </is>
      </c>
      <c r="G10117" s="3" t="inlineStr">
        <is>
          <t>No match</t>
        </is>
      </c>
      <c r="H10117" s="3" t="n">
        <v>4922.0</v>
      </c>
      <c r="I10117" s="3" t="n">
        <v>3057966.0</v>
      </c>
      <c r="J10117" s="3" t="inlineStr">
        <is>
          <t>SSWIZ_15.htm</t>
        </is>
      </c>
      <c r="K10117" s="3" t="inlineStr">
        <is>
          <t/>
        </is>
      </c>
    </row>
    <row r="10118">
      <c r="A10118" s="3" t="inlineStr">
        <is>
          <t>When you make this selection, all parameters in this page of the wizard are grayed out.</t>
        </is>
      </c>
      <c r="B10118" s="3" t="inlineStr">
        <is>
          <t>When you make this selection, all parameters in this page of the wizard are grayed out. _fr_fr_10111</t>
        </is>
      </c>
      <c r="C10118" s="4" t="inlineStr">
        <is>
          <t/>
        </is>
      </c>
      <c r="D10118" s="4" t="inlineStr">
        <is>
          <t/>
        </is>
      </c>
      <c r="E10118" s="3" t="inlineStr">
        <is>
          <t/>
        </is>
      </c>
      <c r="F10118" s="3" t="inlineStr">
        <is>
          <t/>
        </is>
      </c>
      <c r="G10118" s="3" t="inlineStr">
        <is>
          <t>No match</t>
        </is>
      </c>
      <c r="H10118" s="3" t="n">
        <v>4922.0</v>
      </c>
      <c r="I10118" s="3" t="n">
        <v>3057967.0</v>
      </c>
      <c r="J10118" s="3" t="inlineStr">
        <is>
          <t>SSWIZ_15.htm</t>
        </is>
      </c>
      <c r="K10118" s="3" t="inlineStr">
        <is>
          <t/>
        </is>
      </c>
    </row>
    <row r="10119">
      <c r="A10119" s="3" t="inlineStr">
        <is>
          <t>Sample information section</t>
        </is>
      </c>
      <c r="B10119" s="3" t="inlineStr">
        <is>
          <t>Sample information section _fr_fr_10112</t>
        </is>
      </c>
      <c r="C10119" s="4" t="inlineStr">
        <is>
          <t/>
        </is>
      </c>
      <c r="D10119" s="4" t="inlineStr">
        <is>
          <t/>
        </is>
      </c>
      <c r="E10119" s="3" t="inlineStr">
        <is>
          <t/>
        </is>
      </c>
      <c r="F10119" s="3" t="inlineStr">
        <is>
          <t/>
        </is>
      </c>
      <c r="G10119" s="3" t="inlineStr">
        <is>
          <t>No match
Repeated</t>
        </is>
      </c>
      <c r="H10119" s="3" t="n">
        <v>4922.0</v>
      </c>
      <c r="I10119" s="3" t="n">
        <v>3057968.0</v>
      </c>
      <c r="J10119" s="3" t="inlineStr">
        <is>
          <t>SSWIZ_15.htm</t>
        </is>
      </c>
      <c r="K10119" s="3" t="inlineStr">
        <is>
          <t/>
        </is>
      </c>
    </row>
    <row r="10120">
      <c r="A10120" s="3" t="inlineStr">
        <is>
          <t>Use this section to define information about your narrow or broad sample injections.</t>
        </is>
      </c>
      <c r="B10120" s="3" t="inlineStr">
        <is>
          <t>Use this section to define information about your narrow or broad sample injections. _fr_fr_10113</t>
        </is>
      </c>
      <c r="C10120" s="4" t="inlineStr">
        <is>
          <t/>
        </is>
      </c>
      <c r="D10120" s="4" t="inlineStr">
        <is>
          <t/>
        </is>
      </c>
      <c r="E10120" s="3" t="inlineStr">
        <is>
          <t/>
        </is>
      </c>
      <c r="F10120" s="3" t="inlineStr">
        <is>
          <t/>
        </is>
      </c>
      <c r="G10120" s="3" t="inlineStr">
        <is>
          <t>No match</t>
        </is>
      </c>
      <c r="H10120" s="3" t="n">
        <v>4922.0</v>
      </c>
      <c r="I10120" s="3" t="n">
        <v>3057969.0</v>
      </c>
      <c r="J10120" s="3" t="inlineStr">
        <is>
          <t>SSWIZ_15.htm</t>
        </is>
      </c>
      <c r="K10120" s="3" t="inlineStr">
        <is>
          <t/>
        </is>
      </c>
    </row>
    <row r="10121">
      <c r="A10121" s="3" t="inlineStr">
        <is>
          <t>Number of samples</t>
        </is>
      </c>
      <c r="B10121" s="3" t="inlineStr">
        <is>
          <t>Number of samples _fr_fr_10114</t>
        </is>
      </c>
      <c r="C10121" s="4" t="inlineStr">
        <is>
          <t/>
        </is>
      </c>
      <c r="D10121" s="4" t="inlineStr">
        <is>
          <t/>
        </is>
      </c>
      <c r="E10121" s="3" t="inlineStr">
        <is>
          <t/>
        </is>
      </c>
      <c r="F10121" s="3" t="inlineStr">
        <is>
          <t/>
        </is>
      </c>
      <c r="G10121" s="3" t="inlineStr">
        <is>
          <t>No match
Repeated</t>
        </is>
      </c>
      <c r="H10121" s="3" t="n">
        <v>4922.0</v>
      </c>
      <c r="I10121" s="3" t="n">
        <v>3057970.0</v>
      </c>
      <c r="J10121" s="3" t="inlineStr">
        <is>
          <t>SSWIZ_15.htm</t>
        </is>
      </c>
      <c r="K10121" s="3" t="inlineStr">
        <is>
          <t/>
        </is>
      </c>
    </row>
    <row r="10122">
      <c r="A10122" s="3" t="inlineStr">
        <is>
          <t>Specifies the number of narrow or broad sample vials for the sample set.</t>
        </is>
      </c>
      <c r="B10122" s="3" t="inlineStr">
        <is>
          <t>Specifies the number of narrow or broad sample vials for the sample set. _fr_fr_10115</t>
        </is>
      </c>
      <c r="C10122" s="4" t="inlineStr">
        <is>
          <t/>
        </is>
      </c>
      <c r="D10122" s="4" t="inlineStr">
        <is>
          <t/>
        </is>
      </c>
      <c r="E10122" s="3" t="inlineStr">
        <is>
          <t/>
        </is>
      </c>
      <c r="F10122" s="3" t="inlineStr">
        <is>
          <t/>
        </is>
      </c>
      <c r="G10122" s="3" t="inlineStr">
        <is>
          <t>No match</t>
        </is>
      </c>
      <c r="H10122" s="3" t="n">
        <v>4922.0</v>
      </c>
      <c r="I10122" s="3" t="n">
        <v>3057971.0</v>
      </c>
      <c r="J10122" s="3" t="inlineStr">
        <is>
          <t>SSWIZ_15.htm</t>
        </is>
      </c>
      <c r="K10122" s="3" t="inlineStr">
        <is>
          <t/>
        </is>
      </c>
    </row>
    <row r="10123">
      <c r="A10123" s="3" t="inlineStr">
        <is>
          <t>[g1]Valid entries:[/g1] 1 to 999</t>
        </is>
      </c>
      <c r="B10123" s="3" t="inlineStr">
        <is>
          <t>[g1]Valid entries:[/g1] 1 to 999 _fr_fr_10116</t>
        </is>
      </c>
      <c r="C10123" s="4" t="inlineStr">
        <is>
          <t/>
        </is>
      </c>
      <c r="D10123" s="4" t="inlineStr">
        <is>
          <t/>
        </is>
      </c>
      <c r="E10123" s="3" t="inlineStr">
        <is>
          <t/>
        </is>
      </c>
      <c r="F10123" s="3" t="inlineStr">
        <is>
          <t/>
        </is>
      </c>
      <c r="G10123" s="3" t="inlineStr">
        <is>
          <t>No match</t>
        </is>
      </c>
      <c r="H10123" s="3" t="n">
        <v>4922.0</v>
      </c>
      <c r="I10123" s="3" t="n">
        <v>3057972.0</v>
      </c>
      <c r="J10123" s="3" t="inlineStr">
        <is>
          <t>SSWIZ_15.htm</t>
        </is>
      </c>
      <c r="K10123" s="3" t="inlineStr">
        <is>
          <t/>
        </is>
      </c>
    </row>
    <row r="10124">
      <c r="A10124" s="3" t="inlineStr">
        <is>
          <t>The software determines the maximum number of samples you can enter in this field according to:</t>
        </is>
      </c>
      <c r="B10124" s="3" t="inlineStr">
        <is>
          <t>The software determines the maximum number of samples you can enter in this field according to: _fr_fr_10117</t>
        </is>
      </c>
      <c r="C10124" s="4" t="inlineStr">
        <is>
          <t/>
        </is>
      </c>
      <c r="D10124" s="4" t="inlineStr">
        <is>
          <t/>
        </is>
      </c>
      <c r="E10124" s="3" t="inlineStr">
        <is>
          <t/>
        </is>
      </c>
      <c r="F10124" s="3" t="inlineStr">
        <is>
          <t/>
        </is>
      </c>
      <c r="G10124" s="3" t="inlineStr">
        <is>
          <t>No match
Repeated</t>
        </is>
      </c>
      <c r="H10124" s="3" t="n">
        <v>4922.0</v>
      </c>
      <c r="I10124" s="3" t="n">
        <v>3057973.0</v>
      </c>
      <c r="J10124" s="3" t="inlineStr">
        <is>
          <t>SSWIZ_15.htm</t>
        </is>
      </c>
      <c r="K10124" s="3" t="inlineStr">
        <is>
          <t/>
        </is>
      </c>
    </row>
    <row r="10125">
      <c r="A10125" s="3" t="inlineStr">
        <is>
          <t xml:space="preserve">The number of standard vials you entered in the Describe Narrow Standard Injections and/or Describe Broad Standard Injections wizard pages. </t>
        </is>
      </c>
      <c r="B10125" s="3" t="inlineStr">
        <is>
          <t>The number of standard vials you entered in the Describe Narrow Standard Injections and/or Describe Broad Standard Injections wizard pages.  _fr_fr_10118</t>
        </is>
      </c>
      <c r="C10125" s="4" t="inlineStr">
        <is>
          <t/>
        </is>
      </c>
      <c r="D10125" s="4" t="inlineStr">
        <is>
          <t/>
        </is>
      </c>
      <c r="E10125" s="3" t="inlineStr">
        <is>
          <t/>
        </is>
      </c>
      <c r="F10125" s="3" t="inlineStr">
        <is>
          <t/>
        </is>
      </c>
      <c r="G10125" s="3" t="inlineStr">
        <is>
          <t>No match</t>
        </is>
      </c>
      <c r="H10125" s="3" t="n">
        <v>4922.0</v>
      </c>
      <c r="I10125" s="3" t="n">
        <v>3057974.0</v>
      </c>
      <c r="J10125" s="3" t="inlineStr">
        <is>
          <t>SSWIZ_15.htm</t>
        </is>
      </c>
      <c r="K10125" s="3" t="inlineStr">
        <is>
          <t/>
        </is>
      </c>
    </row>
    <row r="10126">
      <c r="A10126" s="3" t="inlineStr">
        <is>
          <t>The capacity of your autoinjector or autosampler tray or carousel.</t>
        </is>
      </c>
      <c r="B10126" s="3" t="inlineStr">
        <is>
          <t>The capacity of your autoinjector or autosampler tray or carousel. _fr_fr_10119</t>
        </is>
      </c>
      <c r="C10126" s="4" t="inlineStr">
        <is>
          <t/>
        </is>
      </c>
      <c r="D10126" s="4" t="inlineStr">
        <is>
          <t/>
        </is>
      </c>
      <c r="E10126" s="3" t="inlineStr">
        <is>
          <t/>
        </is>
      </c>
      <c r="F10126" s="3" t="inlineStr">
        <is>
          <t/>
        </is>
      </c>
      <c r="G10126" s="3" t="inlineStr">
        <is>
          <t>No match
Repeated</t>
        </is>
      </c>
      <c r="H10126" s="3" t="n">
        <v>4922.0</v>
      </c>
      <c r="I10126" s="3" t="n">
        <v>3057975.0</v>
      </c>
      <c r="J10126" s="3" t="inlineStr">
        <is>
          <t>SSWIZ_15.htm</t>
        </is>
      </c>
      <c r="K10126" s="3" t="inlineStr">
        <is>
          <t/>
        </is>
      </c>
    </row>
    <row r="10127">
      <c r="A10127" s="3" t="inlineStr">
        <is>
          <t>Number of injections per vial</t>
        </is>
      </c>
      <c r="B10127" s="3" t="inlineStr">
        <is>
          <t>Number of injections per vial _fr_fr_10120</t>
        </is>
      </c>
      <c r="C10127" s="4" t="inlineStr">
        <is>
          <t/>
        </is>
      </c>
      <c r="D10127" s="4" t="inlineStr">
        <is>
          <t/>
        </is>
      </c>
      <c r="E10127" s="3" t="inlineStr">
        <is>
          <t/>
        </is>
      </c>
      <c r="F10127" s="3" t="inlineStr">
        <is>
          <t/>
        </is>
      </c>
      <c r="G10127" s="3" t="inlineStr">
        <is>
          <t>No match
Repeated</t>
        </is>
      </c>
      <c r="H10127" s="3" t="n">
        <v>4922.0</v>
      </c>
      <c r="I10127" s="3" t="n">
        <v>3057976.0</v>
      </c>
      <c r="J10127" s="3" t="inlineStr">
        <is>
          <t>SSWIZ_15.htm</t>
        </is>
      </c>
      <c r="K10127" s="3" t="inlineStr">
        <is>
          <t/>
        </is>
      </c>
    </row>
    <row r="10128">
      <c r="A10128" s="3" t="inlineStr">
        <is>
          <t>Specifies the number of injections from each sample vial.</t>
        </is>
      </c>
      <c r="B10128" s="3" t="inlineStr">
        <is>
          <t>Specifies the number of injections from each sample vial. _fr_fr_10121</t>
        </is>
      </c>
      <c r="C10128" s="4" t="inlineStr">
        <is>
          <t/>
        </is>
      </c>
      <c r="D10128" s="4" t="inlineStr">
        <is>
          <t/>
        </is>
      </c>
      <c r="E10128" s="3" t="inlineStr">
        <is>
          <t/>
        </is>
      </c>
      <c r="F10128" s="3" t="inlineStr">
        <is>
          <t/>
        </is>
      </c>
      <c r="G10128" s="3" t="inlineStr">
        <is>
          <t>No match</t>
        </is>
      </c>
      <c r="H10128" s="3" t="n">
        <v>4922.0</v>
      </c>
      <c r="I10128" s="3" t="n">
        <v>3057977.0</v>
      </c>
      <c r="J10128" s="3" t="inlineStr">
        <is>
          <t>SSWIZ_15.htm</t>
        </is>
      </c>
      <c r="K10128" s="3" t="inlineStr">
        <is>
          <t/>
        </is>
      </c>
    </row>
    <row r="10129">
      <c r="A10129" s="3" t="inlineStr">
        <is>
          <t>[g1]Valid entries:[/g1] 1 to 99</t>
        </is>
      </c>
      <c r="B10129" s="3" t="inlineStr">
        <is>
          <t>[g1]Valid entries:[/g1] 1 to 99 _fr_fr_10122</t>
        </is>
      </c>
      <c r="C10129" s="4" t="inlineStr">
        <is>
          <t/>
        </is>
      </c>
      <c r="D10129" s="4" t="inlineStr">
        <is>
          <t/>
        </is>
      </c>
      <c r="E10129" s="3" t="inlineStr">
        <is>
          <t/>
        </is>
      </c>
      <c r="F10129" s="3" t="inlineStr">
        <is>
          <t/>
        </is>
      </c>
      <c r="G10129" s="3" t="inlineStr">
        <is>
          <t>No match
Repeated</t>
        </is>
      </c>
      <c r="H10129" s="3" t="n">
        <v>4922.0</v>
      </c>
      <c r="I10129" s="3" t="n">
        <v>3057978.0</v>
      </c>
      <c r="J10129" s="3" t="inlineStr">
        <is>
          <t>SSWIZ_15.htm</t>
        </is>
      </c>
      <c r="K10129" s="3" t="inlineStr">
        <is>
          <t/>
        </is>
      </c>
    </row>
    <row r="10130">
      <c r="A10130" s="3" t="inlineStr">
        <is>
          <t>Injection volume</t>
        </is>
      </c>
      <c r="B10130" s="3" t="inlineStr">
        <is>
          <t>Injection volume _fr_fr_10123</t>
        </is>
      </c>
      <c r="C10130" s="4" t="inlineStr">
        <is>
          <t/>
        </is>
      </c>
      <c r="D10130" s="4" t="inlineStr">
        <is>
          <t/>
        </is>
      </c>
      <c r="E10130" s="3" t="inlineStr">
        <is>
          <t/>
        </is>
      </c>
      <c r="F10130" s="3" t="inlineStr">
        <is>
          <t/>
        </is>
      </c>
      <c r="G10130" s="3" t="inlineStr">
        <is>
          <t>No match
Repeated</t>
        </is>
      </c>
      <c r="H10130" s="3" t="n">
        <v>4922.0</v>
      </c>
      <c r="I10130" s="3" t="n">
        <v>3057979.0</v>
      </c>
      <c r="J10130" s="3" t="inlineStr">
        <is>
          <t>SSWIZ_15.htm</t>
        </is>
      </c>
      <c r="K10130" s="3" t="inlineStr">
        <is>
          <t/>
        </is>
      </c>
    </row>
    <row r="10131">
      <c r="A10131" s="3" t="inlineStr">
        <is>
          <t xml:space="preserve">Specifies the volume in microliters of the injected sample, valid entries are 0.0 to 29999.9. </t>
        </is>
      </c>
      <c r="B10131" s="3" t="inlineStr">
        <is>
          <t>Specifies the volume in microliters of the injected sample, valid entries are 0.0 to 29999.9.  _fr_fr_10124</t>
        </is>
      </c>
      <c r="C10131" s="4" t="inlineStr">
        <is>
          <t/>
        </is>
      </c>
      <c r="D10131" s="4" t="inlineStr">
        <is>
          <t/>
        </is>
      </c>
      <c r="E10131" s="3" t="inlineStr">
        <is>
          <t/>
        </is>
      </c>
      <c r="F10131" s="3" t="inlineStr">
        <is>
          <t/>
        </is>
      </c>
      <c r="G10131" s="3" t="inlineStr">
        <is>
          <t>No match
Repeated</t>
        </is>
      </c>
      <c r="H10131" s="3" t="n">
        <v>4922.0</v>
      </c>
      <c r="I10131" s="3" t="n">
        <v>3057980.0</v>
      </c>
      <c r="J10131" s="3" t="inlineStr">
        <is>
          <t>SSWIZ_15.htm</t>
        </is>
      </c>
      <c r="K10131" s="3" t="inlineStr">
        <is>
          <t/>
        </is>
      </c>
    </row>
    <row r="10132">
      <c r="A10132" s="3" t="inlineStr">
        <is>
          <t>Note the following considerations:</t>
        </is>
      </c>
      <c r="B10132" s="3" t="inlineStr">
        <is>
          <t>Note the following considerations: _fr_fr_10125</t>
        </is>
      </c>
      <c r="C10132" s="4" t="inlineStr">
        <is>
          <t/>
        </is>
      </c>
      <c r="D10132" s="4" t="inlineStr">
        <is>
          <t/>
        </is>
      </c>
      <c r="E10132" s="3" t="inlineStr">
        <is>
          <t/>
        </is>
      </c>
      <c r="F10132" s="3" t="inlineStr">
        <is>
          <t/>
        </is>
      </c>
      <c r="G10132" s="3" t="inlineStr">
        <is>
          <t>No match
Repeated</t>
        </is>
      </c>
      <c r="H10132" s="3" t="n">
        <v>4922.0</v>
      </c>
      <c r="I10132" s="3" t="n">
        <v>3057981.0</v>
      </c>
      <c r="J10132" s="3" t="inlineStr">
        <is>
          <t>SSWIZ_15.htm</t>
        </is>
      </c>
      <c r="K10132" s="3" t="inlineStr">
        <is>
          <t/>
        </is>
      </c>
    </row>
    <row r="10133">
      <c r="A10133" s="3" t="inlineStr">
        <is>
          <t xml:space="preserve">For Waters autosamplers, small injector loops may omit the maximum volume. </t>
        </is>
      </c>
      <c r="B10133" s="3" t="inlineStr">
        <is>
          <t>For Waters autosamplers, small injector loops may omit the maximum volume.  _fr_fr_10126</t>
        </is>
      </c>
      <c r="C10133" s="4" t="inlineStr">
        <is>
          <t/>
        </is>
      </c>
      <c r="D10133" s="4" t="inlineStr">
        <is>
          <t/>
        </is>
      </c>
      <c r="E10133" s="3" t="inlineStr">
        <is>
          <t/>
        </is>
      </c>
      <c r="F10133" s="3" t="inlineStr">
        <is>
          <t/>
        </is>
      </c>
      <c r="G10133" s="3" t="inlineStr">
        <is>
          <t>No match
Repeated</t>
        </is>
      </c>
      <c r="H10133" s="3" t="n">
        <v>4922.0</v>
      </c>
      <c r="I10133" s="3" t="n">
        <v>3057982.0</v>
      </c>
      <c r="J10133" s="3" t="inlineStr">
        <is>
          <t>SSWIZ_15.htm</t>
        </is>
      </c>
      <c r="K10133" s="3" t="inlineStr">
        <is>
          <t/>
        </is>
      </c>
    </row>
    <row r="10134">
      <c r="A10134" s="3" t="inlineStr">
        <is>
          <t>Ensure hardware configuration is compatible with your desired injector size.</t>
        </is>
      </c>
      <c r="B10134" s="3" t="inlineStr">
        <is>
          <t>Ensure hardware configuration is compatible with your desired injector size. _fr_fr_10127</t>
        </is>
      </c>
      <c r="C10134" s="4" t="inlineStr">
        <is>
          <t/>
        </is>
      </c>
      <c r="D10134" s="4" t="inlineStr">
        <is>
          <t/>
        </is>
      </c>
      <c r="E10134" s="3" t="inlineStr">
        <is>
          <t/>
        </is>
      </c>
      <c r="F10134" s="3" t="inlineStr">
        <is>
          <t/>
        </is>
      </c>
      <c r="G10134" s="3" t="inlineStr">
        <is>
          <t>No match
Repeated</t>
        </is>
      </c>
      <c r="H10134" s="3" t="n">
        <v>4922.0</v>
      </c>
      <c r="I10134" s="3" t="n">
        <v>3057983.0</v>
      </c>
      <c r="J10134" s="3" t="inlineStr">
        <is>
          <t>SSWIZ_15.htm</t>
        </is>
      </c>
      <c r="K10134" s="3" t="inlineStr">
        <is>
          <t/>
        </is>
      </c>
    </row>
    <row r="10135">
      <c r="A10135" s="3" t="inlineStr">
        <is>
          <t xml:space="preserve">For Agilent 1100 autosamplers, the maximum injection volume is the seat capillary volume, plus the syringe size. </t>
        </is>
      </c>
      <c r="B10135" s="3" t="inlineStr">
        <is>
          <t>For Agilent 1100 autosamplers, the maximum injection volume is the seat capillary volume, plus the syringe size.  _fr_fr_10128</t>
        </is>
      </c>
      <c r="C10135" s="4" t="inlineStr">
        <is>
          <t/>
        </is>
      </c>
      <c r="D10135" s="4" t="inlineStr">
        <is>
          <t/>
        </is>
      </c>
      <c r="E10135" s="3" t="inlineStr">
        <is>
          <t/>
        </is>
      </c>
      <c r="F10135" s="3" t="inlineStr">
        <is>
          <t/>
        </is>
      </c>
      <c r="G10135" s="3" t="inlineStr">
        <is>
          <t>No match
Repeated</t>
        </is>
      </c>
      <c r="H10135" s="3" t="n">
        <v>4922.0</v>
      </c>
      <c r="I10135" s="3" t="n">
        <v>3057984.0</v>
      </c>
      <c r="J10135" s="3" t="inlineStr">
        <is>
          <t>SSWIZ_15.htm</t>
        </is>
      </c>
      <c r="K10135" s="3" t="inlineStr">
        <is>
          <t/>
        </is>
      </c>
    </row>
    <row r="10136">
      <c r="A10136" s="3" t="inlineStr">
        <is>
          <t>Ensure that the hardware configuration is specified correctly in your method.</t>
        </is>
      </c>
      <c r="B10136" s="3" t="inlineStr">
        <is>
          <t>Ensure that the hardware configuration is specified correctly in your method. _fr_fr_10129</t>
        </is>
      </c>
      <c r="C10136" s="4" t="inlineStr">
        <is>
          <t/>
        </is>
      </c>
      <c r="D10136" s="4" t="inlineStr">
        <is>
          <t/>
        </is>
      </c>
      <c r="E10136" s="3" t="inlineStr">
        <is>
          <t/>
        </is>
      </c>
      <c r="F10136" s="3" t="inlineStr">
        <is>
          <t/>
        </is>
      </c>
      <c r="G10136" s="3" t="inlineStr">
        <is>
          <t>No match
Repeated</t>
        </is>
      </c>
      <c r="H10136" s="3" t="n">
        <v>4922.0</v>
      </c>
      <c r="I10136" s="3" t="n">
        <v>3057985.0</v>
      </c>
      <c r="J10136" s="3" t="inlineStr">
        <is>
          <t>SSWIZ_15.htm</t>
        </is>
      </c>
      <c r="K10136" s="3" t="inlineStr">
        <is>
          <t/>
        </is>
      </c>
    </row>
    <row r="10137">
      <c r="A10137" s="3" t="inlineStr">
        <is>
          <t xml:space="preserve">Specifies the volume in microliters of the injected sample, valid entries are 0.0 to 29999.9. </t>
        </is>
      </c>
      <c r="B10137" s="3" t="inlineStr">
        <is>
          <t>Specifies the volume in microliters of the injected sample, valid entries are 0.0 to 29999.9.  _fr_fr_10130</t>
        </is>
      </c>
      <c r="C10137" s="4" t="inlineStr">
        <is>
          <t/>
        </is>
      </c>
      <c r="D10137" s="4" t="inlineStr">
        <is>
          <t/>
        </is>
      </c>
      <c r="E10137" s="3" t="inlineStr">
        <is>
          <t/>
        </is>
      </c>
      <c r="F10137" s="3" t="inlineStr">
        <is>
          <t/>
        </is>
      </c>
      <c r="G10137" s="3" t="inlineStr">
        <is>
          <t>No match
Repetition</t>
        </is>
      </c>
      <c r="H10137" s="3" t="n">
        <v>4922.0</v>
      </c>
      <c r="I10137" s="3" t="n">
        <v>3057986.0</v>
      </c>
      <c r="J10137" s="3" t="inlineStr">
        <is>
          <t>SSWIZ_15.htm</t>
        </is>
      </c>
      <c r="K10137" s="3" t="inlineStr">
        <is>
          <t/>
        </is>
      </c>
    </row>
    <row r="10138">
      <c r="A10138" s="3" t="inlineStr">
        <is>
          <t xml:space="preserve">[g1]Tip:[/g1] Small injector loops may omit the maximum volume. </t>
        </is>
      </c>
      <c r="B10138" s="3" t="inlineStr">
        <is>
          <t>[g1]Tip:[/g1] Small injector loops may omit the maximum volume.  _fr_fr_10131</t>
        </is>
      </c>
      <c r="C10138" s="4" t="inlineStr">
        <is>
          <t/>
        </is>
      </c>
      <c r="D10138" s="4" t="inlineStr">
        <is>
          <t/>
        </is>
      </c>
      <c r="E10138" s="3" t="inlineStr">
        <is>
          <t/>
        </is>
      </c>
      <c r="F10138" s="3" t="inlineStr">
        <is>
          <t/>
        </is>
      </c>
      <c r="G10138" s="3" t="inlineStr">
        <is>
          <t>No match
Repeated</t>
        </is>
      </c>
      <c r="H10138" s="3" t="n">
        <v>4922.0</v>
      </c>
      <c r="I10138" s="3" t="n">
        <v>3057987.0</v>
      </c>
      <c r="J10138" s="3" t="inlineStr">
        <is>
          <t>SSWIZ_15.htm</t>
        </is>
      </c>
      <c r="K10138" s="3" t="inlineStr">
        <is>
          <t/>
        </is>
      </c>
    </row>
    <row r="10139">
      <c r="A10139" s="3" t="inlineStr">
        <is>
          <t>Ensure hardware configuration is compatible with your desired injector size.</t>
        </is>
      </c>
      <c r="B10139" s="3" t="inlineStr">
        <is>
          <t>Ensure hardware configuration is compatible with your desired injector size. _fr_fr_10132</t>
        </is>
      </c>
      <c r="C10139" s="4" t="inlineStr">
        <is>
          <t/>
        </is>
      </c>
      <c r="D10139" s="4" t="inlineStr">
        <is>
          <t/>
        </is>
      </c>
      <c r="E10139" s="3" t="inlineStr">
        <is>
          <t/>
        </is>
      </c>
      <c r="F10139" s="3" t="inlineStr">
        <is>
          <t/>
        </is>
      </c>
      <c r="G10139" s="3" t="inlineStr">
        <is>
          <t>No match
Repetition</t>
        </is>
      </c>
      <c r="H10139" s="3" t="n">
        <v>4922.0</v>
      </c>
      <c r="I10139" s="3" t="n">
        <v>3057988.0</v>
      </c>
      <c r="J10139" s="3" t="inlineStr">
        <is>
          <t>SSWIZ_15.htm</t>
        </is>
      </c>
      <c r="K10139" s="3" t="inlineStr">
        <is>
          <t/>
        </is>
      </c>
    </row>
    <row r="10140">
      <c r="A10140" s="3" t="inlineStr">
        <is>
          <t>Run time</t>
        </is>
      </c>
      <c r="B10140" s="3" t="inlineStr">
        <is>
          <t>Run time _fr_fr_10133</t>
        </is>
      </c>
      <c r="C10140" s="4" t="inlineStr">
        <is>
          <t/>
        </is>
      </c>
      <c r="D10140" s="4" t="inlineStr">
        <is>
          <t/>
        </is>
      </c>
      <c r="E10140" s="3" t="inlineStr">
        <is>
          <t/>
        </is>
      </c>
      <c r="F10140" s="3" t="inlineStr">
        <is>
          <t/>
        </is>
      </c>
      <c r="G10140" s="3" t="inlineStr">
        <is>
          <t>No match
Repeated</t>
        </is>
      </c>
      <c r="H10140" s="3" t="n">
        <v>4922.0</v>
      </c>
      <c r="I10140" s="3" t="n">
        <v>3057989.0</v>
      </c>
      <c r="J10140" s="3" t="inlineStr">
        <is>
          <t>SSWIZ_15.htm</t>
        </is>
      </c>
      <c r="K10140" s="3" t="inlineStr">
        <is>
          <t/>
        </is>
      </c>
    </row>
    <row r="10141">
      <c r="A10141" s="3" t="inlineStr">
        <is>
          <t>Specifies the length of time in minutes to collect data for the standard.</t>
        </is>
      </c>
      <c r="B10141" s="3" t="inlineStr">
        <is>
          <t>Specifies the length of time in minutes to collect data for the standard. _fr_fr_10134</t>
        </is>
      </c>
      <c r="C10141" s="4" t="inlineStr">
        <is>
          <t/>
        </is>
      </c>
      <c r="D10141" s="4" t="inlineStr">
        <is>
          <t/>
        </is>
      </c>
      <c r="E10141" s="3" t="inlineStr">
        <is>
          <t/>
        </is>
      </c>
      <c r="F10141" s="3" t="inlineStr">
        <is>
          <t/>
        </is>
      </c>
      <c r="G10141" s="3" t="inlineStr">
        <is>
          <t>No match
Repeated</t>
        </is>
      </c>
      <c r="H10141" s="3" t="n">
        <v>4922.0</v>
      </c>
      <c r="I10141" s="3" t="n">
        <v>3057990.0</v>
      </c>
      <c r="J10141" s="3" t="inlineStr">
        <is>
          <t>SSWIZ_15.htm</t>
        </is>
      </c>
      <c r="K10141" s="3" t="inlineStr">
        <is>
          <t/>
        </is>
      </c>
    </row>
    <row r="10142">
      <c r="A10142" s="3" t="inlineStr">
        <is>
          <t>[g1]Valid entries:[/g1] 0.01 to 650.00 minutes</t>
        </is>
      </c>
      <c r="B10142" s="3" t="inlineStr">
        <is>
          <t>[g1]Valid entries:[/g1] 0.01 to 650.00 minutes _fr_fr_10135</t>
        </is>
      </c>
      <c r="C10142" s="4" t="inlineStr">
        <is>
          <t/>
        </is>
      </c>
      <c r="D10142" s="4" t="inlineStr">
        <is>
          <t/>
        </is>
      </c>
      <c r="E10142" s="3" t="inlineStr">
        <is>
          <t/>
        </is>
      </c>
      <c r="F10142" s="3" t="inlineStr">
        <is>
          <t/>
        </is>
      </c>
      <c r="G10142" s="3" t="inlineStr">
        <is>
          <t>No match</t>
        </is>
      </c>
      <c r="H10142" s="3" t="n">
        <v>4922.0</v>
      </c>
      <c r="I10142" s="3" t="n">
        <v>3057991.0</v>
      </c>
      <c r="J10142" s="3" t="inlineStr">
        <is>
          <t>SSWIZ_15.htm</t>
        </is>
      </c>
      <c r="K10142" s="3" t="inlineStr">
        <is>
          <t/>
        </is>
      </c>
    </row>
    <row r="10143">
      <c r="A10143" s="3" t="inlineStr">
        <is>
          <t>Maximum # of samples per group</t>
        </is>
      </c>
      <c r="B10143" s="3" t="inlineStr">
        <is>
          <t>Maximum # of samples per group _fr_fr_10136</t>
        </is>
      </c>
      <c r="C10143" s="4" t="inlineStr">
        <is>
          <t/>
        </is>
      </c>
      <c r="D10143" s="4" t="inlineStr">
        <is>
          <t/>
        </is>
      </c>
      <c r="E10143" s="3" t="inlineStr">
        <is>
          <t/>
        </is>
      </c>
      <c r="F10143" s="3" t="inlineStr">
        <is>
          <t/>
        </is>
      </c>
      <c r="G10143" s="3" t="inlineStr">
        <is>
          <t>No match
Repeated</t>
        </is>
      </c>
      <c r="H10143" s="3" t="n">
        <v>4922.0</v>
      </c>
      <c r="I10143" s="3" t="n">
        <v>3057992.0</v>
      </c>
      <c r="J10143" s="3" t="inlineStr">
        <is>
          <t>SSWIZ_15.htm</t>
        </is>
      </c>
      <c r="K10143" s="3" t="inlineStr">
        <is>
          <t/>
        </is>
      </c>
    </row>
    <row r="10144">
      <c r="A10144" s="3" t="inlineStr">
        <is>
          <t xml:space="preserve">Specifies the maximum number of samples in a sample group. </t>
        </is>
      </c>
      <c r="B10144" s="3" t="inlineStr">
        <is>
          <t>Specifies the maximum number of samples in a sample group.  _fr_fr_10137</t>
        </is>
      </c>
      <c r="C10144" s="4" t="inlineStr">
        <is>
          <t/>
        </is>
      </c>
      <c r="D10144" s="4" t="inlineStr">
        <is>
          <t/>
        </is>
      </c>
      <c r="E10144" s="3" t="inlineStr">
        <is>
          <t/>
        </is>
      </c>
      <c r="F10144" s="3" t="inlineStr">
        <is>
          <t/>
        </is>
      </c>
      <c r="G10144" s="3" t="inlineStr">
        <is>
          <t>No match
Repeated</t>
        </is>
      </c>
      <c r="H10144" s="3" t="n">
        <v>4922.0</v>
      </c>
      <c r="I10144" s="3" t="n">
        <v>3057993.0</v>
      </c>
      <c r="J10144" s="3" t="inlineStr">
        <is>
          <t>SSWIZ_15.htm</t>
        </is>
      </c>
      <c r="K10144" s="3" t="inlineStr">
        <is>
          <t/>
        </is>
      </c>
    </row>
    <row r="10145">
      <c r="A10145" s="3" t="inlineStr">
        <is>
          <t xml:space="preserve">This field appears only if you chose to inject standards before or around sample groups (in the Select Location of Standards page). </t>
        </is>
      </c>
      <c r="B10145" s="3" t="inlineStr">
        <is>
          <t>This field appears only if you chose to inject standards before or around sample groups (in the Select Location of Standards page).  _fr_fr_10138</t>
        </is>
      </c>
      <c r="C10145" s="4" t="inlineStr">
        <is>
          <t/>
        </is>
      </c>
      <c r="D10145" s="4" t="inlineStr">
        <is>
          <t/>
        </is>
      </c>
      <c r="E10145" s="3" t="inlineStr">
        <is>
          <t/>
        </is>
      </c>
      <c r="F10145" s="3" t="inlineStr">
        <is>
          <t/>
        </is>
      </c>
      <c r="G10145" s="3" t="inlineStr">
        <is>
          <t>No match
Repeated</t>
        </is>
      </c>
      <c r="H10145" s="3" t="n">
        <v>4922.0</v>
      </c>
      <c r="I10145" s="3" t="n">
        <v>3057994.0</v>
      </c>
      <c r="J10145" s="3" t="inlineStr">
        <is>
          <t>SSWIZ_15.htm</t>
        </is>
      </c>
      <c r="K10145" s="3" t="inlineStr">
        <is>
          <t/>
        </is>
      </c>
    </row>
    <row r="10146">
      <c r="A10146" s="3" t="inlineStr">
        <is>
          <t xml:space="preserve">Empower software determines the maximum number you can enter in this field according to your Number of Sample selection and the capacity of your autoinjector or autosampler tray or carousel. </t>
        </is>
      </c>
      <c r="B10146" s="3" t="inlineStr">
        <is>
          <t>Empower software determines the maximum number you can enter in this field according to your Number of Sample selection and the capacity of your autoinjector or autosampler tray or carousel.  _fr_fr_10139</t>
        </is>
      </c>
      <c r="C10146" s="4" t="inlineStr">
        <is>
          <t/>
        </is>
      </c>
      <c r="D10146" s="4" t="inlineStr">
        <is>
          <t/>
        </is>
      </c>
      <c r="E10146" s="3" t="inlineStr">
        <is>
          <t/>
        </is>
      </c>
      <c r="F10146" s="3" t="inlineStr">
        <is>
          <t/>
        </is>
      </c>
      <c r="G10146" s="3" t="inlineStr">
        <is>
          <t>No match</t>
        </is>
      </c>
      <c r="H10146" s="3" t="n">
        <v>4922.0</v>
      </c>
      <c r="I10146" s="3" t="n">
        <v>3057995.0</v>
      </c>
      <c r="J10146" s="3" t="inlineStr">
        <is>
          <t>SSWIZ_15.htm</t>
        </is>
      </c>
      <c r="K10146" s="3" t="inlineStr">
        <is>
          <t/>
        </is>
      </c>
    </row>
    <row r="10147">
      <c r="A10147" s="3" t="inlineStr">
        <is>
          <t xml:space="preserve">The value you enter for Number of Samples is divided by the value for Maximum # of Samples Per Group to determine the number of sample groups for your sample set. </t>
        </is>
      </c>
      <c r="B10147" s="3" t="inlineStr">
        <is>
          <t>The value you enter for Number of Samples is divided by the value for Maximum # of Samples Per Group to determine the number of sample groups for your sample set.  _fr_fr_10140</t>
        </is>
      </c>
      <c r="C10147" s="4" t="inlineStr">
        <is>
          <t/>
        </is>
      </c>
      <c r="D10147" s="4" t="inlineStr">
        <is>
          <t/>
        </is>
      </c>
      <c r="E10147" s="3" t="inlineStr">
        <is>
          <t/>
        </is>
      </c>
      <c r="F10147" s="3" t="inlineStr">
        <is>
          <t/>
        </is>
      </c>
      <c r="G10147" s="3" t="inlineStr">
        <is>
          <t>No match
Repeated</t>
        </is>
      </c>
      <c r="H10147" s="3" t="n">
        <v>4922.0</v>
      </c>
      <c r="I10147" s="3" t="n">
        <v>3057996.0</v>
      </c>
      <c r="J10147" s="3" t="inlineStr">
        <is>
          <t>SSWIZ_15.htm</t>
        </is>
      </c>
      <c r="K10147" s="3" t="inlineStr">
        <is>
          <t/>
        </is>
      </c>
    </row>
    <row r="10148">
      <c r="A10148" s="3" t="inlineStr">
        <is>
          <t>k</t>
        </is>
      </c>
      <c r="B10148" s="3" t="inlineStr">
        <is>
          <t>k _fr_fr_10141</t>
        </is>
      </c>
      <c r="C10148" s="4" t="inlineStr">
        <is>
          <t/>
        </is>
      </c>
      <c r="D10148" s="4" t="inlineStr">
        <is>
          <t/>
        </is>
      </c>
      <c r="E10148" s="3" t="inlineStr">
        <is>
          <t/>
        </is>
      </c>
      <c r="F10148" s="3" t="inlineStr">
        <is>
          <t/>
        </is>
      </c>
      <c r="G10148" s="3" t="inlineStr">
        <is>
          <t>No match
Repeated</t>
        </is>
      </c>
      <c r="H10148" s="3" t="n">
        <v>4922.0</v>
      </c>
      <c r="I10148" s="3" t="n">
        <v>3057997.0</v>
      </c>
      <c r="J10148" s="3" t="inlineStr">
        <is>
          <t>SSWIZ_15.htm</t>
        </is>
      </c>
      <c r="K10148" s="3" t="inlineStr">
        <is>
          <t/>
        </is>
      </c>
    </row>
    <row r="10149">
      <c r="A10149" s="3" t="inlineStr">
        <is>
          <t xml:space="preserve">Specifies the optional Mark-Houwink constant, k, where Log k is the intercept of the viscosity law plot. </t>
        </is>
      </c>
      <c r="B10149" s="3" t="inlineStr">
        <is>
          <t>Specifies the optional Mark-Houwink constant, k, where Log k is the intercept of the viscosity law plot.  _fr_fr_10142</t>
        </is>
      </c>
      <c r="C10149" s="4" t="inlineStr">
        <is>
          <t/>
        </is>
      </c>
      <c r="D10149" s="4" t="inlineStr">
        <is>
          <t/>
        </is>
      </c>
      <c r="E10149" s="3" t="inlineStr">
        <is>
          <t/>
        </is>
      </c>
      <c r="F10149" s="3" t="inlineStr">
        <is>
          <t/>
        </is>
      </c>
      <c r="G10149" s="3" t="inlineStr">
        <is>
          <t>No match
Repeated</t>
        </is>
      </c>
      <c r="H10149" s="3" t="n">
        <v>4922.0</v>
      </c>
      <c r="I10149" s="3" t="n">
        <v>3057998.0</v>
      </c>
      <c r="J10149" s="3" t="inlineStr">
        <is>
          <t>SSWIZ_15.htm</t>
        </is>
      </c>
      <c r="K10149" s="3" t="inlineStr">
        <is>
          <t/>
        </is>
      </c>
    </row>
    <row r="10150">
      <c r="A10150" s="3" t="inlineStr">
        <is>
          <t xml:space="preserve">Valid entries are 0.000000001 to 2.000000000. </t>
        </is>
      </c>
      <c r="B10150" s="3" t="inlineStr">
        <is>
          <t>Valid entries are 0.000000001 to 2.000000000.  _fr_fr_10143</t>
        </is>
      </c>
      <c r="C10150" s="4" t="inlineStr">
        <is>
          <t/>
        </is>
      </c>
      <c r="D10150" s="4" t="inlineStr">
        <is>
          <t/>
        </is>
      </c>
      <c r="E10150" s="3" t="inlineStr">
        <is>
          <t/>
        </is>
      </c>
      <c r="F10150" s="3" t="inlineStr">
        <is>
          <t/>
        </is>
      </c>
      <c r="G10150" s="3" t="inlineStr">
        <is>
          <t>No match</t>
        </is>
      </c>
      <c r="H10150" s="3" t="n">
        <v>4922.0</v>
      </c>
      <c r="I10150" s="3" t="n">
        <v>3057999.0</v>
      </c>
      <c r="J10150" s="3" t="inlineStr">
        <is>
          <t>SSWIZ_15.htm</t>
        </is>
      </c>
      <c r="K10150" s="3" t="inlineStr">
        <is>
          <t/>
        </is>
      </c>
    </row>
    <row r="10151">
      <c r="A10151" s="3" t="inlineStr">
        <is>
          <t>Keep in mind the following:</t>
        </is>
      </c>
      <c r="B10151" s="3" t="inlineStr">
        <is>
          <t>Keep in mind the following: _fr_fr_10144</t>
        </is>
      </c>
      <c r="C10151" s="4" t="inlineStr">
        <is>
          <t/>
        </is>
      </c>
      <c r="D10151" s="4" t="inlineStr">
        <is>
          <t/>
        </is>
      </c>
      <c r="E10151" s="3" t="inlineStr">
        <is>
          <t/>
        </is>
      </c>
      <c r="F10151" s="3" t="inlineStr">
        <is>
          <t/>
        </is>
      </c>
      <c r="G10151" s="3" t="inlineStr">
        <is>
          <t>No match
Repeated</t>
        </is>
      </c>
      <c r="H10151" s="3" t="n">
        <v>4922.0</v>
      </c>
      <c r="I10151" s="3" t="n">
        <v>3058000.0</v>
      </c>
      <c r="J10151" s="3" t="inlineStr">
        <is>
          <t>SSWIZ_15.htm</t>
        </is>
      </c>
      <c r="K10151" s="3" t="inlineStr">
        <is>
          <t/>
        </is>
      </c>
    </row>
    <row r="10152">
      <c r="A10152" s="3" t="inlineStr">
        <is>
          <t xml:space="preserve">Enter a value in this field if you specified Universal Calibration as a calibration technique when you created your processing method. </t>
        </is>
      </c>
      <c r="B10152" s="3" t="inlineStr">
        <is>
          <t>Enter a value in this field if you specified Universal Calibration as a calibration technique when you created your processing method.  _fr_fr_10145</t>
        </is>
      </c>
      <c r="C10152" s="4" t="inlineStr">
        <is>
          <t/>
        </is>
      </c>
      <c r="D10152" s="4" t="inlineStr">
        <is>
          <t/>
        </is>
      </c>
      <c r="E10152" s="3" t="inlineStr">
        <is>
          <t/>
        </is>
      </c>
      <c r="F10152" s="3" t="inlineStr">
        <is>
          <t/>
        </is>
      </c>
      <c r="G10152" s="3" t="inlineStr">
        <is>
          <t>No match
Repeated</t>
        </is>
      </c>
      <c r="H10152" s="3" t="n">
        <v>4922.0</v>
      </c>
      <c r="I10152" s="3" t="n">
        <v>3058001.0</v>
      </c>
      <c r="J10152" s="3" t="inlineStr">
        <is>
          <t>SSWIZ_15.htm</t>
        </is>
      </c>
      <c r="K10152" s="3" t="inlineStr">
        <is>
          <t/>
        </is>
      </c>
    </row>
    <row r="10153">
      <c r="A10153" s="3" t="inlineStr">
        <is>
          <t xml:space="preserve">Make sure you enter the same alpha value that you entered for narrow and/or broad standards. </t>
        </is>
      </c>
      <c r="B10153" s="3" t="inlineStr">
        <is>
          <t>Make sure you enter the same alpha value that you entered for narrow and/or broad standards.  _fr_fr_10146</t>
        </is>
      </c>
      <c r="C10153" s="4" t="inlineStr">
        <is>
          <t/>
        </is>
      </c>
      <c r="D10153" s="4" t="inlineStr">
        <is>
          <t/>
        </is>
      </c>
      <c r="E10153" s="3" t="inlineStr">
        <is>
          <t/>
        </is>
      </c>
      <c r="F10153" s="3" t="inlineStr">
        <is>
          <t/>
        </is>
      </c>
      <c r="G10153" s="3" t="inlineStr">
        <is>
          <t>No match
Repeated</t>
        </is>
      </c>
      <c r="H10153" s="3" t="n">
        <v>4922.0</v>
      </c>
      <c r="I10153" s="3" t="n">
        <v>3058002.0</v>
      </c>
      <c r="J10153" s="3" t="inlineStr">
        <is>
          <t>SSWIZ_15.htm</t>
        </is>
      </c>
      <c r="K10153" s="3" t="inlineStr">
        <is>
          <t/>
        </is>
      </c>
    </row>
    <row r="10154">
      <c r="A10154" s="3" t="inlineStr">
        <is>
          <t>Leave this field set to the default of 1.000000000 if you specified Relative Calibration as a calibration technique in your processing method.</t>
        </is>
      </c>
      <c r="B10154" s="3" t="inlineStr">
        <is>
          <t>Leave this field set to the default of 1.000000000 if you specified Relative Calibration as a calibration technique in your processing method. _fr_fr_10147</t>
        </is>
      </c>
      <c r="C10154" s="4" t="inlineStr">
        <is>
          <t/>
        </is>
      </c>
      <c r="D10154" s="4" t="inlineStr">
        <is>
          <t/>
        </is>
      </c>
      <c r="E10154" s="3" t="inlineStr">
        <is>
          <t/>
        </is>
      </c>
      <c r="F10154" s="3" t="inlineStr">
        <is>
          <t/>
        </is>
      </c>
      <c r="G10154" s="3" t="inlineStr">
        <is>
          <t>No match
Repeated</t>
        </is>
      </c>
      <c r="H10154" s="3" t="n">
        <v>4922.0</v>
      </c>
      <c r="I10154" s="3" t="n">
        <v>3058003.0</v>
      </c>
      <c r="J10154" s="3" t="inlineStr">
        <is>
          <t>SSWIZ_15.htm</t>
        </is>
      </c>
      <c r="K10154" s="3" t="inlineStr">
        <is>
          <t/>
        </is>
      </c>
    </row>
    <row r="10155">
      <c r="A10155" s="3" t="inlineStr">
        <is>
          <t>Alpha</t>
        </is>
      </c>
      <c r="B10155" s="3" t="inlineStr">
        <is>
          <t>Alpha _fr_fr_10148</t>
        </is>
      </c>
      <c r="C10155" s="4" t="inlineStr">
        <is>
          <t/>
        </is>
      </c>
      <c r="D10155" s="4" t="inlineStr">
        <is>
          <t/>
        </is>
      </c>
      <c r="E10155" s="3" t="inlineStr">
        <is>
          <t/>
        </is>
      </c>
      <c r="F10155" s="3" t="inlineStr">
        <is>
          <t/>
        </is>
      </c>
      <c r="G10155" s="3" t="inlineStr">
        <is>
          <t>No match
Repeated</t>
        </is>
      </c>
      <c r="H10155" s="3" t="n">
        <v>4922.0</v>
      </c>
      <c r="I10155" s="3" t="n">
        <v>3058004.0</v>
      </c>
      <c r="J10155" s="3" t="inlineStr">
        <is>
          <t>SSWIZ_15.htm</t>
        </is>
      </c>
      <c r="K10155" s="3" t="inlineStr">
        <is>
          <t/>
        </is>
      </c>
    </row>
    <row r="10156">
      <c r="A10156" s="3" t="inlineStr">
        <is>
          <t xml:space="preserve">Specifies the optional Mark-Houwink constant, alpha, which is the slope of the viscosity law plot. </t>
        </is>
      </c>
      <c r="B10156" s="3" t="inlineStr">
        <is>
          <t>Specifies the optional Mark-Houwink constant, alpha, which is the slope of the viscosity law plot.  _fr_fr_10149</t>
        </is>
      </c>
      <c r="C10156" s="4" t="inlineStr">
        <is>
          <t/>
        </is>
      </c>
      <c r="D10156" s="4" t="inlineStr">
        <is>
          <t/>
        </is>
      </c>
      <c r="E10156" s="3" t="inlineStr">
        <is>
          <t/>
        </is>
      </c>
      <c r="F10156" s="3" t="inlineStr">
        <is>
          <t/>
        </is>
      </c>
      <c r="G10156" s="3" t="inlineStr">
        <is>
          <t>No match
Repeated</t>
        </is>
      </c>
      <c r="H10156" s="3" t="n">
        <v>4922.0</v>
      </c>
      <c r="I10156" s="3" t="n">
        <v>3058005.0</v>
      </c>
      <c r="J10156" s="3" t="inlineStr">
        <is>
          <t>SSWIZ_15.htm</t>
        </is>
      </c>
      <c r="K10156" s="3" t="inlineStr">
        <is>
          <t/>
        </is>
      </c>
    </row>
    <row r="10157">
      <c r="A10157" s="3" t="inlineStr">
        <is>
          <t xml:space="preserve">Valid entries are 0.000000 to 1.000000. </t>
        </is>
      </c>
      <c r="B10157" s="3" t="inlineStr">
        <is>
          <t>Valid entries are 0.000000 to 1.000000.  _fr_fr_10150</t>
        </is>
      </c>
      <c r="C10157" s="4" t="inlineStr">
        <is>
          <t/>
        </is>
      </c>
      <c r="D10157" s="4" t="inlineStr">
        <is>
          <t/>
        </is>
      </c>
      <c r="E10157" s="3" t="inlineStr">
        <is>
          <t/>
        </is>
      </c>
      <c r="F10157" s="3" t="inlineStr">
        <is>
          <t/>
        </is>
      </c>
      <c r="G10157" s="3" t="inlineStr">
        <is>
          <t>No match</t>
        </is>
      </c>
      <c r="H10157" s="3" t="n">
        <v>4922.0</v>
      </c>
      <c r="I10157" s="3" t="n">
        <v>3058006.0</v>
      </c>
      <c r="J10157" s="3" t="inlineStr">
        <is>
          <t>SSWIZ_15.htm</t>
        </is>
      </c>
      <c r="K10157" s="3" t="inlineStr">
        <is>
          <t/>
        </is>
      </c>
    </row>
    <row r="10158">
      <c r="A10158" s="3" t="inlineStr">
        <is>
          <t>Keep in mind the following:</t>
        </is>
      </c>
      <c r="B10158" s="3" t="inlineStr">
        <is>
          <t>Keep in mind the following: _fr_fr_10151</t>
        </is>
      </c>
      <c r="C10158" s="4" t="inlineStr">
        <is>
          <t/>
        </is>
      </c>
      <c r="D10158" s="4" t="inlineStr">
        <is>
          <t/>
        </is>
      </c>
      <c r="E10158" s="3" t="inlineStr">
        <is>
          <t/>
        </is>
      </c>
      <c r="F10158" s="3" t="inlineStr">
        <is>
          <t/>
        </is>
      </c>
      <c r="G10158" s="3" t="inlineStr">
        <is>
          <t>No match
Repetition</t>
        </is>
      </c>
      <c r="H10158" s="3" t="n">
        <v>4922.0</v>
      </c>
      <c r="I10158" s="3" t="n">
        <v>3058007.0</v>
      </c>
      <c r="J10158" s="3" t="inlineStr">
        <is>
          <t>SSWIZ_15.htm</t>
        </is>
      </c>
      <c r="K10158" s="3" t="inlineStr">
        <is>
          <t/>
        </is>
      </c>
    </row>
    <row r="10159">
      <c r="A10159" s="3" t="inlineStr">
        <is>
          <t xml:space="preserve">Enter a value in this field if you specified Universal Calibration as a calibration technique when you created your processing method. </t>
        </is>
      </c>
      <c r="B10159" s="3" t="inlineStr">
        <is>
          <t>Enter a value in this field if you specified Universal Calibration as a calibration technique when you created your processing method.  _fr_fr_10152</t>
        </is>
      </c>
      <c r="C10159" s="4" t="inlineStr">
        <is>
          <t/>
        </is>
      </c>
      <c r="D10159" s="4" t="inlineStr">
        <is>
          <t/>
        </is>
      </c>
      <c r="E10159" s="3" t="inlineStr">
        <is>
          <t/>
        </is>
      </c>
      <c r="F10159" s="3" t="inlineStr">
        <is>
          <t/>
        </is>
      </c>
      <c r="G10159" s="3" t="inlineStr">
        <is>
          <t>No match
Repetition</t>
        </is>
      </c>
      <c r="H10159" s="3" t="n">
        <v>4922.0</v>
      </c>
      <c r="I10159" s="3" t="n">
        <v>3058008.0</v>
      </c>
      <c r="J10159" s="3" t="inlineStr">
        <is>
          <t>SSWIZ_15.htm</t>
        </is>
      </c>
      <c r="K10159" s="3" t="inlineStr">
        <is>
          <t/>
        </is>
      </c>
    </row>
    <row r="10160">
      <c r="A10160" s="3" t="inlineStr">
        <is>
          <t xml:space="preserve">Make sure you enter the same alpha value that you entered for narrow and/or broad standards. </t>
        </is>
      </c>
      <c r="B10160" s="3" t="inlineStr">
        <is>
          <t>Make sure you enter the same alpha value that you entered for narrow and/or broad standards.  _fr_fr_10153</t>
        </is>
      </c>
      <c r="C10160" s="4" t="inlineStr">
        <is>
          <t/>
        </is>
      </c>
      <c r="D10160" s="4" t="inlineStr">
        <is>
          <t/>
        </is>
      </c>
      <c r="E10160" s="3" t="inlineStr">
        <is>
          <t/>
        </is>
      </c>
      <c r="F10160" s="3" t="inlineStr">
        <is>
          <t/>
        </is>
      </c>
      <c r="G10160" s="3" t="inlineStr">
        <is>
          <t>No match
Repetition</t>
        </is>
      </c>
      <c r="H10160" s="3" t="n">
        <v>4922.0</v>
      </c>
      <c r="I10160" s="3" t="n">
        <v>3058009.0</v>
      </c>
      <c r="J10160" s="3" t="inlineStr">
        <is>
          <t>SSWIZ_15.htm</t>
        </is>
      </c>
      <c r="K10160" s="3" t="inlineStr">
        <is>
          <t/>
        </is>
      </c>
    </row>
    <row r="10161">
      <c r="A10161" s="3" t="inlineStr">
        <is>
          <t>Leave this field set to the default of 0.000000 if you specified Relative Calibration as a calibration technique in your processing method.</t>
        </is>
      </c>
      <c r="B10161" s="3" t="inlineStr">
        <is>
          <t>Leave this field set to the default of 0.000000 if you specified Relative Calibration as a calibration technique in your processing method. _fr_fr_10154</t>
        </is>
      </c>
      <c r="C10161" s="4" t="inlineStr">
        <is>
          <t/>
        </is>
      </c>
      <c r="D10161" s="4" t="inlineStr">
        <is>
          <t/>
        </is>
      </c>
      <c r="E10161" s="3" t="inlineStr">
        <is>
          <t/>
        </is>
      </c>
      <c r="F10161" s="3" t="inlineStr">
        <is>
          <t/>
        </is>
      </c>
      <c r="G10161" s="3" t="inlineStr">
        <is>
          <t>No match
Repeated</t>
        </is>
      </c>
      <c r="H10161" s="3" t="n">
        <v>4922.0</v>
      </c>
      <c r="I10161" s="3" t="n">
        <v>3058010.0</v>
      </c>
      <c r="J10161" s="3" t="inlineStr">
        <is>
          <t>SSWIZ_15.htm</t>
        </is>
      </c>
      <c r="K10161" s="3" t="inlineStr">
        <is>
          <t/>
        </is>
      </c>
    </row>
    <row r="10162">
      <c r="A10162" s="3" t="inlineStr">
        <is>
          <t>Options button</t>
        </is>
      </c>
      <c r="B10162" s="3" t="inlineStr">
        <is>
          <t>Options button _fr_fr_10155</t>
        </is>
      </c>
      <c r="C10162" s="4" t="inlineStr">
        <is>
          <t/>
        </is>
      </c>
      <c r="D10162" s="4" t="inlineStr">
        <is>
          <t/>
        </is>
      </c>
      <c r="E10162" s="3" t="inlineStr">
        <is>
          <t/>
        </is>
      </c>
      <c r="F10162" s="3" t="inlineStr">
        <is>
          <t/>
        </is>
      </c>
      <c r="G10162" s="3" t="inlineStr">
        <is>
          <t>No match
Repeated</t>
        </is>
      </c>
      <c r="H10162" s="3" t="n">
        <v>4922.0</v>
      </c>
      <c r="I10162" s="3" t="n">
        <v>3058011.0</v>
      </c>
      <c r="J10162" s="3" t="inlineStr">
        <is>
          <t>SSWIZ_15.htm</t>
        </is>
      </c>
      <c r="K10162" s="3" t="inlineStr">
        <is>
          <t/>
        </is>
      </c>
    </row>
    <row r="10163">
      <c r="A10163" s="3" t="inlineStr">
        <is>
          <t>Displays the Enter Optional Information page, where you can specify a Sample Weight factor, a Dilution factor, a Data Start time, and/or a Next Injection Delay time.</t>
        </is>
      </c>
      <c r="B10163" s="3" t="inlineStr">
        <is>
          <t>Displays the Enter Optional Information page, where you can specify a Sample Weight factor, a Dilution factor, a Data Start time, and/or a Next Injection Delay time. _fr_fr_10156</t>
        </is>
      </c>
      <c r="C10163" s="4" t="inlineStr">
        <is>
          <t/>
        </is>
      </c>
      <c r="D10163" s="4" t="inlineStr">
        <is>
          <t/>
        </is>
      </c>
      <c r="E10163" s="3" t="inlineStr">
        <is>
          <t/>
        </is>
      </c>
      <c r="F10163" s="3" t="inlineStr">
        <is>
          <t/>
        </is>
      </c>
      <c r="G10163" s="3" t="inlineStr">
        <is>
          <t>No match</t>
        </is>
      </c>
      <c r="H10163" s="3" t="n">
        <v>4922.0</v>
      </c>
      <c r="I10163" s="3" t="n">
        <v>3058012.0</v>
      </c>
      <c r="J10163" s="3" t="inlineStr">
        <is>
          <t>SSWIZ_15.htm</t>
        </is>
      </c>
      <c r="K10163" s="3" t="inlineStr">
        <is>
          <t/>
        </is>
      </c>
    </row>
    <row r="10164">
      <c r="A10164" s="3" t="inlineStr">
        <is>
          <t>Method set section</t>
        </is>
      </c>
      <c r="B10164" s="3" t="inlineStr">
        <is>
          <t>Method set section _fr_fr_10157</t>
        </is>
      </c>
      <c r="C10164" s="4" t="inlineStr">
        <is>
          <t/>
        </is>
      </c>
      <c r="D10164" s="4" t="inlineStr">
        <is>
          <t/>
        </is>
      </c>
      <c r="E10164" s="3" t="inlineStr">
        <is>
          <t/>
        </is>
      </c>
      <c r="F10164" s="3" t="inlineStr">
        <is>
          <t/>
        </is>
      </c>
      <c r="G10164" s="3" t="inlineStr">
        <is>
          <t>No match
Repeated</t>
        </is>
      </c>
      <c r="H10164" s="3" t="n">
        <v>4922.0</v>
      </c>
      <c r="I10164" s="3" t="n">
        <v>3058013.0</v>
      </c>
      <c r="J10164" s="3" t="inlineStr">
        <is>
          <t>SSWIZ_15.htm</t>
        </is>
      </c>
      <c r="K10164" s="3" t="inlineStr">
        <is>
          <t/>
        </is>
      </c>
    </row>
    <row r="10165">
      <c r="A10165" s="3" t="inlineStr">
        <is>
          <t>Use this section to define or create the method set used to acquire, process, and/or report data for your samples.</t>
        </is>
      </c>
      <c r="B10165" s="3" t="inlineStr">
        <is>
          <t>Use this section to define or create the method set used to acquire, process, and/or report data for your samples. _fr_fr_10158</t>
        </is>
      </c>
      <c r="C10165" s="4" t="inlineStr">
        <is>
          <t/>
        </is>
      </c>
      <c r="D10165" s="4" t="inlineStr">
        <is>
          <t/>
        </is>
      </c>
      <c r="E10165" s="3" t="inlineStr">
        <is>
          <t/>
        </is>
      </c>
      <c r="F10165" s="3" t="inlineStr">
        <is>
          <t/>
        </is>
      </c>
      <c r="G10165" s="3" t="inlineStr">
        <is>
          <t>No match
Repeated</t>
        </is>
      </c>
      <c r="H10165" s="3" t="n">
        <v>4922.0</v>
      </c>
      <c r="I10165" s="3" t="n">
        <v>3058014.0</v>
      </c>
      <c r="J10165" s="3" t="inlineStr">
        <is>
          <t>SSWIZ_15.htm</t>
        </is>
      </c>
      <c r="K10165" s="3" t="inlineStr">
        <is>
          <t/>
        </is>
      </c>
    </row>
    <row r="10166">
      <c r="A10166" s="3" t="inlineStr">
        <is>
          <t>Select</t>
        </is>
      </c>
      <c r="B10166" s="3" t="inlineStr">
        <is>
          <t>Select _fr_fr_10159</t>
        </is>
      </c>
      <c r="C10166" s="4" t="inlineStr">
        <is>
          <t/>
        </is>
      </c>
      <c r="D10166" s="4" t="inlineStr">
        <is>
          <t/>
        </is>
      </c>
      <c r="E10166" s="3" t="inlineStr">
        <is>
          <t/>
        </is>
      </c>
      <c r="F10166" s="3" t="inlineStr">
        <is>
          <t/>
        </is>
      </c>
      <c r="G10166" s="3" t="inlineStr">
        <is>
          <t>No match
Repeated</t>
        </is>
      </c>
      <c r="H10166" s="3" t="n">
        <v>4922.0</v>
      </c>
      <c r="I10166" s="3" t="n">
        <v>3058015.0</v>
      </c>
      <c r="J10166" s="3" t="inlineStr">
        <is>
          <t>SSWIZ_15.htm</t>
        </is>
      </c>
      <c r="K10166" s="3" t="inlineStr">
        <is>
          <t/>
        </is>
      </c>
    </row>
    <row r="10167">
      <c r="A10167" s="3" t="inlineStr">
        <is>
          <t xml:space="preserve">Specifies the method set used to acquire, process, and/or report data for the samples. </t>
        </is>
      </c>
      <c r="B10167" s="3" t="inlineStr">
        <is>
          <t>Specifies the method set used to acquire, process, and/or report data for the samples.  _fr_fr_10160</t>
        </is>
      </c>
      <c r="C10167" s="4" t="inlineStr">
        <is>
          <t/>
        </is>
      </c>
      <c r="D10167" s="4" t="inlineStr">
        <is>
          <t/>
        </is>
      </c>
      <c r="E10167" s="3" t="inlineStr">
        <is>
          <t/>
        </is>
      </c>
      <c r="F10167" s="3" t="inlineStr">
        <is>
          <t/>
        </is>
      </c>
      <c r="G10167" s="3" t="inlineStr">
        <is>
          <t>No match
Repeated</t>
        </is>
      </c>
      <c r="H10167" s="3" t="n">
        <v>4922.0</v>
      </c>
      <c r="I10167" s="3" t="n">
        <v>3058016.0</v>
      </c>
      <c r="J10167" s="3" t="inlineStr">
        <is>
          <t>SSWIZ_15.htm</t>
        </is>
      </c>
      <c r="K10167" s="3" t="inlineStr">
        <is>
          <t/>
        </is>
      </c>
    </row>
    <row r="10168">
      <c r="A10168" s="3" t="inlineStr">
        <is>
          <t xml:space="preserve">Select the appropriate method set from the drop-down list. </t>
        </is>
      </c>
      <c r="B10168" s="3" t="inlineStr">
        <is>
          <t>Select the appropriate method set from the drop-down list.  _fr_fr_10161</t>
        </is>
      </c>
      <c r="C10168" s="4" t="inlineStr">
        <is>
          <t/>
        </is>
      </c>
      <c r="D10168" s="4" t="inlineStr">
        <is>
          <t/>
        </is>
      </c>
      <c r="E10168" s="3" t="inlineStr">
        <is>
          <t/>
        </is>
      </c>
      <c r="F10168" s="3" t="inlineStr">
        <is>
          <t/>
        </is>
      </c>
      <c r="G10168" s="3" t="inlineStr">
        <is>
          <t>No match
Repeated</t>
        </is>
      </c>
      <c r="H10168" s="3" t="n">
        <v>4922.0</v>
      </c>
      <c r="I10168" s="3" t="n">
        <v>3058017.0</v>
      </c>
      <c r="J10168" s="3" t="inlineStr">
        <is>
          <t>SSWIZ_15.htm</t>
        </is>
      </c>
      <c r="K10168" s="3" t="inlineStr">
        <is>
          <t/>
        </is>
      </c>
    </row>
    <row r="10169">
      <c r="A10169" s="3" t="inlineStr">
        <is>
          <t xml:space="preserve">If you are using the Pro interface, click Create New if you need to create a new method set. </t>
        </is>
      </c>
      <c r="B10169" s="3" t="inlineStr">
        <is>
          <t>If you are using the Pro interface, click Create New if you need to create a new method set.  _fr_fr_10162</t>
        </is>
      </c>
      <c r="C10169" s="4" t="inlineStr">
        <is>
          <t/>
        </is>
      </c>
      <c r="D10169" s="4" t="inlineStr">
        <is>
          <t/>
        </is>
      </c>
      <c r="E10169" s="3" t="inlineStr">
        <is>
          <t/>
        </is>
      </c>
      <c r="F10169" s="3" t="inlineStr">
        <is>
          <t/>
        </is>
      </c>
      <c r="G10169" s="3" t="inlineStr">
        <is>
          <t>No match
Repeated</t>
        </is>
      </c>
      <c r="H10169" s="3" t="n">
        <v>4922.0</v>
      </c>
      <c r="I10169" s="3" t="n">
        <v>3058018.0</v>
      </c>
      <c r="J10169" s="3" t="inlineStr">
        <is>
          <t>SSWIZ_15.htm</t>
        </is>
      </c>
      <c r="K10169" s="3" t="inlineStr">
        <is>
          <t/>
        </is>
      </c>
    </row>
    <row r="10170">
      <c r="A10170" s="3" t="inlineStr">
        <is>
          <t xml:space="preserve">Specifies the method set used to acquire, process, and/or report data for the samples. </t>
        </is>
      </c>
      <c r="B10170" s="3" t="inlineStr">
        <is>
          <t>Specifies the method set used to acquire, process, and/or report data for the samples.  _fr_fr_10163</t>
        </is>
      </c>
      <c r="C10170" s="4" t="inlineStr">
        <is>
          <t/>
        </is>
      </c>
      <c r="D10170" s="4" t="inlineStr">
        <is>
          <t/>
        </is>
      </c>
      <c r="E10170" s="3" t="inlineStr">
        <is>
          <t/>
        </is>
      </c>
      <c r="F10170" s="3" t="inlineStr">
        <is>
          <t/>
        </is>
      </c>
      <c r="G10170" s="3" t="inlineStr">
        <is>
          <t>No match
Repetition</t>
        </is>
      </c>
      <c r="H10170" s="3" t="n">
        <v>4922.0</v>
      </c>
      <c r="I10170" s="3" t="n">
        <v>3058019.0</v>
      </c>
      <c r="J10170" s="3" t="inlineStr">
        <is>
          <t>SSWIZ_15.htm</t>
        </is>
      </c>
      <c r="K10170" s="3" t="inlineStr">
        <is>
          <t/>
        </is>
      </c>
    </row>
    <row r="10171">
      <c r="A10171" s="3" t="inlineStr">
        <is>
          <t xml:space="preserve">Select the appropriate method set from the drop-down list. </t>
        </is>
      </c>
      <c r="B10171" s="3" t="inlineStr">
        <is>
          <t>Select the appropriate method set from the drop-down list.  _fr_fr_10164</t>
        </is>
      </c>
      <c r="C10171" s="4" t="inlineStr">
        <is>
          <t/>
        </is>
      </c>
      <c r="D10171" s="4" t="inlineStr">
        <is>
          <t/>
        </is>
      </c>
      <c r="E10171" s="3" t="inlineStr">
        <is>
          <t/>
        </is>
      </c>
      <c r="F10171" s="3" t="inlineStr">
        <is>
          <t/>
        </is>
      </c>
      <c r="G10171" s="3" t="inlineStr">
        <is>
          <t>No match
Repetition</t>
        </is>
      </c>
      <c r="H10171" s="3" t="n">
        <v>4922.0</v>
      </c>
      <c r="I10171" s="3" t="n">
        <v>3058020.0</v>
      </c>
      <c r="J10171" s="3" t="inlineStr">
        <is>
          <t>SSWIZ_15.htm</t>
        </is>
      </c>
      <c r="K10171" s="3" t="inlineStr">
        <is>
          <t/>
        </is>
      </c>
    </row>
    <row r="10172">
      <c r="A10172" s="3" t="inlineStr">
        <is>
          <t>Create New button (Pro interface only)</t>
        </is>
      </c>
      <c r="B10172" s="3" t="inlineStr">
        <is>
          <t>Create New button (Pro interface only) _fr_fr_10165</t>
        </is>
      </c>
      <c r="C10172" s="4" t="inlineStr">
        <is>
          <t/>
        </is>
      </c>
      <c r="D10172" s="4" t="inlineStr">
        <is>
          <t/>
        </is>
      </c>
      <c r="E10172" s="3" t="inlineStr">
        <is>
          <t/>
        </is>
      </c>
      <c r="F10172" s="3" t="inlineStr">
        <is>
          <t/>
        </is>
      </c>
      <c r="G10172" s="3" t="inlineStr">
        <is>
          <t>No match
Repeated</t>
        </is>
      </c>
      <c r="H10172" s="3" t="n">
        <v>4922.0</v>
      </c>
      <c r="I10172" s="3" t="n">
        <v>3058021.0</v>
      </c>
      <c r="J10172" s="3" t="inlineStr">
        <is>
          <t>SSWIZ_15.htm</t>
        </is>
      </c>
      <c r="K10172" s="3" t="inlineStr">
        <is>
          <t/>
        </is>
      </c>
    </row>
    <row r="10173">
      <c r="A10173" s="3" t="inlineStr">
        <is>
          <t>Displays the first page of the New Method Set Wizard, where Empower software interactively leads you through the steps to create a new method set.</t>
        </is>
      </c>
      <c r="B10173" s="3" t="inlineStr">
        <is>
          <t>Displays the first page of the New Method Set Wizard, where Empower software interactively leads you through the steps to create a new method set. _fr_fr_10166</t>
        </is>
      </c>
      <c r="C10173" s="4" t="inlineStr">
        <is>
          <t/>
        </is>
      </c>
      <c r="D10173" s="4" t="inlineStr">
        <is>
          <t/>
        </is>
      </c>
      <c r="E10173" s="3" t="inlineStr">
        <is>
          <t/>
        </is>
      </c>
      <c r="F10173" s="3" t="inlineStr">
        <is>
          <t/>
        </is>
      </c>
      <c r="G10173" s="3" t="inlineStr">
        <is>
          <t>No match
Repeated</t>
        </is>
      </c>
      <c r="H10173" s="3" t="n">
        <v>4922.0</v>
      </c>
      <c r="I10173" s="3" t="n">
        <v>3058022.0</v>
      </c>
      <c r="J10173" s="3" t="inlineStr">
        <is>
          <t>SSWIZ_15.htm</t>
        </is>
      </c>
      <c r="K10173" s="3" t="inlineStr">
        <is>
          <t/>
        </is>
      </c>
    </row>
    <row r="10174">
      <c r="A10174" s="3" t="inlineStr">
        <is>
          <t>After making your selections, click Next to advance to the next wizard page.</t>
        </is>
      </c>
      <c r="B10174" s="3" t="inlineStr">
        <is>
          <t>After making your selections, click Next to advance to the next wizard page. _fr_fr_10167</t>
        </is>
      </c>
      <c r="C10174" s="4" t="inlineStr">
        <is>
          <t/>
        </is>
      </c>
      <c r="D10174" s="4" t="inlineStr">
        <is>
          <t/>
        </is>
      </c>
      <c r="E10174" s="3" t="inlineStr">
        <is>
          <t/>
        </is>
      </c>
      <c r="F10174" s="3" t="inlineStr">
        <is>
          <t/>
        </is>
      </c>
      <c r="G10174" s="3" t="inlineStr">
        <is>
          <t>No match
Repetition</t>
        </is>
      </c>
      <c r="H10174" s="3" t="n">
        <v>4922.0</v>
      </c>
      <c r="I10174" s="3" t="n">
        <v>3058023.0</v>
      </c>
      <c r="J10174" s="3" t="inlineStr">
        <is>
          <t>SSWIZ_15.htm</t>
        </is>
      </c>
      <c r="K10174" s="3" t="inlineStr">
        <is>
          <t/>
        </is>
      </c>
    </row>
    <row r="10175">
      <c r="A10175" s="3" t="inlineStr">
        <is>
          <t>New Sample Set Method Template - Define User Prompts Page</t>
        </is>
      </c>
      <c r="B10175" s="3" t="inlineStr">
        <is>
          <t>New Sample Set Method Template - Define User Prompts Page _fr_fr_10168</t>
        </is>
      </c>
      <c r="C10175" s="4" t="inlineStr">
        <is>
          <t/>
        </is>
      </c>
      <c r="D10175" s="4" t="inlineStr">
        <is>
          <t/>
        </is>
      </c>
      <c r="E10175" s="3" t="inlineStr">
        <is>
          <t/>
        </is>
      </c>
      <c r="F10175" s="3" t="inlineStr">
        <is>
          <t/>
        </is>
      </c>
      <c r="G10175" s="3" t="inlineStr">
        <is>
          <t>No match</t>
        </is>
      </c>
      <c r="H10175" s="3" t="n">
        <v>4922.0</v>
      </c>
      <c r="I10175" s="3" t="n">
        <v>3058049.0</v>
      </c>
      <c r="J10175" s="3" t="inlineStr">
        <is>
          <t>SSWIZ_16.htm</t>
        </is>
      </c>
      <c r="K10175" s="3" t="inlineStr">
        <is>
          <t/>
        </is>
      </c>
    </row>
    <row r="10176">
      <c r="A10176" s="3" t="inlineStr">
        <is>
          <t>New Sample Set Method template – Define User Prompts page</t>
        </is>
      </c>
      <c r="B10176" s="3" t="inlineStr">
        <is>
          <t>New Sample Set Method template – Define User Prompts page _fr_fr_10169</t>
        </is>
      </c>
      <c r="C10176" s="4" t="inlineStr">
        <is>
          <t/>
        </is>
      </c>
      <c r="D10176" s="4" t="inlineStr">
        <is>
          <t/>
        </is>
      </c>
      <c r="E10176" s="3" t="inlineStr">
        <is>
          <t/>
        </is>
      </c>
      <c r="F10176" s="3" t="inlineStr">
        <is>
          <t/>
        </is>
      </c>
      <c r="G10176" s="3" t="inlineStr">
        <is>
          <t>No match</t>
        </is>
      </c>
      <c r="H10176" s="3" t="n">
        <v>4922.0</v>
      </c>
      <c r="I10176" s="3" t="n">
        <v>3058050.0</v>
      </c>
      <c r="J10176" s="3" t="inlineStr">
        <is>
          <t>SSWIZ_16.htm</t>
        </is>
      </c>
      <c r="K10176" s="3" t="inlineStr">
        <is>
          <t/>
        </is>
      </c>
    </row>
    <row r="10177">
      <c r="A10177" s="3" t="inlineStr">
        <is>
          <t xml:space="preserve">Use this page to define the prompts that you want to appear when a user creates a sample set method using this template. </t>
        </is>
      </c>
      <c r="B10177" s="3" t="inlineStr">
        <is>
          <t>Use this page to define the prompts that you want to appear when a user creates a sample set method using this template.  _fr_fr_10170</t>
        </is>
      </c>
      <c r="C10177" s="4" t="inlineStr">
        <is>
          <t/>
        </is>
      </c>
      <c r="D10177" s="4" t="inlineStr">
        <is>
          <t/>
        </is>
      </c>
      <c r="E10177" s="3" t="inlineStr">
        <is>
          <t/>
        </is>
      </c>
      <c r="F10177" s="3" t="inlineStr">
        <is>
          <t/>
        </is>
      </c>
      <c r="G10177" s="3" t="inlineStr">
        <is>
          <t>No match
Repeated</t>
        </is>
      </c>
      <c r="H10177" s="3" t="n">
        <v>4922.0</v>
      </c>
      <c r="I10177" s="3" t="n">
        <v>3058051.0</v>
      </c>
      <c r="J10177" s="3" t="inlineStr">
        <is>
          <t>SSWIZ_16.htm</t>
        </is>
      </c>
      <c r="K10177" s="3" t="inlineStr">
        <is>
          <t/>
        </is>
      </c>
    </row>
    <row r="10178">
      <c r="A10178" s="3" t="inlineStr">
        <is>
          <t>On this page, you also define the custom fields for which users can enter values, and you specify if the Component Editor is to appear when a user finishes creating a sample set method using this template.</t>
        </is>
      </c>
      <c r="B10178" s="3" t="inlineStr">
        <is>
          <t>On this page, you also define the custom fields for which users can enter values, and you specify if the Component Editor is to appear when a user finishes creating a sample set method using this template. _fr_fr_10171</t>
        </is>
      </c>
      <c r="C10178" s="4" t="inlineStr">
        <is>
          <t/>
        </is>
      </c>
      <c r="D10178" s="4" t="inlineStr">
        <is>
          <t/>
        </is>
      </c>
      <c r="E10178" s="3" t="inlineStr">
        <is>
          <t/>
        </is>
      </c>
      <c r="F10178" s="3" t="inlineStr">
        <is>
          <t/>
        </is>
      </c>
      <c r="G10178" s="3" t="inlineStr">
        <is>
          <t>No match</t>
        </is>
      </c>
      <c r="H10178" s="3" t="n">
        <v>4922.0</v>
      </c>
      <c r="I10178" s="3" t="n">
        <v>3058052.0</v>
      </c>
      <c r="J10178" s="3" t="inlineStr">
        <is>
          <t>SSWIZ_16.htm</t>
        </is>
      </c>
      <c r="K10178" s="3" t="inlineStr">
        <is>
          <t/>
        </is>
      </c>
    </row>
    <row r="10179">
      <c r="A10179" s="3" t="inlineStr">
        <is>
          <t xml:space="preserve">Use this page to define the prompts that you want to appear when a user creates a sample set method using this template. </t>
        </is>
      </c>
      <c r="B10179" s="3" t="inlineStr">
        <is>
          <t>Use this page to define the prompts that you want to appear when a user creates a sample set method using this template.  _fr_fr_10172</t>
        </is>
      </c>
      <c r="C10179" s="4" t="inlineStr">
        <is>
          <t/>
        </is>
      </c>
      <c r="D10179" s="4" t="inlineStr">
        <is>
          <t/>
        </is>
      </c>
      <c r="E10179" s="3" t="inlineStr">
        <is>
          <t/>
        </is>
      </c>
      <c r="F10179" s="3" t="inlineStr">
        <is>
          <t/>
        </is>
      </c>
      <c r="G10179" s="3" t="inlineStr">
        <is>
          <t>No match
Repetition</t>
        </is>
      </c>
      <c r="H10179" s="3" t="n">
        <v>4922.0</v>
      </c>
      <c r="I10179" s="3" t="n">
        <v>3058053.0</v>
      </c>
      <c r="J10179" s="3" t="inlineStr">
        <is>
          <t>SSWIZ_16.htm</t>
        </is>
      </c>
      <c r="K10179" s="3" t="inlineStr">
        <is>
          <t/>
        </is>
      </c>
    </row>
    <row r="10180">
      <c r="A10180" s="3" t="inlineStr">
        <is>
          <t>On this page, you specify if the Component Editor is to appear when a user finishes creating a sample set method using this template.</t>
        </is>
      </c>
      <c r="B10180" s="3" t="inlineStr">
        <is>
          <t>On this page, you specify if the Component Editor is to appear when a user finishes creating a sample set method using this template. _fr_fr_10173</t>
        </is>
      </c>
      <c r="C10180" s="4" t="inlineStr">
        <is>
          <t/>
        </is>
      </c>
      <c r="D10180" s="4" t="inlineStr">
        <is>
          <t/>
        </is>
      </c>
      <c r="E10180" s="3" t="inlineStr">
        <is>
          <t/>
        </is>
      </c>
      <c r="F10180" s="3" t="inlineStr">
        <is>
          <t/>
        </is>
      </c>
      <c r="G10180" s="3" t="inlineStr">
        <is>
          <t>No match</t>
        </is>
      </c>
      <c r="H10180" s="3" t="n">
        <v>4922.0</v>
      </c>
      <c r="I10180" s="3" t="n">
        <v>3058054.0</v>
      </c>
      <c r="J10180" s="3" t="inlineStr">
        <is>
          <t>SSWIZ_16.htm</t>
        </is>
      </c>
      <c r="K10180" s="3" t="inlineStr">
        <is>
          <t/>
        </is>
      </c>
    </row>
    <row r="10181">
      <c r="A10181" s="3" t="inlineStr">
        <is>
          <t>Number of sample vials</t>
        </is>
      </c>
      <c r="B10181" s="3" t="inlineStr">
        <is>
          <t>Number of sample vials _fr_fr_10174</t>
        </is>
      </c>
      <c r="C10181" s="4" t="inlineStr">
        <is>
          <t/>
        </is>
      </c>
      <c r="D10181" s="4" t="inlineStr">
        <is>
          <t/>
        </is>
      </c>
      <c r="E10181" s="3" t="inlineStr">
        <is>
          <t/>
        </is>
      </c>
      <c r="F10181" s="3" t="inlineStr">
        <is>
          <t/>
        </is>
      </c>
      <c r="G10181" s="3" t="inlineStr">
        <is>
          <t>No match
Repetition</t>
        </is>
      </c>
      <c r="H10181" s="3" t="n">
        <v>4922.0</v>
      </c>
      <c r="I10181" s="3" t="n">
        <v>3058055.0</v>
      </c>
      <c r="J10181" s="3" t="inlineStr">
        <is>
          <t>SSWIZ_16.htm</t>
        </is>
      </c>
      <c r="K10181" s="3" t="inlineStr">
        <is>
          <t/>
        </is>
      </c>
    </row>
    <row r="10182">
      <c r="A10182" s="3" t="inlineStr">
        <is>
          <t xml:space="preserve">Specifies if the Number of Sample Vials prompt is displayed when a user creates a sample set method using this template. </t>
        </is>
      </c>
      <c r="B10182" s="3" t="inlineStr">
        <is>
          <t>Specifies if the Number of Sample Vials prompt is displayed when a user creates a sample set method using this template.  _fr_fr_10175</t>
        </is>
      </c>
      <c r="C10182" s="4" t="inlineStr">
        <is>
          <t/>
        </is>
      </c>
      <c r="D10182" s="4" t="inlineStr">
        <is>
          <t/>
        </is>
      </c>
      <c r="E10182" s="3" t="inlineStr">
        <is>
          <t/>
        </is>
      </c>
      <c r="F10182" s="3" t="inlineStr">
        <is>
          <t/>
        </is>
      </c>
      <c r="G10182" s="3" t="inlineStr">
        <is>
          <t>No match</t>
        </is>
      </c>
      <c r="H10182" s="3" t="n">
        <v>4922.0</v>
      </c>
      <c r="I10182" s="3" t="n">
        <v>3058056.0</v>
      </c>
      <c r="J10182" s="3" t="inlineStr">
        <is>
          <t>SSWIZ_16.htm</t>
        </is>
      </c>
      <c r="K10182" s="3" t="inlineStr">
        <is>
          <t/>
        </is>
      </c>
    </row>
    <row r="10183">
      <c r="A10183" s="3" t="inlineStr">
        <is>
          <t>When displayed, the field lets the user define the total number of sample vials in the tray for the sample set.</t>
        </is>
      </c>
      <c r="B10183" s="3" t="inlineStr">
        <is>
          <t>When displayed, the field lets the user define the total number of sample vials in the tray for the sample set. _fr_fr_10176</t>
        </is>
      </c>
      <c r="C10183" s="4" t="inlineStr">
        <is>
          <t/>
        </is>
      </c>
      <c r="D10183" s="4" t="inlineStr">
        <is>
          <t/>
        </is>
      </c>
      <c r="E10183" s="3" t="inlineStr">
        <is>
          <t/>
        </is>
      </c>
      <c r="F10183" s="3" t="inlineStr">
        <is>
          <t/>
        </is>
      </c>
      <c r="G10183" s="3" t="inlineStr">
        <is>
          <t>No match</t>
        </is>
      </c>
      <c r="H10183" s="3" t="n">
        <v>4922.0</v>
      </c>
      <c r="I10183" s="3" t="n">
        <v>3058057.0</v>
      </c>
      <c r="J10183" s="3" t="inlineStr">
        <is>
          <t>SSWIZ_16.htm</t>
        </is>
      </c>
      <c r="K10183" s="3" t="inlineStr">
        <is>
          <t/>
        </is>
      </c>
    </row>
    <row r="10184">
      <c r="A10184" s="3" t="inlineStr">
        <is>
          <t>Vial starting position in tray</t>
        </is>
      </c>
      <c r="B10184" s="3" t="inlineStr">
        <is>
          <t>Vial starting position in tray _fr_fr_10177</t>
        </is>
      </c>
      <c r="C10184" s="4" t="inlineStr">
        <is>
          <t/>
        </is>
      </c>
      <c r="D10184" s="4" t="inlineStr">
        <is>
          <t/>
        </is>
      </c>
      <c r="E10184" s="3" t="inlineStr">
        <is>
          <t/>
        </is>
      </c>
      <c r="F10184" s="3" t="inlineStr">
        <is>
          <t/>
        </is>
      </c>
      <c r="G10184" s="3" t="inlineStr">
        <is>
          <t>No match
Repetition</t>
        </is>
      </c>
      <c r="H10184" s="3" t="n">
        <v>4922.0</v>
      </c>
      <c r="I10184" s="3" t="n">
        <v>3058058.0</v>
      </c>
      <c r="J10184" s="3" t="inlineStr">
        <is>
          <t>SSWIZ_16.htm</t>
        </is>
      </c>
      <c r="K10184" s="3" t="inlineStr">
        <is>
          <t/>
        </is>
      </c>
    </row>
    <row r="10185">
      <c r="A10185" s="3" t="inlineStr">
        <is>
          <t xml:space="preserve">Specifies if the Vial Starting Position in Tray prompt is displayed when a user creates a sample set method using this template. </t>
        </is>
      </c>
      <c r="B10185" s="3" t="inlineStr">
        <is>
          <t>Specifies if the Vial Starting Position in Tray prompt is displayed when a user creates a sample set method using this template.  _fr_fr_10178</t>
        </is>
      </c>
      <c r="C10185" s="4" t="inlineStr">
        <is>
          <t/>
        </is>
      </c>
      <c r="D10185" s="4" t="inlineStr">
        <is>
          <t/>
        </is>
      </c>
      <c r="E10185" s="3" t="inlineStr">
        <is>
          <t/>
        </is>
      </c>
      <c r="F10185" s="3" t="inlineStr">
        <is>
          <t/>
        </is>
      </c>
      <c r="G10185" s="3" t="inlineStr">
        <is>
          <t>No match</t>
        </is>
      </c>
      <c r="H10185" s="3" t="n">
        <v>4922.0</v>
      </c>
      <c r="I10185" s="3" t="n">
        <v>3058059.0</v>
      </c>
      <c r="J10185" s="3" t="inlineStr">
        <is>
          <t>SSWIZ_16.htm</t>
        </is>
      </c>
      <c r="K10185" s="3" t="inlineStr">
        <is>
          <t/>
        </is>
      </c>
    </row>
    <row r="10186">
      <c r="A10186" s="3" t="inlineStr">
        <is>
          <t>When displayed, the field lets the user define the tray position number for the first standard or sample.</t>
        </is>
      </c>
      <c r="B10186" s="3" t="inlineStr">
        <is>
          <t>When displayed, the field lets the user define the tray position number for the first standard or sample. _fr_fr_10179</t>
        </is>
      </c>
      <c r="C10186" s="4" t="inlineStr">
        <is>
          <t/>
        </is>
      </c>
      <c r="D10186" s="4" t="inlineStr">
        <is>
          <t/>
        </is>
      </c>
      <c r="E10186" s="3" t="inlineStr">
        <is>
          <t/>
        </is>
      </c>
      <c r="F10186" s="3" t="inlineStr">
        <is>
          <t/>
        </is>
      </c>
      <c r="G10186" s="3" t="inlineStr">
        <is>
          <t>No match</t>
        </is>
      </c>
      <c r="H10186" s="3" t="n">
        <v>4922.0</v>
      </c>
      <c r="I10186" s="3" t="n">
        <v>3058060.0</v>
      </c>
      <c r="J10186" s="3" t="inlineStr">
        <is>
          <t>SSWIZ_16.htm</t>
        </is>
      </c>
      <c r="K10186" s="3" t="inlineStr">
        <is>
          <t/>
        </is>
      </c>
    </row>
    <row r="10187">
      <c r="A10187" s="3" t="inlineStr">
        <is>
          <t>Select custom fields which user should enter</t>
        </is>
      </c>
      <c r="B10187" s="3" t="inlineStr">
        <is>
          <t>Select custom fields which user should enter _fr_fr_10180</t>
        </is>
      </c>
      <c r="C10187" s="4" t="inlineStr">
        <is>
          <t/>
        </is>
      </c>
      <c r="D10187" s="4" t="inlineStr">
        <is>
          <t/>
        </is>
      </c>
      <c r="E10187" s="3" t="inlineStr">
        <is>
          <t/>
        </is>
      </c>
      <c r="F10187" s="3" t="inlineStr">
        <is>
          <t/>
        </is>
      </c>
      <c r="G10187" s="3" t="inlineStr">
        <is>
          <t>No match</t>
        </is>
      </c>
      <c r="H10187" s="3" t="n">
        <v>4922.0</v>
      </c>
      <c r="I10187" s="3" t="n">
        <v>3058061.0</v>
      </c>
      <c r="J10187" s="3" t="inlineStr">
        <is>
          <t>SSWIZ_16.htm</t>
        </is>
      </c>
      <c r="K10187" s="3" t="inlineStr">
        <is>
          <t/>
        </is>
      </c>
    </row>
    <row r="10188">
      <c r="A10188" s="3" t="inlineStr">
        <is>
          <t xml:space="preserve">Specifies the custom fields that are to display when a user creates a sample set method using this template. </t>
        </is>
      </c>
      <c r="B10188" s="3" t="inlineStr">
        <is>
          <t>Specifies the custom fields that are to display when a user creates a sample set method using this template.  _fr_fr_10181</t>
        </is>
      </c>
      <c r="C10188" s="4" t="inlineStr">
        <is>
          <t/>
        </is>
      </c>
      <c r="D10188" s="4" t="inlineStr">
        <is>
          <t/>
        </is>
      </c>
      <c r="E10188" s="3" t="inlineStr">
        <is>
          <t/>
        </is>
      </c>
      <c r="F10188" s="3" t="inlineStr">
        <is>
          <t/>
        </is>
      </c>
      <c r="G10188" s="3" t="inlineStr">
        <is>
          <t>No match</t>
        </is>
      </c>
      <c r="H10188" s="3" t="n">
        <v>4922.0</v>
      </c>
      <c r="I10188" s="3" t="n">
        <v>3058062.0</v>
      </c>
      <c r="J10188" s="3" t="inlineStr">
        <is>
          <t>SSWIZ_16.htm</t>
        </is>
      </c>
      <c r="K10188" s="3" t="inlineStr">
        <is>
          <t/>
        </is>
      </c>
    </row>
    <row r="10189">
      <c r="A10189" s="3" t="inlineStr">
        <is>
          <t xml:space="preserve">When the custom fields are displayed, the user enters a value for each custom field. </t>
        </is>
      </c>
      <c r="B10189" s="3" t="inlineStr">
        <is>
          <t>When the custom fields are displayed, the user enters a value for each custom field.  _fr_fr_10182</t>
        </is>
      </c>
      <c r="C10189" s="4" t="inlineStr">
        <is>
          <t/>
        </is>
      </c>
      <c r="D10189" s="4" t="inlineStr">
        <is>
          <t/>
        </is>
      </c>
      <c r="E10189" s="3" t="inlineStr">
        <is>
          <t/>
        </is>
      </c>
      <c r="F10189" s="3" t="inlineStr">
        <is>
          <t/>
        </is>
      </c>
      <c r="G10189" s="3" t="inlineStr">
        <is>
          <t>No match</t>
        </is>
      </c>
      <c r="H10189" s="3" t="n">
        <v>4922.0</v>
      </c>
      <c r="I10189" s="3" t="n">
        <v>3058063.0</v>
      </c>
      <c r="J10189" s="3" t="inlineStr">
        <is>
          <t>SSWIZ_16.htm</t>
        </is>
      </c>
      <c r="K10189" s="3" t="inlineStr">
        <is>
          <t/>
        </is>
      </c>
    </row>
    <row r="10190">
      <c r="A10190" s="3" t="inlineStr">
        <is>
          <t>The custom fields listed in the box are those that are available for the current project.</t>
        </is>
      </c>
      <c r="B10190" s="3" t="inlineStr">
        <is>
          <t>The custom fields listed in the box are those that are available for the current project. _fr_fr_10183</t>
        </is>
      </c>
      <c r="C10190" s="4" t="inlineStr">
        <is>
          <t/>
        </is>
      </c>
      <c r="D10190" s="4" t="inlineStr">
        <is>
          <t/>
        </is>
      </c>
      <c r="E10190" s="3" t="inlineStr">
        <is>
          <t/>
        </is>
      </c>
      <c r="F10190" s="3" t="inlineStr">
        <is>
          <t/>
        </is>
      </c>
      <c r="G10190" s="3" t="inlineStr">
        <is>
          <t>No match</t>
        </is>
      </c>
      <c r="H10190" s="3" t="n">
        <v>4922.0</v>
      </c>
      <c r="I10190" s="3" t="n">
        <v>3058064.0</v>
      </c>
      <c r="J10190" s="3" t="inlineStr">
        <is>
          <t>SSWIZ_16.htm</t>
        </is>
      </c>
      <c r="K10190" s="3" t="inlineStr">
        <is>
          <t/>
        </is>
      </c>
    </row>
    <row r="10191">
      <c r="A10191" s="3" t="inlineStr">
        <is>
          <t>Select fields which user should enter</t>
        </is>
      </c>
      <c r="B10191" s="3" t="inlineStr">
        <is>
          <t>Select fields which user should enter _fr_fr_10184</t>
        </is>
      </c>
      <c r="C10191" s="4" t="inlineStr">
        <is>
          <t/>
        </is>
      </c>
      <c r="D10191" s="4" t="inlineStr">
        <is>
          <t/>
        </is>
      </c>
      <c r="E10191" s="3" t="inlineStr">
        <is>
          <t/>
        </is>
      </c>
      <c r="F10191" s="3" t="inlineStr">
        <is>
          <t/>
        </is>
      </c>
      <c r="G10191" s="3" t="inlineStr">
        <is>
          <t>No match</t>
        </is>
      </c>
      <c r="H10191" s="3" t="n">
        <v>4922.0</v>
      </c>
      <c r="I10191" s="3" t="n">
        <v>3058065.0</v>
      </c>
      <c r="J10191" s="3" t="inlineStr">
        <is>
          <t>SSWIZ_16.htm</t>
        </is>
      </c>
      <c r="K10191" s="3" t="inlineStr">
        <is>
          <t/>
        </is>
      </c>
    </row>
    <row r="10192">
      <c r="A10192" s="3" t="inlineStr">
        <is>
          <t xml:space="preserve">Specifies the fields that are to display when a user creates a sample set method using this template. </t>
        </is>
      </c>
      <c r="B10192" s="3" t="inlineStr">
        <is>
          <t>Specifies the fields that are to display when a user creates a sample set method using this template.  _fr_fr_10185</t>
        </is>
      </c>
      <c r="C10192" s="4" t="inlineStr">
        <is>
          <t/>
        </is>
      </c>
      <c r="D10192" s="4" t="inlineStr">
        <is>
          <t/>
        </is>
      </c>
      <c r="E10192" s="3" t="inlineStr">
        <is>
          <t/>
        </is>
      </c>
      <c r="F10192" s="3" t="inlineStr">
        <is>
          <t/>
        </is>
      </c>
      <c r="G10192" s="3" t="inlineStr">
        <is>
          <t>No match</t>
        </is>
      </c>
      <c r="H10192" s="3" t="n">
        <v>4922.0</v>
      </c>
      <c r="I10192" s="3" t="n">
        <v>3058066.0</v>
      </c>
      <c r="J10192" s="3" t="inlineStr">
        <is>
          <t>SSWIZ_16.htm</t>
        </is>
      </c>
      <c r="K10192" s="3" t="inlineStr">
        <is>
          <t/>
        </is>
      </c>
    </row>
    <row r="10193">
      <c r="A10193" s="3" t="inlineStr">
        <is>
          <t xml:space="preserve">When these fields are displayed, the user enters a value for each field. </t>
        </is>
      </c>
      <c r="B10193" s="3" t="inlineStr">
        <is>
          <t>When these fields are displayed, the user enters a value for each field.  _fr_fr_10186</t>
        </is>
      </c>
      <c r="C10193" s="4" t="inlineStr">
        <is>
          <t/>
        </is>
      </c>
      <c r="D10193" s="4" t="inlineStr">
        <is>
          <t/>
        </is>
      </c>
      <c r="E10193" s="3" t="inlineStr">
        <is>
          <t/>
        </is>
      </c>
      <c r="F10193" s="3" t="inlineStr">
        <is>
          <t/>
        </is>
      </c>
      <c r="G10193" s="3" t="inlineStr">
        <is>
          <t>No match</t>
        </is>
      </c>
      <c r="H10193" s="3" t="n">
        <v>4922.0</v>
      </c>
      <c r="I10193" s="3" t="n">
        <v>3058067.0</v>
      </c>
      <c r="J10193" s="3" t="inlineStr">
        <is>
          <t>SSWIZ_16.htm</t>
        </is>
      </c>
      <c r="K10193" s="3" t="inlineStr">
        <is>
          <t/>
        </is>
      </c>
    </row>
    <row r="10194">
      <c r="A10194" s="3" t="inlineStr">
        <is>
          <t>The fields listed in the box are those that are available for the current project.</t>
        </is>
      </c>
      <c r="B10194" s="3" t="inlineStr">
        <is>
          <t>The fields listed in the box are those that are available for the current project. _fr_fr_10187</t>
        </is>
      </c>
      <c r="C10194" s="4" t="inlineStr">
        <is>
          <t/>
        </is>
      </c>
      <c r="D10194" s="4" t="inlineStr">
        <is>
          <t/>
        </is>
      </c>
      <c r="E10194" s="3" t="inlineStr">
        <is>
          <t/>
        </is>
      </c>
      <c r="F10194" s="3" t="inlineStr">
        <is>
          <t/>
        </is>
      </c>
      <c r="G10194" s="3" t="inlineStr">
        <is>
          <t>No match</t>
        </is>
      </c>
      <c r="H10194" s="3" t="n">
        <v>4922.0</v>
      </c>
      <c r="I10194" s="3" t="n">
        <v>3058068.0</v>
      </c>
      <c r="J10194" s="3" t="inlineStr">
        <is>
          <t>SSWIZ_16.htm</t>
        </is>
      </c>
      <c r="K10194" s="3" t="inlineStr">
        <is>
          <t/>
        </is>
      </c>
    </row>
    <row r="10195">
      <c r="A10195" s="3" t="inlineStr">
        <is>
          <t>Display the component editor when a user finishes creating a sample set method using this template</t>
        </is>
      </c>
      <c r="B10195" s="3" t="inlineStr">
        <is>
          <t>Display the component editor when a user finishes creating a sample set method using this template _fr_fr_10188</t>
        </is>
      </c>
      <c r="C10195" s="4" t="inlineStr">
        <is>
          <t/>
        </is>
      </c>
      <c r="D10195" s="4" t="inlineStr">
        <is>
          <t/>
        </is>
      </c>
      <c r="E10195" s="3" t="inlineStr">
        <is>
          <t/>
        </is>
      </c>
      <c r="F10195" s="3" t="inlineStr">
        <is>
          <t/>
        </is>
      </c>
      <c r="G10195" s="3" t="inlineStr">
        <is>
          <t>No match</t>
        </is>
      </c>
      <c r="H10195" s="3" t="n">
        <v>4922.0</v>
      </c>
      <c r="I10195" s="3" t="n">
        <v>3058069.0</v>
      </c>
      <c r="J10195" s="3" t="inlineStr">
        <is>
          <t>SSWIZ_16.htm</t>
        </is>
      </c>
      <c r="K10195" s="3" t="inlineStr">
        <is>
          <t/>
        </is>
      </c>
    </row>
    <row r="10196">
      <c r="A10196" s="3" t="inlineStr">
        <is>
          <t xml:space="preserve">Specifies if the Component Editor is to automatically appear when a user finishes creating a sample set method using this template. </t>
        </is>
      </c>
      <c r="B10196" s="3" t="inlineStr">
        <is>
          <t>Specifies if the Component Editor is to automatically appear when a user finishes creating a sample set method using this template.  _fr_fr_10189</t>
        </is>
      </c>
      <c r="C10196" s="4" t="inlineStr">
        <is>
          <t/>
        </is>
      </c>
      <c r="D10196" s="4" t="inlineStr">
        <is>
          <t/>
        </is>
      </c>
      <c r="E10196" s="3" t="inlineStr">
        <is>
          <t/>
        </is>
      </c>
      <c r="F10196" s="3" t="inlineStr">
        <is>
          <t/>
        </is>
      </c>
      <c r="G10196" s="3" t="inlineStr">
        <is>
          <t>No match</t>
        </is>
      </c>
      <c r="H10196" s="3" t="n">
        <v>4922.0</v>
      </c>
      <c r="I10196" s="3" t="n">
        <v>3058070.0</v>
      </c>
      <c r="J10196" s="3" t="inlineStr">
        <is>
          <t>SSWIZ_16.htm</t>
        </is>
      </c>
      <c r="K10196" s="3" t="inlineStr">
        <is>
          <t/>
        </is>
      </c>
    </row>
    <row r="10197">
      <c r="A10197" s="3" t="inlineStr">
        <is>
          <t xml:space="preserve">Note that when a user finishes creating a sample set method, the sample set method is automatically loaded into the Samples table and the Component Editor appears (if this check box is selected). </t>
        </is>
      </c>
      <c r="B10197" s="3" t="inlineStr">
        <is>
          <t>Note that when a user finishes creating a sample set method, the sample set method is automatically loaded into the Samples table and the Component Editor appears (if this check box is selected).  _fr_fr_10190</t>
        </is>
      </c>
      <c r="C10197" s="4" t="inlineStr">
        <is>
          <t/>
        </is>
      </c>
      <c r="D10197" s="4" t="inlineStr">
        <is>
          <t/>
        </is>
      </c>
      <c r="E10197" s="3" t="inlineStr">
        <is>
          <t/>
        </is>
      </c>
      <c r="F10197" s="3" t="inlineStr">
        <is>
          <t/>
        </is>
      </c>
      <c r="G10197" s="3" t="inlineStr">
        <is>
          <t>No match</t>
        </is>
      </c>
      <c r="H10197" s="3" t="n">
        <v>4922.0</v>
      </c>
      <c r="I10197" s="3" t="n">
        <v>3058071.0</v>
      </c>
      <c r="J10197" s="3" t="inlineStr">
        <is>
          <t>SSWIZ_16.htm</t>
        </is>
      </c>
      <c r="K10197" s="3" t="inlineStr">
        <is>
          <t/>
        </is>
      </c>
    </row>
    <row r="10198">
      <c r="A10198" s="3" t="inlineStr">
        <is>
          <t xml:space="preserve">The Component Editor lets you review or modify specific component information associated with the standards listed in the Samples table. </t>
        </is>
      </c>
      <c r="B10198" s="3" t="inlineStr">
        <is>
          <t>The Component Editor lets you review or modify specific component information associated with the standards listed in the Samples table.  _fr_fr_10191</t>
        </is>
      </c>
      <c r="C10198" s="4" t="inlineStr">
        <is>
          <t/>
        </is>
      </c>
      <c r="D10198" s="4" t="inlineStr">
        <is>
          <t/>
        </is>
      </c>
      <c r="E10198" s="3" t="inlineStr">
        <is>
          <t/>
        </is>
      </c>
      <c r="F10198" s="3" t="inlineStr">
        <is>
          <t/>
        </is>
      </c>
      <c r="G10198" s="3" t="inlineStr">
        <is>
          <t>No match</t>
        </is>
      </c>
      <c r="H10198" s="3" t="n">
        <v>4922.0</v>
      </c>
      <c r="I10198" s="3" t="n">
        <v>3058072.0</v>
      </c>
      <c r="J10198" s="3" t="inlineStr">
        <is>
          <t>SSWIZ_16.htm</t>
        </is>
      </c>
      <c r="K10198" s="3" t="inlineStr">
        <is>
          <t/>
        </is>
      </c>
    </row>
    <row r="10199">
      <c r="A10199" s="3" t="inlineStr">
        <is>
          <t>Note that a user can access the Component Editor at any time from the Samples table (even if this check box is not selected).</t>
        </is>
      </c>
      <c r="B10199" s="3" t="inlineStr">
        <is>
          <t>Note that a user can access the Component Editor at any time from the Samples table (even if this check box is not selected). _fr_fr_10192</t>
        </is>
      </c>
      <c r="C10199" s="4" t="inlineStr">
        <is>
          <t/>
        </is>
      </c>
      <c r="D10199" s="4" t="inlineStr">
        <is>
          <t/>
        </is>
      </c>
      <c r="E10199" s="3" t="inlineStr">
        <is>
          <t/>
        </is>
      </c>
      <c r="F10199" s="3" t="inlineStr">
        <is>
          <t/>
        </is>
      </c>
      <c r="G10199" s="3" t="inlineStr">
        <is>
          <t>No match</t>
        </is>
      </c>
      <c r="H10199" s="3" t="n">
        <v>4922.0</v>
      </c>
      <c r="I10199" s="3" t="n">
        <v>3058073.0</v>
      </c>
      <c r="J10199" s="3" t="inlineStr">
        <is>
          <t>SSWIZ_16.htm</t>
        </is>
      </c>
      <c r="K10199" s="3" t="inlineStr">
        <is>
          <t/>
        </is>
      </c>
    </row>
    <row r="10200">
      <c r="A10200" s="3" t="inlineStr">
        <is>
          <t>Open Access options for 2690/95 or 2790/95</t>
        </is>
      </c>
      <c r="B10200" s="3" t="inlineStr">
        <is>
          <t>Open Access options for 2690/95 or 2790/95 _fr_fr_10193</t>
        </is>
      </c>
      <c r="C10200" s="4" t="inlineStr">
        <is>
          <t/>
        </is>
      </c>
      <c r="D10200" s="4" t="inlineStr">
        <is>
          <t/>
        </is>
      </c>
      <c r="E10200" s="3" t="inlineStr">
        <is>
          <t/>
        </is>
      </c>
      <c r="F10200" s="3" t="inlineStr">
        <is>
          <t/>
        </is>
      </c>
      <c r="G10200" s="3" t="inlineStr">
        <is>
          <t>No match</t>
        </is>
      </c>
      <c r="H10200" s="3" t="n">
        <v>4922.0</v>
      </c>
      <c r="I10200" s="3" t="n">
        <v>3058074.0</v>
      </c>
      <c r="J10200" s="3" t="inlineStr">
        <is>
          <t>SSWIZ_16.htm</t>
        </is>
      </c>
      <c r="K10200" s="3" t="inlineStr">
        <is>
          <t/>
        </is>
      </c>
    </row>
    <row r="10201">
      <c r="A10201" s="3" t="inlineStr">
        <is>
          <t xml:space="preserve">Choose the items you want to appear in the Open Access template wizard. </t>
        </is>
      </c>
      <c r="B10201" s="3" t="inlineStr">
        <is>
          <t>Choose the items you want to appear in the Open Access template wizard.  _fr_fr_10194</t>
        </is>
      </c>
      <c r="C10201" s="4" t="inlineStr">
        <is>
          <t/>
        </is>
      </c>
      <c r="D10201" s="4" t="inlineStr">
        <is>
          <t/>
        </is>
      </c>
      <c r="E10201" s="3" t="inlineStr">
        <is>
          <t/>
        </is>
      </c>
      <c r="F10201" s="3" t="inlineStr">
        <is>
          <t/>
        </is>
      </c>
      <c r="G10201" s="3" t="inlineStr">
        <is>
          <t>No match</t>
        </is>
      </c>
      <c r="H10201" s="3" t="n">
        <v>4922.0</v>
      </c>
      <c r="I10201" s="3" t="n">
        <v>3058075.0</v>
      </c>
      <c r="J10201" s="3" t="inlineStr">
        <is>
          <t>SSWIZ_16.htm</t>
        </is>
      </c>
      <c r="K10201" s="3" t="inlineStr">
        <is>
          <t/>
        </is>
      </c>
    </row>
    <row r="10202">
      <c r="A10202" s="3" t="inlineStr">
        <is>
          <t xml:space="preserve">The Open Access template wizard only appears when the Run Mode is set to Run Samples Using a Template. </t>
        </is>
      </c>
      <c r="B10202" s="3" t="inlineStr">
        <is>
          <t>The Open Access template wizard only appears when the Run Mode is set to Run Samples Using a Template.  _fr_fr_10195</t>
        </is>
      </c>
      <c r="C10202" s="4" t="inlineStr">
        <is>
          <t/>
        </is>
      </c>
      <c r="D10202" s="4" t="inlineStr">
        <is>
          <t/>
        </is>
      </c>
      <c r="E10202" s="3" t="inlineStr">
        <is>
          <t/>
        </is>
      </c>
      <c r="F10202" s="3" t="inlineStr">
        <is>
          <t/>
        </is>
      </c>
      <c r="G10202" s="3" t="inlineStr">
        <is>
          <t>No match</t>
        </is>
      </c>
      <c r="H10202" s="3" t="n">
        <v>4922.0</v>
      </c>
      <c r="I10202" s="3" t="n">
        <v>3058076.0</v>
      </c>
      <c r="J10202" s="3" t="inlineStr">
        <is>
          <t>SSWIZ_16.htm</t>
        </is>
      </c>
      <c r="K10202" s="3" t="inlineStr">
        <is>
          <t/>
        </is>
      </c>
    </row>
    <row r="10203">
      <c r="A10203" s="3" t="inlineStr">
        <is>
          <t>Choices:</t>
        </is>
      </c>
      <c r="B10203" s="3" t="inlineStr">
        <is>
          <t>Choices: _fr_fr_10196</t>
        </is>
      </c>
      <c r="C10203" s="4" t="inlineStr">
        <is>
          <t/>
        </is>
      </c>
      <c r="D10203" s="4" t="inlineStr">
        <is>
          <t/>
        </is>
      </c>
      <c r="E10203" s="3" t="inlineStr">
        <is>
          <t/>
        </is>
      </c>
      <c r="F10203" s="3" t="inlineStr">
        <is>
          <t/>
        </is>
      </c>
      <c r="G10203" s="3" t="inlineStr">
        <is>
          <t>No match
Repetition</t>
        </is>
      </c>
      <c r="H10203" s="3" t="n">
        <v>4922.0</v>
      </c>
      <c r="I10203" s="3" t="n">
        <v>3058077.0</v>
      </c>
      <c r="J10203" s="3" t="inlineStr">
        <is>
          <t>SSWIZ_16.htm</t>
        </is>
      </c>
      <c r="K10203" s="3" t="inlineStr">
        <is>
          <t/>
        </is>
      </c>
    </row>
    <row r="10204">
      <c r="A10204" s="3" t="inlineStr">
        <is>
          <t xml:space="preserve">Show Column Position column when loading – Select this check box to allow a Walk-up user to change the column position and view the sample function description before running samples. </t>
        </is>
      </c>
      <c r="B10204" s="3" t="inlineStr">
        <is>
          <t>Show Column Position column when loading – Select this check box to allow a Walk-up user to change the column position and view the sample function description before running samples.  _fr_fr_10197</t>
        </is>
      </c>
      <c r="C10204" s="4" t="inlineStr">
        <is>
          <t/>
        </is>
      </c>
      <c r="D10204" s="4" t="inlineStr">
        <is>
          <t/>
        </is>
      </c>
      <c r="E10204" s="3" t="inlineStr">
        <is>
          <t/>
        </is>
      </c>
      <c r="F10204" s="3" t="inlineStr">
        <is>
          <t/>
        </is>
      </c>
      <c r="G10204" s="3" t="inlineStr">
        <is>
          <t>No match</t>
        </is>
      </c>
      <c r="H10204" s="3" t="n">
        <v>4922.0</v>
      </c>
      <c r="I10204" s="3" t="n">
        <v>3058078.0</v>
      </c>
      <c r="J10204" s="3" t="inlineStr">
        <is>
          <t>SSWIZ_16.htm</t>
        </is>
      </c>
      <c r="K10204" s="3" t="inlineStr">
        <is>
          <t/>
        </is>
      </c>
    </row>
    <row r="10205">
      <c r="A10205" s="3" t="inlineStr">
        <is>
          <t xml:space="preserve">Show Function column when loading – Select this check box to allow a Walk-up user to choose the appropriate sample function from the drop-down list and view the column position. </t>
        </is>
      </c>
      <c r="B10205" s="3" t="inlineStr">
        <is>
          <t>Show Function column when loading – Select this check box to allow a Walk-up user to choose the appropriate sample function from the drop-down list and view the column position.  _fr_fr_10198</t>
        </is>
      </c>
      <c r="C10205" s="4" t="inlineStr">
        <is>
          <t/>
        </is>
      </c>
      <c r="D10205" s="4" t="inlineStr">
        <is>
          <t/>
        </is>
      </c>
      <c r="E10205" s="3" t="inlineStr">
        <is>
          <t/>
        </is>
      </c>
      <c r="F10205" s="3" t="inlineStr">
        <is>
          <t/>
        </is>
      </c>
      <c r="G10205" s="3" t="inlineStr">
        <is>
          <t>No match</t>
        </is>
      </c>
      <c r="H10205" s="3" t="n">
        <v>4922.0</v>
      </c>
      <c r="I10205" s="3" t="n">
        <v>3058079.0</v>
      </c>
      <c r="J10205" s="3" t="inlineStr">
        <is>
          <t>SSWIZ_16.htm</t>
        </is>
      </c>
      <c r="K10205" s="3" t="inlineStr">
        <is>
          <t/>
        </is>
      </c>
    </row>
    <row r="10206">
      <c r="A10206" s="3" t="inlineStr">
        <is>
          <t xml:space="preserve">Show Method Set column when loading – Select this check box to display the Method Set/Reporting information. </t>
        </is>
      </c>
      <c r="B10206" s="3" t="inlineStr">
        <is>
          <t>Show Method Set column when loading – Select this check box to display the Method Set/Reporting information.  _fr_fr_10199</t>
        </is>
      </c>
      <c r="C10206" s="4" t="inlineStr">
        <is>
          <t/>
        </is>
      </c>
      <c r="D10206" s="4" t="inlineStr">
        <is>
          <t/>
        </is>
      </c>
      <c r="E10206" s="3" t="inlineStr">
        <is>
          <t/>
        </is>
      </c>
      <c r="F10206" s="3" t="inlineStr">
        <is>
          <t/>
        </is>
      </c>
      <c r="G10206" s="3" t="inlineStr">
        <is>
          <t>No match</t>
        </is>
      </c>
      <c r="H10206" s="3" t="n">
        <v>4922.0</v>
      </c>
      <c r="I10206" s="3" t="n">
        <v>3058080.0</v>
      </c>
      <c r="J10206" s="3" t="inlineStr">
        <is>
          <t>SSWIZ_16.htm</t>
        </is>
      </c>
      <c r="K10206" s="3" t="inlineStr">
        <is>
          <t/>
        </is>
      </c>
    </row>
    <row r="10207">
      <c r="A10207" s="3" t="inlineStr">
        <is>
          <t xml:space="preserve">A Walk-up user can edit the Method Set. </t>
        </is>
      </c>
      <c r="B10207" s="3" t="inlineStr">
        <is>
          <t>A Walk-up user can edit the Method Set.  _fr_fr_10200</t>
        </is>
      </c>
      <c r="C10207" s="4" t="inlineStr">
        <is>
          <t/>
        </is>
      </c>
      <c r="D10207" s="4" t="inlineStr">
        <is>
          <t/>
        </is>
      </c>
      <c r="E10207" s="3" t="inlineStr">
        <is>
          <t/>
        </is>
      </c>
      <c r="F10207" s="3" t="inlineStr">
        <is>
          <t/>
        </is>
      </c>
      <c r="G10207" s="3" t="inlineStr">
        <is>
          <t>No match</t>
        </is>
      </c>
      <c r="H10207" s="3" t="n">
        <v>4922.0</v>
      </c>
      <c r="I10207" s="3" t="n">
        <v>3058081.0</v>
      </c>
      <c r="J10207" s="3" t="inlineStr">
        <is>
          <t>SSWIZ_16.htm</t>
        </is>
      </c>
      <c r="K10207" s="3" t="inlineStr">
        <is>
          <t/>
        </is>
      </c>
    </row>
    <row r="10208">
      <c r="A10208" s="3" t="inlineStr">
        <is>
          <t xml:space="preserve">Allow User to Insert/Remove rows when loading – Select this check box to allow a Walk-up user to edit the sample list by adding or removing samples. </t>
        </is>
      </c>
      <c r="B10208" s="3" t="inlineStr">
        <is>
          <t>Allow User to Insert/Remove rows when loading – Select this check box to allow a Walk-up user to edit the sample list by adding or removing samples.  _fr_fr_10201</t>
        </is>
      </c>
      <c r="C10208" s="4" t="inlineStr">
        <is>
          <t/>
        </is>
      </c>
      <c r="D10208" s="4" t="inlineStr">
        <is>
          <t/>
        </is>
      </c>
      <c r="E10208" s="3" t="inlineStr">
        <is>
          <t/>
        </is>
      </c>
      <c r="F10208" s="3" t="inlineStr">
        <is>
          <t/>
        </is>
      </c>
      <c r="G10208" s="3" t="inlineStr">
        <is>
          <t>No match</t>
        </is>
      </c>
      <c r="H10208" s="3" t="n">
        <v>4922.0</v>
      </c>
      <c r="I10208" s="3" t="n">
        <v>3058082.0</v>
      </c>
      <c r="J10208" s="3" t="inlineStr">
        <is>
          <t>SSWIZ_16.htm</t>
        </is>
      </c>
      <c r="K10208" s="3" t="inlineStr">
        <is>
          <t/>
        </is>
      </c>
    </row>
    <row r="10209">
      <c r="A10209" s="3" t="inlineStr">
        <is>
          <t xml:space="preserve">Use the Insert and Delete keys to add or remove rows respectively. </t>
        </is>
      </c>
      <c r="B10209" s="3" t="inlineStr">
        <is>
          <t>Use the Insert and Delete keys to add or remove rows respectively.  _fr_fr_10202</t>
        </is>
      </c>
      <c r="C10209" s="4" t="inlineStr">
        <is>
          <t/>
        </is>
      </c>
      <c r="D10209" s="4" t="inlineStr">
        <is>
          <t/>
        </is>
      </c>
      <c r="E10209" s="3" t="inlineStr">
        <is>
          <t/>
        </is>
      </c>
      <c r="F10209" s="3" t="inlineStr">
        <is>
          <t/>
        </is>
      </c>
      <c r="G10209" s="3" t="inlineStr">
        <is>
          <t>No match</t>
        </is>
      </c>
      <c r="H10209" s="3" t="n">
        <v>4922.0</v>
      </c>
      <c r="I10209" s="3" t="n">
        <v>3058083.0</v>
      </c>
      <c r="J10209" s="3" t="inlineStr">
        <is>
          <t>SSWIZ_16.htm</t>
        </is>
      </c>
      <c r="K10209" s="3" t="inlineStr">
        <is>
          <t/>
        </is>
      </c>
    </row>
    <row r="10210">
      <c r="A10210" s="3" t="inlineStr">
        <is>
          <t xml:space="preserve">The user can edit the Run Time column as well. </t>
        </is>
      </c>
      <c r="B10210" s="3" t="inlineStr">
        <is>
          <t>The user can edit the Run Time column as well.  _fr_fr_10203</t>
        </is>
      </c>
      <c r="C10210" s="4" t="inlineStr">
        <is>
          <t/>
        </is>
      </c>
      <c r="D10210" s="4" t="inlineStr">
        <is>
          <t/>
        </is>
      </c>
      <c r="E10210" s="3" t="inlineStr">
        <is>
          <t/>
        </is>
      </c>
      <c r="F10210" s="3" t="inlineStr">
        <is>
          <t/>
        </is>
      </c>
      <c r="G10210" s="3" t="inlineStr">
        <is>
          <t>No match</t>
        </is>
      </c>
      <c r="H10210" s="3" t="n">
        <v>4922.0</v>
      </c>
      <c r="I10210" s="3" t="n">
        <v>3058084.0</v>
      </c>
      <c r="J10210" s="3" t="inlineStr">
        <is>
          <t>SSWIZ_16.htm</t>
        </is>
      </c>
      <c r="K10210" s="3" t="inlineStr">
        <is>
          <t/>
        </is>
      </c>
    </row>
    <row r="10211">
      <c r="A10211" s="3" t="inlineStr">
        <is>
          <t>Open Access options for ZQ</t>
        </is>
      </c>
      <c r="B10211" s="3" t="inlineStr">
        <is>
          <t>Open Access options for ZQ _fr_fr_10204</t>
        </is>
      </c>
      <c r="C10211" s="4" t="inlineStr">
        <is>
          <t/>
        </is>
      </c>
      <c r="D10211" s="4" t="inlineStr">
        <is>
          <t/>
        </is>
      </c>
      <c r="E10211" s="3" t="inlineStr">
        <is>
          <t/>
        </is>
      </c>
      <c r="F10211" s="3" t="inlineStr">
        <is>
          <t/>
        </is>
      </c>
      <c r="G10211" s="3" t="inlineStr">
        <is>
          <t>No match</t>
        </is>
      </c>
      <c r="H10211" s="3" t="n">
        <v>4922.0</v>
      </c>
      <c r="I10211" s="3" t="n">
        <v>3058085.0</v>
      </c>
      <c r="J10211" s="3" t="inlineStr">
        <is>
          <t>SSWIZ_16.htm</t>
        </is>
      </c>
      <c r="K10211" s="3" t="inlineStr">
        <is>
          <t/>
        </is>
      </c>
    </row>
    <row r="10212">
      <c r="A10212" s="3" t="inlineStr">
        <is>
          <t xml:space="preserve">This section applies when the ZQ Mass Detector option is installed. </t>
        </is>
      </c>
      <c r="B10212" s="3" t="inlineStr">
        <is>
          <t>This section applies when the ZQ Mass Detector option is installed.  _fr_fr_10205</t>
        </is>
      </c>
      <c r="C10212" s="4" t="inlineStr">
        <is>
          <t/>
        </is>
      </c>
      <c r="D10212" s="4" t="inlineStr">
        <is>
          <t/>
        </is>
      </c>
      <c r="E10212" s="3" t="inlineStr">
        <is>
          <t/>
        </is>
      </c>
      <c r="F10212" s="3" t="inlineStr">
        <is>
          <t/>
        </is>
      </c>
      <c r="G10212" s="3" t="inlineStr">
        <is>
          <t>No match</t>
        </is>
      </c>
      <c r="H10212" s="3" t="n">
        <v>4922.0</v>
      </c>
      <c r="I10212" s="3" t="n">
        <v>3058086.0</v>
      </c>
      <c r="J10212" s="3" t="inlineStr">
        <is>
          <t>SSWIZ_16.htm</t>
        </is>
      </c>
      <c r="K10212" s="3" t="inlineStr">
        <is>
          <t/>
        </is>
      </c>
    </row>
    <row r="10213">
      <c r="A10213" s="3" t="inlineStr">
        <is>
          <t>Choices:</t>
        </is>
      </c>
      <c r="B10213" s="3" t="inlineStr">
        <is>
          <t>Choices: _fr_fr_10206</t>
        </is>
      </c>
      <c r="C10213" s="4" t="inlineStr">
        <is>
          <t/>
        </is>
      </c>
      <c r="D10213" s="4" t="inlineStr">
        <is>
          <t/>
        </is>
      </c>
      <c r="E10213" s="3" t="inlineStr">
        <is>
          <t/>
        </is>
      </c>
      <c r="F10213" s="3" t="inlineStr">
        <is>
          <t/>
        </is>
      </c>
      <c r="G10213" s="3" t="inlineStr">
        <is>
          <t>No match
Repetition</t>
        </is>
      </c>
      <c r="H10213" s="3" t="n">
        <v>4922.0</v>
      </c>
      <c r="I10213" s="3" t="n">
        <v>3058087.0</v>
      </c>
      <c r="J10213" s="3" t="inlineStr">
        <is>
          <t>SSWIZ_16.htm</t>
        </is>
      </c>
      <c r="K10213" s="3" t="inlineStr">
        <is>
          <t/>
        </is>
      </c>
    </row>
    <row r="10214">
      <c r="A10214" s="3" t="inlineStr">
        <is>
          <t>Enter Masses – Select this check box to enable the Number of Masses field.</t>
        </is>
      </c>
      <c r="B10214" s="3" t="inlineStr">
        <is>
          <t>Enter Masses – Select this check box to enable the Number of Masses field. _fr_fr_10207</t>
        </is>
      </c>
      <c r="C10214" s="4" t="inlineStr">
        <is>
          <t/>
        </is>
      </c>
      <c r="D10214" s="4" t="inlineStr">
        <is>
          <t/>
        </is>
      </c>
      <c r="E10214" s="3" t="inlineStr">
        <is>
          <t/>
        </is>
      </c>
      <c r="F10214" s="3" t="inlineStr">
        <is>
          <t/>
        </is>
      </c>
      <c r="G10214" s="3" t="inlineStr">
        <is>
          <t>No match</t>
        </is>
      </c>
      <c r="H10214" s="3" t="n">
        <v>4922.0</v>
      </c>
      <c r="I10214" s="3" t="n">
        <v>3058088.0</v>
      </c>
      <c r="J10214" s="3" t="inlineStr">
        <is>
          <t>SSWIZ_16.htm</t>
        </is>
      </c>
      <c r="K10214" s="3" t="inlineStr">
        <is>
          <t/>
        </is>
      </c>
    </row>
    <row r="10215">
      <c r="A10215" s="3" t="inlineStr">
        <is>
          <t xml:space="preserve">Number of Masses – Enter the number of masses on which to collect data. </t>
        </is>
      </c>
      <c r="B10215" s="3" t="inlineStr">
        <is>
          <t>Number of Masses – Enter the number of masses on which to collect data.  _fr_fr_10208</t>
        </is>
      </c>
      <c r="C10215" s="4" t="inlineStr">
        <is>
          <t/>
        </is>
      </c>
      <c r="D10215" s="4" t="inlineStr">
        <is>
          <t/>
        </is>
      </c>
      <c r="E10215" s="3" t="inlineStr">
        <is>
          <t/>
        </is>
      </c>
      <c r="F10215" s="3" t="inlineStr">
        <is>
          <t/>
        </is>
      </c>
      <c r="G10215" s="3" t="inlineStr">
        <is>
          <t>No match</t>
        </is>
      </c>
      <c r="H10215" s="3" t="n">
        <v>4922.0</v>
      </c>
      <c r="I10215" s="3" t="n">
        <v>3058089.0</v>
      </c>
      <c r="J10215" s="3" t="inlineStr">
        <is>
          <t>SSWIZ_16.htm</t>
        </is>
      </c>
      <c r="K10215" s="3" t="inlineStr">
        <is>
          <t/>
        </is>
      </c>
    </row>
    <row r="10216">
      <c r="A10216" s="3" t="inlineStr">
        <is>
          <t xml:space="preserve">The valid range is from 1 to 20. </t>
        </is>
      </c>
      <c r="B10216" s="3" t="inlineStr">
        <is>
          <t>The valid range is from 1 to 20.  _fr_fr_10209</t>
        </is>
      </c>
      <c r="C10216" s="4" t="inlineStr">
        <is>
          <t/>
        </is>
      </c>
      <c r="D10216" s="4" t="inlineStr">
        <is>
          <t/>
        </is>
      </c>
      <c r="E10216" s="3" t="inlineStr">
        <is>
          <t/>
        </is>
      </c>
      <c r="F10216" s="3" t="inlineStr">
        <is>
          <t/>
        </is>
      </c>
      <c r="G10216" s="3" t="inlineStr">
        <is>
          <t>No match</t>
        </is>
      </c>
      <c r="H10216" s="3" t="n">
        <v>4922.0</v>
      </c>
      <c r="I10216" s="3" t="n">
        <v>3058090.0</v>
      </c>
      <c r="J10216" s="3" t="inlineStr">
        <is>
          <t>SSWIZ_16.htm</t>
        </is>
      </c>
      <c r="K10216" s="3" t="inlineStr">
        <is>
          <t/>
        </is>
      </c>
    </row>
    <row r="10217">
      <c r="A10217" s="3" t="inlineStr">
        <is>
          <t>After making your selections, click Next to advance to the next wizard page.</t>
        </is>
      </c>
      <c r="B10217" s="3" t="inlineStr">
        <is>
          <t>After making your selections, click Next to advance to the next wizard page. _fr_fr_10210</t>
        </is>
      </c>
      <c r="C10217" s="4" t="inlineStr">
        <is>
          <t/>
        </is>
      </c>
      <c r="D10217" s="4" t="inlineStr">
        <is>
          <t/>
        </is>
      </c>
      <c r="E10217" s="3" t="inlineStr">
        <is>
          <t/>
        </is>
      </c>
      <c r="F10217" s="3" t="inlineStr">
        <is>
          <t/>
        </is>
      </c>
      <c r="G10217" s="3" t="inlineStr">
        <is>
          <t>No match
Repetition</t>
        </is>
      </c>
      <c r="H10217" s="3" t="n">
        <v>4922.0</v>
      </c>
      <c r="I10217" s="3" t="n">
        <v>3058091.0</v>
      </c>
      <c r="J10217" s="3" t="inlineStr">
        <is>
          <t>SSWIZ_16.htm</t>
        </is>
      </c>
      <c r="K10217" s="3" t="inlineStr">
        <is>
          <t/>
        </is>
      </c>
    </row>
    <row r="10218">
      <c r="A10218" s="3" t="inlineStr">
        <is>
          <t>New Sample Set Method Template - User Prompts Page</t>
        </is>
      </c>
      <c r="B10218" s="3" t="inlineStr">
        <is>
          <t>New Sample Set Method Template - User Prompts Page _fr_fr_10211</t>
        </is>
      </c>
      <c r="C10218" s="4" t="inlineStr">
        <is>
          <t/>
        </is>
      </c>
      <c r="D10218" s="4" t="inlineStr">
        <is>
          <t/>
        </is>
      </c>
      <c r="E10218" s="3" t="inlineStr">
        <is>
          <t/>
        </is>
      </c>
      <c r="F10218" s="3" t="inlineStr">
        <is>
          <t/>
        </is>
      </c>
      <c r="G10218" s="3" t="inlineStr">
        <is>
          <t>No match</t>
        </is>
      </c>
      <c r="H10218" s="3" t="n">
        <v>4922.0</v>
      </c>
      <c r="I10218" s="3" t="n">
        <v>3058024.0</v>
      </c>
      <c r="J10218" s="3" t="inlineStr">
        <is>
          <t>SSWIZ_17.htm</t>
        </is>
      </c>
      <c r="K10218" s="3" t="inlineStr">
        <is>
          <t/>
        </is>
      </c>
    </row>
    <row r="10219">
      <c r="A10219" s="3" t="inlineStr">
        <is>
          <t>New Sample Set Method template – User Prompts page</t>
        </is>
      </c>
      <c r="B10219" s="3" t="inlineStr">
        <is>
          <t>New Sample Set Method template – User Prompts page _fr_fr_10212</t>
        </is>
      </c>
      <c r="C10219" s="4" t="inlineStr">
        <is>
          <t/>
        </is>
      </c>
      <c r="D10219" s="4" t="inlineStr">
        <is>
          <t/>
        </is>
      </c>
      <c r="E10219" s="3" t="inlineStr">
        <is>
          <t/>
        </is>
      </c>
      <c r="F10219" s="3" t="inlineStr">
        <is>
          <t/>
        </is>
      </c>
      <c r="G10219" s="3" t="inlineStr">
        <is>
          <t>No match</t>
        </is>
      </c>
      <c r="H10219" s="3" t="n">
        <v>4922.0</v>
      </c>
      <c r="I10219" s="3" t="n">
        <v>3058025.0</v>
      </c>
      <c r="J10219" s="3" t="inlineStr">
        <is>
          <t>SSWIZ_17.htm</t>
        </is>
      </c>
      <c r="K10219" s="3" t="inlineStr">
        <is>
          <t/>
        </is>
      </c>
    </row>
    <row r="10220">
      <c r="A10220" s="3" t="inlineStr">
        <is>
          <t xml:space="preserve">Use this page to define the total number of samples you plan to run, set the starting tray or carousel position for the first sample, and enter values for custom fields to identify your samples. </t>
        </is>
      </c>
      <c r="B10220" s="3" t="inlineStr">
        <is>
          <t>Use this page to define the total number of samples you plan to run, set the starting tray or carousel position for the first sample, and enter values for custom fields to identify your samples.  _fr_fr_10213</t>
        </is>
      </c>
      <c r="C10220" s="4" t="inlineStr">
        <is>
          <t/>
        </is>
      </c>
      <c r="D10220" s="4" t="inlineStr">
        <is>
          <t/>
        </is>
      </c>
      <c r="E10220" s="3" t="inlineStr">
        <is>
          <t/>
        </is>
      </c>
      <c r="F10220" s="3" t="inlineStr">
        <is>
          <t/>
        </is>
      </c>
      <c r="G10220" s="3" t="inlineStr">
        <is>
          <t>No match</t>
        </is>
      </c>
      <c r="H10220" s="3" t="n">
        <v>4922.0</v>
      </c>
      <c r="I10220" s="3" t="n">
        <v>3058026.0</v>
      </c>
      <c r="J10220" s="3" t="inlineStr">
        <is>
          <t>SSWIZ_17.htm</t>
        </is>
      </c>
      <c r="K10220" s="3" t="inlineStr">
        <is>
          <t/>
        </is>
      </c>
    </row>
    <row r="10221">
      <c r="A10221" s="3" t="inlineStr">
        <is>
          <t xml:space="preserve">This page appears when you choose to create a sample set method using a previously created sample set method template. </t>
        </is>
      </c>
      <c r="B10221" s="3" t="inlineStr">
        <is>
          <t>This page appears when you choose to create a sample set method using a previously created sample set method template.  _fr_fr_10214</t>
        </is>
      </c>
      <c r="C10221" s="4" t="inlineStr">
        <is>
          <t/>
        </is>
      </c>
      <c r="D10221" s="4" t="inlineStr">
        <is>
          <t/>
        </is>
      </c>
      <c r="E10221" s="3" t="inlineStr">
        <is>
          <t/>
        </is>
      </c>
      <c r="F10221" s="3" t="inlineStr">
        <is>
          <t/>
        </is>
      </c>
      <c r="G10221" s="3" t="inlineStr">
        <is>
          <t>No match</t>
        </is>
      </c>
      <c r="H10221" s="3" t="n">
        <v>4922.0</v>
      </c>
      <c r="I10221" s="3" t="n">
        <v>3058027.0</v>
      </c>
      <c r="J10221" s="3" t="inlineStr">
        <is>
          <t>SSWIZ_17.htm</t>
        </is>
      </c>
      <c r="K10221" s="3" t="inlineStr">
        <is>
          <t/>
        </is>
      </c>
    </row>
    <row r="10222">
      <c r="A10222" s="3" t="inlineStr">
        <is>
          <t>Number of sample vials</t>
        </is>
      </c>
      <c r="B10222" s="3" t="inlineStr">
        <is>
          <t>Number of sample vials _fr_fr_10215</t>
        </is>
      </c>
      <c r="C10222" s="4" t="inlineStr">
        <is>
          <t/>
        </is>
      </c>
      <c r="D10222" s="4" t="inlineStr">
        <is>
          <t/>
        </is>
      </c>
      <c r="E10222" s="3" t="inlineStr">
        <is>
          <t/>
        </is>
      </c>
      <c r="F10222" s="3" t="inlineStr">
        <is>
          <t/>
        </is>
      </c>
      <c r="G10222" s="3" t="inlineStr">
        <is>
          <t>No match
Repetition</t>
        </is>
      </c>
      <c r="H10222" s="3" t="n">
        <v>4922.0</v>
      </c>
      <c r="I10222" s="3" t="n">
        <v>3058028.0</v>
      </c>
      <c r="J10222" s="3" t="inlineStr">
        <is>
          <t>SSWIZ_17.htm</t>
        </is>
      </c>
      <c r="K10222" s="3" t="inlineStr">
        <is>
          <t/>
        </is>
      </c>
    </row>
    <row r="10223">
      <c r="A10223" s="3" t="inlineStr">
        <is>
          <t>Specifies the total number of sample vials in the tray or carousel.</t>
        </is>
      </c>
      <c r="B10223" s="3" t="inlineStr">
        <is>
          <t>Specifies the total number of sample vials in the tray or carousel. _fr_fr_10216</t>
        </is>
      </c>
      <c r="C10223" s="4" t="inlineStr">
        <is>
          <t/>
        </is>
      </c>
      <c r="D10223" s="4" t="inlineStr">
        <is>
          <t/>
        </is>
      </c>
      <c r="E10223" s="3" t="inlineStr">
        <is>
          <t/>
        </is>
      </c>
      <c r="F10223" s="3" t="inlineStr">
        <is>
          <t/>
        </is>
      </c>
      <c r="G10223" s="3" t="inlineStr">
        <is>
          <t>No match</t>
        </is>
      </c>
      <c r="H10223" s="3" t="n">
        <v>4922.0</v>
      </c>
      <c r="I10223" s="3" t="n">
        <v>3058029.0</v>
      </c>
      <c r="J10223" s="3" t="inlineStr">
        <is>
          <t>SSWIZ_17.htm</t>
        </is>
      </c>
      <c r="K10223" s="3" t="inlineStr">
        <is>
          <t/>
        </is>
      </c>
    </row>
    <row r="10224">
      <c r="A10224" s="3" t="inlineStr">
        <is>
          <t>Vial starting position in tray</t>
        </is>
      </c>
      <c r="B10224" s="3" t="inlineStr">
        <is>
          <t>Vial starting position in tray _fr_fr_10217</t>
        </is>
      </c>
      <c r="C10224" s="4" t="inlineStr">
        <is>
          <t/>
        </is>
      </c>
      <c r="D10224" s="4" t="inlineStr">
        <is>
          <t/>
        </is>
      </c>
      <c r="E10224" s="3" t="inlineStr">
        <is>
          <t/>
        </is>
      </c>
      <c r="F10224" s="3" t="inlineStr">
        <is>
          <t/>
        </is>
      </c>
      <c r="G10224" s="3" t="inlineStr">
        <is>
          <t>No match
Repetition</t>
        </is>
      </c>
      <c r="H10224" s="3" t="n">
        <v>4922.0</v>
      </c>
      <c r="I10224" s="3" t="n">
        <v>3058030.0</v>
      </c>
      <c r="J10224" s="3" t="inlineStr">
        <is>
          <t>SSWIZ_17.htm</t>
        </is>
      </c>
      <c r="K10224" s="3" t="inlineStr">
        <is>
          <t/>
        </is>
      </c>
    </row>
    <row r="10225">
      <c r="A10225" s="3" t="inlineStr">
        <is>
          <t xml:space="preserve">Specifies the tray position number that contains the first sample vial for the sample set. </t>
        </is>
      </c>
      <c r="B10225" s="3" t="inlineStr">
        <is>
          <t>Specifies the tray position number that contains the first sample vial for the sample set.  _fr_fr_10218</t>
        </is>
      </c>
      <c r="C10225" s="4" t="inlineStr">
        <is>
          <t/>
        </is>
      </c>
      <c r="D10225" s="4" t="inlineStr">
        <is>
          <t/>
        </is>
      </c>
      <c r="E10225" s="3" t="inlineStr">
        <is>
          <t/>
        </is>
      </c>
      <c r="F10225" s="3" t="inlineStr">
        <is>
          <t/>
        </is>
      </c>
      <c r="G10225" s="3" t="inlineStr">
        <is>
          <t>No match
Repeated</t>
        </is>
      </c>
      <c r="H10225" s="3" t="n">
        <v>4922.0</v>
      </c>
      <c r="I10225" s="3" t="n">
        <v>3058031.0</v>
      </c>
      <c r="J10225" s="3" t="inlineStr">
        <is>
          <t>SSWIZ_17.htm</t>
        </is>
      </c>
      <c r="K10225" s="3" t="inlineStr">
        <is>
          <t/>
        </is>
      </c>
    </row>
    <row r="10226">
      <c r="A10226" s="3" t="inlineStr">
        <is>
          <t>Valid entries: 1 to 120 for the Waters 2690 Separations Module, 1 to 96 for Waters 717/717plus Autosamplers, 1 to 100 for the HP 5890 and 6890 GC autosamplers, and 1 to 999 for other non-Waters autosamplers.</t>
        </is>
      </c>
      <c r="B10226" s="3" t="inlineStr">
        <is>
          <t>Valid entries: 1 to 120 for the Waters 2690 Separations Module, 1 to 96 for Waters 717/717plus Autosamplers, 1 to 100 for the HP 5890 and 6890 GC autosamplers, and 1 to 999 for other non-Waters autosamplers. _fr_fr_10219</t>
        </is>
      </c>
      <c r="C10226" s="4" t="inlineStr">
        <is>
          <t/>
        </is>
      </c>
      <c r="D10226" s="4" t="inlineStr">
        <is>
          <t/>
        </is>
      </c>
      <c r="E10226" s="3" t="inlineStr">
        <is>
          <t/>
        </is>
      </c>
      <c r="F10226" s="3" t="inlineStr">
        <is>
          <t/>
        </is>
      </c>
      <c r="G10226" s="3" t="inlineStr">
        <is>
          <t>No match</t>
        </is>
      </c>
      <c r="H10226" s="3" t="n">
        <v>4922.0</v>
      </c>
      <c r="I10226" s="3" t="n">
        <v>3058032.0</v>
      </c>
      <c r="J10226" s="3" t="inlineStr">
        <is>
          <t>SSWIZ_17.htm</t>
        </is>
      </c>
      <c r="K10226" s="3" t="inlineStr">
        <is>
          <t/>
        </is>
      </c>
    </row>
    <row r="10227">
      <c r="A10227" s="3" t="inlineStr">
        <is>
          <t xml:space="preserve">Specifies the tray position number that contains the first sample vial for the sample set. </t>
        </is>
      </c>
      <c r="B10227" s="3" t="inlineStr">
        <is>
          <t>Specifies the tray position number that contains the first sample vial for the sample set.  _fr_fr_10220</t>
        </is>
      </c>
      <c r="C10227" s="4" t="inlineStr">
        <is>
          <t/>
        </is>
      </c>
      <c r="D10227" s="4" t="inlineStr">
        <is>
          <t/>
        </is>
      </c>
      <c r="E10227" s="3" t="inlineStr">
        <is>
          <t/>
        </is>
      </c>
      <c r="F10227" s="3" t="inlineStr">
        <is>
          <t/>
        </is>
      </c>
      <c r="G10227" s="3" t="inlineStr">
        <is>
          <t>No match
Repetition</t>
        </is>
      </c>
      <c r="H10227" s="3" t="n">
        <v>4922.0</v>
      </c>
      <c r="I10227" s="3" t="n">
        <v>3058033.0</v>
      </c>
      <c r="J10227" s="3" t="inlineStr">
        <is>
          <t>SSWIZ_17.htm</t>
        </is>
      </c>
      <c r="K10227" s="3" t="inlineStr">
        <is>
          <t/>
        </is>
      </c>
    </row>
    <row r="10228">
      <c r="A10228" s="3" t="inlineStr">
        <is>
          <t>Valid entry: 1 to 96 for Waters 717/717plus Autosamplers</t>
        </is>
      </c>
      <c r="B10228" s="3" t="inlineStr">
        <is>
          <t>Valid entry: 1 to 96 for Waters 717/717plus Autosamplers _fr_fr_10221</t>
        </is>
      </c>
      <c r="C10228" s="4" t="inlineStr">
        <is>
          <t/>
        </is>
      </c>
      <c r="D10228" s="4" t="inlineStr">
        <is>
          <t/>
        </is>
      </c>
      <c r="E10228" s="3" t="inlineStr">
        <is>
          <t/>
        </is>
      </c>
      <c r="F10228" s="3" t="inlineStr">
        <is>
          <t/>
        </is>
      </c>
      <c r="G10228" s="3" t="inlineStr">
        <is>
          <t>No match</t>
        </is>
      </c>
      <c r="H10228" s="3" t="n">
        <v>4922.0</v>
      </c>
      <c r="I10228" s="3" t="n">
        <v>3058034.0</v>
      </c>
      <c r="J10228" s="3" t="inlineStr">
        <is>
          <t>SSWIZ_17.htm</t>
        </is>
      </c>
      <c r="K10228" s="3" t="inlineStr">
        <is>
          <t/>
        </is>
      </c>
    </row>
    <row r="10229">
      <c r="A10229" s="3" t="inlineStr">
        <is>
          <t>Define the plates to be used with this sample set method / Define Plates (button)</t>
        </is>
      </c>
      <c r="B10229" s="3" t="inlineStr">
        <is>
          <t>Define the plates to be used with this sample set method / Define Plates (button) _fr_fr_10222</t>
        </is>
      </c>
      <c r="C10229" s="4" t="inlineStr">
        <is>
          <t/>
        </is>
      </c>
      <c r="D10229" s="4" t="inlineStr">
        <is>
          <t/>
        </is>
      </c>
      <c r="E10229" s="3" t="inlineStr">
        <is>
          <t/>
        </is>
      </c>
      <c r="F10229" s="3" t="inlineStr">
        <is>
          <t/>
        </is>
      </c>
      <c r="G10229" s="3" t="inlineStr">
        <is>
          <t>No match
Repeated</t>
        </is>
      </c>
      <c r="H10229" s="3" t="n">
        <v>4922.0</v>
      </c>
      <c r="I10229" s="3" t="n">
        <v>3058035.0</v>
      </c>
      <c r="J10229" s="3" t="inlineStr">
        <is>
          <t>SSWIZ_17.htm</t>
        </is>
      </c>
      <c r="K10229" s="3" t="inlineStr">
        <is>
          <t/>
        </is>
      </c>
    </row>
    <row r="10230">
      <c r="A10230" s="3" t="inlineStr">
        <is>
          <t>For systems configured for plate operation, clicking the Define Plates button displays the Define Plates for Sample Set Method dialog box, where you can:</t>
        </is>
      </c>
      <c r="B10230" s="3" t="inlineStr">
        <is>
          <t>For systems configured for plate operation, clicking the Define Plates button displays the Define Plates for Sample Set Method dialog box, where you can: _fr_fr_10223</t>
        </is>
      </c>
      <c r="C10230" s="4" t="inlineStr">
        <is>
          <t/>
        </is>
      </c>
      <c r="D10230" s="4" t="inlineStr">
        <is>
          <t/>
        </is>
      </c>
      <c r="E10230" s="3" t="inlineStr">
        <is>
          <t/>
        </is>
      </c>
      <c r="F10230" s="3" t="inlineStr">
        <is>
          <t/>
        </is>
      </c>
      <c r="G10230" s="3" t="inlineStr">
        <is>
          <t>No match
Repeated</t>
        </is>
      </c>
      <c r="H10230" s="3" t="n">
        <v>4922.0</v>
      </c>
      <c r="I10230" s="3" t="n">
        <v>3058036.0</v>
      </c>
      <c r="J10230" s="3" t="inlineStr">
        <is>
          <t>SSWIZ_17.htm</t>
        </is>
      </c>
      <c r="K10230" s="3" t="inlineStr">
        <is>
          <t/>
        </is>
      </c>
    </row>
    <row r="10231">
      <c r="A10231" s="3" t="inlineStr">
        <is>
          <t>Select the pre-defined plate types from which injections are to be made</t>
        </is>
      </c>
      <c r="B10231" s="3" t="inlineStr">
        <is>
          <t>Select the pre-defined plate types from which injections are to be made _fr_fr_10224</t>
        </is>
      </c>
      <c r="C10231" s="4" t="inlineStr">
        <is>
          <t/>
        </is>
      </c>
      <c r="D10231" s="4" t="inlineStr">
        <is>
          <t/>
        </is>
      </c>
      <c r="E10231" s="3" t="inlineStr">
        <is>
          <t/>
        </is>
      </c>
      <c r="F10231" s="3" t="inlineStr">
        <is>
          <t/>
        </is>
      </c>
      <c r="G10231" s="3" t="inlineStr">
        <is>
          <t>No match
Repetition</t>
        </is>
      </c>
      <c r="H10231" s="3" t="n">
        <v>4922.0</v>
      </c>
      <c r="I10231" s="3" t="n">
        <v>3058037.0</v>
      </c>
      <c r="J10231" s="3" t="inlineStr">
        <is>
          <t>SSWIZ_17.htm</t>
        </is>
      </c>
      <c r="K10231" s="3" t="inlineStr">
        <is>
          <t/>
        </is>
      </c>
    </row>
    <row r="10232">
      <c r="A10232" s="3" t="inlineStr">
        <is>
          <t>Select the position of the plates within the autosampler</t>
        </is>
      </c>
      <c r="B10232" s="3" t="inlineStr">
        <is>
          <t>Select the position of the plates within the autosampler _fr_fr_10225</t>
        </is>
      </c>
      <c r="C10232" s="4" t="inlineStr">
        <is>
          <t/>
        </is>
      </c>
      <c r="D10232" s="4" t="inlineStr">
        <is>
          <t/>
        </is>
      </c>
      <c r="E10232" s="3" t="inlineStr">
        <is>
          <t/>
        </is>
      </c>
      <c r="F10232" s="3" t="inlineStr">
        <is>
          <t/>
        </is>
      </c>
      <c r="G10232" s="3" t="inlineStr">
        <is>
          <t>No match
Repetition</t>
        </is>
      </c>
      <c r="H10232" s="3" t="n">
        <v>4922.0</v>
      </c>
      <c r="I10232" s="3" t="n">
        <v>3058038.0</v>
      </c>
      <c r="J10232" s="3" t="inlineStr">
        <is>
          <t>SSWIZ_17.htm</t>
        </is>
      </c>
      <c r="K10232" s="3" t="inlineStr">
        <is>
          <t/>
        </is>
      </c>
    </row>
    <row r="10233">
      <c r="A10233" s="3" t="inlineStr">
        <is>
          <t xml:space="preserve">Activate the range of available vial/well locations (from which injections are to be made) for each selected plate </t>
        </is>
      </c>
      <c r="B10233" s="3" t="inlineStr">
        <is>
          <t>Activate the range of available vial/well locations (from which injections are to be made) for each selected plate  _fr_fr_10226</t>
        </is>
      </c>
      <c r="C10233" s="4" t="inlineStr">
        <is>
          <t/>
        </is>
      </c>
      <c r="D10233" s="4" t="inlineStr">
        <is>
          <t/>
        </is>
      </c>
      <c r="E10233" s="3" t="inlineStr">
        <is>
          <t/>
        </is>
      </c>
      <c r="F10233" s="3" t="inlineStr">
        <is>
          <t/>
        </is>
      </c>
      <c r="G10233" s="3" t="inlineStr">
        <is>
          <t>No match</t>
        </is>
      </c>
      <c r="H10233" s="3" t="n">
        <v>4922.0</v>
      </c>
      <c r="I10233" s="3" t="n">
        <v>3058039.0</v>
      </c>
      <c r="J10233" s="3" t="inlineStr">
        <is>
          <t>SSWIZ_17.htm</t>
        </is>
      </c>
      <c r="K10233" s="3" t="inlineStr">
        <is>
          <t/>
        </is>
      </c>
    </row>
    <row r="10234">
      <c r="A10234" s="3" t="inlineStr">
        <is>
          <t>Specify the Plate Sequencing Mode (injection order) for the vial/well locations</t>
        </is>
      </c>
      <c r="B10234" s="3" t="inlineStr">
        <is>
          <t>Specify the Plate Sequencing Mode (injection order) for the vial/well locations _fr_fr_10227</t>
        </is>
      </c>
      <c r="C10234" s="4" t="inlineStr">
        <is>
          <t/>
        </is>
      </c>
      <c r="D10234" s="4" t="inlineStr">
        <is>
          <t/>
        </is>
      </c>
      <c r="E10234" s="3" t="inlineStr">
        <is>
          <t/>
        </is>
      </c>
      <c r="F10234" s="3" t="inlineStr">
        <is>
          <t/>
        </is>
      </c>
      <c r="G10234" s="3" t="inlineStr">
        <is>
          <t>No match
Repetition</t>
        </is>
      </c>
      <c r="H10234" s="3" t="n">
        <v>4922.0</v>
      </c>
      <c r="I10234" s="3" t="n">
        <v>3058040.0</v>
      </c>
      <c r="J10234" s="3" t="inlineStr">
        <is>
          <t>SSWIZ_17.htm</t>
        </is>
      </c>
      <c r="K10234" s="3" t="inlineStr">
        <is>
          <t/>
        </is>
      </c>
    </row>
    <row r="10235">
      <c r="A10235" s="3" t="inlineStr">
        <is>
          <t>Optionally create a new plate type</t>
        </is>
      </c>
      <c r="B10235" s="3" t="inlineStr">
        <is>
          <t>Optionally create a new plate type _fr_fr_10228</t>
        </is>
      </c>
      <c r="C10235" s="4" t="inlineStr">
        <is>
          <t/>
        </is>
      </c>
      <c r="D10235" s="4" t="inlineStr">
        <is>
          <t/>
        </is>
      </c>
      <c r="E10235" s="3" t="inlineStr">
        <is>
          <t/>
        </is>
      </c>
      <c r="F10235" s="3" t="inlineStr">
        <is>
          <t/>
        </is>
      </c>
      <c r="G10235" s="3" t="inlineStr">
        <is>
          <t>No match
Repetition</t>
        </is>
      </c>
      <c r="H10235" s="3" t="n">
        <v>4922.0</v>
      </c>
      <c r="I10235" s="3" t="n">
        <v>3058041.0</v>
      </c>
      <c r="J10235" s="3" t="inlineStr">
        <is>
          <t>SSWIZ_17.htm</t>
        </is>
      </c>
      <c r="K10235" s="3" t="inlineStr">
        <is>
          <t/>
        </is>
      </c>
    </row>
    <row r="10236">
      <c r="A10236" s="3" t="inlineStr">
        <is>
          <t xml:space="preserve">[g1]Note:[/g1] The plate definitions you set are not saved as part of the sample set method template. </t>
        </is>
      </c>
      <c r="B10236" s="3" t="inlineStr">
        <is>
          <t>[g1]Note:[/g1] The plate definitions you set are not saved as part of the sample set method template.  _fr_fr_10229</t>
        </is>
      </c>
      <c r="C10236" s="4" t="inlineStr">
        <is>
          <t/>
        </is>
      </c>
      <c r="D10236" s="4" t="inlineStr">
        <is>
          <t/>
        </is>
      </c>
      <c r="E10236" s="3" t="inlineStr">
        <is>
          <t/>
        </is>
      </c>
      <c r="F10236" s="3" t="inlineStr">
        <is>
          <t/>
        </is>
      </c>
      <c r="G10236" s="3" t="inlineStr">
        <is>
          <t>No match</t>
        </is>
      </c>
      <c r="H10236" s="3" t="n">
        <v>4922.0</v>
      </c>
      <c r="I10236" s="3" t="n">
        <v>3058042.0</v>
      </c>
      <c r="J10236" s="3" t="inlineStr">
        <is>
          <t>SSWIZ_17.htm</t>
        </is>
      </c>
      <c r="K10236" s="3" t="inlineStr">
        <is>
          <t/>
        </is>
      </c>
    </row>
    <row r="10237">
      <c r="A10237" s="3" t="inlineStr">
        <is>
          <t>They are used only to establish a valid plate starting position (when using the template to create a sample set method).</t>
        </is>
      </c>
      <c r="B10237" s="3" t="inlineStr">
        <is>
          <t>They are used only to establish a valid plate starting position (when using the template to create a sample set method). _fr_fr_10230</t>
        </is>
      </c>
      <c r="C10237" s="4" t="inlineStr">
        <is>
          <t/>
        </is>
      </c>
      <c r="D10237" s="4" t="inlineStr">
        <is>
          <t/>
        </is>
      </c>
      <c r="E10237" s="3" t="inlineStr">
        <is>
          <t/>
        </is>
      </c>
      <c r="F10237" s="3" t="inlineStr">
        <is>
          <t/>
        </is>
      </c>
      <c r="G10237" s="3" t="inlineStr">
        <is>
          <t>No match</t>
        </is>
      </c>
      <c r="H10237" s="3" t="n">
        <v>4922.0</v>
      </c>
      <c r="I10237" s="3" t="n">
        <v>3058043.0</v>
      </c>
      <c r="J10237" s="3" t="inlineStr">
        <is>
          <t>SSWIZ_17.htm</t>
        </is>
      </c>
      <c r="K10237" s="3" t="inlineStr">
        <is>
          <t/>
        </is>
      </c>
    </row>
    <row r="10238">
      <c r="A10238" s="3" t="inlineStr">
        <is>
          <t>Identify today’s samples</t>
        </is>
      </c>
      <c r="B10238" s="3" t="inlineStr">
        <is>
          <t>Identify today’s samples _fr_fr_10231</t>
        </is>
      </c>
      <c r="C10238" s="4" t="inlineStr">
        <is>
          <t/>
        </is>
      </c>
      <c r="D10238" s="4" t="inlineStr">
        <is>
          <t/>
        </is>
      </c>
      <c r="E10238" s="3" t="inlineStr">
        <is>
          <t/>
        </is>
      </c>
      <c r="F10238" s="3" t="inlineStr">
        <is>
          <t/>
        </is>
      </c>
      <c r="G10238" s="3" t="inlineStr">
        <is>
          <t>No match</t>
        </is>
      </c>
      <c r="H10238" s="3" t="n">
        <v>4922.0</v>
      </c>
      <c r="I10238" s="3" t="n">
        <v>3058044.0</v>
      </c>
      <c r="J10238" s="3" t="inlineStr">
        <is>
          <t>SSWIZ_17.htm</t>
        </is>
      </c>
      <c r="K10238" s="3" t="inlineStr">
        <is>
          <t/>
        </is>
      </c>
    </row>
    <row r="10239">
      <c r="A10239" s="3" t="inlineStr">
        <is>
          <t xml:space="preserve">Specifies or modifies values for each available custom field. </t>
        </is>
      </c>
      <c r="B10239" s="3" t="inlineStr">
        <is>
          <t>Specifies or modifies values for each available custom field.  _fr_fr_10232</t>
        </is>
      </c>
      <c r="C10239" s="4" t="inlineStr">
        <is>
          <t/>
        </is>
      </c>
      <c r="D10239" s="4" t="inlineStr">
        <is>
          <t/>
        </is>
      </c>
      <c r="E10239" s="3" t="inlineStr">
        <is>
          <t/>
        </is>
      </c>
      <c r="F10239" s="3" t="inlineStr">
        <is>
          <t/>
        </is>
      </c>
      <c r="G10239" s="3" t="inlineStr">
        <is>
          <t>No match</t>
        </is>
      </c>
      <c r="H10239" s="3" t="n">
        <v>4922.0</v>
      </c>
      <c r="I10239" s="3" t="n">
        <v>3058045.0</v>
      </c>
      <c r="J10239" s="3" t="inlineStr">
        <is>
          <t>SSWIZ_17.htm</t>
        </is>
      </c>
      <c r="K10239" s="3" t="inlineStr">
        <is>
          <t/>
        </is>
      </c>
    </row>
    <row r="10240">
      <c r="A10240" s="3" t="inlineStr">
        <is>
          <t>Enter or modify the custom field value(s) in the Value column of the table, as required.</t>
        </is>
      </c>
      <c r="B10240" s="3" t="inlineStr">
        <is>
          <t>Enter or modify the custom field value(s) in the Value column of the table, as required. _fr_fr_10233</t>
        </is>
      </c>
      <c r="C10240" s="4" t="inlineStr">
        <is>
          <t/>
        </is>
      </c>
      <c r="D10240" s="4" t="inlineStr">
        <is>
          <t/>
        </is>
      </c>
      <c r="E10240" s="3" t="inlineStr">
        <is>
          <t/>
        </is>
      </c>
      <c r="F10240" s="3" t="inlineStr">
        <is>
          <t/>
        </is>
      </c>
      <c r="G10240" s="3" t="inlineStr">
        <is>
          <t>No match</t>
        </is>
      </c>
      <c r="H10240" s="3" t="n">
        <v>4922.0</v>
      </c>
      <c r="I10240" s="3" t="n">
        <v>3058046.0</v>
      </c>
      <c r="J10240" s="3" t="inlineStr">
        <is>
          <t>SSWIZ_17.htm</t>
        </is>
      </c>
      <c r="K10240" s="3" t="inlineStr">
        <is>
          <t/>
        </is>
      </c>
    </row>
    <row r="10241">
      <c r="A10241" s="3" t="inlineStr">
        <is>
          <t>[g1]Note:[/g1] The fields on this page appear only if they were specified for user entry when the sample set method template was created.</t>
        </is>
      </c>
      <c r="B10241" s="3" t="inlineStr">
        <is>
          <t>[g1]Note:[/g1] The fields on this page appear only if they were specified for user entry when the sample set method template was created. _fr_fr_10234</t>
        </is>
      </c>
      <c r="C10241" s="4" t="inlineStr">
        <is>
          <t/>
        </is>
      </c>
      <c r="D10241" s="4" t="inlineStr">
        <is>
          <t/>
        </is>
      </c>
      <c r="E10241" s="3" t="inlineStr">
        <is>
          <t/>
        </is>
      </c>
      <c r="F10241" s="3" t="inlineStr">
        <is>
          <t/>
        </is>
      </c>
      <c r="G10241" s="3" t="inlineStr">
        <is>
          <t>No match</t>
        </is>
      </c>
      <c r="H10241" s="3" t="n">
        <v>4922.0</v>
      </c>
      <c r="I10241" s="3" t="n">
        <v>3058047.0</v>
      </c>
      <c r="J10241" s="3" t="inlineStr">
        <is>
          <t>SSWIZ_17.htm</t>
        </is>
      </c>
      <c r="K10241" s="3" t="inlineStr">
        <is>
          <t/>
        </is>
      </c>
    </row>
    <row r="10242">
      <c r="A10242" s="3" t="inlineStr">
        <is>
          <t>After making your entries, click Finish to complete the sample set method and load the sample set method into the Samples table.</t>
        </is>
      </c>
      <c r="B10242" s="3" t="inlineStr">
        <is>
          <t>After making your entries, click Finish to complete the sample set method and load the sample set method into the Samples table. _fr_fr_10235</t>
        </is>
      </c>
      <c r="C10242" s="4" t="inlineStr">
        <is>
          <t/>
        </is>
      </c>
      <c r="D10242" s="4" t="inlineStr">
        <is>
          <t/>
        </is>
      </c>
      <c r="E10242" s="3" t="inlineStr">
        <is>
          <t/>
        </is>
      </c>
      <c r="F10242" s="3" t="inlineStr">
        <is>
          <t/>
        </is>
      </c>
      <c r="G10242" s="3" t="inlineStr">
        <is>
          <t>No match</t>
        </is>
      </c>
      <c r="H10242" s="3" t="n">
        <v>4922.0</v>
      </c>
      <c r="I10242" s="3" t="n">
        <v>3058048.0</v>
      </c>
      <c r="J10242" s="3" t="inlineStr">
        <is>
          <t>SSWIZ_17.htm</t>
        </is>
      </c>
      <c r="K10242" s="3" t="inlineStr">
        <is>
          <t/>
        </is>
      </c>
    </row>
    <row r="10243">
      <c r="A10243" s="3" t="inlineStr">
        <is>
          <t>New Sample Set Method Template - Name Template Page</t>
        </is>
      </c>
      <c r="B10243" s="3" t="inlineStr">
        <is>
          <t>New Sample Set Method Template - Name Template Page _fr_fr_10236</t>
        </is>
      </c>
      <c r="C10243" s="4" t="inlineStr">
        <is>
          <t/>
        </is>
      </c>
      <c r="D10243" s="4" t="inlineStr">
        <is>
          <t/>
        </is>
      </c>
      <c r="E10243" s="3" t="inlineStr">
        <is>
          <t/>
        </is>
      </c>
      <c r="F10243" s="3" t="inlineStr">
        <is>
          <t/>
        </is>
      </c>
      <c r="G10243" s="3" t="inlineStr">
        <is>
          <t>No match</t>
        </is>
      </c>
      <c r="H10243" s="3" t="n">
        <v>4922.0</v>
      </c>
      <c r="I10243" s="3" t="n">
        <v>3058334.0</v>
      </c>
      <c r="J10243" s="3" t="inlineStr">
        <is>
          <t>SSWIZ_18.htm</t>
        </is>
      </c>
      <c r="K10243" s="3" t="inlineStr">
        <is>
          <t/>
        </is>
      </c>
    </row>
    <row r="10244">
      <c r="A10244" s="3" t="inlineStr">
        <is>
          <t>New Sample Set Method template – Name Template page</t>
        </is>
      </c>
      <c r="B10244" s="3" t="inlineStr">
        <is>
          <t>New Sample Set Method template – Name Template page _fr_fr_10237</t>
        </is>
      </c>
      <c r="C10244" s="4" t="inlineStr">
        <is>
          <t/>
        </is>
      </c>
      <c r="D10244" s="4" t="inlineStr">
        <is>
          <t/>
        </is>
      </c>
      <c r="E10244" s="3" t="inlineStr">
        <is>
          <t/>
        </is>
      </c>
      <c r="F10244" s="3" t="inlineStr">
        <is>
          <t/>
        </is>
      </c>
      <c r="G10244" s="3" t="inlineStr">
        <is>
          <t>No match</t>
        </is>
      </c>
      <c r="H10244" s="3" t="n">
        <v>4922.0</v>
      </c>
      <c r="I10244" s="3" t="n">
        <v>3058335.0</v>
      </c>
      <c r="J10244" s="3" t="inlineStr">
        <is>
          <t>SSWIZ_18.htm</t>
        </is>
      </c>
      <c r="K10244" s="3" t="inlineStr">
        <is>
          <t/>
        </is>
      </c>
    </row>
    <row r="10245">
      <c r="A10245" s="3" t="inlineStr">
        <is>
          <t xml:space="preserve">Use this page to name the sample set method template and to enter any comments about the template. </t>
        </is>
      </c>
      <c r="B10245" s="3" t="inlineStr">
        <is>
          <t>Use this page to name the sample set method template and to enter any comments about the template.  _fr_fr_10238</t>
        </is>
      </c>
      <c r="C10245" s="4" t="inlineStr">
        <is>
          <t/>
        </is>
      </c>
      <c r="D10245" s="4" t="inlineStr">
        <is>
          <t/>
        </is>
      </c>
      <c r="E10245" s="3" t="inlineStr">
        <is>
          <t/>
        </is>
      </c>
      <c r="F10245" s="3" t="inlineStr">
        <is>
          <t/>
        </is>
      </c>
      <c r="G10245" s="3" t="inlineStr">
        <is>
          <t>No match</t>
        </is>
      </c>
      <c r="H10245" s="3" t="n">
        <v>4922.0</v>
      </c>
      <c r="I10245" s="3" t="n">
        <v>3058336.0</v>
      </c>
      <c r="J10245" s="3" t="inlineStr">
        <is>
          <t>SSWIZ_18.htm</t>
        </is>
      </c>
      <c r="K10245" s="3" t="inlineStr">
        <is>
          <t/>
        </is>
      </c>
    </row>
    <row r="10246">
      <c r="A10246" s="3" t="inlineStr">
        <is>
          <t>What would you like to name this template?</t>
        </is>
      </c>
      <c r="B10246" s="3" t="inlineStr">
        <is>
          <t>What would you like to name this template? _fr_fr_10239</t>
        </is>
      </c>
      <c r="C10246" s="4" t="inlineStr">
        <is>
          <t/>
        </is>
      </c>
      <c r="D10246" s="4" t="inlineStr">
        <is>
          <t/>
        </is>
      </c>
      <c r="E10246" s="3" t="inlineStr">
        <is>
          <t/>
        </is>
      </c>
      <c r="F10246" s="3" t="inlineStr">
        <is>
          <t/>
        </is>
      </c>
      <c r="G10246" s="3" t="inlineStr">
        <is>
          <t>No match</t>
        </is>
      </c>
      <c r="H10246" s="3" t="n">
        <v>4922.0</v>
      </c>
      <c r="I10246" s="3" t="n">
        <v>3058337.0</v>
      </c>
      <c r="J10246" s="3" t="inlineStr">
        <is>
          <t>SSWIZ_18.htm</t>
        </is>
      </c>
      <c r="K10246" s="3" t="inlineStr">
        <is>
          <t/>
        </is>
      </c>
    </row>
    <row r="10247">
      <c r="A10247" s="3" t="inlineStr">
        <is>
          <t xml:space="preserve">Specifies the name of the sample set method template. </t>
        </is>
      </c>
      <c r="B10247" s="3" t="inlineStr">
        <is>
          <t>Specifies the name of the sample set method template.  _fr_fr_10240</t>
        </is>
      </c>
      <c r="C10247" s="4" t="inlineStr">
        <is>
          <t/>
        </is>
      </c>
      <c r="D10247" s="4" t="inlineStr">
        <is>
          <t/>
        </is>
      </c>
      <c r="E10247" s="3" t="inlineStr">
        <is>
          <t/>
        </is>
      </c>
      <c r="F10247" s="3" t="inlineStr">
        <is>
          <t/>
        </is>
      </c>
      <c r="G10247" s="3" t="inlineStr">
        <is>
          <t>No match
Repeated</t>
        </is>
      </c>
      <c r="H10247" s="3" t="n">
        <v>4922.0</v>
      </c>
      <c r="I10247" s="3" t="n">
        <v>3058338.0</v>
      </c>
      <c r="J10247" s="3" t="inlineStr">
        <is>
          <t>SSWIZ_18.htm</t>
        </is>
      </c>
      <c r="K10247" s="3" t="inlineStr">
        <is>
          <t/>
        </is>
      </c>
    </row>
    <row r="10248">
      <c r="A10248" s="3" t="inlineStr">
        <is>
          <t xml:space="preserve">Up to 30 alphanumeric characters are allowed for the name (including spaces). </t>
        </is>
      </c>
      <c r="B10248" s="3" t="inlineStr">
        <is>
          <t>Up to 30 alphanumeric characters are allowed for the name (including spaces).  _fr_fr_10241</t>
        </is>
      </c>
      <c r="C10248" s="4" t="inlineStr">
        <is>
          <t/>
        </is>
      </c>
      <c r="D10248" s="4" t="inlineStr">
        <is>
          <t/>
        </is>
      </c>
      <c r="E10248" s="3" t="inlineStr">
        <is>
          <t/>
        </is>
      </c>
      <c r="F10248" s="3" t="inlineStr">
        <is>
          <t/>
        </is>
      </c>
      <c r="G10248" s="3" t="inlineStr">
        <is>
          <t>No match
Repeated</t>
        </is>
      </c>
      <c r="H10248" s="3" t="n">
        <v>4922.0</v>
      </c>
      <c r="I10248" s="3" t="n">
        <v>3058339.0</v>
      </c>
      <c r="J10248" s="3" t="inlineStr">
        <is>
          <t>SSWIZ_18.htm</t>
        </is>
      </c>
      <c r="K10248" s="3" t="inlineStr">
        <is>
          <t/>
        </is>
      </c>
    </row>
    <row r="10249">
      <c r="A10249" s="3" t="inlineStr">
        <is>
          <t xml:space="preserve">When you finish creating the sample set method template, the template is automatically saved to the database using this name. </t>
        </is>
      </c>
      <c r="B10249" s="3" t="inlineStr">
        <is>
          <t>When you finish creating the sample set method template, the template is automatically saved to the database using this name.  _fr_fr_10242</t>
        </is>
      </c>
      <c r="C10249" s="4" t="inlineStr">
        <is>
          <t/>
        </is>
      </c>
      <c r="D10249" s="4" t="inlineStr">
        <is>
          <t/>
        </is>
      </c>
      <c r="E10249" s="3" t="inlineStr">
        <is>
          <t/>
        </is>
      </c>
      <c r="F10249" s="3" t="inlineStr">
        <is>
          <t/>
        </is>
      </c>
      <c r="G10249" s="3" t="inlineStr">
        <is>
          <t>No match
Repeated</t>
        </is>
      </c>
      <c r="H10249" s="3" t="n">
        <v>4922.0</v>
      </c>
      <c r="I10249" s="3" t="n">
        <v>3058340.0</v>
      </c>
      <c r="J10249" s="3" t="inlineStr">
        <is>
          <t>SSWIZ_18.htm</t>
        </is>
      </c>
      <c r="K10249" s="3" t="inlineStr">
        <is>
          <t/>
        </is>
      </c>
    </row>
    <row r="10250">
      <c r="A10250" s="3" t="inlineStr">
        <is>
          <t>Sample set method templates are listed by name in the Project window Methods view tab.</t>
        </is>
      </c>
      <c r="B10250" s="3" t="inlineStr">
        <is>
          <t>Sample set method templates are listed by name in the Project window Methods view tab. _fr_fr_10243</t>
        </is>
      </c>
      <c r="C10250" s="4" t="inlineStr">
        <is>
          <t/>
        </is>
      </c>
      <c r="D10250" s="4" t="inlineStr">
        <is>
          <t/>
        </is>
      </c>
      <c r="E10250" s="3" t="inlineStr">
        <is>
          <t/>
        </is>
      </c>
      <c r="F10250" s="3" t="inlineStr">
        <is>
          <t/>
        </is>
      </c>
      <c r="G10250" s="3" t="inlineStr">
        <is>
          <t>No match</t>
        </is>
      </c>
      <c r="H10250" s="3" t="n">
        <v>4922.0</v>
      </c>
      <c r="I10250" s="3" t="n">
        <v>3058341.0</v>
      </c>
      <c r="J10250" s="3" t="inlineStr">
        <is>
          <t>SSWIZ_18.htm</t>
        </is>
      </c>
      <c r="K10250" s="3" t="inlineStr">
        <is>
          <t/>
        </is>
      </c>
    </row>
    <row r="10251">
      <c r="A10251" s="3" t="inlineStr">
        <is>
          <t xml:space="preserve">Specifies the name of the sample set method template. </t>
        </is>
      </c>
      <c r="B10251" s="3" t="inlineStr">
        <is>
          <t>Specifies the name of the sample set method template.  _fr_fr_10244</t>
        </is>
      </c>
      <c r="C10251" s="4" t="inlineStr">
        <is>
          <t/>
        </is>
      </c>
      <c r="D10251" s="4" t="inlineStr">
        <is>
          <t/>
        </is>
      </c>
      <c r="E10251" s="3" t="inlineStr">
        <is>
          <t/>
        </is>
      </c>
      <c r="F10251" s="3" t="inlineStr">
        <is>
          <t/>
        </is>
      </c>
      <c r="G10251" s="3" t="inlineStr">
        <is>
          <t>No match
Repetition</t>
        </is>
      </c>
      <c r="H10251" s="3" t="n">
        <v>4922.0</v>
      </c>
      <c r="I10251" s="3" t="n">
        <v>3058342.0</v>
      </c>
      <c r="J10251" s="3" t="inlineStr">
        <is>
          <t>SSWIZ_18.htm</t>
        </is>
      </c>
      <c r="K10251" s="3" t="inlineStr">
        <is>
          <t/>
        </is>
      </c>
    </row>
    <row r="10252">
      <c r="A10252" s="3" t="inlineStr">
        <is>
          <t xml:space="preserve">Up to 30 alphanumeric characters are allowed for the name (including spaces). </t>
        </is>
      </c>
      <c r="B10252" s="3" t="inlineStr">
        <is>
          <t>Up to 30 alphanumeric characters are allowed for the name (including spaces).  _fr_fr_10245</t>
        </is>
      </c>
      <c r="C10252" s="4" t="inlineStr">
        <is>
          <t/>
        </is>
      </c>
      <c r="D10252" s="4" t="inlineStr">
        <is>
          <t/>
        </is>
      </c>
      <c r="E10252" s="3" t="inlineStr">
        <is>
          <t/>
        </is>
      </c>
      <c r="F10252" s="3" t="inlineStr">
        <is>
          <t/>
        </is>
      </c>
      <c r="G10252" s="3" t="inlineStr">
        <is>
          <t>No match
Repetition</t>
        </is>
      </c>
      <c r="H10252" s="3" t="n">
        <v>4922.0</v>
      </c>
      <c r="I10252" s="3" t="n">
        <v>3058343.0</v>
      </c>
      <c r="J10252" s="3" t="inlineStr">
        <is>
          <t>SSWIZ_18.htm</t>
        </is>
      </c>
      <c r="K10252" s="3" t="inlineStr">
        <is>
          <t/>
        </is>
      </c>
    </row>
    <row r="10253">
      <c r="A10253" s="3" t="inlineStr">
        <is>
          <t xml:space="preserve">When you finish creating the sample set method template, the template is automatically saved to the database using this name. </t>
        </is>
      </c>
      <c r="B10253" s="3" t="inlineStr">
        <is>
          <t>When you finish creating the sample set method template, the template is automatically saved to the database using this name.  _fr_fr_10246</t>
        </is>
      </c>
      <c r="C10253" s="4" t="inlineStr">
        <is>
          <t/>
        </is>
      </c>
      <c r="D10253" s="4" t="inlineStr">
        <is>
          <t/>
        </is>
      </c>
      <c r="E10253" s="3" t="inlineStr">
        <is>
          <t/>
        </is>
      </c>
      <c r="F10253" s="3" t="inlineStr">
        <is>
          <t/>
        </is>
      </c>
      <c r="G10253" s="3" t="inlineStr">
        <is>
          <t>No match
Repetition</t>
        </is>
      </c>
      <c r="H10253" s="3" t="n">
        <v>4922.0</v>
      </c>
      <c r="I10253" s="3" t="n">
        <v>3058344.0</v>
      </c>
      <c r="J10253" s="3" t="inlineStr">
        <is>
          <t>SSWIZ_18.htm</t>
        </is>
      </c>
      <c r="K10253" s="3" t="inlineStr">
        <is>
          <t/>
        </is>
      </c>
    </row>
    <row r="10254">
      <c r="A10254" s="3" t="inlineStr">
        <is>
          <t>Default comments</t>
        </is>
      </c>
      <c r="B10254" s="3" t="inlineStr">
        <is>
          <t>Default comments _fr_fr_10247</t>
        </is>
      </c>
      <c r="C10254" s="4" t="inlineStr">
        <is>
          <t/>
        </is>
      </c>
      <c r="D10254" s="4" t="inlineStr">
        <is>
          <t/>
        </is>
      </c>
      <c r="E10254" s="3" t="inlineStr">
        <is>
          <t/>
        </is>
      </c>
      <c r="F10254" s="3" t="inlineStr">
        <is>
          <t/>
        </is>
      </c>
      <c r="G10254" s="3" t="inlineStr">
        <is>
          <t>No match
Repetition</t>
        </is>
      </c>
      <c r="H10254" s="3" t="n">
        <v>4922.0</v>
      </c>
      <c r="I10254" s="3" t="n">
        <v>3058345.0</v>
      </c>
      <c r="J10254" s="3" t="inlineStr">
        <is>
          <t>SSWIZ_18.htm</t>
        </is>
      </c>
      <c r="K10254" s="3" t="inlineStr">
        <is>
          <t/>
        </is>
      </c>
    </row>
    <row r="10255">
      <c r="A10255" s="3" t="inlineStr">
        <is>
          <t xml:space="preserve">Displays a method descriptor previously created in the Default Strings dialog box in Configuration Manager. </t>
        </is>
      </c>
      <c r="B10255" s="3" t="inlineStr">
        <is>
          <t>Displays a method descriptor previously created in the Default Strings dialog box in Configuration Manager.  _fr_fr_10248</t>
        </is>
      </c>
      <c r="C10255" s="4" t="inlineStr">
        <is>
          <t/>
        </is>
      </c>
      <c r="D10255" s="4" t="inlineStr">
        <is>
          <t/>
        </is>
      </c>
      <c r="E10255" s="3" t="inlineStr">
        <is>
          <t/>
        </is>
      </c>
      <c r="F10255" s="3" t="inlineStr">
        <is>
          <t/>
        </is>
      </c>
      <c r="G10255" s="3" t="inlineStr">
        <is>
          <t>No match</t>
        </is>
      </c>
      <c r="H10255" s="3" t="n">
        <v>4922.0</v>
      </c>
      <c r="I10255" s="3" t="n">
        <v>3058346.0</v>
      </c>
      <c r="J10255" s="3" t="inlineStr">
        <is>
          <t>SSWIZ_18.htm</t>
        </is>
      </c>
      <c r="K10255" s="3" t="inlineStr">
        <is>
          <t/>
        </is>
      </c>
    </row>
    <row r="10256">
      <c r="A10256" s="3" t="inlineStr">
        <is>
          <t>If you are saving changes to an existing method you may choose a method revision descriptor from the list.</t>
        </is>
      </c>
      <c r="B10256" s="3" t="inlineStr">
        <is>
          <t>If you are saving changes to an existing method you may choose a method revision descriptor from the list. _fr_fr_10249</t>
        </is>
      </c>
      <c r="C10256" s="4" t="inlineStr">
        <is>
          <t/>
        </is>
      </c>
      <c r="D10256" s="4" t="inlineStr">
        <is>
          <t/>
        </is>
      </c>
      <c r="E10256" s="3" t="inlineStr">
        <is>
          <t/>
        </is>
      </c>
      <c r="F10256" s="3" t="inlineStr">
        <is>
          <t/>
        </is>
      </c>
      <c r="G10256" s="3" t="inlineStr">
        <is>
          <t>No match</t>
        </is>
      </c>
      <c r="H10256" s="3" t="n">
        <v>4922.0</v>
      </c>
      <c r="I10256" s="3" t="n">
        <v>3058347.0</v>
      </c>
      <c r="J10256" s="3" t="inlineStr">
        <is>
          <t>SSWIZ_18.htm</t>
        </is>
      </c>
      <c r="K10256" s="3" t="inlineStr">
        <is>
          <t/>
        </is>
      </c>
    </row>
    <row r="10257">
      <c r="A10257" s="3" t="inlineStr">
        <is>
          <t>Comments</t>
        </is>
      </c>
      <c r="B10257" s="3" t="inlineStr">
        <is>
          <t>Comments _fr_fr_10250</t>
        </is>
      </c>
      <c r="C10257" s="4" t="inlineStr">
        <is>
          <t/>
        </is>
      </c>
      <c r="D10257" s="4" t="inlineStr">
        <is>
          <t/>
        </is>
      </c>
      <c r="E10257" s="3" t="inlineStr">
        <is>
          <t/>
        </is>
      </c>
      <c r="F10257" s="3" t="inlineStr">
        <is>
          <t/>
        </is>
      </c>
      <c r="G10257" s="3" t="inlineStr">
        <is>
          <t>No match
Repetition</t>
        </is>
      </c>
      <c r="H10257" s="3" t="n">
        <v>4922.0</v>
      </c>
      <c r="I10257" s="3" t="n">
        <v>3058348.0</v>
      </c>
      <c r="J10257" s="3" t="inlineStr">
        <is>
          <t>SSWIZ_18.htm</t>
        </is>
      </c>
      <c r="K10257" s="3" t="inlineStr">
        <is>
          <t/>
        </is>
      </c>
    </row>
    <row r="10258">
      <c r="A10258" s="3" t="inlineStr">
        <is>
          <t xml:space="preserve">Allows you to include information related to the creation of the sample set method template (for example, information that describes the changes you made in this version of the template). </t>
        </is>
      </c>
      <c r="B10258" s="3" t="inlineStr">
        <is>
          <t>Allows you to include information related to the creation of the sample set method template (for example, information that describes the changes you made in this version of the template).  _fr_fr_10251</t>
        </is>
      </c>
      <c r="C10258" s="4" t="inlineStr">
        <is>
          <t/>
        </is>
      </c>
      <c r="D10258" s="4" t="inlineStr">
        <is>
          <t/>
        </is>
      </c>
      <c r="E10258" s="3" t="inlineStr">
        <is>
          <t/>
        </is>
      </c>
      <c r="F10258" s="3" t="inlineStr">
        <is>
          <t/>
        </is>
      </c>
      <c r="G10258" s="3" t="inlineStr">
        <is>
          <t>No match</t>
        </is>
      </c>
      <c r="H10258" s="3" t="n">
        <v>4922.0</v>
      </c>
      <c r="I10258" s="3" t="n">
        <v>3058349.0</v>
      </c>
      <c r="J10258" s="3" t="inlineStr">
        <is>
          <t>SSWIZ_18.htm</t>
        </is>
      </c>
      <c r="K10258" s="3" t="inlineStr">
        <is>
          <t/>
        </is>
      </c>
    </row>
    <row r="10259">
      <c r="A10259" s="3" t="inlineStr">
        <is>
          <t xml:space="preserve">Comments can have up to 250 characters (including spaces). </t>
        </is>
      </c>
      <c r="B10259" s="3" t="inlineStr">
        <is>
          <t>Comments can have up to 250 characters (including spaces).  _fr_fr_10252</t>
        </is>
      </c>
      <c r="C10259" s="4" t="inlineStr">
        <is>
          <t/>
        </is>
      </c>
      <c r="D10259" s="4" t="inlineStr">
        <is>
          <t/>
        </is>
      </c>
      <c r="E10259" s="3" t="inlineStr">
        <is>
          <t/>
        </is>
      </c>
      <c r="F10259" s="3" t="inlineStr">
        <is>
          <t/>
        </is>
      </c>
      <c r="G10259" s="3" t="inlineStr">
        <is>
          <t>No match</t>
        </is>
      </c>
      <c r="H10259" s="3" t="n">
        <v>4922.0</v>
      </c>
      <c r="I10259" s="3" t="n">
        <v>3058350.0</v>
      </c>
      <c r="J10259" s="3" t="inlineStr">
        <is>
          <t>SSWIZ_18.htm</t>
        </is>
      </c>
      <c r="K10259" s="3" t="inlineStr">
        <is>
          <t/>
        </is>
      </c>
    </row>
    <row r="10260">
      <c r="A10260" s="3" t="inlineStr">
        <is>
          <t xml:space="preserve">You can also select the default string. </t>
        </is>
      </c>
      <c r="B10260" s="3" t="inlineStr">
        <is>
          <t>You can also select the default string.  _fr_fr_10253</t>
        </is>
      </c>
      <c r="C10260" s="4" t="inlineStr">
        <is>
          <t/>
        </is>
      </c>
      <c r="D10260" s="4" t="inlineStr">
        <is>
          <t/>
        </is>
      </c>
      <c r="E10260" s="3" t="inlineStr">
        <is>
          <t/>
        </is>
      </c>
      <c r="F10260" s="3" t="inlineStr">
        <is>
          <t/>
        </is>
      </c>
      <c r="G10260" s="3" t="inlineStr">
        <is>
          <t>No match</t>
        </is>
      </c>
      <c r="H10260" s="3" t="n">
        <v>4922.0</v>
      </c>
      <c r="I10260" s="3" t="n">
        <v>3058351.0</v>
      </c>
      <c r="J10260" s="3" t="inlineStr">
        <is>
          <t>SSWIZ_18.htm</t>
        </is>
      </c>
      <c r="K10260" s="3" t="inlineStr">
        <is>
          <t/>
        </is>
      </c>
    </row>
    <row r="10261">
      <c r="A10261" s="3" t="inlineStr">
        <is>
          <t xml:space="preserve">Comments are optional when the Full Audit Trail feature is enabled. </t>
        </is>
      </c>
      <c r="B10261" s="3" t="inlineStr">
        <is>
          <t>Comments are optional when the Full Audit Trail feature is enabled.  _fr_fr_10254</t>
        </is>
      </c>
      <c r="C10261" s="4" t="inlineStr">
        <is>
          <t/>
        </is>
      </c>
      <c r="D10261" s="4" t="inlineStr">
        <is>
          <t/>
        </is>
      </c>
      <c r="E10261" s="3" t="inlineStr">
        <is>
          <t/>
        </is>
      </c>
      <c r="F10261" s="3" t="inlineStr">
        <is>
          <t/>
        </is>
      </c>
      <c r="G10261" s="3" t="inlineStr">
        <is>
          <t>No match</t>
        </is>
      </c>
      <c r="H10261" s="3" t="n">
        <v>4922.0</v>
      </c>
      <c r="I10261" s="3" t="n">
        <v>3058352.0</v>
      </c>
      <c r="J10261" s="3" t="inlineStr">
        <is>
          <t>SSWIZ_18.htm</t>
        </is>
      </c>
      <c r="K10261" s="3" t="inlineStr">
        <is>
          <t/>
        </is>
      </c>
    </row>
    <row r="10262">
      <c r="A10262" s="3" t="inlineStr">
        <is>
          <t xml:space="preserve">They must be entered if Method Changes is selected when you create the project. </t>
        </is>
      </c>
      <c r="B10262" s="3" t="inlineStr">
        <is>
          <t>They must be entered if Method Changes is selected when you create the project.  _fr_fr_10255</t>
        </is>
      </c>
      <c r="C10262" s="4" t="inlineStr">
        <is>
          <t/>
        </is>
      </c>
      <c r="D10262" s="4" t="inlineStr">
        <is>
          <t/>
        </is>
      </c>
      <c r="E10262" s="3" t="inlineStr">
        <is>
          <t/>
        </is>
      </c>
      <c r="F10262" s="3" t="inlineStr">
        <is>
          <t/>
        </is>
      </c>
      <c r="G10262" s="3" t="inlineStr">
        <is>
          <t>No match</t>
        </is>
      </c>
      <c r="H10262" s="3" t="n">
        <v>4922.0</v>
      </c>
      <c r="I10262" s="3" t="n">
        <v>3058353.0</v>
      </c>
      <c r="J10262" s="3" t="inlineStr">
        <is>
          <t>SSWIZ_18.htm</t>
        </is>
      </c>
      <c r="K10262" s="3" t="inlineStr">
        <is>
          <t/>
        </is>
      </c>
    </row>
    <row r="10263">
      <c r="A10263" s="3" t="inlineStr">
        <is>
          <t>After making your entries, click Finish to complete the sample set method template and save it to the database.</t>
        </is>
      </c>
      <c r="B10263" s="3" t="inlineStr">
        <is>
          <t>After making your entries, click Finish to complete the sample set method template and save it to the database. _fr_fr_10256</t>
        </is>
      </c>
      <c r="C10263" s="4" t="inlineStr">
        <is>
          <t/>
        </is>
      </c>
      <c r="D10263" s="4" t="inlineStr">
        <is>
          <t/>
        </is>
      </c>
      <c r="E10263" s="3" t="inlineStr">
        <is>
          <t/>
        </is>
      </c>
      <c r="F10263" s="3" t="inlineStr">
        <is>
          <t/>
        </is>
      </c>
      <c r="G10263" s="3" t="inlineStr">
        <is>
          <t>No match</t>
        </is>
      </c>
      <c r="H10263" s="3" t="n">
        <v>4922.0</v>
      </c>
      <c r="I10263" s="3" t="n">
        <v>3058354.0</v>
      </c>
      <c r="J10263" s="3" t="inlineStr">
        <is>
          <t>SSWIZ_18.htm</t>
        </is>
      </c>
      <c r="K10263" s="3" t="inlineStr">
        <is>
          <t/>
        </is>
      </c>
    </row>
    <row r="10264">
      <c r="A10264" s="3" t="inlineStr">
        <is>
          <t>New Sample Set Method Wizard - Select Sample Set Type Page</t>
        </is>
      </c>
      <c r="B10264" s="3" t="inlineStr">
        <is>
          <t>New Sample Set Method Wizard - Select Sample Set Type Page _fr_fr_10257</t>
        </is>
      </c>
      <c r="C10264" s="4" t="inlineStr">
        <is>
          <t/>
        </is>
      </c>
      <c r="D10264" s="4" t="inlineStr">
        <is>
          <t/>
        </is>
      </c>
      <c r="E10264" s="3" t="inlineStr">
        <is>
          <t/>
        </is>
      </c>
      <c r="F10264" s="3" t="inlineStr">
        <is>
          <t/>
        </is>
      </c>
      <c r="G10264" s="3" t="inlineStr">
        <is>
          <t>No match</t>
        </is>
      </c>
      <c r="H10264" s="3" t="n">
        <v>4922.0</v>
      </c>
      <c r="I10264" s="3" t="n">
        <v>3058289.0</v>
      </c>
      <c r="J10264" s="3" t="inlineStr">
        <is>
          <t>SSWIZ_2.htm</t>
        </is>
      </c>
      <c r="K10264" s="3" t="inlineStr">
        <is>
          <t/>
        </is>
      </c>
    </row>
    <row r="10265">
      <c r="A10265" s="3" t="inlineStr">
        <is>
          <t>New Sample Set Method wizard – Select Sample Set Method Type page</t>
        </is>
      </c>
      <c r="B10265" s="3" t="inlineStr">
        <is>
          <t>New Sample Set Method wizard – Select Sample Set Method Type page _fr_fr_10258</t>
        </is>
      </c>
      <c r="C10265" s="4" t="inlineStr">
        <is>
          <t/>
        </is>
      </c>
      <c r="D10265" s="4" t="inlineStr">
        <is>
          <t/>
        </is>
      </c>
      <c r="E10265" s="3" t="inlineStr">
        <is>
          <t/>
        </is>
      </c>
      <c r="F10265" s="3" t="inlineStr">
        <is>
          <t/>
        </is>
      </c>
      <c r="G10265" s="3" t="inlineStr">
        <is>
          <t>No match</t>
        </is>
      </c>
      <c r="H10265" s="3" t="n">
        <v>4922.0</v>
      </c>
      <c r="I10265" s="3" t="n">
        <v>3058290.0</v>
      </c>
      <c r="J10265" s="3" t="inlineStr">
        <is>
          <t>SSWIZ_2.htm</t>
        </is>
      </c>
      <c r="K10265" s="3" t="inlineStr">
        <is>
          <t/>
        </is>
      </c>
    </row>
    <row r="10266">
      <c r="A10266" s="3" t="inlineStr">
        <is>
          <t>[g1]Note:[/g1] Certain options on this page may be grayed out depending on the enabled options in Project.</t>
        </is>
      </c>
      <c r="B10266" s="3" t="inlineStr">
        <is>
          <t>[g1]Note:[/g1] Certain options on this page may be grayed out depending on the enabled options in Project. _fr_fr_10259</t>
        </is>
      </c>
      <c r="C10266" s="4" t="inlineStr">
        <is>
          <t/>
        </is>
      </c>
      <c r="D10266" s="4" t="inlineStr">
        <is>
          <t/>
        </is>
      </c>
      <c r="E10266" s="3" t="inlineStr">
        <is>
          <t/>
        </is>
      </c>
      <c r="F10266" s="3" t="inlineStr">
        <is>
          <t/>
        </is>
      </c>
      <c r="G10266" s="3" t="inlineStr">
        <is>
          <t>No match</t>
        </is>
      </c>
      <c r="H10266" s="3" t="n">
        <v>4922.0</v>
      </c>
      <c r="I10266" s="3" t="n">
        <v>3058291.0</v>
      </c>
      <c r="J10266" s="3" t="inlineStr">
        <is>
          <t>SSWIZ_2.htm</t>
        </is>
      </c>
      <c r="K10266" s="3" t="inlineStr">
        <is>
          <t/>
        </is>
      </c>
    </row>
    <row r="10267">
      <c r="A10267" s="3" t="inlineStr">
        <is>
          <t xml:space="preserve">Use this page to select the type of sample set method (or a sample set method template) you want to create. </t>
        </is>
      </c>
      <c r="B10267" s="3" t="inlineStr">
        <is>
          <t>Use this page to select the type of sample set method (or a sample set method template) you want to create.  _fr_fr_10260</t>
        </is>
      </c>
      <c r="C10267" s="4" t="inlineStr">
        <is>
          <t/>
        </is>
      </c>
      <c r="D10267" s="4" t="inlineStr">
        <is>
          <t/>
        </is>
      </c>
      <c r="E10267" s="3" t="inlineStr">
        <is>
          <t/>
        </is>
      </c>
      <c r="F10267" s="3" t="inlineStr">
        <is>
          <t/>
        </is>
      </c>
      <c r="G10267" s="3" t="inlineStr">
        <is>
          <t>No match</t>
        </is>
      </c>
      <c r="H10267" s="3" t="n">
        <v>4922.0</v>
      </c>
      <c r="I10267" s="3" t="n">
        <v>3058292.0</v>
      </c>
      <c r="J10267" s="3" t="inlineStr">
        <is>
          <t>SSWIZ_2.htm</t>
        </is>
      </c>
      <c r="K10267" s="3" t="inlineStr">
        <is>
          <t/>
        </is>
      </c>
    </row>
    <row r="10268">
      <c r="A10268" s="3" t="inlineStr">
        <is>
          <t>Make one of the following selections:</t>
        </is>
      </c>
      <c r="B10268" s="3" t="inlineStr">
        <is>
          <t>Make one of the following selections: _fr_fr_10261</t>
        </is>
      </c>
      <c r="C10268" s="4" t="inlineStr">
        <is>
          <t/>
        </is>
      </c>
      <c r="D10268" s="4" t="inlineStr">
        <is>
          <t/>
        </is>
      </c>
      <c r="E10268" s="3" t="inlineStr">
        <is>
          <t/>
        </is>
      </c>
      <c r="F10268" s="3" t="inlineStr">
        <is>
          <t/>
        </is>
      </c>
      <c r="G10268" s="3" t="inlineStr">
        <is>
          <t>No match</t>
        </is>
      </c>
      <c r="H10268" s="3" t="n">
        <v>4922.0</v>
      </c>
      <c r="I10268" s="3" t="n">
        <v>3058293.0</v>
      </c>
      <c r="J10268" s="3" t="inlineStr">
        <is>
          <t>SSWIZ_2.htm</t>
        </is>
      </c>
      <c r="K10268" s="3" t="inlineStr">
        <is>
          <t/>
        </is>
      </c>
    </row>
    <row r="10269">
      <c r="A10269" s="3" t="inlineStr">
        <is>
          <t xml:space="preserve">LC or PDA/MS </t>
        </is>
      </c>
      <c r="B10269" s="3" t="inlineStr">
        <is>
          <t>LC or PDA/MS  _fr_fr_10262</t>
        </is>
      </c>
      <c r="C10269" s="4" t="inlineStr">
        <is>
          <t/>
        </is>
      </c>
      <c r="D10269" s="4" t="inlineStr">
        <is>
          <t/>
        </is>
      </c>
      <c r="E10269" s="3" t="inlineStr">
        <is>
          <t/>
        </is>
      </c>
      <c r="F10269" s="3" t="inlineStr">
        <is>
          <t/>
        </is>
      </c>
      <c r="G10269" s="3" t="inlineStr">
        <is>
          <t>No match</t>
        </is>
      </c>
      <c r="H10269" s="3" t="n">
        <v>4922.0</v>
      </c>
      <c r="I10269" s="3" t="n">
        <v>3058294.0</v>
      </c>
      <c r="J10269" s="3" t="inlineStr">
        <is>
          <t>SSWIZ_2.htm</t>
        </is>
      </c>
      <c r="K10269" s="3" t="inlineStr">
        <is>
          <t/>
        </is>
      </c>
    </row>
    <row r="10270">
      <c r="A10270" s="3" t="inlineStr">
        <is>
          <t>LC or GPC</t>
        </is>
      </c>
      <c r="B10270" s="3" t="inlineStr">
        <is>
          <t>LC or GPC _fr_fr_10263</t>
        </is>
      </c>
      <c r="C10270" s="4" t="inlineStr">
        <is>
          <t/>
        </is>
      </c>
      <c r="D10270" s="4" t="inlineStr">
        <is>
          <t/>
        </is>
      </c>
      <c r="E10270" s="3" t="inlineStr">
        <is>
          <t/>
        </is>
      </c>
      <c r="F10270" s="3" t="inlineStr">
        <is>
          <t/>
        </is>
      </c>
      <c r="G10270" s="3" t="inlineStr">
        <is>
          <t>No match</t>
        </is>
      </c>
      <c r="H10270" s="3" t="n">
        <v>4922.0</v>
      </c>
      <c r="I10270" s="3" t="n">
        <v>3058295.0</v>
      </c>
      <c r="J10270" s="3" t="inlineStr">
        <is>
          <t>SSWIZ_2.htm</t>
        </is>
      </c>
      <c r="K10270" s="3" t="inlineStr">
        <is>
          <t/>
        </is>
      </c>
    </row>
    <row r="10271">
      <c r="A10271" s="3" t="inlineStr">
        <is>
          <t>GPC or GPC/V</t>
        </is>
      </c>
      <c r="B10271" s="3" t="inlineStr">
        <is>
          <t>GPC or GPC/V _fr_fr_10264</t>
        </is>
      </c>
      <c r="C10271" s="4" t="inlineStr">
        <is>
          <t/>
        </is>
      </c>
      <c r="D10271" s="4" t="inlineStr">
        <is>
          <t/>
        </is>
      </c>
      <c r="E10271" s="3" t="inlineStr">
        <is>
          <t/>
        </is>
      </c>
      <c r="F10271" s="3" t="inlineStr">
        <is>
          <t/>
        </is>
      </c>
      <c r="G10271" s="3" t="inlineStr">
        <is>
          <t>No match</t>
        </is>
      </c>
      <c r="H10271" s="3" t="n">
        <v>4922.0</v>
      </c>
      <c r="I10271" s="3" t="n">
        <v>3058296.0</v>
      </c>
      <c r="J10271" s="3" t="inlineStr">
        <is>
          <t>SSWIZ_2.htm</t>
        </is>
      </c>
      <c r="K10271" s="3" t="inlineStr">
        <is>
          <t/>
        </is>
      </c>
    </row>
    <row r="10272">
      <c r="A10272" s="3" t="inlineStr">
        <is>
          <t>GC</t>
        </is>
      </c>
      <c r="B10272" s="3" t="inlineStr">
        <is>
          <t>GC _fr_fr_10265</t>
        </is>
      </c>
      <c r="C10272" s="4" t="inlineStr">
        <is>
          <t/>
        </is>
      </c>
      <c r="D10272" s="4" t="inlineStr">
        <is>
          <t/>
        </is>
      </c>
      <c r="E10272" s="3" t="inlineStr">
        <is>
          <t/>
        </is>
      </c>
      <c r="F10272" s="3" t="inlineStr">
        <is>
          <t/>
        </is>
      </c>
      <c r="G10272" s="3" t="inlineStr">
        <is>
          <t>No match</t>
        </is>
      </c>
      <c r="H10272" s="3" t="n">
        <v>4922.0</v>
      </c>
      <c r="I10272" s="3" t="n">
        <v>3058297.0</v>
      </c>
      <c r="J10272" s="3" t="inlineStr">
        <is>
          <t>SSWIZ_2.htm</t>
        </is>
      </c>
      <c r="K10272" s="3" t="inlineStr">
        <is>
          <t/>
        </is>
      </c>
    </row>
    <row r="10273">
      <c r="A10273" s="3" t="inlineStr">
        <is>
          <t xml:space="preserve">[g1]Note:[/g1] If the Dual Tower status box is enabled next to the GC selection (indicating that the system is connected to a dual tower GC), specify the tower (Front or Back) on which the first group of injections is to occur. </t>
        </is>
      </c>
      <c r="B10273" s="3" t="inlineStr">
        <is>
          <t>[g1]Note:[/g1] If the Dual Tower status box is enabled next to the GC selection (indicating that the system is connected to a dual tower GC), specify the tower (Front or Back) on which the first group of injections is to occur.  _fr_fr_10266</t>
        </is>
      </c>
      <c r="C10273" s="4" t="inlineStr">
        <is>
          <t/>
        </is>
      </c>
      <c r="D10273" s="4" t="inlineStr">
        <is>
          <t/>
        </is>
      </c>
      <c r="E10273" s="3" t="inlineStr">
        <is>
          <t/>
        </is>
      </c>
      <c r="F10273" s="3" t="inlineStr">
        <is>
          <t/>
        </is>
      </c>
      <c r="G10273" s="3" t="inlineStr">
        <is>
          <t>No match</t>
        </is>
      </c>
      <c r="H10273" s="3" t="n">
        <v>4922.0</v>
      </c>
      <c r="I10273" s="3" t="n">
        <v>3058298.0</v>
      </c>
      <c r="J10273" s="3" t="inlineStr">
        <is>
          <t>SSWIZ_2.htm</t>
        </is>
      </c>
      <c r="K10273" s="3" t="inlineStr">
        <is>
          <t/>
        </is>
      </c>
    </row>
    <row r="10274">
      <c r="A10274" s="3" t="inlineStr">
        <is>
          <t>After you finish the wizard for the selected tower (and load its corresponding sample set method into the Samples table), you rerun the wizard to specify the remaining tower (and to append its corresponding sample set method to the Samples table).</t>
        </is>
      </c>
      <c r="B10274" s="3" t="inlineStr">
        <is>
          <t>After you finish the wizard for the selected tower (and load its corresponding sample set method into the Samples table), you rerun the wizard to specify the remaining tower (and to append its corresponding sample set method to the Samples table). _fr_fr_10267</t>
        </is>
      </c>
      <c r="C10274" s="4" t="inlineStr">
        <is>
          <t/>
        </is>
      </c>
      <c r="D10274" s="4" t="inlineStr">
        <is>
          <t/>
        </is>
      </c>
      <c r="E10274" s="3" t="inlineStr">
        <is>
          <t/>
        </is>
      </c>
      <c r="F10274" s="3" t="inlineStr">
        <is>
          <t/>
        </is>
      </c>
      <c r="G10274" s="3" t="inlineStr">
        <is>
          <t>No match</t>
        </is>
      </c>
      <c r="H10274" s="3" t="n">
        <v>4922.0</v>
      </c>
      <c r="I10274" s="3" t="n">
        <v>3058299.0</v>
      </c>
      <c r="J10274" s="3" t="inlineStr">
        <is>
          <t>SSWIZ_2.htm</t>
        </is>
      </c>
      <c r="K10274" s="3" t="inlineStr">
        <is>
          <t/>
        </is>
      </c>
    </row>
    <row r="10275">
      <c r="A10275" s="3" t="inlineStr">
        <is>
          <t>If you are operating a GC system you can select RF Internal Standards.</t>
        </is>
      </c>
      <c r="B10275" s="3" t="inlineStr">
        <is>
          <t>If you are operating a GC system you can select RF Internal Standards. _fr_fr_10268</t>
        </is>
      </c>
      <c r="C10275" s="4" t="inlineStr">
        <is>
          <t/>
        </is>
      </c>
      <c r="D10275" s="4" t="inlineStr">
        <is>
          <t/>
        </is>
      </c>
      <c r="E10275" s="3" t="inlineStr">
        <is>
          <t/>
        </is>
      </c>
      <c r="F10275" s="3" t="inlineStr">
        <is>
          <t/>
        </is>
      </c>
      <c r="G10275" s="3" t="inlineStr">
        <is>
          <t>No match</t>
        </is>
      </c>
      <c r="H10275" s="3" t="n">
        <v>4922.0</v>
      </c>
      <c r="I10275" s="3" t="n">
        <v>3058300.0</v>
      </c>
      <c r="J10275" s="3" t="inlineStr">
        <is>
          <t>SSWIZ_2.htm</t>
        </is>
      </c>
      <c r="K10275" s="3" t="inlineStr">
        <is>
          <t/>
        </is>
      </c>
    </row>
    <row r="10276">
      <c r="A10276" s="3" t="inlineStr">
        <is>
          <t>GC syringe info (button)</t>
        </is>
      </c>
      <c r="B10276" s="3" t="inlineStr">
        <is>
          <t>GC syringe info (button) _fr_fr_10269</t>
        </is>
      </c>
      <c r="C10276" s="4" t="inlineStr">
        <is>
          <t/>
        </is>
      </c>
      <c r="D10276" s="4" t="inlineStr">
        <is>
          <t/>
        </is>
      </c>
      <c r="E10276" s="3" t="inlineStr">
        <is>
          <t/>
        </is>
      </c>
      <c r="F10276" s="3" t="inlineStr">
        <is>
          <t/>
        </is>
      </c>
      <c r="G10276" s="3" t="inlineStr">
        <is>
          <t>No match</t>
        </is>
      </c>
      <c r="H10276" s="3" t="n">
        <v>4922.0</v>
      </c>
      <c r="I10276" s="3" t="n">
        <v>3058301.0</v>
      </c>
      <c r="J10276" s="3" t="inlineStr">
        <is>
          <t>SSWIZ_2.htm</t>
        </is>
      </c>
      <c r="K10276" s="3" t="inlineStr">
        <is>
          <t/>
        </is>
      </c>
    </row>
    <row r="10277">
      <c r="A10277" s="3" t="inlineStr">
        <is>
          <t>Click the GC Syringe Info button to access the GC Syringe Size Parameters dialog box where you can specify volume parameters to check the injection volume of syringe A (front injector) and syringe B (back injector).</t>
        </is>
      </c>
      <c r="B10277" s="3" t="inlineStr">
        <is>
          <t>Click the GC Syringe Info button to access the GC Syringe Size Parameters dialog box where you can specify volume parameters to check the injection volume of syringe A (front injector) and syringe B (back injector). _fr_fr_10270</t>
        </is>
      </c>
      <c r="C10277" s="4" t="inlineStr">
        <is>
          <t/>
        </is>
      </c>
      <c r="D10277" s="4" t="inlineStr">
        <is>
          <t/>
        </is>
      </c>
      <c r="E10277" s="3" t="inlineStr">
        <is>
          <t/>
        </is>
      </c>
      <c r="F10277" s="3" t="inlineStr">
        <is>
          <t/>
        </is>
      </c>
      <c r="G10277" s="3" t="inlineStr">
        <is>
          <t>No match</t>
        </is>
      </c>
      <c r="H10277" s="3" t="n">
        <v>4922.0</v>
      </c>
      <c r="I10277" s="3" t="n">
        <v>3058302.0</v>
      </c>
      <c r="J10277" s="3" t="inlineStr">
        <is>
          <t>SSWIZ_2.htm</t>
        </is>
      </c>
      <c r="K10277" s="3" t="inlineStr">
        <is>
          <t/>
        </is>
      </c>
    </row>
    <row r="10278">
      <c r="A10278" s="3" t="inlineStr">
        <is>
          <t>Define the plates to be used with this sample set method / Define Plates (button)</t>
        </is>
      </c>
      <c r="B10278" s="3" t="inlineStr">
        <is>
          <t>Define the plates to be used with this sample set method / Define Plates (button) _fr_fr_10271</t>
        </is>
      </c>
      <c r="C10278" s="4" t="inlineStr">
        <is>
          <t/>
        </is>
      </c>
      <c r="D10278" s="4" t="inlineStr">
        <is>
          <t/>
        </is>
      </c>
      <c r="E10278" s="3" t="inlineStr">
        <is>
          <t/>
        </is>
      </c>
      <c r="F10278" s="3" t="inlineStr">
        <is>
          <t/>
        </is>
      </c>
      <c r="G10278" s="3" t="inlineStr">
        <is>
          <t>No match
Repetition</t>
        </is>
      </c>
      <c r="H10278" s="3" t="n">
        <v>4922.0</v>
      </c>
      <c r="I10278" s="3" t="n">
        <v>3058303.0</v>
      </c>
      <c r="J10278" s="3" t="inlineStr">
        <is>
          <t>SSWIZ_2.htm</t>
        </is>
      </c>
      <c r="K10278" s="3" t="inlineStr">
        <is>
          <t/>
        </is>
      </c>
    </row>
    <row r="10279">
      <c r="A10279" s="3" t="inlineStr">
        <is>
          <t>For systems configured for plate operation, clicking the Define Plates button displays the Define Plates for Sample Set Method dialog box, where you can:</t>
        </is>
      </c>
      <c r="B10279" s="3" t="inlineStr">
        <is>
          <t>For systems configured for plate operation, clicking the Define Plates button displays the Define Plates for Sample Set Method dialog box, where you can: _fr_fr_10272</t>
        </is>
      </c>
      <c r="C10279" s="4" t="inlineStr">
        <is>
          <t/>
        </is>
      </c>
      <c r="D10279" s="4" t="inlineStr">
        <is>
          <t/>
        </is>
      </c>
      <c r="E10279" s="3" t="inlineStr">
        <is>
          <t/>
        </is>
      </c>
      <c r="F10279" s="3" t="inlineStr">
        <is>
          <t/>
        </is>
      </c>
      <c r="G10279" s="3" t="inlineStr">
        <is>
          <t>No match
Repetition</t>
        </is>
      </c>
      <c r="H10279" s="3" t="n">
        <v>4922.0</v>
      </c>
      <c r="I10279" s="3" t="n">
        <v>3058304.0</v>
      </c>
      <c r="J10279" s="3" t="inlineStr">
        <is>
          <t>SSWIZ_2.htm</t>
        </is>
      </c>
      <c r="K10279" s="3" t="inlineStr">
        <is>
          <t/>
        </is>
      </c>
    </row>
    <row r="10280">
      <c r="A10280" s="3" t="inlineStr">
        <is>
          <t>Select the pre-defined plate types from which injections are to be made</t>
        </is>
      </c>
      <c r="B10280" s="3" t="inlineStr">
        <is>
          <t>Select the pre-defined plate types from which injections are to be made _fr_fr_10273</t>
        </is>
      </c>
      <c r="C10280" s="4" t="inlineStr">
        <is>
          <t/>
        </is>
      </c>
      <c r="D10280" s="4" t="inlineStr">
        <is>
          <t/>
        </is>
      </c>
      <c r="E10280" s="3" t="inlineStr">
        <is>
          <t/>
        </is>
      </c>
      <c r="F10280" s="3" t="inlineStr">
        <is>
          <t/>
        </is>
      </c>
      <c r="G10280" s="3" t="inlineStr">
        <is>
          <t>No match
Repetition</t>
        </is>
      </c>
      <c r="H10280" s="3" t="n">
        <v>4922.0</v>
      </c>
      <c r="I10280" s="3" t="n">
        <v>3058305.0</v>
      </c>
      <c r="J10280" s="3" t="inlineStr">
        <is>
          <t>SSWIZ_2.htm</t>
        </is>
      </c>
      <c r="K10280" s="3" t="inlineStr">
        <is>
          <t/>
        </is>
      </c>
    </row>
    <row r="10281">
      <c r="A10281" s="3" t="inlineStr">
        <is>
          <t>Select the position of the plates within the autosampler</t>
        </is>
      </c>
      <c r="B10281" s="3" t="inlineStr">
        <is>
          <t>Select the position of the plates within the autosampler _fr_fr_10274</t>
        </is>
      </c>
      <c r="C10281" s="4" t="inlineStr">
        <is>
          <t/>
        </is>
      </c>
      <c r="D10281" s="4" t="inlineStr">
        <is>
          <t/>
        </is>
      </c>
      <c r="E10281" s="3" t="inlineStr">
        <is>
          <t/>
        </is>
      </c>
      <c r="F10281" s="3" t="inlineStr">
        <is>
          <t/>
        </is>
      </c>
      <c r="G10281" s="3" t="inlineStr">
        <is>
          <t>No match
Repetition</t>
        </is>
      </c>
      <c r="H10281" s="3" t="n">
        <v>4922.0</v>
      </c>
      <c r="I10281" s="3" t="n">
        <v>3058306.0</v>
      </c>
      <c r="J10281" s="3" t="inlineStr">
        <is>
          <t>SSWIZ_2.htm</t>
        </is>
      </c>
      <c r="K10281" s="3" t="inlineStr">
        <is>
          <t/>
        </is>
      </c>
    </row>
    <row r="10282">
      <c r="A10282" s="3" t="inlineStr">
        <is>
          <t xml:space="preserve">Activate a range of available vial/well locations (from which injections can be made) for each selected plate </t>
        </is>
      </c>
      <c r="B10282" s="3" t="inlineStr">
        <is>
          <t>Activate a range of available vial/well locations (from which injections can be made) for each selected plate  _fr_fr_10275</t>
        </is>
      </c>
      <c r="C10282" s="4" t="inlineStr">
        <is>
          <t/>
        </is>
      </c>
      <c r="D10282" s="4" t="inlineStr">
        <is>
          <t/>
        </is>
      </c>
      <c r="E10282" s="3" t="inlineStr">
        <is>
          <t/>
        </is>
      </c>
      <c r="F10282" s="3" t="inlineStr">
        <is>
          <t/>
        </is>
      </c>
      <c r="G10282" s="3" t="inlineStr">
        <is>
          <t>No match</t>
        </is>
      </c>
      <c r="H10282" s="3" t="n">
        <v>4922.0</v>
      </c>
      <c r="I10282" s="3" t="n">
        <v>3058307.0</v>
      </c>
      <c r="J10282" s="3" t="inlineStr">
        <is>
          <t>SSWIZ_2.htm</t>
        </is>
      </c>
      <c r="K10282" s="3" t="inlineStr">
        <is>
          <t/>
        </is>
      </c>
    </row>
    <row r="10283">
      <c r="A10283" s="3" t="inlineStr">
        <is>
          <t>Specify the Plate Sequencing Mode (injection order) for the vial/well locations</t>
        </is>
      </c>
      <c r="B10283" s="3" t="inlineStr">
        <is>
          <t>Specify the Plate Sequencing Mode (injection order) for the vial/well locations _fr_fr_10276</t>
        </is>
      </c>
      <c r="C10283" s="4" t="inlineStr">
        <is>
          <t/>
        </is>
      </c>
      <c r="D10283" s="4" t="inlineStr">
        <is>
          <t/>
        </is>
      </c>
      <c r="E10283" s="3" t="inlineStr">
        <is>
          <t/>
        </is>
      </c>
      <c r="F10283" s="3" t="inlineStr">
        <is>
          <t/>
        </is>
      </c>
      <c r="G10283" s="3" t="inlineStr">
        <is>
          <t>No match
Repetition</t>
        </is>
      </c>
      <c r="H10283" s="3" t="n">
        <v>4922.0</v>
      </c>
      <c r="I10283" s="3" t="n">
        <v>3058308.0</v>
      </c>
      <c r="J10283" s="3" t="inlineStr">
        <is>
          <t>SSWIZ_2.htm</t>
        </is>
      </c>
      <c r="K10283" s="3" t="inlineStr">
        <is>
          <t/>
        </is>
      </c>
    </row>
    <row r="10284">
      <c r="A10284" s="3" t="inlineStr">
        <is>
          <t>Optionally create a new plate type</t>
        </is>
      </c>
      <c r="B10284" s="3" t="inlineStr">
        <is>
          <t>Optionally create a new plate type _fr_fr_10277</t>
        </is>
      </c>
      <c r="C10284" s="4" t="inlineStr">
        <is>
          <t/>
        </is>
      </c>
      <c r="D10284" s="4" t="inlineStr">
        <is>
          <t/>
        </is>
      </c>
      <c r="E10284" s="3" t="inlineStr">
        <is>
          <t/>
        </is>
      </c>
      <c r="F10284" s="3" t="inlineStr">
        <is>
          <t/>
        </is>
      </c>
      <c r="G10284" s="3" t="inlineStr">
        <is>
          <t>No match
Repetition</t>
        </is>
      </c>
      <c r="H10284" s="3" t="n">
        <v>4922.0</v>
      </c>
      <c r="I10284" s="3" t="n">
        <v>3058309.0</v>
      </c>
      <c r="J10284" s="3" t="inlineStr">
        <is>
          <t>SSWIZ_2.htm</t>
        </is>
      </c>
      <c r="K10284" s="3" t="inlineStr">
        <is>
          <t/>
        </is>
      </c>
    </row>
    <row r="10285">
      <c r="A10285" s="3" t="inlineStr">
        <is>
          <t>Select a dissolution type</t>
        </is>
      </c>
      <c r="B10285" s="3" t="inlineStr">
        <is>
          <t>Select a dissolution type _fr_fr_10278</t>
        </is>
      </c>
      <c r="C10285" s="4" t="inlineStr">
        <is>
          <t/>
        </is>
      </c>
      <c r="D10285" s="4" t="inlineStr">
        <is>
          <t/>
        </is>
      </c>
      <c r="E10285" s="3" t="inlineStr">
        <is>
          <t/>
        </is>
      </c>
      <c r="F10285" s="3" t="inlineStr">
        <is>
          <t/>
        </is>
      </c>
      <c r="G10285" s="3" t="inlineStr">
        <is>
          <t>No match</t>
        </is>
      </c>
      <c r="H10285" s="3" t="n">
        <v>4922.0</v>
      </c>
      <c r="I10285" s="3" t="n">
        <v>3058310.0</v>
      </c>
      <c r="J10285" s="3" t="inlineStr">
        <is>
          <t>SSWIZ_2.htm</t>
        </is>
      </c>
      <c r="K10285" s="3" t="inlineStr">
        <is>
          <t/>
        </is>
      </c>
    </row>
    <row r="10286">
      <c r="A10286" s="3" t="inlineStr">
        <is>
          <t>You can select one of the following dissolution types:</t>
        </is>
      </c>
      <c r="B10286" s="3" t="inlineStr">
        <is>
          <t>You can select one of the following dissolution types: _fr_fr_10279</t>
        </is>
      </c>
      <c r="C10286" s="4" t="inlineStr">
        <is>
          <t/>
        </is>
      </c>
      <c r="D10286" s="4" t="inlineStr">
        <is>
          <t/>
        </is>
      </c>
      <c r="E10286" s="3" t="inlineStr">
        <is>
          <t/>
        </is>
      </c>
      <c r="F10286" s="3" t="inlineStr">
        <is>
          <t/>
        </is>
      </c>
      <c r="G10286" s="3" t="inlineStr">
        <is>
          <t>No match</t>
        </is>
      </c>
      <c r="H10286" s="3" t="n">
        <v>4922.0</v>
      </c>
      <c r="I10286" s="3" t="n">
        <v>3058311.0</v>
      </c>
      <c r="J10286" s="3" t="inlineStr">
        <is>
          <t>SSWIZ_2.htm</t>
        </is>
      </c>
      <c r="K10286" s="3" t="inlineStr">
        <is>
          <t/>
        </is>
      </c>
    </row>
    <row r="10287">
      <c r="A10287" s="3" t="inlineStr">
        <is>
          <t>No Dissolution – Specifies that dissolution parameters not be associated with the sample set method.</t>
        </is>
      </c>
      <c r="B10287" s="3" t="inlineStr">
        <is>
          <t>No Dissolution – Specifies that dissolution parameters not be associated with the sample set method. _fr_fr_10280</t>
        </is>
      </c>
      <c r="C10287" s="4" t="inlineStr">
        <is>
          <t/>
        </is>
      </c>
      <c r="D10287" s="4" t="inlineStr">
        <is>
          <t/>
        </is>
      </c>
      <c r="E10287" s="3" t="inlineStr">
        <is>
          <t/>
        </is>
      </c>
      <c r="F10287" s="3" t="inlineStr">
        <is>
          <t/>
        </is>
      </c>
      <c r="G10287" s="3" t="inlineStr">
        <is>
          <t>No match</t>
        </is>
      </c>
      <c r="H10287" s="3" t="n">
        <v>4922.0</v>
      </c>
      <c r="I10287" s="3" t="n">
        <v>3058312.0</v>
      </c>
      <c r="J10287" s="3" t="inlineStr">
        <is>
          <t>SSWIZ_2.htm</t>
        </is>
      </c>
      <c r="K10287" s="3" t="inlineStr">
        <is>
          <t/>
        </is>
      </c>
    </row>
    <row r="10288">
      <c r="A10288" s="3" t="inlineStr">
        <is>
          <t>Dissolution (Bath A) – Specifies control of dissolution samples transferred from a single bath designated Bath A.</t>
        </is>
      </c>
      <c r="B10288" s="3" t="inlineStr">
        <is>
          <t>Dissolution (Bath A) – Specifies control of dissolution samples transferred from a single bath designated Bath A. _fr_fr_10281</t>
        </is>
      </c>
      <c r="C10288" s="4" t="inlineStr">
        <is>
          <t/>
        </is>
      </c>
      <c r="D10288" s="4" t="inlineStr">
        <is>
          <t/>
        </is>
      </c>
      <c r="E10288" s="3" t="inlineStr">
        <is>
          <t/>
        </is>
      </c>
      <c r="F10288" s="3" t="inlineStr">
        <is>
          <t/>
        </is>
      </c>
      <c r="G10288" s="3" t="inlineStr">
        <is>
          <t>No match</t>
        </is>
      </c>
      <c r="H10288" s="3" t="n">
        <v>4922.0</v>
      </c>
      <c r="I10288" s="3" t="n">
        <v>3058313.0</v>
      </c>
      <c r="J10288" s="3" t="inlineStr">
        <is>
          <t>SSWIZ_2.htm</t>
        </is>
      </c>
      <c r="K10288" s="3" t="inlineStr">
        <is>
          <t/>
        </is>
      </c>
    </row>
    <row r="10289">
      <c r="A10289" s="3" t="inlineStr">
        <is>
          <t>Dissolution (Bath B) – Specifies control of dissolution samples transferred from a single bath designated Bath B.</t>
        </is>
      </c>
      <c r="B10289" s="3" t="inlineStr">
        <is>
          <t>Dissolution (Bath B) – Specifies control of dissolution samples transferred from a single bath designated Bath B. _fr_fr_10282</t>
        </is>
      </c>
      <c r="C10289" s="4" t="inlineStr">
        <is>
          <t/>
        </is>
      </c>
      <c r="D10289" s="4" t="inlineStr">
        <is>
          <t/>
        </is>
      </c>
      <c r="E10289" s="3" t="inlineStr">
        <is>
          <t/>
        </is>
      </c>
      <c r="F10289" s="3" t="inlineStr">
        <is>
          <t/>
        </is>
      </c>
      <c r="G10289" s="3" t="inlineStr">
        <is>
          <t>No match</t>
        </is>
      </c>
      <c r="H10289" s="3" t="n">
        <v>4922.0</v>
      </c>
      <c r="I10289" s="3" t="n">
        <v>3058314.0</v>
      </c>
      <c r="J10289" s="3" t="inlineStr">
        <is>
          <t>SSWIZ_2.htm</t>
        </is>
      </c>
      <c r="K10289" s="3" t="inlineStr">
        <is>
          <t/>
        </is>
      </c>
    </row>
    <row r="10290">
      <c r="A10290" s="3" t="inlineStr">
        <is>
          <t>Dissolution (Baths A and B) – Specifies control of dissolution samples transferred from two baths designated Bath A and Bath B.</t>
        </is>
      </c>
      <c r="B10290" s="3" t="inlineStr">
        <is>
          <t>Dissolution (Baths A and B) – Specifies control of dissolution samples transferred from two baths designated Bath A and Bath B. _fr_fr_10283</t>
        </is>
      </c>
      <c r="C10290" s="4" t="inlineStr">
        <is>
          <t/>
        </is>
      </c>
      <c r="D10290" s="4" t="inlineStr">
        <is>
          <t/>
        </is>
      </c>
      <c r="E10290" s="3" t="inlineStr">
        <is>
          <t/>
        </is>
      </c>
      <c r="F10290" s="3" t="inlineStr">
        <is>
          <t/>
        </is>
      </c>
      <c r="G10290" s="3" t="inlineStr">
        <is>
          <t>No match</t>
        </is>
      </c>
      <c r="H10290" s="3" t="n">
        <v>4922.0</v>
      </c>
      <c r="I10290" s="3" t="n">
        <v>3058315.0</v>
      </c>
      <c r="J10290" s="3" t="inlineStr">
        <is>
          <t>SSWIZ_2.htm</t>
        </is>
      </c>
      <c r="K10290" s="3" t="inlineStr">
        <is>
          <t/>
        </is>
      </c>
    </row>
    <row r="10291">
      <c r="A10291" s="3" t="inlineStr">
        <is>
          <t>[g1]Note:[/g1] If a dissolution type is not selected, the 2690D Installed option below does not appear.</t>
        </is>
      </c>
      <c r="B10291" s="3" t="inlineStr">
        <is>
          <t>[g1]Note:[/g1] If a dissolution type is not selected, the 2690D Installed option below does not appear. _fr_fr_10284</t>
        </is>
      </c>
      <c r="C10291" s="4" t="inlineStr">
        <is>
          <t/>
        </is>
      </c>
      <c r="D10291" s="4" t="inlineStr">
        <is>
          <t/>
        </is>
      </c>
      <c r="E10291" s="3" t="inlineStr">
        <is>
          <t/>
        </is>
      </c>
      <c r="F10291" s="3" t="inlineStr">
        <is>
          <t/>
        </is>
      </c>
      <c r="G10291" s="3" t="inlineStr">
        <is>
          <t>No match</t>
        </is>
      </c>
      <c r="H10291" s="3" t="n">
        <v>4922.0</v>
      </c>
      <c r="I10291" s="3" t="n">
        <v>3058316.0</v>
      </c>
      <c r="J10291" s="3" t="inlineStr">
        <is>
          <t>SSWIZ_2.htm</t>
        </is>
      </c>
      <c r="K10291" s="3" t="inlineStr">
        <is>
          <t/>
        </is>
      </c>
    </row>
    <row r="10292">
      <c r="A10292" s="3" t="inlineStr">
        <is>
          <t>2690D/2695D installed</t>
        </is>
      </c>
      <c r="B10292" s="3" t="inlineStr">
        <is>
          <t>2690D/2695D installed _fr_fr_10285</t>
        </is>
      </c>
      <c r="C10292" s="4" t="inlineStr">
        <is>
          <t/>
        </is>
      </c>
      <c r="D10292" s="4" t="inlineStr">
        <is>
          <t/>
        </is>
      </c>
      <c r="E10292" s="3" t="inlineStr">
        <is>
          <t/>
        </is>
      </c>
      <c r="F10292" s="3" t="inlineStr">
        <is>
          <t/>
        </is>
      </c>
      <c r="G10292" s="3" t="inlineStr">
        <is>
          <t>No match</t>
        </is>
      </c>
      <c r="H10292" s="3" t="n">
        <v>4922.0</v>
      </c>
      <c r="I10292" s="3" t="n">
        <v>3058317.0</v>
      </c>
      <c r="J10292" s="3" t="inlineStr">
        <is>
          <t>SSWIZ_2.htm</t>
        </is>
      </c>
      <c r="K10292" s="3" t="inlineStr">
        <is>
          <t/>
        </is>
      </c>
    </row>
    <row r="10293">
      <c r="A10293" s="3" t="inlineStr">
        <is>
          <t>Specifies control of the following dissolution parameters:</t>
        </is>
      </c>
      <c r="B10293" s="3" t="inlineStr">
        <is>
          <t>Specifies control of the following dissolution parameters: _fr_fr_10286</t>
        </is>
      </c>
      <c r="C10293" s="4" t="inlineStr">
        <is>
          <t/>
        </is>
      </c>
      <c r="D10293" s="4" t="inlineStr">
        <is>
          <t/>
        </is>
      </c>
      <c r="E10293" s="3" t="inlineStr">
        <is>
          <t/>
        </is>
      </c>
      <c r="F10293" s="3" t="inlineStr">
        <is>
          <t/>
        </is>
      </c>
      <c r="G10293" s="3" t="inlineStr">
        <is>
          <t>No match</t>
        </is>
      </c>
      <c r="H10293" s="3" t="n">
        <v>4922.0</v>
      </c>
      <c r="I10293" s="3" t="n">
        <v>3058318.0</v>
      </c>
      <c r="J10293" s="3" t="inlineStr">
        <is>
          <t>SSWIZ_2.htm</t>
        </is>
      </c>
      <c r="K10293" s="3" t="inlineStr">
        <is>
          <t/>
        </is>
      </c>
    </row>
    <row r="10294">
      <c r="A10294" s="3" t="inlineStr">
        <is>
          <t>Sample transfer</t>
        </is>
      </c>
      <c r="B10294" s="3" t="inlineStr">
        <is>
          <t>Sample transfer _fr_fr_10287</t>
        </is>
      </c>
      <c r="C10294" s="4" t="inlineStr">
        <is>
          <t/>
        </is>
      </c>
      <c r="D10294" s="4" t="inlineStr">
        <is>
          <t/>
        </is>
      </c>
      <c r="E10294" s="3" t="inlineStr">
        <is>
          <t/>
        </is>
      </c>
      <c r="F10294" s="3" t="inlineStr">
        <is>
          <t/>
        </is>
      </c>
      <c r="G10294" s="3" t="inlineStr">
        <is>
          <t>No match</t>
        </is>
      </c>
      <c r="H10294" s="3" t="n">
        <v>4922.0</v>
      </c>
      <c r="I10294" s="3" t="n">
        <v>3058319.0</v>
      </c>
      <c r="J10294" s="3" t="inlineStr">
        <is>
          <t>SSWIZ_2.htm</t>
        </is>
      </c>
      <c r="K10294" s="3" t="inlineStr">
        <is>
          <t/>
        </is>
      </c>
    </row>
    <row r="10295">
      <c r="A10295" s="3" t="inlineStr">
        <is>
          <t>Bath temperature and speed</t>
        </is>
      </c>
      <c r="B10295" s="3" t="inlineStr">
        <is>
          <t>Bath temperature and speed _fr_fr_10288</t>
        </is>
      </c>
      <c r="C10295" s="4" t="inlineStr">
        <is>
          <t/>
        </is>
      </c>
      <c r="D10295" s="4" t="inlineStr">
        <is>
          <t/>
        </is>
      </c>
      <c r="E10295" s="3" t="inlineStr">
        <is>
          <t/>
        </is>
      </c>
      <c r="F10295" s="3" t="inlineStr">
        <is>
          <t/>
        </is>
      </c>
      <c r="G10295" s="3" t="inlineStr">
        <is>
          <t>No match</t>
        </is>
      </c>
      <c r="H10295" s="3" t="n">
        <v>4922.0</v>
      </c>
      <c r="I10295" s="3" t="n">
        <v>3058320.0</v>
      </c>
      <c r="J10295" s="3" t="inlineStr">
        <is>
          <t>SSWIZ_2.htm</t>
        </is>
      </c>
      <c r="K10295" s="3" t="inlineStr">
        <is>
          <t/>
        </is>
      </c>
    </row>
    <row r="10296">
      <c r="A10296" s="3" t="inlineStr">
        <is>
          <t>Injection</t>
        </is>
      </c>
      <c r="B10296" s="3" t="inlineStr">
        <is>
          <t>Injection _fr_fr_10289</t>
        </is>
      </c>
      <c r="C10296" s="4" t="inlineStr">
        <is>
          <t/>
        </is>
      </c>
      <c r="D10296" s="4" t="inlineStr">
        <is>
          <t/>
        </is>
      </c>
      <c r="E10296" s="3" t="inlineStr">
        <is>
          <t/>
        </is>
      </c>
      <c r="F10296" s="3" t="inlineStr">
        <is>
          <t/>
        </is>
      </c>
      <c r="G10296" s="3" t="inlineStr">
        <is>
          <t>No match</t>
        </is>
      </c>
      <c r="H10296" s="3" t="n">
        <v>4922.0</v>
      </c>
      <c r="I10296" s="3" t="n">
        <v>3058321.0</v>
      </c>
      <c r="J10296" s="3" t="inlineStr">
        <is>
          <t>SSWIZ_2.htm</t>
        </is>
      </c>
      <c r="K10296" s="3" t="inlineStr">
        <is>
          <t/>
        </is>
      </c>
    </row>
    <row r="10297">
      <c r="A10297" s="3" t="inlineStr">
        <is>
          <t>Processing</t>
        </is>
      </c>
      <c r="B10297" s="3" t="inlineStr">
        <is>
          <t>Processing _fr_fr_10290</t>
        </is>
      </c>
      <c r="C10297" s="4" t="inlineStr">
        <is>
          <t/>
        </is>
      </c>
      <c r="D10297" s="4" t="inlineStr">
        <is>
          <t/>
        </is>
      </c>
      <c r="E10297" s="3" t="inlineStr">
        <is>
          <t/>
        </is>
      </c>
      <c r="F10297" s="3" t="inlineStr">
        <is>
          <t/>
        </is>
      </c>
      <c r="G10297" s="3" t="inlineStr">
        <is>
          <t>No match</t>
        </is>
      </c>
      <c r="H10297" s="3" t="n">
        <v>4922.0</v>
      </c>
      <c r="I10297" s="3" t="n">
        <v>3058322.0</v>
      </c>
      <c r="J10297" s="3" t="inlineStr">
        <is>
          <t>SSWIZ_2.htm</t>
        </is>
      </c>
      <c r="K10297" s="3" t="inlineStr">
        <is>
          <t/>
        </is>
      </c>
    </row>
    <row r="10298">
      <c r="A10298" s="3" t="inlineStr">
        <is>
          <t>When you select 2690D/2695D Installed, the Empower software controls:</t>
        </is>
      </c>
      <c r="B10298" s="3" t="inlineStr">
        <is>
          <t>When you select 2690D/2695D Installed, the Empower software controls: _fr_fr_10291</t>
        </is>
      </c>
      <c r="C10298" s="4" t="inlineStr">
        <is>
          <t/>
        </is>
      </c>
      <c r="D10298" s="4" t="inlineStr">
        <is>
          <t/>
        </is>
      </c>
      <c r="E10298" s="3" t="inlineStr">
        <is>
          <t/>
        </is>
      </c>
      <c r="F10298" s="3" t="inlineStr">
        <is>
          <t/>
        </is>
      </c>
      <c r="G10298" s="3" t="inlineStr">
        <is>
          <t>No match</t>
        </is>
      </c>
      <c r="H10298" s="3" t="n">
        <v>4922.0</v>
      </c>
      <c r="I10298" s="3" t="n">
        <v>3058323.0</v>
      </c>
      <c r="J10298" s="3" t="inlineStr">
        <is>
          <t>SSWIZ_2.htm</t>
        </is>
      </c>
      <c r="K10298" s="3" t="inlineStr">
        <is>
          <t/>
        </is>
      </c>
    </row>
    <row r="10299">
      <c r="A10299" s="3" t="inlineStr">
        <is>
          <t>All the above parameters when the Waters Transfer Module and Hanson SR8-Plus baths are installed.</t>
        </is>
      </c>
      <c r="B10299" s="3" t="inlineStr">
        <is>
          <t>All the above parameters when the Waters Transfer Module and Hanson SR8-Plus baths are installed. _fr_fr_10292</t>
        </is>
      </c>
      <c r="C10299" s="4" t="inlineStr">
        <is>
          <t/>
        </is>
      </c>
      <c r="D10299" s="4" t="inlineStr">
        <is>
          <t/>
        </is>
      </c>
      <c r="E10299" s="3" t="inlineStr">
        <is>
          <t/>
        </is>
      </c>
      <c r="F10299" s="3" t="inlineStr">
        <is>
          <t/>
        </is>
      </c>
      <c r="G10299" s="3" t="inlineStr">
        <is>
          <t>No match</t>
        </is>
      </c>
      <c r="H10299" s="3" t="n">
        <v>4922.0</v>
      </c>
      <c r="I10299" s="3" t="n">
        <v>3058324.0</v>
      </c>
      <c r="J10299" s="3" t="inlineStr">
        <is>
          <t>SSWIZ_2.htm</t>
        </is>
      </c>
      <c r="K10299" s="3" t="inlineStr">
        <is>
          <t/>
        </is>
      </c>
    </row>
    <row r="10300">
      <c r="A10300" s="3" t="inlineStr">
        <is>
          <t xml:space="preserve">Only sample transfer, injection, and processing when the Waters Transfer Module (but not a Hanson SR8-Plus bath) is installed. </t>
        </is>
      </c>
      <c r="B10300" s="3" t="inlineStr">
        <is>
          <t>Only sample transfer, injection, and processing when the Waters Transfer Module (but not a Hanson SR8-Plus bath) is installed.  _fr_fr_10293</t>
        </is>
      </c>
      <c r="C10300" s="4" t="inlineStr">
        <is>
          <t/>
        </is>
      </c>
      <c r="D10300" s="4" t="inlineStr">
        <is>
          <t/>
        </is>
      </c>
      <c r="E10300" s="3" t="inlineStr">
        <is>
          <t/>
        </is>
      </c>
      <c r="F10300" s="3" t="inlineStr">
        <is>
          <t/>
        </is>
      </c>
      <c r="G10300" s="3" t="inlineStr">
        <is>
          <t>No match</t>
        </is>
      </c>
      <c r="H10300" s="3" t="n">
        <v>4922.0</v>
      </c>
      <c r="I10300" s="3" t="n">
        <v>3058325.0</v>
      </c>
      <c r="J10300" s="3" t="inlineStr">
        <is>
          <t>SSWIZ_2.htm</t>
        </is>
      </c>
      <c r="K10300" s="3" t="inlineStr">
        <is>
          <t/>
        </is>
      </c>
    </row>
    <row r="10301">
      <c r="A10301" s="3" t="inlineStr">
        <is>
          <t>Bath parameters are used for documentation only.</t>
        </is>
      </c>
      <c r="B10301" s="3" t="inlineStr">
        <is>
          <t>Bath parameters are used for documentation only. _fr_fr_10294</t>
        </is>
      </c>
      <c r="C10301" s="4" t="inlineStr">
        <is>
          <t/>
        </is>
      </c>
      <c r="D10301" s="4" t="inlineStr">
        <is>
          <t/>
        </is>
      </c>
      <c r="E10301" s="3" t="inlineStr">
        <is>
          <t/>
        </is>
      </c>
      <c r="F10301" s="3" t="inlineStr">
        <is>
          <t/>
        </is>
      </c>
      <c r="G10301" s="3" t="inlineStr">
        <is>
          <t>No match</t>
        </is>
      </c>
      <c r="H10301" s="3" t="n">
        <v>4922.0</v>
      </c>
      <c r="I10301" s="3" t="n">
        <v>3058326.0</v>
      </c>
      <c r="J10301" s="3" t="inlineStr">
        <is>
          <t>SSWIZ_2.htm</t>
        </is>
      </c>
      <c r="K10301" s="3" t="inlineStr">
        <is>
          <t/>
        </is>
      </c>
    </row>
    <row r="10302">
      <c r="A10302" s="3" t="inlineStr">
        <is>
          <t xml:space="preserve">When you do not select 2690D Installed, the Empower software controls only sample injection (using a Waters autoinjector) and processing. </t>
        </is>
      </c>
      <c r="B10302" s="3" t="inlineStr">
        <is>
          <t>When you do not select 2690D Installed, the Empower software controls only sample injection (using a Waters autoinjector) and processing.  _fr_fr_10295</t>
        </is>
      </c>
      <c r="C10302" s="4" t="inlineStr">
        <is>
          <t/>
        </is>
      </c>
      <c r="D10302" s="4" t="inlineStr">
        <is>
          <t/>
        </is>
      </c>
      <c r="E10302" s="3" t="inlineStr">
        <is>
          <t/>
        </is>
      </c>
      <c r="F10302" s="3" t="inlineStr">
        <is>
          <t/>
        </is>
      </c>
      <c r="G10302" s="3" t="inlineStr">
        <is>
          <t>No match</t>
        </is>
      </c>
      <c r="H10302" s="3" t="n">
        <v>4922.0</v>
      </c>
      <c r="I10302" s="3" t="n">
        <v>3058327.0</v>
      </c>
      <c r="J10302" s="3" t="inlineStr">
        <is>
          <t>SSWIZ_2.htm</t>
        </is>
      </c>
      <c r="K10302" s="3" t="inlineStr">
        <is>
          <t/>
        </is>
      </c>
    </row>
    <row r="10303">
      <c r="A10303" s="3" t="inlineStr">
        <is>
          <t xml:space="preserve">You must load the correct samples in the correct vials. </t>
        </is>
      </c>
      <c r="B10303" s="3" t="inlineStr">
        <is>
          <t>You must load the correct samples in the correct vials.  _fr_fr_10296</t>
        </is>
      </c>
      <c r="C10303" s="4" t="inlineStr">
        <is>
          <t/>
        </is>
      </c>
      <c r="D10303" s="4" t="inlineStr">
        <is>
          <t/>
        </is>
      </c>
      <c r="E10303" s="3" t="inlineStr">
        <is>
          <t/>
        </is>
      </c>
      <c r="F10303" s="3" t="inlineStr">
        <is>
          <t/>
        </is>
      </c>
      <c r="G10303" s="3" t="inlineStr">
        <is>
          <t>No match</t>
        </is>
      </c>
      <c r="H10303" s="3" t="n">
        <v>4922.0</v>
      </c>
      <c r="I10303" s="3" t="n">
        <v>3058328.0</v>
      </c>
      <c r="J10303" s="3" t="inlineStr">
        <is>
          <t>SSWIZ_2.htm</t>
        </is>
      </c>
      <c r="K10303" s="3" t="inlineStr">
        <is>
          <t/>
        </is>
      </c>
    </row>
    <row r="10304">
      <c r="A10304" s="3" t="inlineStr">
        <is>
          <t>Bath and transfer parameters are used for documentation only.</t>
        </is>
      </c>
      <c r="B10304" s="3" t="inlineStr">
        <is>
          <t>Bath and transfer parameters are used for documentation only. _fr_fr_10297</t>
        </is>
      </c>
      <c r="C10304" s="4" t="inlineStr">
        <is>
          <t/>
        </is>
      </c>
      <c r="D10304" s="4" t="inlineStr">
        <is>
          <t/>
        </is>
      </c>
      <c r="E10304" s="3" t="inlineStr">
        <is>
          <t/>
        </is>
      </c>
      <c r="F10304" s="3" t="inlineStr">
        <is>
          <t/>
        </is>
      </c>
      <c r="G10304" s="3" t="inlineStr">
        <is>
          <t>No match</t>
        </is>
      </c>
      <c r="H10304" s="3" t="n">
        <v>4922.0</v>
      </c>
      <c r="I10304" s="3" t="n">
        <v>3058329.0</v>
      </c>
      <c r="J10304" s="3" t="inlineStr">
        <is>
          <t>SSWIZ_2.htm</t>
        </is>
      </c>
      <c r="K10304" s="3" t="inlineStr">
        <is>
          <t/>
        </is>
      </c>
    </row>
    <row r="10305">
      <c r="A10305" s="3" t="inlineStr">
        <is>
          <t>6 Syringes/8 syringes (2690D only)</t>
        </is>
      </c>
      <c r="B10305" s="3" t="inlineStr">
        <is>
          <t>6 Syringes/8 syringes (2690D only) _fr_fr_10298</t>
        </is>
      </c>
      <c r="C10305" s="4" t="inlineStr">
        <is>
          <t/>
        </is>
      </c>
      <c r="D10305" s="4" t="inlineStr">
        <is>
          <t/>
        </is>
      </c>
      <c r="E10305" s="3" t="inlineStr">
        <is>
          <t/>
        </is>
      </c>
      <c r="F10305" s="3" t="inlineStr">
        <is>
          <t/>
        </is>
      </c>
      <c r="G10305" s="3" t="inlineStr">
        <is>
          <t>No match</t>
        </is>
      </c>
      <c r="H10305" s="3" t="n">
        <v>4922.0</v>
      </c>
      <c r="I10305" s="3" t="n">
        <v>3058330.0</v>
      </c>
      <c r="J10305" s="3" t="inlineStr">
        <is>
          <t>SSWIZ_2.htm</t>
        </is>
      </c>
      <c r="K10305" s="3" t="inlineStr">
        <is>
          <t/>
        </is>
      </c>
    </row>
    <row r="10306">
      <c r="A10306" s="3" t="inlineStr">
        <is>
          <t xml:space="preserve">Specifies the number of needles/syringes (6 or 8) in the 2690D/Waters Transfer Module. </t>
        </is>
      </c>
      <c r="B10306" s="3" t="inlineStr">
        <is>
          <t>Specifies the number of needles/syringes (6 or 8) in the 2690D/Waters Transfer Module.  _fr_fr_10299</t>
        </is>
      </c>
      <c r="C10306" s="4" t="inlineStr">
        <is>
          <t/>
        </is>
      </c>
      <c r="D10306" s="4" t="inlineStr">
        <is>
          <t/>
        </is>
      </c>
      <c r="E10306" s="3" t="inlineStr">
        <is>
          <t/>
        </is>
      </c>
      <c r="F10306" s="3" t="inlineStr">
        <is>
          <t/>
        </is>
      </c>
      <c r="G10306" s="3" t="inlineStr">
        <is>
          <t>No match</t>
        </is>
      </c>
      <c r="H10306" s="3" t="n">
        <v>4922.0</v>
      </c>
      <c r="I10306" s="3" t="n">
        <v>3058331.0</v>
      </c>
      <c r="J10306" s="3" t="inlineStr">
        <is>
          <t>SSWIZ_2.htm</t>
        </is>
      </c>
      <c r="K10306" s="3" t="inlineStr">
        <is>
          <t/>
        </is>
      </c>
    </row>
    <row r="10307">
      <c r="A10307" s="3" t="inlineStr">
        <is>
          <t xml:space="preserve">After you make your selection, click Next to advance to the next wizard page. </t>
        </is>
      </c>
      <c r="B10307" s="3" t="inlineStr">
        <is>
          <t>After you make your selection, click Next to advance to the next wizard page.  _fr_fr_10300</t>
        </is>
      </c>
      <c r="C10307" s="4" t="inlineStr">
        <is>
          <t/>
        </is>
      </c>
      <c r="D10307" s="4" t="inlineStr">
        <is>
          <t/>
        </is>
      </c>
      <c r="E10307" s="3" t="inlineStr">
        <is>
          <t/>
        </is>
      </c>
      <c r="F10307" s="3" t="inlineStr">
        <is>
          <t/>
        </is>
      </c>
      <c r="G10307" s="3" t="inlineStr">
        <is>
          <t>No match</t>
        </is>
      </c>
      <c r="H10307" s="3" t="n">
        <v>4922.0</v>
      </c>
      <c r="I10307" s="3" t="n">
        <v>3058332.0</v>
      </c>
      <c r="J10307" s="3" t="inlineStr">
        <is>
          <t>SSWIZ_2.htm</t>
        </is>
      </c>
      <c r="K10307" s="3" t="inlineStr">
        <is>
          <t/>
        </is>
      </c>
    </row>
    <row r="10308">
      <c r="A10308" s="3" t="inlineStr">
        <is>
          <t>The wizard pages that appear vary according to the selections you make on this page.</t>
        </is>
      </c>
      <c r="B10308" s="3" t="inlineStr">
        <is>
          <t>The wizard pages that appear vary according to the selections you make on this page. _fr_fr_10301</t>
        </is>
      </c>
      <c r="C10308" s="4" t="inlineStr">
        <is>
          <t/>
        </is>
      </c>
      <c r="D10308" s="4" t="inlineStr">
        <is>
          <t/>
        </is>
      </c>
      <c r="E10308" s="3" t="inlineStr">
        <is>
          <t/>
        </is>
      </c>
      <c r="F10308" s="3" t="inlineStr">
        <is>
          <t/>
        </is>
      </c>
      <c r="G10308" s="3" t="inlineStr">
        <is>
          <t>No match</t>
        </is>
      </c>
      <c r="H10308" s="3" t="n">
        <v>4922.0</v>
      </c>
      <c r="I10308" s="3" t="n">
        <v>3058333.0</v>
      </c>
      <c r="J10308" s="3" t="inlineStr">
        <is>
          <t>SSWIZ_2.htm</t>
        </is>
      </c>
      <c r="K10308" s="3" t="inlineStr">
        <is>
          <t/>
        </is>
      </c>
    </row>
    <row r="10309">
      <c r="A10309" s="3" t="inlineStr">
        <is>
          <t>New Sample Set Method Wizard - Select Location of Standards Page</t>
        </is>
      </c>
      <c r="B10309" s="3" t="inlineStr">
        <is>
          <t>New Sample Set Method Wizard - Select Location of Standards Page _fr_fr_10302</t>
        </is>
      </c>
      <c r="C10309" s="4" t="inlineStr">
        <is>
          <t/>
        </is>
      </c>
      <c r="D10309" s="4" t="inlineStr">
        <is>
          <t/>
        </is>
      </c>
      <c r="E10309" s="3" t="inlineStr">
        <is>
          <t/>
        </is>
      </c>
      <c r="F10309" s="3" t="inlineStr">
        <is>
          <t/>
        </is>
      </c>
      <c r="G10309" s="3" t="inlineStr">
        <is>
          <t>No match</t>
        </is>
      </c>
      <c r="H10309" s="3" t="n">
        <v>4922.0</v>
      </c>
      <c r="I10309" s="3" t="n">
        <v>3058260.0</v>
      </c>
      <c r="J10309" s="3" t="inlineStr">
        <is>
          <t>SSWIZ_3.htm</t>
        </is>
      </c>
      <c r="K10309" s="3" t="inlineStr">
        <is>
          <t/>
        </is>
      </c>
    </row>
    <row r="10310">
      <c r="A10310" s="3" t="inlineStr">
        <is>
          <t>New Sample Set Method wizard – Select Location of Standards page</t>
        </is>
      </c>
      <c r="B10310" s="3" t="inlineStr">
        <is>
          <t>New Sample Set Method wizard – Select Location of Standards page _fr_fr_10303</t>
        </is>
      </c>
      <c r="C10310" s="4" t="inlineStr">
        <is>
          <t/>
        </is>
      </c>
      <c r="D10310" s="4" t="inlineStr">
        <is>
          <t/>
        </is>
      </c>
      <c r="E10310" s="3" t="inlineStr">
        <is>
          <t/>
        </is>
      </c>
      <c r="F10310" s="3" t="inlineStr">
        <is>
          <t/>
        </is>
      </c>
      <c r="G10310" s="3" t="inlineStr">
        <is>
          <t>No match</t>
        </is>
      </c>
      <c r="H10310" s="3" t="n">
        <v>4922.0</v>
      </c>
      <c r="I10310" s="3" t="n">
        <v>3058261.0</v>
      </c>
      <c r="J10310" s="3" t="inlineStr">
        <is>
          <t>SSWIZ_3.htm</t>
        </is>
      </c>
      <c r="K10310" s="3" t="inlineStr">
        <is>
          <t/>
        </is>
      </c>
    </row>
    <row r="10311">
      <c r="A10311" s="3" t="inlineStr">
        <is>
          <t xml:space="preserve">Use this page to define bracketing for your sample set by selecting where standard injections occur relative to the samples. </t>
        </is>
      </c>
      <c r="B10311" s="3" t="inlineStr">
        <is>
          <t>Use this page to define bracketing for your sample set by selecting where standard injections occur relative to the samples.  _fr_fr_10304</t>
        </is>
      </c>
      <c r="C10311" s="4" t="inlineStr">
        <is>
          <t/>
        </is>
      </c>
      <c r="D10311" s="4" t="inlineStr">
        <is>
          <t/>
        </is>
      </c>
      <c r="E10311" s="3" t="inlineStr">
        <is>
          <t/>
        </is>
      </c>
      <c r="F10311" s="3" t="inlineStr">
        <is>
          <t/>
        </is>
      </c>
      <c r="G10311" s="3" t="inlineStr">
        <is>
          <t>No match</t>
        </is>
      </c>
      <c r="H10311" s="3" t="n">
        <v>4922.0</v>
      </c>
      <c r="I10311" s="3" t="n">
        <v>3058262.0</v>
      </c>
      <c r="J10311" s="3" t="inlineStr">
        <is>
          <t>SSWIZ_3.htm</t>
        </is>
      </c>
      <c r="K10311" s="3" t="inlineStr">
        <is>
          <t/>
        </is>
      </c>
    </row>
    <row r="10312">
      <c r="A10312" s="3" t="inlineStr">
        <is>
          <t xml:space="preserve">Note that the diagram on the left side of the page, which provides a representation of sample set bracketing, automatically adjusts its display of samples and standards according to your selection. </t>
        </is>
      </c>
      <c r="B10312" s="3" t="inlineStr">
        <is>
          <t>Note that the diagram on the left side of the page, which provides a representation of sample set bracketing, automatically adjusts its display of samples and standards according to your selection.  _fr_fr_10305</t>
        </is>
      </c>
      <c r="C10312" s="4" t="inlineStr">
        <is>
          <t/>
        </is>
      </c>
      <c r="D10312" s="4" t="inlineStr">
        <is>
          <t/>
        </is>
      </c>
      <c r="E10312" s="3" t="inlineStr">
        <is>
          <t/>
        </is>
      </c>
      <c r="F10312" s="3" t="inlineStr">
        <is>
          <t/>
        </is>
      </c>
      <c r="G10312" s="3" t="inlineStr">
        <is>
          <t>No match</t>
        </is>
      </c>
      <c r="H10312" s="3" t="n">
        <v>4922.0</v>
      </c>
      <c r="I10312" s="3" t="n">
        <v>3058263.0</v>
      </c>
      <c r="J10312" s="3" t="inlineStr">
        <is>
          <t>SSWIZ_3.htm</t>
        </is>
      </c>
      <c r="K10312" s="3" t="inlineStr">
        <is>
          <t/>
        </is>
      </c>
    </row>
    <row r="10313">
      <c r="A10313" s="3" t="inlineStr">
        <is>
          <t>On this page, you also define the starting position for vials in the sample loading tray.</t>
        </is>
      </c>
      <c r="B10313" s="3" t="inlineStr">
        <is>
          <t>On this page, you also define the starting position for vials in the sample loading tray. _fr_fr_10306</t>
        </is>
      </c>
      <c r="C10313" s="4" t="inlineStr">
        <is>
          <t/>
        </is>
      </c>
      <c r="D10313" s="4" t="inlineStr">
        <is>
          <t/>
        </is>
      </c>
      <c r="E10313" s="3" t="inlineStr">
        <is>
          <t/>
        </is>
      </c>
      <c r="F10313" s="3" t="inlineStr">
        <is>
          <t/>
        </is>
      </c>
      <c r="G10313" s="3" t="inlineStr">
        <is>
          <t>No match</t>
        </is>
      </c>
      <c r="H10313" s="3" t="n">
        <v>4922.0</v>
      </c>
      <c r="I10313" s="3" t="n">
        <v>3058264.0</v>
      </c>
      <c r="J10313" s="3" t="inlineStr">
        <is>
          <t>SSWIZ_3.htm</t>
        </is>
      </c>
      <c r="K10313" s="3" t="inlineStr">
        <is>
          <t/>
        </is>
      </c>
    </row>
    <row r="10314">
      <c r="A10314" s="3" t="inlineStr">
        <is>
          <t>Defining where standard injections occur</t>
        </is>
      </c>
      <c r="B10314" s="3" t="inlineStr">
        <is>
          <t>Defining where standard injections occur _fr_fr_10307</t>
        </is>
      </c>
      <c r="C10314" s="4" t="inlineStr">
        <is>
          <t/>
        </is>
      </c>
      <c r="D10314" s="4" t="inlineStr">
        <is>
          <t/>
        </is>
      </c>
      <c r="E10314" s="3" t="inlineStr">
        <is>
          <t/>
        </is>
      </c>
      <c r="F10314" s="3" t="inlineStr">
        <is>
          <t/>
        </is>
      </c>
      <c r="G10314" s="3" t="inlineStr">
        <is>
          <t>No match</t>
        </is>
      </c>
      <c r="H10314" s="3" t="n">
        <v>4922.0</v>
      </c>
      <c r="I10314" s="3" t="n">
        <v>3058265.0</v>
      </c>
      <c r="J10314" s="3" t="inlineStr">
        <is>
          <t>SSWIZ_3.htm</t>
        </is>
      </c>
      <c r="K10314" s="3" t="inlineStr">
        <is>
          <t/>
        </is>
      </c>
    </row>
    <row r="10315">
      <c r="A10315" s="3" t="inlineStr">
        <is>
          <t>You define where standard injections occur by selecting one of the following:</t>
        </is>
      </c>
      <c r="B10315" s="3" t="inlineStr">
        <is>
          <t>You define where standard injections occur by selecting one of the following: _fr_fr_10308</t>
        </is>
      </c>
      <c r="C10315" s="4" t="inlineStr">
        <is>
          <t/>
        </is>
      </c>
      <c r="D10315" s="4" t="inlineStr">
        <is>
          <t/>
        </is>
      </c>
      <c r="E10315" s="3" t="inlineStr">
        <is>
          <t/>
        </is>
      </c>
      <c r="F10315" s="3" t="inlineStr">
        <is>
          <t/>
        </is>
      </c>
      <c r="G10315" s="3" t="inlineStr">
        <is>
          <t>No match</t>
        </is>
      </c>
      <c r="H10315" s="3" t="n">
        <v>4922.0</v>
      </c>
      <c r="I10315" s="3" t="n">
        <v>3058266.0</v>
      </c>
      <c r="J10315" s="3" t="inlineStr">
        <is>
          <t>SSWIZ_3.htm</t>
        </is>
      </c>
      <c r="K10315" s="3" t="inlineStr">
        <is>
          <t/>
        </is>
      </c>
    </row>
    <row r="10316">
      <c r="A10316" s="3" t="inlineStr">
        <is>
          <t>No Standards – Specifies that the sample set does not use standards.</t>
        </is>
      </c>
      <c r="B10316" s="3" t="inlineStr">
        <is>
          <t>No Standards – Specifies that the sample set does not use standards. _fr_fr_10309</t>
        </is>
      </c>
      <c r="C10316" s="4" t="inlineStr">
        <is>
          <t/>
        </is>
      </c>
      <c r="D10316" s="4" t="inlineStr">
        <is>
          <t/>
        </is>
      </c>
      <c r="E10316" s="3" t="inlineStr">
        <is>
          <t/>
        </is>
      </c>
      <c r="F10316" s="3" t="inlineStr">
        <is>
          <t/>
        </is>
      </c>
      <c r="G10316" s="3" t="inlineStr">
        <is>
          <t>No match</t>
        </is>
      </c>
      <c r="H10316" s="3" t="n">
        <v>4922.0</v>
      </c>
      <c r="I10316" s="3" t="n">
        <v>3058267.0</v>
      </c>
      <c r="J10316" s="3" t="inlineStr">
        <is>
          <t>SSWIZ_3.htm</t>
        </is>
      </c>
      <c r="K10316" s="3" t="inlineStr">
        <is>
          <t/>
        </is>
      </c>
    </row>
    <row r="10317">
      <c r="A10317" s="3" t="inlineStr">
        <is>
          <t xml:space="preserve">At Start of Sample Set – Specifies that standards are to be injected at the start of the sample set. </t>
        </is>
      </c>
      <c r="B10317" s="3" t="inlineStr">
        <is>
          <t>At Start of Sample Set – Specifies that standards are to be injected at the start of the sample set.  _fr_fr_10310</t>
        </is>
      </c>
      <c r="C10317" s="4" t="inlineStr">
        <is>
          <t/>
        </is>
      </c>
      <c r="D10317" s="4" t="inlineStr">
        <is>
          <t/>
        </is>
      </c>
      <c r="E10317" s="3" t="inlineStr">
        <is>
          <t/>
        </is>
      </c>
      <c r="F10317" s="3" t="inlineStr">
        <is>
          <t/>
        </is>
      </c>
      <c r="G10317" s="3" t="inlineStr">
        <is>
          <t>No match</t>
        </is>
      </c>
      <c r="H10317" s="3" t="n">
        <v>4922.0</v>
      </c>
      <c r="I10317" s="3" t="n">
        <v>3058268.0</v>
      </c>
      <c r="J10317" s="3" t="inlineStr">
        <is>
          <t>SSWIZ_3.htm</t>
        </is>
      </c>
      <c r="K10317" s="3" t="inlineStr">
        <is>
          <t/>
        </is>
      </c>
    </row>
    <row r="10318">
      <c r="A10318" s="3" t="inlineStr">
        <is>
          <t>If you make this selection, you must load your standard vials at the beginning of the tray (before your samples).</t>
        </is>
      </c>
      <c r="B10318" s="3" t="inlineStr">
        <is>
          <t>If you make this selection, you must load your standard vials at the beginning of the tray (before your samples). _fr_fr_10311</t>
        </is>
      </c>
      <c r="C10318" s="4" t="inlineStr">
        <is>
          <t/>
        </is>
      </c>
      <c r="D10318" s="4" t="inlineStr">
        <is>
          <t/>
        </is>
      </c>
      <c r="E10318" s="3" t="inlineStr">
        <is>
          <t/>
        </is>
      </c>
      <c r="F10318" s="3" t="inlineStr">
        <is>
          <t/>
        </is>
      </c>
      <c r="G10318" s="3" t="inlineStr">
        <is>
          <t>No match</t>
        </is>
      </c>
      <c r="H10318" s="3" t="n">
        <v>4922.0</v>
      </c>
      <c r="I10318" s="3" t="n">
        <v>3058269.0</v>
      </c>
      <c r="J10318" s="3" t="inlineStr">
        <is>
          <t>SSWIZ_3.htm</t>
        </is>
      </c>
      <c r="K10318" s="3" t="inlineStr">
        <is>
          <t/>
        </is>
      </c>
    </row>
    <row r="10319">
      <c r="A10319" s="3" t="inlineStr">
        <is>
          <t xml:space="preserve">At Start and End of Sample Set – Specifies that standards are to be injected at the start and end of the sample set. </t>
        </is>
      </c>
      <c r="B10319" s="3" t="inlineStr">
        <is>
          <t>At Start and End of Sample Set – Specifies that standards are to be injected at the start and end of the sample set.  _fr_fr_10312</t>
        </is>
      </c>
      <c r="C10319" s="4" t="inlineStr">
        <is>
          <t/>
        </is>
      </c>
      <c r="D10319" s="4" t="inlineStr">
        <is>
          <t/>
        </is>
      </c>
      <c r="E10319" s="3" t="inlineStr">
        <is>
          <t/>
        </is>
      </c>
      <c r="F10319" s="3" t="inlineStr">
        <is>
          <t/>
        </is>
      </c>
      <c r="G10319" s="3" t="inlineStr">
        <is>
          <t>No match</t>
        </is>
      </c>
      <c r="H10319" s="3" t="n">
        <v>4922.0</v>
      </c>
      <c r="I10319" s="3" t="n">
        <v>3058270.0</v>
      </c>
      <c r="J10319" s="3" t="inlineStr">
        <is>
          <t>SSWIZ_3.htm</t>
        </is>
      </c>
      <c r="K10319" s="3" t="inlineStr">
        <is>
          <t/>
        </is>
      </c>
    </row>
    <row r="10320">
      <c r="A10320" s="3" t="inlineStr">
        <is>
          <t>Standard injections are averaged together.</t>
        </is>
      </c>
      <c r="B10320" s="3" t="inlineStr">
        <is>
          <t>Standard injections are averaged together. _fr_fr_10313</t>
        </is>
      </c>
      <c r="C10320" s="4" t="inlineStr">
        <is>
          <t/>
        </is>
      </c>
      <c r="D10320" s="4" t="inlineStr">
        <is>
          <t/>
        </is>
      </c>
      <c r="E10320" s="3" t="inlineStr">
        <is>
          <t/>
        </is>
      </c>
      <c r="F10320" s="3" t="inlineStr">
        <is>
          <t/>
        </is>
      </c>
      <c r="G10320" s="3" t="inlineStr">
        <is>
          <t>No match</t>
        </is>
      </c>
      <c r="H10320" s="3" t="n">
        <v>4922.0</v>
      </c>
      <c r="I10320" s="3" t="n">
        <v>3058271.0</v>
      </c>
      <c r="J10320" s="3" t="inlineStr">
        <is>
          <t>SSWIZ_3.htm</t>
        </is>
      </c>
      <c r="K10320" s="3" t="inlineStr">
        <is>
          <t/>
        </is>
      </c>
    </row>
    <row r="10321">
      <c r="A10321" s="3" t="inlineStr">
        <is>
          <t>Throughout Sample Set (average all) – Specifies that standards are to be injected throughout the sample set, and all standards are to be averaged together.</t>
        </is>
      </c>
      <c r="B10321" s="3" t="inlineStr">
        <is>
          <t>Throughout Sample Set (average all) – Specifies that standards are to be injected throughout the sample set, and all standards are to be averaged together. _fr_fr_10314</t>
        </is>
      </c>
      <c r="C10321" s="4" t="inlineStr">
        <is>
          <t/>
        </is>
      </c>
      <c r="D10321" s="4" t="inlineStr">
        <is>
          <t/>
        </is>
      </c>
      <c r="E10321" s="3" t="inlineStr">
        <is>
          <t/>
        </is>
      </c>
      <c r="F10321" s="3" t="inlineStr">
        <is>
          <t/>
        </is>
      </c>
      <c r="G10321" s="3" t="inlineStr">
        <is>
          <t>No match</t>
        </is>
      </c>
      <c r="H10321" s="3" t="n">
        <v>4922.0</v>
      </c>
      <c r="I10321" s="3" t="n">
        <v>3058272.0</v>
      </c>
      <c r="J10321" s="3" t="inlineStr">
        <is>
          <t>SSWIZ_3.htm</t>
        </is>
      </c>
      <c r="K10321" s="3" t="inlineStr">
        <is>
          <t/>
        </is>
      </c>
    </row>
    <row r="10322">
      <c r="A10322" s="3" t="inlineStr">
        <is>
          <t>Before Each Sample Group – Specifies that standards are to be injected before each sample group in the sample set.</t>
        </is>
      </c>
      <c r="B10322" s="3" t="inlineStr">
        <is>
          <t>Before Each Sample Group – Specifies that standards are to be injected before each sample group in the sample set. _fr_fr_10315</t>
        </is>
      </c>
      <c r="C10322" s="4" t="inlineStr">
        <is>
          <t/>
        </is>
      </c>
      <c r="D10322" s="4" t="inlineStr">
        <is>
          <t/>
        </is>
      </c>
      <c r="E10322" s="3" t="inlineStr">
        <is>
          <t/>
        </is>
      </c>
      <c r="F10322" s="3" t="inlineStr">
        <is>
          <t/>
        </is>
      </c>
      <c r="G10322" s="3" t="inlineStr">
        <is>
          <t>No match</t>
        </is>
      </c>
      <c r="H10322" s="3" t="n">
        <v>4922.0</v>
      </c>
      <c r="I10322" s="3" t="n">
        <v>3058273.0</v>
      </c>
      <c r="J10322" s="3" t="inlineStr">
        <is>
          <t>SSWIZ_3.htm</t>
        </is>
      </c>
      <c r="K10322" s="3" t="inlineStr">
        <is>
          <t/>
        </is>
      </c>
    </row>
    <row r="10323">
      <c r="A10323" s="3" t="inlineStr">
        <is>
          <t xml:space="preserve">Around Each Sample Group (without overlap) – Specifies that standards are to be injected at the start and end of each sample group in the sample set, with no overlap of standards between successive groups. </t>
        </is>
      </c>
      <c r="B10323" s="3" t="inlineStr">
        <is>
          <t>Around Each Sample Group (without overlap) – Specifies that standards are to be injected at the start and end of each sample group in the sample set, with no overlap of standards between successive groups.  _fr_fr_10316</t>
        </is>
      </c>
      <c r="C10323" s="4" t="inlineStr">
        <is>
          <t/>
        </is>
      </c>
      <c r="D10323" s="4" t="inlineStr">
        <is>
          <t/>
        </is>
      </c>
      <c r="E10323" s="3" t="inlineStr">
        <is>
          <t/>
        </is>
      </c>
      <c r="F10323" s="3" t="inlineStr">
        <is>
          <t/>
        </is>
      </c>
      <c r="G10323" s="3" t="inlineStr">
        <is>
          <t>No match</t>
        </is>
      </c>
      <c r="H10323" s="3" t="n">
        <v>4922.0</v>
      </c>
      <c r="I10323" s="3" t="n">
        <v>3058274.0</v>
      </c>
      <c r="J10323" s="3" t="inlineStr">
        <is>
          <t>SSWIZ_3.htm</t>
        </is>
      </c>
      <c r="K10323" s="3" t="inlineStr">
        <is>
          <t/>
        </is>
      </c>
    </row>
    <row r="10324">
      <c r="A10324" s="3" t="inlineStr">
        <is>
          <t xml:space="preserve">No overlap indicates that separate standards are injected for each sample group. </t>
        </is>
      </c>
      <c r="B10324" s="3" t="inlineStr">
        <is>
          <t>No overlap indicates that separate standards are injected for each sample group.  _fr_fr_10317</t>
        </is>
      </c>
      <c r="C10324" s="4" t="inlineStr">
        <is>
          <t/>
        </is>
      </c>
      <c r="D10324" s="4" t="inlineStr">
        <is>
          <t/>
        </is>
      </c>
      <c r="E10324" s="3" t="inlineStr">
        <is>
          <t/>
        </is>
      </c>
      <c r="F10324" s="3" t="inlineStr">
        <is>
          <t/>
        </is>
      </c>
      <c r="G10324" s="3" t="inlineStr">
        <is>
          <t>No match</t>
        </is>
      </c>
      <c r="H10324" s="3" t="n">
        <v>4922.0</v>
      </c>
      <c r="I10324" s="3" t="n">
        <v>3058275.0</v>
      </c>
      <c r="J10324" s="3" t="inlineStr">
        <is>
          <t>SSWIZ_3.htm</t>
        </is>
      </c>
      <c r="K10324" s="3" t="inlineStr">
        <is>
          <t/>
        </is>
      </c>
    </row>
    <row r="10325">
      <c r="A10325" s="3" t="inlineStr">
        <is>
          <t>Standard injections at the beginning and end of each sample group are averaged together, but no averaging occurs between sample groups.</t>
        </is>
      </c>
      <c r="B10325" s="3" t="inlineStr">
        <is>
          <t>Standard injections at the beginning and end of each sample group are averaged together, but no averaging occurs between sample groups. _fr_fr_10318</t>
        </is>
      </c>
      <c r="C10325" s="4" t="inlineStr">
        <is>
          <t/>
        </is>
      </c>
      <c r="D10325" s="4" t="inlineStr">
        <is>
          <t/>
        </is>
      </c>
      <c r="E10325" s="3" t="inlineStr">
        <is>
          <t/>
        </is>
      </c>
      <c r="F10325" s="3" t="inlineStr">
        <is>
          <t/>
        </is>
      </c>
      <c r="G10325" s="3" t="inlineStr">
        <is>
          <t>No match
Repeated</t>
        </is>
      </c>
      <c r="H10325" s="3" t="n">
        <v>4922.0</v>
      </c>
      <c r="I10325" s="3" t="n">
        <v>3058276.0</v>
      </c>
      <c r="J10325" s="3" t="inlineStr">
        <is>
          <t>SSWIZ_3.htm</t>
        </is>
      </c>
      <c r="K10325" s="3" t="inlineStr">
        <is>
          <t/>
        </is>
      </c>
    </row>
    <row r="10326">
      <c r="A10326" s="3" t="inlineStr">
        <is>
          <t xml:space="preserve">Around Each Sample Group (with overlap) – Specifies that standards are to be injected at the beginning and end of each sample group in the sample set, with overlap of standards. </t>
        </is>
      </c>
      <c r="B10326" s="3" t="inlineStr">
        <is>
          <t>Around Each Sample Group (with overlap) – Specifies that standards are to be injected at the beginning and end of each sample group in the sample set, with overlap of standards.  _fr_fr_10319</t>
        </is>
      </c>
      <c r="C10326" s="4" t="inlineStr">
        <is>
          <t/>
        </is>
      </c>
      <c r="D10326" s="4" t="inlineStr">
        <is>
          <t/>
        </is>
      </c>
      <c r="E10326" s="3" t="inlineStr">
        <is>
          <t/>
        </is>
      </c>
      <c r="F10326" s="3" t="inlineStr">
        <is>
          <t/>
        </is>
      </c>
      <c r="G10326" s="3" t="inlineStr">
        <is>
          <t>No match</t>
        </is>
      </c>
      <c r="H10326" s="3" t="n">
        <v>4922.0</v>
      </c>
      <c r="I10326" s="3" t="n">
        <v>3058277.0</v>
      </c>
      <c r="J10326" s="3" t="inlineStr">
        <is>
          <t>SSWIZ_3.htm</t>
        </is>
      </c>
      <c r="K10326" s="3" t="inlineStr">
        <is>
          <t/>
        </is>
      </c>
    </row>
    <row r="10327">
      <c r="A10327" s="3" t="inlineStr">
        <is>
          <t xml:space="preserve">Overlap indicates that standards injected at the end of a sample group are used as standards at the beginning of the next sample group. </t>
        </is>
      </c>
      <c r="B10327" s="3" t="inlineStr">
        <is>
          <t>Overlap indicates that standards injected at the end of a sample group are used as standards at the beginning of the next sample group.  _fr_fr_10320</t>
        </is>
      </c>
      <c r="C10327" s="4" t="inlineStr">
        <is>
          <t/>
        </is>
      </c>
      <c r="D10327" s="4" t="inlineStr">
        <is>
          <t/>
        </is>
      </c>
      <c r="E10327" s="3" t="inlineStr">
        <is>
          <t/>
        </is>
      </c>
      <c r="F10327" s="3" t="inlineStr">
        <is>
          <t/>
        </is>
      </c>
      <c r="G10327" s="3" t="inlineStr">
        <is>
          <t>No match</t>
        </is>
      </c>
      <c r="H10327" s="3" t="n">
        <v>4922.0</v>
      </c>
      <c r="I10327" s="3" t="n">
        <v>3058278.0</v>
      </c>
      <c r="J10327" s="3" t="inlineStr">
        <is>
          <t>SSWIZ_3.htm</t>
        </is>
      </c>
      <c r="K10327" s="3" t="inlineStr">
        <is>
          <t/>
        </is>
      </c>
    </row>
    <row r="10328">
      <c r="A10328" s="3" t="inlineStr">
        <is>
          <t>Standard injections at the beginning and end of each sample group are averaged together, but no averaging occurs between sample groups.</t>
        </is>
      </c>
      <c r="B10328" s="3" t="inlineStr">
        <is>
          <t>Standard injections at the beginning and end of each sample group are averaged together, but no averaging occurs between sample groups. _fr_fr_10321</t>
        </is>
      </c>
      <c r="C10328" s="4" t="inlineStr">
        <is>
          <t/>
        </is>
      </c>
      <c r="D10328" s="4" t="inlineStr">
        <is>
          <t/>
        </is>
      </c>
      <c r="E10328" s="3" t="inlineStr">
        <is>
          <t/>
        </is>
      </c>
      <c r="F10328" s="3" t="inlineStr">
        <is>
          <t/>
        </is>
      </c>
      <c r="G10328" s="3" t="inlineStr">
        <is>
          <t>No match
Repetition</t>
        </is>
      </c>
      <c r="H10328" s="3" t="n">
        <v>4922.0</v>
      </c>
      <c r="I10328" s="3" t="n">
        <v>3058279.0</v>
      </c>
      <c r="J10328" s="3" t="inlineStr">
        <is>
          <t>SSWIZ_3.htm</t>
        </is>
      </c>
      <c r="K10328" s="3" t="inlineStr">
        <is>
          <t/>
        </is>
      </c>
    </row>
    <row r="10329">
      <c r="A10329" s="3" t="inlineStr">
        <is>
          <t>Start loading vials into tray position</t>
        </is>
      </c>
      <c r="B10329" s="3" t="inlineStr">
        <is>
          <t>Start loading vials into tray position _fr_fr_10322</t>
        </is>
      </c>
      <c r="C10329" s="4" t="inlineStr">
        <is>
          <t/>
        </is>
      </c>
      <c r="D10329" s="4" t="inlineStr">
        <is>
          <t/>
        </is>
      </c>
      <c r="E10329" s="3" t="inlineStr">
        <is>
          <t/>
        </is>
      </c>
      <c r="F10329" s="3" t="inlineStr">
        <is>
          <t/>
        </is>
      </c>
      <c r="G10329" s="3" t="inlineStr">
        <is>
          <t>No match</t>
        </is>
      </c>
      <c r="H10329" s="3" t="n">
        <v>4922.0</v>
      </c>
      <c r="I10329" s="3" t="n">
        <v>3058280.0</v>
      </c>
      <c r="J10329" s="3" t="inlineStr">
        <is>
          <t>SSWIZ_3.htm</t>
        </is>
      </c>
      <c r="K10329" s="3" t="inlineStr">
        <is>
          <t/>
        </is>
      </c>
    </row>
    <row r="10330">
      <c r="A10330" s="3" t="inlineStr">
        <is>
          <t xml:space="preserve">Specifies the tray position number of the first vial (standard or sample) in the sample set. </t>
        </is>
      </c>
      <c r="B10330" s="3" t="inlineStr">
        <is>
          <t>Specifies the tray position number of the first vial (standard or sample) in the sample set.  _fr_fr_10323</t>
        </is>
      </c>
      <c r="C10330" s="4" t="inlineStr">
        <is>
          <t/>
        </is>
      </c>
      <c r="D10330" s="4" t="inlineStr">
        <is>
          <t/>
        </is>
      </c>
      <c r="E10330" s="3" t="inlineStr">
        <is>
          <t/>
        </is>
      </c>
      <c r="F10330" s="3" t="inlineStr">
        <is>
          <t/>
        </is>
      </c>
      <c r="G10330" s="3" t="inlineStr">
        <is>
          <t>No match
Repeated</t>
        </is>
      </c>
      <c r="H10330" s="3" t="n">
        <v>4922.0</v>
      </c>
      <c r="I10330" s="3" t="n">
        <v>3058281.0</v>
      </c>
      <c r="J10330" s="3" t="inlineStr">
        <is>
          <t>SSWIZ_3.htm</t>
        </is>
      </c>
      <c r="K10330" s="3" t="inlineStr">
        <is>
          <t/>
        </is>
      </c>
    </row>
    <row r="10331">
      <c r="A10331" s="3" t="inlineStr">
        <is>
          <t>Valid entries: 1 to 120 for the Waters 2690 and 2690D Separations Modules, 1 to 384 for the Waters 2790 Separations Module (depending on the specified plate), 1 to 96 for Waters 717/717plus Autosamplers, 1 to 100 for the HP 5890 and 6890 GC autosamplers, and 1 to 999 for other non-Waters autosamplers.</t>
        </is>
      </c>
      <c r="B10331" s="3" t="inlineStr">
        <is>
          <t>Valid entries: 1 to 120 for the Waters 2690 and 2690D Separations Modules, 1 to 384 for the Waters 2790 Separations Module (depending on the specified plate), 1 to 96 for Waters 717/717plus Autosamplers, 1 to 100 for the HP 5890 and 6890 GC autosamplers, and 1 to 999 for other non-Waters autosamplers. _fr_fr_10324</t>
        </is>
      </c>
      <c r="C10331" s="4" t="inlineStr">
        <is>
          <t/>
        </is>
      </c>
      <c r="D10331" s="4" t="inlineStr">
        <is>
          <t/>
        </is>
      </c>
      <c r="E10331" s="3" t="inlineStr">
        <is>
          <t/>
        </is>
      </c>
      <c r="F10331" s="3" t="inlineStr">
        <is>
          <t/>
        </is>
      </c>
      <c r="G10331" s="3" t="inlineStr">
        <is>
          <t>No match</t>
        </is>
      </c>
      <c r="H10331" s="3" t="n">
        <v>4922.0</v>
      </c>
      <c r="I10331" s="3" t="n">
        <v>3058282.0</v>
      </c>
      <c r="J10331" s="3" t="inlineStr">
        <is>
          <t>SSWIZ_3.htm</t>
        </is>
      </c>
      <c r="K10331" s="3" t="inlineStr">
        <is>
          <t/>
        </is>
      </c>
    </row>
    <row r="10332">
      <c r="A10332" s="3" t="inlineStr">
        <is>
          <t xml:space="preserve">Specifies the tray position number of the first vial (standard or sample) in the sample set. </t>
        </is>
      </c>
      <c r="B10332" s="3" t="inlineStr">
        <is>
          <t>Specifies the tray position number of the first vial (standard or sample) in the sample set.  _fr_fr_10325</t>
        </is>
      </c>
      <c r="C10332" s="4" t="inlineStr">
        <is>
          <t/>
        </is>
      </c>
      <c r="D10332" s="4" t="inlineStr">
        <is>
          <t/>
        </is>
      </c>
      <c r="E10332" s="3" t="inlineStr">
        <is>
          <t/>
        </is>
      </c>
      <c r="F10332" s="3" t="inlineStr">
        <is>
          <t/>
        </is>
      </c>
      <c r="G10332" s="3" t="inlineStr">
        <is>
          <t>No match
Repetition</t>
        </is>
      </c>
      <c r="H10332" s="3" t="n">
        <v>4922.0</v>
      </c>
      <c r="I10332" s="3" t="n">
        <v>3058283.0</v>
      </c>
      <c r="J10332" s="3" t="inlineStr">
        <is>
          <t>SSWIZ_3.htm</t>
        </is>
      </c>
      <c r="K10332" s="3" t="inlineStr">
        <is>
          <t/>
        </is>
      </c>
    </row>
    <row r="10333">
      <c r="A10333" s="3" t="inlineStr">
        <is>
          <t>Valid entries: 1 to 96 for Waters 717/717plus Autosamplers.</t>
        </is>
      </c>
      <c r="B10333" s="3" t="inlineStr">
        <is>
          <t>Valid entries: 1 to 96 for Waters 717/717plus Autosamplers. _fr_fr_10326</t>
        </is>
      </c>
      <c r="C10333" s="4" t="inlineStr">
        <is>
          <t/>
        </is>
      </c>
      <c r="D10333" s="4" t="inlineStr">
        <is>
          <t/>
        </is>
      </c>
      <c r="E10333" s="3" t="inlineStr">
        <is>
          <t/>
        </is>
      </c>
      <c r="F10333" s="3" t="inlineStr">
        <is>
          <t/>
        </is>
      </c>
      <c r="G10333" s="3" t="inlineStr">
        <is>
          <t>No match</t>
        </is>
      </c>
      <c r="H10333" s="3" t="n">
        <v>4922.0</v>
      </c>
      <c r="I10333" s="3" t="n">
        <v>3058284.0</v>
      </c>
      <c r="J10333" s="3" t="inlineStr">
        <is>
          <t>SSWIZ_3.htm</t>
        </is>
      </c>
      <c r="K10333" s="3" t="inlineStr">
        <is>
          <t/>
        </is>
      </c>
    </row>
    <row r="10334">
      <c r="A10334" s="3" t="inlineStr">
        <is>
          <t>Notes:</t>
        </is>
      </c>
      <c r="B10334" s="3" t="inlineStr">
        <is>
          <t>Notes: _fr_fr_10327</t>
        </is>
      </c>
      <c r="C10334" s="4" t="inlineStr">
        <is>
          <t/>
        </is>
      </c>
      <c r="D10334" s="4" t="inlineStr">
        <is>
          <t/>
        </is>
      </c>
      <c r="E10334" s="3" t="inlineStr">
        <is>
          <t/>
        </is>
      </c>
      <c r="F10334" s="3" t="inlineStr">
        <is>
          <t/>
        </is>
      </c>
      <c r="G10334" s="3" t="inlineStr">
        <is>
          <t>No match
Repetition</t>
        </is>
      </c>
      <c r="H10334" s="3" t="n">
        <v>4922.0</v>
      </c>
      <c r="I10334" s="3" t="n">
        <v>3058285.0</v>
      </c>
      <c r="J10334" s="3" t="inlineStr">
        <is>
          <t>SSWIZ_3.htm</t>
        </is>
      </c>
      <c r="K10334" s="3" t="inlineStr">
        <is>
          <t/>
        </is>
      </c>
    </row>
    <row r="10335">
      <c r="A10335" s="3" t="inlineStr">
        <is>
          <t>If you are creating a sample set method for plates, and have defined (in the previous wizard page) the plate types to be used with the method, this field displays the first vial/well location in the first plate position that you selected.</t>
        </is>
      </c>
      <c r="B10335" s="3" t="inlineStr">
        <is>
          <t>If you are creating a sample set method for plates, and have defined (in the previous wizard page) the plate types to be used with the method, this field displays the first vial/well location in the first plate position that you selected. _fr_fr_10328</t>
        </is>
      </c>
      <c r="C10335" s="4" t="inlineStr">
        <is>
          <t/>
        </is>
      </c>
      <c r="D10335" s="4" t="inlineStr">
        <is>
          <t/>
        </is>
      </c>
      <c r="E10335" s="3" t="inlineStr">
        <is>
          <t/>
        </is>
      </c>
      <c r="F10335" s="3" t="inlineStr">
        <is>
          <t/>
        </is>
      </c>
      <c r="G10335" s="3" t="inlineStr">
        <is>
          <t>No match</t>
        </is>
      </c>
      <c r="H10335" s="3" t="n">
        <v>4922.0</v>
      </c>
      <c r="I10335" s="3" t="n">
        <v>3058286.0</v>
      </c>
      <c r="J10335" s="3" t="inlineStr">
        <is>
          <t>SSWIZ_3.htm</t>
        </is>
      </c>
      <c r="K10335" s="3" t="inlineStr">
        <is>
          <t/>
        </is>
      </c>
    </row>
    <row r="10336">
      <c r="A10336" s="3" t="inlineStr">
        <is>
          <t>If you are creating a dual tower GC sample set method, the tray position number is preceded by F: (for front tower) or B: (for back tower).</t>
        </is>
      </c>
      <c r="B10336" s="3" t="inlineStr">
        <is>
          <t>If you are creating a dual tower GC sample set method, the tray position number is preceded by F: (for front tower) or B: (for back tower). _fr_fr_10329</t>
        </is>
      </c>
      <c r="C10336" s="4" t="inlineStr">
        <is>
          <t/>
        </is>
      </c>
      <c r="D10336" s="4" t="inlineStr">
        <is>
          <t/>
        </is>
      </c>
      <c r="E10336" s="3" t="inlineStr">
        <is>
          <t/>
        </is>
      </c>
      <c r="F10336" s="3" t="inlineStr">
        <is>
          <t/>
        </is>
      </c>
      <c r="G10336" s="3" t="inlineStr">
        <is>
          <t>No match</t>
        </is>
      </c>
      <c r="H10336" s="3" t="n">
        <v>4922.0</v>
      </c>
      <c r="I10336" s="3" t="n">
        <v>3058287.0</v>
      </c>
      <c r="J10336" s="3" t="inlineStr">
        <is>
          <t>SSWIZ_3.htm</t>
        </is>
      </c>
      <c r="K10336" s="3" t="inlineStr">
        <is>
          <t/>
        </is>
      </c>
    </row>
    <row r="10337">
      <c r="A10337" s="3" t="inlineStr">
        <is>
          <t xml:space="preserve">After making your selections, click Next to advance to the next wizard page. </t>
        </is>
      </c>
      <c r="B10337" s="3" t="inlineStr">
        <is>
          <t>After making your selections, click Next to advance to the next wizard page.  _fr_fr_10330</t>
        </is>
      </c>
      <c r="C10337" s="4" t="inlineStr">
        <is>
          <t/>
        </is>
      </c>
      <c r="D10337" s="4" t="inlineStr">
        <is>
          <t/>
        </is>
      </c>
      <c r="E10337" s="3" t="inlineStr">
        <is>
          <t/>
        </is>
      </c>
      <c r="F10337" s="3" t="inlineStr">
        <is>
          <t/>
        </is>
      </c>
      <c r="G10337" s="3" t="inlineStr">
        <is>
          <t>No match
Repetition</t>
        </is>
      </c>
      <c r="H10337" s="3" t="n">
        <v>4922.0</v>
      </c>
      <c r="I10337" s="3" t="n">
        <v>3058288.0</v>
      </c>
      <c r="J10337" s="3" t="inlineStr">
        <is>
          <t>SSWIZ_3.htm</t>
        </is>
      </c>
      <c r="K10337" s="3" t="inlineStr">
        <is>
          <t/>
        </is>
      </c>
    </row>
    <row r="10338">
      <c r="A10338" s="3" t="inlineStr">
        <is>
          <t>New Sample Set Method Wizard - Specify Calibration Options Page</t>
        </is>
      </c>
      <c r="B10338" s="3" t="inlineStr">
        <is>
          <t>New Sample Set Method Wizard - Specify Calibration Options Page _fr_fr_10331</t>
        </is>
      </c>
      <c r="C10338" s="4" t="inlineStr">
        <is>
          <t/>
        </is>
      </c>
      <c r="D10338" s="4" t="inlineStr">
        <is>
          <t/>
        </is>
      </c>
      <c r="E10338" s="3" t="inlineStr">
        <is>
          <t/>
        </is>
      </c>
      <c r="F10338" s="3" t="inlineStr">
        <is>
          <t/>
        </is>
      </c>
      <c r="G10338" s="3" t="inlineStr">
        <is>
          <t>No match</t>
        </is>
      </c>
      <c r="H10338" s="3" t="n">
        <v>4922.0</v>
      </c>
      <c r="I10338" s="3" t="n">
        <v>3058239.0</v>
      </c>
      <c r="J10338" s="3" t="inlineStr">
        <is>
          <t>SSWIZ_4.htm</t>
        </is>
      </c>
      <c r="K10338" s="3" t="inlineStr">
        <is>
          <t/>
        </is>
      </c>
    </row>
    <row r="10339">
      <c r="A10339" s="3" t="inlineStr">
        <is>
          <t>New Sample Set Method wizard – Specify Calibration Options page</t>
        </is>
      </c>
      <c r="B10339" s="3" t="inlineStr">
        <is>
          <t>New Sample Set Method wizard – Specify Calibration Options page _fr_fr_10332</t>
        </is>
      </c>
      <c r="C10339" s="4" t="inlineStr">
        <is>
          <t/>
        </is>
      </c>
      <c r="D10339" s="4" t="inlineStr">
        <is>
          <t/>
        </is>
      </c>
      <c r="E10339" s="3" t="inlineStr">
        <is>
          <t/>
        </is>
      </c>
      <c r="F10339" s="3" t="inlineStr">
        <is>
          <t/>
        </is>
      </c>
      <c r="G10339" s="3" t="inlineStr">
        <is>
          <t>No match</t>
        </is>
      </c>
      <c r="H10339" s="3" t="n">
        <v>4922.0</v>
      </c>
      <c r="I10339" s="3" t="n">
        <v>3058240.0</v>
      </c>
      <c r="J10339" s="3" t="inlineStr">
        <is>
          <t>SSWIZ_4.htm</t>
        </is>
      </c>
      <c r="K10339" s="3" t="inlineStr">
        <is>
          <t/>
        </is>
      </c>
    </row>
    <row r="10340">
      <c r="A10340" s="3" t="inlineStr">
        <is>
          <t xml:space="preserve">Use this page to select your method of calibration, using either standard vials that each contain a different concentration of standard, or a single standard vial from which the autoinjector makes injections of varying volumes. </t>
        </is>
      </c>
      <c r="B10340" s="3" t="inlineStr">
        <is>
          <t>Use this page to select your method of calibration, using either standard vials that each contain a different concentration of standard, or a single standard vial from which the autoinjector makes injections of varying volumes.  _fr_fr_10333</t>
        </is>
      </c>
      <c r="C10340" s="4" t="inlineStr">
        <is>
          <t/>
        </is>
      </c>
      <c r="D10340" s="4" t="inlineStr">
        <is>
          <t/>
        </is>
      </c>
      <c r="E10340" s="3" t="inlineStr">
        <is>
          <t/>
        </is>
      </c>
      <c r="F10340" s="3" t="inlineStr">
        <is>
          <t/>
        </is>
      </c>
      <c r="G10340" s="3" t="inlineStr">
        <is>
          <t>No match</t>
        </is>
      </c>
      <c r="H10340" s="3" t="n">
        <v>4922.0</v>
      </c>
      <c r="I10340" s="3" t="n">
        <v>3058241.0</v>
      </c>
      <c r="J10340" s="3" t="inlineStr">
        <is>
          <t>SSWIZ_4.htm</t>
        </is>
      </c>
      <c r="K10340" s="3" t="inlineStr">
        <is>
          <t/>
        </is>
      </c>
    </row>
    <row r="10341">
      <c r="A10341" s="3" t="inlineStr">
        <is>
          <t xml:space="preserve">In addition, you define where your standard vials are located: in a group at the beginning of the tray, or before the start of each sample bracket. </t>
        </is>
      </c>
      <c r="B10341" s="3" t="inlineStr">
        <is>
          <t>In addition, you define where your standard vials are located: in a group at the beginning of the tray, or before the start of each sample bracket.  _fr_fr_10334</t>
        </is>
      </c>
      <c r="C10341" s="4" t="inlineStr">
        <is>
          <t/>
        </is>
      </c>
      <c r="D10341" s="4" t="inlineStr">
        <is>
          <t/>
        </is>
      </c>
      <c r="E10341" s="3" t="inlineStr">
        <is>
          <t/>
        </is>
      </c>
      <c r="F10341" s="3" t="inlineStr">
        <is>
          <t/>
        </is>
      </c>
      <c r="G10341" s="3" t="inlineStr">
        <is>
          <t>No match</t>
        </is>
      </c>
      <c r="H10341" s="3" t="n">
        <v>4922.0</v>
      </c>
      <c r="I10341" s="3" t="n">
        <v>3058242.0</v>
      </c>
      <c r="J10341" s="3" t="inlineStr">
        <is>
          <t>SSWIZ_4.htm</t>
        </is>
      </c>
      <c r="K10341" s="3" t="inlineStr">
        <is>
          <t/>
        </is>
      </c>
    </row>
    <row r="10342">
      <c r="A10342" s="3" t="inlineStr">
        <is>
          <t>You define your calibration options from the selections described below.</t>
        </is>
      </c>
      <c r="B10342" s="3" t="inlineStr">
        <is>
          <t>You define your calibration options from the selections described below. _fr_fr_10335</t>
        </is>
      </c>
      <c r="C10342" s="4" t="inlineStr">
        <is>
          <t/>
        </is>
      </c>
      <c r="D10342" s="4" t="inlineStr">
        <is>
          <t/>
        </is>
      </c>
      <c r="E10342" s="3" t="inlineStr">
        <is>
          <t/>
        </is>
      </c>
      <c r="F10342" s="3" t="inlineStr">
        <is>
          <t/>
        </is>
      </c>
      <c r="G10342" s="3" t="inlineStr">
        <is>
          <t>No match</t>
        </is>
      </c>
      <c r="H10342" s="3" t="n">
        <v>4922.0</v>
      </c>
      <c r="I10342" s="3" t="n">
        <v>3058243.0</v>
      </c>
      <c r="J10342" s="3" t="inlineStr">
        <is>
          <t>SSWIZ_4.htm</t>
        </is>
      </c>
      <c r="K10342" s="3" t="inlineStr">
        <is>
          <t/>
        </is>
      </c>
    </row>
    <row r="10343">
      <c r="A10343" s="3" t="inlineStr">
        <is>
          <t>Standard levels section</t>
        </is>
      </c>
      <c r="B10343" s="3" t="inlineStr">
        <is>
          <t>Standard levels section _fr_fr_10336</t>
        </is>
      </c>
      <c r="C10343" s="4" t="inlineStr">
        <is>
          <t/>
        </is>
      </c>
      <c r="D10343" s="4" t="inlineStr">
        <is>
          <t/>
        </is>
      </c>
      <c r="E10343" s="3" t="inlineStr">
        <is>
          <t/>
        </is>
      </c>
      <c r="F10343" s="3" t="inlineStr">
        <is>
          <t/>
        </is>
      </c>
      <c r="G10343" s="3" t="inlineStr">
        <is>
          <t>No match</t>
        </is>
      </c>
      <c r="H10343" s="3" t="n">
        <v>4922.0</v>
      </c>
      <c r="I10343" s="3" t="n">
        <v>3058244.0</v>
      </c>
      <c r="J10343" s="3" t="inlineStr">
        <is>
          <t>SSWIZ_4.htm</t>
        </is>
      </c>
      <c r="K10343" s="3" t="inlineStr">
        <is>
          <t/>
        </is>
      </c>
    </row>
    <row r="10344">
      <c r="A10344" s="3" t="inlineStr">
        <is>
          <t>Use this section to define your calibration method.</t>
        </is>
      </c>
      <c r="B10344" s="3" t="inlineStr">
        <is>
          <t>Use this section to define your calibration method. _fr_fr_10337</t>
        </is>
      </c>
      <c r="C10344" s="4" t="inlineStr">
        <is>
          <t/>
        </is>
      </c>
      <c r="D10344" s="4" t="inlineStr">
        <is>
          <t/>
        </is>
      </c>
      <c r="E10344" s="3" t="inlineStr">
        <is>
          <t/>
        </is>
      </c>
      <c r="F10344" s="3" t="inlineStr">
        <is>
          <t/>
        </is>
      </c>
      <c r="G10344" s="3" t="inlineStr">
        <is>
          <t>No match</t>
        </is>
      </c>
      <c r="H10344" s="3" t="n">
        <v>4922.0</v>
      </c>
      <c r="I10344" s="3" t="n">
        <v>3058245.0</v>
      </c>
      <c r="J10344" s="3" t="inlineStr">
        <is>
          <t>SSWIZ_4.htm</t>
        </is>
      </c>
      <c r="K10344" s="3" t="inlineStr">
        <is>
          <t/>
        </is>
      </c>
    </row>
    <row r="10345">
      <c r="A10345" s="3" t="inlineStr">
        <is>
          <t>Each standard vial contains a different level standard</t>
        </is>
      </c>
      <c r="B10345" s="3" t="inlineStr">
        <is>
          <t>Each standard vial contains a different level standard _fr_fr_10338</t>
        </is>
      </c>
      <c r="C10345" s="4" t="inlineStr">
        <is>
          <t/>
        </is>
      </c>
      <c r="D10345" s="4" t="inlineStr">
        <is>
          <t/>
        </is>
      </c>
      <c r="E10345" s="3" t="inlineStr">
        <is>
          <t/>
        </is>
      </c>
      <c r="F10345" s="3" t="inlineStr">
        <is>
          <t/>
        </is>
      </c>
      <c r="G10345" s="3" t="inlineStr">
        <is>
          <t>No match</t>
        </is>
      </c>
      <c r="H10345" s="3" t="n">
        <v>4922.0</v>
      </c>
      <c r="I10345" s="3" t="n">
        <v>3058246.0</v>
      </c>
      <c r="J10345" s="3" t="inlineStr">
        <is>
          <t>SSWIZ_4.htm</t>
        </is>
      </c>
      <c r="K10345" s="3" t="inlineStr">
        <is>
          <t/>
        </is>
      </c>
    </row>
    <row r="10346">
      <c r="A10346" s="3" t="inlineStr">
        <is>
          <t>Make this selection when you have a single standard vial for single-level calibration, or when you have multiple standard vials, each with a different concentration.</t>
        </is>
      </c>
      <c r="B10346" s="3" t="inlineStr">
        <is>
          <t>Make this selection when you have a single standard vial for single-level calibration, or when you have multiple standard vials, each with a different concentration. _fr_fr_10339</t>
        </is>
      </c>
      <c r="C10346" s="4" t="inlineStr">
        <is>
          <t/>
        </is>
      </c>
      <c r="D10346" s="4" t="inlineStr">
        <is>
          <t/>
        </is>
      </c>
      <c r="E10346" s="3" t="inlineStr">
        <is>
          <t/>
        </is>
      </c>
      <c r="F10346" s="3" t="inlineStr">
        <is>
          <t/>
        </is>
      </c>
      <c r="G10346" s="3" t="inlineStr">
        <is>
          <t>No match</t>
        </is>
      </c>
      <c r="H10346" s="3" t="n">
        <v>4922.0</v>
      </c>
      <c r="I10346" s="3" t="n">
        <v>3058247.0</v>
      </c>
      <c r="J10346" s="3" t="inlineStr">
        <is>
          <t>SSWIZ_4.htm</t>
        </is>
      </c>
      <c r="K10346" s="3" t="inlineStr">
        <is>
          <t/>
        </is>
      </c>
    </row>
    <row r="10347">
      <c r="A10347" s="3" t="inlineStr">
        <is>
          <t>Different standard levels are created with different injection volumes using an Autoinjector</t>
        </is>
      </c>
      <c r="B10347" s="3" t="inlineStr">
        <is>
          <t>Different standard levels are created with different injection volumes using an Autoinjector _fr_fr_10340</t>
        </is>
      </c>
      <c r="C10347" s="4" t="inlineStr">
        <is>
          <t/>
        </is>
      </c>
      <c r="D10347" s="4" t="inlineStr">
        <is>
          <t/>
        </is>
      </c>
      <c r="E10347" s="3" t="inlineStr">
        <is>
          <t/>
        </is>
      </c>
      <c r="F10347" s="3" t="inlineStr">
        <is>
          <t/>
        </is>
      </c>
      <c r="G10347" s="3" t="inlineStr">
        <is>
          <t>No match</t>
        </is>
      </c>
      <c r="H10347" s="3" t="n">
        <v>4922.0</v>
      </c>
      <c r="I10347" s="3" t="n">
        <v>3058248.0</v>
      </c>
      <c r="J10347" s="3" t="inlineStr">
        <is>
          <t>SSWIZ_4.htm</t>
        </is>
      </c>
      <c r="K10347" s="3" t="inlineStr">
        <is>
          <t/>
        </is>
      </c>
    </row>
    <row r="10348">
      <c r="A10348" s="3" t="inlineStr">
        <is>
          <t>Make this selection when you use the autoinjector or autosampler to make injections of varying volumes from a standard vial.</t>
        </is>
      </c>
      <c r="B10348" s="3" t="inlineStr">
        <is>
          <t>Make this selection when you use the autoinjector or autosampler to make injections of varying volumes from a standard vial. _fr_fr_10341</t>
        </is>
      </c>
      <c r="C10348" s="4" t="inlineStr">
        <is>
          <t/>
        </is>
      </c>
      <c r="D10348" s="4" t="inlineStr">
        <is>
          <t/>
        </is>
      </c>
      <c r="E10348" s="3" t="inlineStr">
        <is>
          <t/>
        </is>
      </c>
      <c r="F10348" s="3" t="inlineStr">
        <is>
          <t/>
        </is>
      </c>
      <c r="G10348" s="3" t="inlineStr">
        <is>
          <t>No match</t>
        </is>
      </c>
      <c r="H10348" s="3" t="n">
        <v>4922.0</v>
      </c>
      <c r="I10348" s="3" t="n">
        <v>3058249.0</v>
      </c>
      <c r="J10348" s="3" t="inlineStr">
        <is>
          <t>SSWIZ_4.htm</t>
        </is>
      </c>
      <c r="K10348" s="3" t="inlineStr">
        <is>
          <t/>
        </is>
      </c>
    </row>
    <row r="10349">
      <c r="A10349" s="3" t="inlineStr">
        <is>
          <t>Location of standards in tray section</t>
        </is>
      </c>
      <c r="B10349" s="3" t="inlineStr">
        <is>
          <t>Location of standards in tray section _fr_fr_10342</t>
        </is>
      </c>
      <c r="C10349" s="4" t="inlineStr">
        <is>
          <t/>
        </is>
      </c>
      <c r="D10349" s="4" t="inlineStr">
        <is>
          <t/>
        </is>
      </c>
      <c r="E10349" s="3" t="inlineStr">
        <is>
          <t/>
        </is>
      </c>
      <c r="F10349" s="3" t="inlineStr">
        <is>
          <t/>
        </is>
      </c>
      <c r="G10349" s="3" t="inlineStr">
        <is>
          <t>No match</t>
        </is>
      </c>
      <c r="H10349" s="3" t="n">
        <v>4922.0</v>
      </c>
      <c r="I10349" s="3" t="n">
        <v>3058250.0</v>
      </c>
      <c r="J10349" s="3" t="inlineStr">
        <is>
          <t>SSWIZ_4.htm</t>
        </is>
      </c>
      <c r="K10349" s="3" t="inlineStr">
        <is>
          <t/>
        </is>
      </c>
    </row>
    <row r="10350">
      <c r="A10350" s="3" t="inlineStr">
        <is>
          <t xml:space="preserve">Use this section to define where your standard vials are located in the tray. </t>
        </is>
      </c>
      <c r="B10350" s="3" t="inlineStr">
        <is>
          <t>Use this section to define where your standard vials are located in the tray.  _fr_fr_10343</t>
        </is>
      </c>
      <c r="C10350" s="4" t="inlineStr">
        <is>
          <t/>
        </is>
      </c>
      <c r="D10350" s="4" t="inlineStr">
        <is>
          <t/>
        </is>
      </c>
      <c r="E10350" s="3" t="inlineStr">
        <is>
          <t/>
        </is>
      </c>
      <c r="F10350" s="3" t="inlineStr">
        <is>
          <t/>
        </is>
      </c>
      <c r="G10350" s="3" t="inlineStr">
        <is>
          <t>No match
Repeated</t>
        </is>
      </c>
      <c r="H10350" s="3" t="n">
        <v>4922.0</v>
      </c>
      <c r="I10350" s="3" t="n">
        <v>3058251.0</v>
      </c>
      <c r="J10350" s="3" t="inlineStr">
        <is>
          <t>SSWIZ_4.htm</t>
        </is>
      </c>
      <c r="K10350" s="3" t="inlineStr">
        <is>
          <t/>
        </is>
      </c>
    </row>
    <row r="10351">
      <c r="A10351" s="3" t="inlineStr">
        <is>
          <t xml:space="preserve">If you chose Dissolution method type, you will not see this section. </t>
        </is>
      </c>
      <c r="B10351" s="3" t="inlineStr">
        <is>
          <t>If you chose Dissolution method type, you will not see this section.  _fr_fr_10344</t>
        </is>
      </c>
      <c r="C10351" s="4" t="inlineStr">
        <is>
          <t/>
        </is>
      </c>
      <c r="D10351" s="4" t="inlineStr">
        <is>
          <t/>
        </is>
      </c>
      <c r="E10351" s="3" t="inlineStr">
        <is>
          <t/>
        </is>
      </c>
      <c r="F10351" s="3" t="inlineStr">
        <is>
          <t/>
        </is>
      </c>
      <c r="G10351" s="3" t="inlineStr">
        <is>
          <t>No match</t>
        </is>
      </c>
      <c r="H10351" s="3" t="n">
        <v>4922.0</v>
      </c>
      <c r="I10351" s="3" t="n">
        <v>3058252.0</v>
      </c>
      <c r="J10351" s="3" t="inlineStr">
        <is>
          <t>SSWIZ_4.htm</t>
        </is>
      </c>
      <c r="K10351" s="3" t="inlineStr">
        <is>
          <t/>
        </is>
      </c>
    </row>
    <row r="10352">
      <c r="A10352" s="3" t="inlineStr">
        <is>
          <t>If you selected No standards or at start of sample set in the Select Locations of Standards page, these options will be disabled.</t>
        </is>
      </c>
      <c r="B10352" s="3" t="inlineStr">
        <is>
          <t>If you selected No standards or at start of sample set in the Select Locations of Standards page, these options will be disabled. _fr_fr_10345</t>
        </is>
      </c>
      <c r="C10352" s="4" t="inlineStr">
        <is>
          <t/>
        </is>
      </c>
      <c r="D10352" s="4" t="inlineStr">
        <is>
          <t/>
        </is>
      </c>
      <c r="E10352" s="3" t="inlineStr">
        <is>
          <t/>
        </is>
      </c>
      <c r="F10352" s="3" t="inlineStr">
        <is>
          <t/>
        </is>
      </c>
      <c r="G10352" s="3" t="inlineStr">
        <is>
          <t>No match</t>
        </is>
      </c>
      <c r="H10352" s="3" t="n">
        <v>4922.0</v>
      </c>
      <c r="I10352" s="3" t="n">
        <v>3058253.0</v>
      </c>
      <c r="J10352" s="3" t="inlineStr">
        <is>
          <t>SSWIZ_4.htm</t>
        </is>
      </c>
      <c r="K10352" s="3" t="inlineStr">
        <is>
          <t/>
        </is>
      </c>
    </row>
    <row r="10353">
      <c r="A10353" s="3" t="inlineStr">
        <is>
          <t xml:space="preserve">Use this section to define where your standard vials are located in the tray. </t>
        </is>
      </c>
      <c r="B10353" s="3" t="inlineStr">
        <is>
          <t>Use this section to define where your standard vials are located in the tray.  _fr_fr_10346</t>
        </is>
      </c>
      <c r="C10353" s="4" t="inlineStr">
        <is>
          <t/>
        </is>
      </c>
      <c r="D10353" s="4" t="inlineStr">
        <is>
          <t/>
        </is>
      </c>
      <c r="E10353" s="3" t="inlineStr">
        <is>
          <t/>
        </is>
      </c>
      <c r="F10353" s="3" t="inlineStr">
        <is>
          <t/>
        </is>
      </c>
      <c r="G10353" s="3" t="inlineStr">
        <is>
          <t>No match
Repetition</t>
        </is>
      </c>
      <c r="H10353" s="3" t="n">
        <v>4922.0</v>
      </c>
      <c r="I10353" s="3" t="n">
        <v>3058254.0</v>
      </c>
      <c r="J10353" s="3" t="inlineStr">
        <is>
          <t>SSWIZ_4.htm</t>
        </is>
      </c>
      <c r="K10353" s="3" t="inlineStr">
        <is>
          <t/>
        </is>
      </c>
    </row>
    <row r="10354">
      <c r="A10354" s="3" t="inlineStr">
        <is>
          <t xml:space="preserve">All standards are located at the beginning of the Autosampler tray </t>
        </is>
      </c>
      <c r="B10354" s="3" t="inlineStr">
        <is>
          <t>All standards are located at the beginning of the Autosampler tray  _fr_fr_10347</t>
        </is>
      </c>
      <c r="C10354" s="4" t="inlineStr">
        <is>
          <t/>
        </is>
      </c>
      <c r="D10354" s="4" t="inlineStr">
        <is>
          <t/>
        </is>
      </c>
      <c r="E10354" s="3" t="inlineStr">
        <is>
          <t/>
        </is>
      </c>
      <c r="F10354" s="3" t="inlineStr">
        <is>
          <t/>
        </is>
      </c>
      <c r="G10354" s="3" t="inlineStr">
        <is>
          <t>No match</t>
        </is>
      </c>
      <c r="H10354" s="3" t="n">
        <v>4922.0</v>
      </c>
      <c r="I10354" s="3" t="n">
        <v>3058255.0</v>
      </c>
      <c r="J10354" s="3" t="inlineStr">
        <is>
          <t>SSWIZ_4.htm</t>
        </is>
      </c>
      <c r="K10354" s="3" t="inlineStr">
        <is>
          <t/>
        </is>
      </c>
    </row>
    <row r="10355">
      <c r="A10355" s="3" t="inlineStr">
        <is>
          <t xml:space="preserve">Make this selection when all your standard vials are located at the beginning of the tray (before your samples). </t>
        </is>
      </c>
      <c r="B10355" s="3" t="inlineStr">
        <is>
          <t>Make this selection when all your standard vials are located at the beginning of the tray (before your samples).  _fr_fr_10348</t>
        </is>
      </c>
      <c r="C10355" s="4" t="inlineStr">
        <is>
          <t/>
        </is>
      </c>
      <c r="D10355" s="4" t="inlineStr">
        <is>
          <t/>
        </is>
      </c>
      <c r="E10355" s="3" t="inlineStr">
        <is>
          <t/>
        </is>
      </c>
      <c r="F10355" s="3" t="inlineStr">
        <is>
          <t/>
        </is>
      </c>
      <c r="G10355" s="3" t="inlineStr">
        <is>
          <t>No match</t>
        </is>
      </c>
      <c r="H10355" s="3" t="n">
        <v>4922.0</v>
      </c>
      <c r="I10355" s="3" t="n">
        <v>3058256.0</v>
      </c>
      <c r="J10355" s="3" t="inlineStr">
        <is>
          <t>SSWIZ_4.htm</t>
        </is>
      </c>
      <c r="K10355" s="3" t="inlineStr">
        <is>
          <t/>
        </is>
      </c>
    </row>
    <row r="10356">
      <c r="A10356" s="3" t="inlineStr">
        <is>
          <t>Separate groups of standard vials are located throughout the Autosampler tray</t>
        </is>
      </c>
      <c r="B10356" s="3" t="inlineStr">
        <is>
          <t>Separate groups of standard vials are located throughout the Autosampler tray _fr_fr_10349</t>
        </is>
      </c>
      <c r="C10356" s="4" t="inlineStr">
        <is>
          <t/>
        </is>
      </c>
      <c r="D10356" s="4" t="inlineStr">
        <is>
          <t/>
        </is>
      </c>
      <c r="E10356" s="3" t="inlineStr">
        <is>
          <t/>
        </is>
      </c>
      <c r="F10356" s="3" t="inlineStr">
        <is>
          <t/>
        </is>
      </c>
      <c r="G10356" s="3" t="inlineStr">
        <is>
          <t>No match</t>
        </is>
      </c>
      <c r="H10356" s="3" t="n">
        <v>4922.0</v>
      </c>
      <c r="I10356" s="3" t="n">
        <v>3058257.0</v>
      </c>
      <c r="J10356" s="3" t="inlineStr">
        <is>
          <t>SSWIZ_4.htm</t>
        </is>
      </c>
      <c r="K10356" s="3" t="inlineStr">
        <is>
          <t/>
        </is>
      </c>
    </row>
    <row r="10357">
      <c r="A10357" s="3" t="inlineStr">
        <is>
          <t xml:space="preserve">Make this selection when you have separate groups of standards positioned before each group of samples. </t>
        </is>
      </c>
      <c r="B10357" s="3" t="inlineStr">
        <is>
          <t>Make this selection when you have separate groups of standards positioned before each group of samples.  _fr_fr_10350</t>
        </is>
      </c>
      <c r="C10357" s="4" t="inlineStr">
        <is>
          <t/>
        </is>
      </c>
      <c r="D10357" s="4" t="inlineStr">
        <is>
          <t/>
        </is>
      </c>
      <c r="E10357" s="3" t="inlineStr">
        <is>
          <t/>
        </is>
      </c>
      <c r="F10357" s="3" t="inlineStr">
        <is>
          <t/>
        </is>
      </c>
      <c r="G10357" s="3" t="inlineStr">
        <is>
          <t>No match</t>
        </is>
      </c>
      <c r="H10357" s="3" t="n">
        <v>4922.0</v>
      </c>
      <c r="I10357" s="3" t="n">
        <v>3058258.0</v>
      </c>
      <c r="J10357" s="3" t="inlineStr">
        <is>
          <t>SSWIZ_4.htm</t>
        </is>
      </c>
      <c r="K10357" s="3" t="inlineStr">
        <is>
          <t/>
        </is>
      </c>
    </row>
    <row r="10358">
      <c r="A10358" s="3" t="inlineStr">
        <is>
          <t>After making your selections, click Next to advance to the next wizard page.</t>
        </is>
      </c>
      <c r="B10358" s="3" t="inlineStr">
        <is>
          <t>After making your selections, click Next to advance to the next wizard page. _fr_fr_10351</t>
        </is>
      </c>
      <c r="C10358" s="4" t="inlineStr">
        <is>
          <t/>
        </is>
      </c>
      <c r="D10358" s="4" t="inlineStr">
        <is>
          <t/>
        </is>
      </c>
      <c r="E10358" s="3" t="inlineStr">
        <is>
          <t/>
        </is>
      </c>
      <c r="F10358" s="3" t="inlineStr">
        <is>
          <t/>
        </is>
      </c>
      <c r="G10358" s="3" t="inlineStr">
        <is>
          <t>No match
Repetition</t>
        </is>
      </c>
      <c r="H10358" s="3" t="n">
        <v>4922.0</v>
      </c>
      <c r="I10358" s="3" t="n">
        <v>3058259.0</v>
      </c>
      <c r="J10358" s="3" t="inlineStr">
        <is>
          <t>SSWIZ_4.htm</t>
        </is>
      </c>
      <c r="K10358" s="3" t="inlineStr">
        <is>
          <t/>
        </is>
      </c>
    </row>
    <row r="10359">
      <c r="A10359" s="3" t="inlineStr">
        <is>
          <t>New Sample Set Method Wizard - Describe Standard Bracket Page</t>
        </is>
      </c>
      <c r="B10359" s="3" t="inlineStr">
        <is>
          <t>New Sample Set Method Wizard - Describe Standard Bracket Page _fr_fr_10352</t>
        </is>
      </c>
      <c r="C10359" s="4" t="inlineStr">
        <is>
          <t/>
        </is>
      </c>
      <c r="D10359" s="4" t="inlineStr">
        <is>
          <t/>
        </is>
      </c>
      <c r="E10359" s="3" t="inlineStr">
        <is>
          <t/>
        </is>
      </c>
      <c r="F10359" s="3" t="inlineStr">
        <is>
          <t/>
        </is>
      </c>
      <c r="G10359" s="3" t="inlineStr">
        <is>
          <t>No match</t>
        </is>
      </c>
      <c r="H10359" s="3" t="n">
        <v>4922.0</v>
      </c>
      <c r="I10359" s="3" t="n">
        <v>3058183.0</v>
      </c>
      <c r="J10359" s="3" t="inlineStr">
        <is>
          <t>SSWIZ_5.htm</t>
        </is>
      </c>
      <c r="K10359" s="3" t="inlineStr">
        <is>
          <t/>
        </is>
      </c>
    </row>
    <row r="10360">
      <c r="A10360" s="3" t="inlineStr">
        <is>
          <t>New Sample Set Method wizard – Describe Standard Bracket page</t>
        </is>
      </c>
      <c r="B10360" s="3" t="inlineStr">
        <is>
          <t>New Sample Set Method wizard – Describe Standard Bracket page _fr_fr_10353</t>
        </is>
      </c>
      <c r="C10360" s="4" t="inlineStr">
        <is>
          <t/>
        </is>
      </c>
      <c r="D10360" s="4" t="inlineStr">
        <is>
          <t/>
        </is>
      </c>
      <c r="E10360" s="3" t="inlineStr">
        <is>
          <t/>
        </is>
      </c>
      <c r="F10360" s="3" t="inlineStr">
        <is>
          <t/>
        </is>
      </c>
      <c r="G10360" s="3" t="inlineStr">
        <is>
          <t>No match</t>
        </is>
      </c>
      <c r="H10360" s="3" t="n">
        <v>4922.0</v>
      </c>
      <c r="I10360" s="3" t="n">
        <v>3058184.0</v>
      </c>
      <c r="J10360" s="3" t="inlineStr">
        <is>
          <t>SSWIZ_5.htm</t>
        </is>
      </c>
      <c r="K10360" s="3" t="inlineStr">
        <is>
          <t/>
        </is>
      </c>
    </row>
    <row r="10361">
      <c r="A10361" s="3" t="inlineStr">
        <is>
          <t>Use this page to further define your standards, set the injection volume and number, enter optional standards information, set run time for your standards, and select a method set to be used when you run the standards.</t>
        </is>
      </c>
      <c r="B10361" s="3" t="inlineStr">
        <is>
          <t>Use this page to further define your standards, set the injection volume and number, enter optional standards information, set run time for your standards, and select a method set to be used when you run the standards. _fr_fr_10354</t>
        </is>
      </c>
      <c r="C10361" s="4" t="inlineStr">
        <is>
          <t/>
        </is>
      </c>
      <c r="D10361" s="4" t="inlineStr">
        <is>
          <t/>
        </is>
      </c>
      <c r="E10361" s="3" t="inlineStr">
        <is>
          <t/>
        </is>
      </c>
      <c r="F10361" s="3" t="inlineStr">
        <is>
          <t/>
        </is>
      </c>
      <c r="G10361" s="3" t="inlineStr">
        <is>
          <t>No match</t>
        </is>
      </c>
      <c r="H10361" s="3" t="n">
        <v>4922.0</v>
      </c>
      <c r="I10361" s="3" t="n">
        <v>3058185.0</v>
      </c>
      <c r="J10361" s="3" t="inlineStr">
        <is>
          <t>SSWIZ_5.htm</t>
        </is>
      </c>
      <c r="K10361" s="3" t="inlineStr">
        <is>
          <t/>
        </is>
      </c>
    </row>
    <row r="10362">
      <c r="A10362" s="3" t="inlineStr">
        <is>
          <t>Standard information section</t>
        </is>
      </c>
      <c r="B10362" s="3" t="inlineStr">
        <is>
          <t>Standard information section _fr_fr_10355</t>
        </is>
      </c>
      <c r="C10362" s="4" t="inlineStr">
        <is>
          <t/>
        </is>
      </c>
      <c r="D10362" s="4" t="inlineStr">
        <is>
          <t/>
        </is>
      </c>
      <c r="E10362" s="3" t="inlineStr">
        <is>
          <t/>
        </is>
      </c>
      <c r="F10362" s="3" t="inlineStr">
        <is>
          <t/>
        </is>
      </c>
      <c r="G10362" s="3" t="inlineStr">
        <is>
          <t>No match
Repetition</t>
        </is>
      </c>
      <c r="H10362" s="3" t="n">
        <v>4922.0</v>
      </c>
      <c r="I10362" s="3" t="n">
        <v>3058186.0</v>
      </c>
      <c r="J10362" s="3" t="inlineStr">
        <is>
          <t>SSWIZ_5.htm</t>
        </is>
      </c>
      <c r="K10362" s="3" t="inlineStr">
        <is>
          <t/>
        </is>
      </c>
    </row>
    <row r="10363">
      <c r="A10363" s="3" t="inlineStr">
        <is>
          <t>Use this section to define additional information about your standard injections.</t>
        </is>
      </c>
      <c r="B10363" s="3" t="inlineStr">
        <is>
          <t>Use this section to define additional information about your standard injections. _fr_fr_10356</t>
        </is>
      </c>
      <c r="C10363" s="4" t="inlineStr">
        <is>
          <t/>
        </is>
      </c>
      <c r="D10363" s="4" t="inlineStr">
        <is>
          <t/>
        </is>
      </c>
      <c r="E10363" s="3" t="inlineStr">
        <is>
          <t/>
        </is>
      </c>
      <c r="F10363" s="3" t="inlineStr">
        <is>
          <t/>
        </is>
      </c>
      <c r="G10363" s="3" t="inlineStr">
        <is>
          <t>No match</t>
        </is>
      </c>
      <c r="H10363" s="3" t="n">
        <v>4922.0</v>
      </c>
      <c r="I10363" s="3" t="n">
        <v>3058187.0</v>
      </c>
      <c r="J10363" s="3" t="inlineStr">
        <is>
          <t>SSWIZ_5.htm</t>
        </is>
      </c>
      <c r="K10363" s="3" t="inlineStr">
        <is>
          <t/>
        </is>
      </c>
    </row>
    <row r="10364">
      <c r="A10364" s="3" t="inlineStr">
        <is>
          <t>Number of standard vials in each group</t>
        </is>
      </c>
      <c r="B10364" s="3" t="inlineStr">
        <is>
          <t>Number of standard vials in each group _fr_fr_10357</t>
        </is>
      </c>
      <c r="C10364" s="4" t="inlineStr">
        <is>
          <t/>
        </is>
      </c>
      <c r="D10364" s="4" t="inlineStr">
        <is>
          <t/>
        </is>
      </c>
      <c r="E10364" s="3" t="inlineStr">
        <is>
          <t/>
        </is>
      </c>
      <c r="F10364" s="3" t="inlineStr">
        <is>
          <t/>
        </is>
      </c>
      <c r="G10364" s="3" t="inlineStr">
        <is>
          <t>No match</t>
        </is>
      </c>
      <c r="H10364" s="3" t="n">
        <v>4922.0</v>
      </c>
      <c r="I10364" s="3" t="n">
        <v>3058188.0</v>
      </c>
      <c r="J10364" s="3" t="inlineStr">
        <is>
          <t>SSWIZ_5.htm</t>
        </is>
      </c>
      <c r="K10364" s="3" t="inlineStr">
        <is>
          <t/>
        </is>
      </c>
    </row>
    <row r="10365">
      <c r="A10365" s="3" t="inlineStr">
        <is>
          <t xml:space="preserve">Specifies the number of standard vials for each group of standards in the tray. </t>
        </is>
      </c>
      <c r="B10365" s="3" t="inlineStr">
        <is>
          <t>Specifies the number of standard vials for each group of standards in the tray.  _fr_fr_10358</t>
        </is>
      </c>
      <c r="C10365" s="4" t="inlineStr">
        <is>
          <t/>
        </is>
      </c>
      <c r="D10365" s="4" t="inlineStr">
        <is>
          <t/>
        </is>
      </c>
      <c r="E10365" s="3" t="inlineStr">
        <is>
          <t/>
        </is>
      </c>
      <c r="F10365" s="3" t="inlineStr">
        <is>
          <t/>
        </is>
      </c>
      <c r="G10365" s="3" t="inlineStr">
        <is>
          <t>No match</t>
        </is>
      </c>
      <c r="H10365" s="3" t="n">
        <v>4922.0</v>
      </c>
      <c r="I10365" s="3" t="n">
        <v>3058189.0</v>
      </c>
      <c r="J10365" s="3" t="inlineStr">
        <is>
          <t>SSWIZ_5.htm</t>
        </is>
      </c>
      <c r="K10365" s="3" t="inlineStr">
        <is>
          <t/>
        </is>
      </c>
    </row>
    <row r="10366">
      <c r="A10366" s="3" t="inlineStr">
        <is>
          <t>The value you specify can refer to a single group of standards at the beginning of the tray, or a separate group of standards before each sample group.</t>
        </is>
      </c>
      <c r="B10366" s="3" t="inlineStr">
        <is>
          <t>The value you specify can refer to a single group of standards at the beginning of the tray, or a separate group of standards before each sample group. _fr_fr_10359</t>
        </is>
      </c>
      <c r="C10366" s="4" t="inlineStr">
        <is>
          <t/>
        </is>
      </c>
      <c r="D10366" s="4" t="inlineStr">
        <is>
          <t/>
        </is>
      </c>
      <c r="E10366" s="3" t="inlineStr">
        <is>
          <t/>
        </is>
      </c>
      <c r="F10366" s="3" t="inlineStr">
        <is>
          <t/>
        </is>
      </c>
      <c r="G10366" s="3" t="inlineStr">
        <is>
          <t>No match</t>
        </is>
      </c>
      <c r="H10366" s="3" t="n">
        <v>4922.0</v>
      </c>
      <c r="I10366" s="3" t="n">
        <v>3058190.0</v>
      </c>
      <c r="J10366" s="3" t="inlineStr">
        <is>
          <t>SSWIZ_5.htm</t>
        </is>
      </c>
      <c r="K10366" s="3" t="inlineStr">
        <is>
          <t/>
        </is>
      </c>
    </row>
    <row r="10367">
      <c r="A10367" s="3" t="inlineStr">
        <is>
          <t>Number of levels in each standard group</t>
        </is>
      </c>
      <c r="B10367" s="3" t="inlineStr">
        <is>
          <t>Number of levels in each standard group _fr_fr_10360</t>
        </is>
      </c>
      <c r="C10367" s="4" t="inlineStr">
        <is>
          <t/>
        </is>
      </c>
      <c r="D10367" s="4" t="inlineStr">
        <is>
          <t/>
        </is>
      </c>
      <c r="E10367" s="3" t="inlineStr">
        <is>
          <t/>
        </is>
      </c>
      <c r="F10367" s="3" t="inlineStr">
        <is>
          <t/>
        </is>
      </c>
      <c r="G10367" s="3" t="inlineStr">
        <is>
          <t>No match</t>
        </is>
      </c>
      <c r="H10367" s="3" t="n">
        <v>4922.0</v>
      </c>
      <c r="I10367" s="3" t="n">
        <v>3058191.0</v>
      </c>
      <c r="J10367" s="3" t="inlineStr">
        <is>
          <t>SSWIZ_5.htm</t>
        </is>
      </c>
      <c r="K10367" s="3" t="inlineStr">
        <is>
          <t/>
        </is>
      </c>
    </row>
    <row r="10368">
      <c r="A10368" s="3" t="inlineStr">
        <is>
          <t xml:space="preserve">Specifies the number of levels within each group of single-concentration standards (when you use the autoinjector to make multiple-level injections to vary standard volumes). </t>
        </is>
      </c>
      <c r="B10368" s="3" t="inlineStr">
        <is>
          <t>Specifies the number of levels within each group of single-concentration standards (when you use the autoinjector to make multiple-level injections to vary standard volumes).  _fr_fr_10361</t>
        </is>
      </c>
      <c r="C10368" s="4" t="inlineStr">
        <is>
          <t/>
        </is>
      </c>
      <c r="D10368" s="4" t="inlineStr">
        <is>
          <t/>
        </is>
      </c>
      <c r="E10368" s="3" t="inlineStr">
        <is>
          <t/>
        </is>
      </c>
      <c r="F10368" s="3" t="inlineStr">
        <is>
          <t/>
        </is>
      </c>
      <c r="G10368" s="3" t="inlineStr">
        <is>
          <t>No match</t>
        </is>
      </c>
      <c r="H10368" s="3" t="n">
        <v>4922.0</v>
      </c>
      <c r="I10368" s="3" t="n">
        <v>3058192.0</v>
      </c>
      <c r="J10368" s="3" t="inlineStr">
        <is>
          <t>SSWIZ_5.htm</t>
        </is>
      </c>
      <c r="K10368" s="3" t="inlineStr">
        <is>
          <t/>
        </is>
      </c>
    </row>
    <row r="10369">
      <c r="A10369" s="3" t="inlineStr">
        <is>
          <t xml:space="preserve">Each level has a standard vial and an injection volume associated with it (you define these standard vials and injection volumes in the Enter Level Details page of the New Sample Set Method Wizard). </t>
        </is>
      </c>
      <c r="B10369" s="3" t="inlineStr">
        <is>
          <t>Each level has a standard vial and an injection volume associated with it (you define these standard vials and injection volumes in the Enter Level Details page of the New Sample Set Method Wizard).  _fr_fr_10362</t>
        </is>
      </c>
      <c r="C10369" s="4" t="inlineStr">
        <is>
          <t/>
        </is>
      </c>
      <c r="D10369" s="4" t="inlineStr">
        <is>
          <t/>
        </is>
      </c>
      <c r="E10369" s="3" t="inlineStr">
        <is>
          <t/>
        </is>
      </c>
      <c r="F10369" s="3" t="inlineStr">
        <is>
          <t/>
        </is>
      </c>
      <c r="G10369" s="3" t="inlineStr">
        <is>
          <t>No match</t>
        </is>
      </c>
      <c r="H10369" s="3" t="n">
        <v>4922.0</v>
      </c>
      <c r="I10369" s="3" t="n">
        <v>3058193.0</v>
      </c>
      <c r="J10369" s="3" t="inlineStr">
        <is>
          <t>SSWIZ_5.htm</t>
        </is>
      </c>
      <c r="K10369" s="3" t="inlineStr">
        <is>
          <t/>
        </is>
      </c>
    </row>
    <row r="10370">
      <c r="A10370" s="3" t="inlineStr">
        <is>
          <t xml:space="preserve">This parameter is grayed out if you selected Each Standard Vial Contains a Different Level Standard in the previous wizard page. </t>
        </is>
      </c>
      <c r="B10370" s="3" t="inlineStr">
        <is>
          <t>This parameter is grayed out if you selected Each Standard Vial Contains a Different Level Standard in the previous wizard page.  _fr_fr_10363</t>
        </is>
      </c>
      <c r="C10370" s="4" t="inlineStr">
        <is>
          <t/>
        </is>
      </c>
      <c r="D10370" s="4" t="inlineStr">
        <is>
          <t/>
        </is>
      </c>
      <c r="E10370" s="3" t="inlineStr">
        <is>
          <t/>
        </is>
      </c>
      <c r="F10370" s="3" t="inlineStr">
        <is>
          <t/>
        </is>
      </c>
      <c r="G10370" s="3" t="inlineStr">
        <is>
          <t>No match</t>
        </is>
      </c>
      <c r="H10370" s="3" t="n">
        <v>4922.0</v>
      </c>
      <c r="I10370" s="3" t="n">
        <v>3058194.0</v>
      </c>
      <c r="J10370" s="3" t="inlineStr">
        <is>
          <t>SSWIZ_5.htm</t>
        </is>
      </c>
      <c r="K10370" s="3" t="inlineStr">
        <is>
          <t/>
        </is>
      </c>
    </row>
    <row r="10371">
      <c r="A10371" s="3" t="inlineStr">
        <is>
          <t xml:space="preserve">It must be entered afterwards if you want to average by level. </t>
        </is>
      </c>
      <c r="B10371" s="3" t="inlineStr">
        <is>
          <t>It must be entered afterwards if you want to average by level.  _fr_fr_10364</t>
        </is>
      </c>
      <c r="C10371" s="4" t="inlineStr">
        <is>
          <t/>
        </is>
      </c>
      <c r="D10371" s="4" t="inlineStr">
        <is>
          <t/>
        </is>
      </c>
      <c r="E10371" s="3" t="inlineStr">
        <is>
          <t/>
        </is>
      </c>
      <c r="F10371" s="3" t="inlineStr">
        <is>
          <t/>
        </is>
      </c>
      <c r="G10371" s="3" t="inlineStr">
        <is>
          <t>No match</t>
        </is>
      </c>
      <c r="H10371" s="3" t="n">
        <v>4922.0</v>
      </c>
      <c r="I10371" s="3" t="n">
        <v>3058195.0</v>
      </c>
      <c r="J10371" s="3" t="inlineStr">
        <is>
          <t>SSWIZ_5.htm</t>
        </is>
      </c>
      <c r="K10371" s="3" t="inlineStr">
        <is>
          <t/>
        </is>
      </c>
    </row>
    <row r="10372">
      <c r="A10372" s="3" t="inlineStr">
        <is>
          <t xml:space="preserve">You can define up to 99 different levels in the software. </t>
        </is>
      </c>
      <c r="B10372" s="3" t="inlineStr">
        <is>
          <t>You can define up to 99 different levels in the software.  _fr_fr_10365</t>
        </is>
      </c>
      <c r="C10372" s="4" t="inlineStr">
        <is>
          <t/>
        </is>
      </c>
      <c r="D10372" s="4" t="inlineStr">
        <is>
          <t/>
        </is>
      </c>
      <c r="E10372" s="3" t="inlineStr">
        <is>
          <t/>
        </is>
      </c>
      <c r="F10372" s="3" t="inlineStr">
        <is>
          <t/>
        </is>
      </c>
      <c r="G10372" s="3" t="inlineStr">
        <is>
          <t>No match</t>
        </is>
      </c>
      <c r="H10372" s="3" t="n">
        <v>4922.0</v>
      </c>
      <c r="I10372" s="3" t="n">
        <v>3058196.0</v>
      </c>
      <c r="J10372" s="3" t="inlineStr">
        <is>
          <t>SSWIZ_5.htm</t>
        </is>
      </c>
      <c r="K10372" s="3" t="inlineStr">
        <is>
          <t/>
        </is>
      </c>
    </row>
    <row r="10373">
      <c r="A10373" s="3" t="inlineStr">
        <is>
          <t xml:space="preserve">When you process a series of standards (using a processing method with the Average By Level parameter enabled), all vials identified with the same level label are averaged together to create a single point in the calibration curve. </t>
        </is>
      </c>
      <c r="B10373" s="3" t="inlineStr">
        <is>
          <t>When you process a series of standards (using a processing method with the Average By Level parameter enabled), all vials identified with the same level label are averaged together to create a single point in the calibration curve.  _fr_fr_10366</t>
        </is>
      </c>
      <c r="C10373" s="4" t="inlineStr">
        <is>
          <t/>
        </is>
      </c>
      <c r="D10373" s="4" t="inlineStr">
        <is>
          <t/>
        </is>
      </c>
      <c r="E10373" s="3" t="inlineStr">
        <is>
          <t/>
        </is>
      </c>
      <c r="F10373" s="3" t="inlineStr">
        <is>
          <t/>
        </is>
      </c>
      <c r="G10373" s="3" t="inlineStr">
        <is>
          <t>No match</t>
        </is>
      </c>
      <c r="H10373" s="3" t="n">
        <v>4922.0</v>
      </c>
      <c r="I10373" s="3" t="n">
        <v>3058197.0</v>
      </c>
      <c r="J10373" s="3" t="inlineStr">
        <is>
          <t>SSWIZ_5.htm</t>
        </is>
      </c>
      <c r="K10373" s="3" t="inlineStr">
        <is>
          <t/>
        </is>
      </c>
    </row>
    <row r="10374">
      <c r="A10374" s="3" t="inlineStr">
        <is>
          <t>Number of injections per vial</t>
        </is>
      </c>
      <c r="B10374" s="3" t="inlineStr">
        <is>
          <t>Number of injections per vial _fr_fr_10367</t>
        </is>
      </c>
      <c r="C10374" s="4" t="inlineStr">
        <is>
          <t/>
        </is>
      </c>
      <c r="D10374" s="4" t="inlineStr">
        <is>
          <t/>
        </is>
      </c>
      <c r="E10374" s="3" t="inlineStr">
        <is>
          <t/>
        </is>
      </c>
      <c r="F10374" s="3" t="inlineStr">
        <is>
          <t/>
        </is>
      </c>
      <c r="G10374" s="3" t="inlineStr">
        <is>
          <t>No match
Repetition</t>
        </is>
      </c>
      <c r="H10374" s="3" t="n">
        <v>4922.0</v>
      </c>
      <c r="I10374" s="3" t="n">
        <v>3058198.0</v>
      </c>
      <c r="J10374" s="3" t="inlineStr">
        <is>
          <t>SSWIZ_5.htm</t>
        </is>
      </c>
      <c r="K10374" s="3" t="inlineStr">
        <is>
          <t/>
        </is>
      </c>
    </row>
    <row r="10375">
      <c r="A10375" s="3" t="inlineStr">
        <is>
          <t>Specifies the number of standard injections from each standard vial or the number of injections at each level if you selected Different Standard Levels are Created with Different Injection Volumes Using an Autoinjector in the previous wizard page.</t>
        </is>
      </c>
      <c r="B10375" s="3" t="inlineStr">
        <is>
          <t>Specifies the number of standard injections from each standard vial or the number of injections at each level if you selected Different Standard Levels are Created with Different Injection Volumes Using an Autoinjector in the previous wizard page. _fr_fr_10368</t>
        </is>
      </c>
      <c r="C10375" s="4" t="inlineStr">
        <is>
          <t/>
        </is>
      </c>
      <c r="D10375" s="4" t="inlineStr">
        <is>
          <t/>
        </is>
      </c>
      <c r="E10375" s="3" t="inlineStr">
        <is>
          <t/>
        </is>
      </c>
      <c r="F10375" s="3" t="inlineStr">
        <is>
          <t/>
        </is>
      </c>
      <c r="G10375" s="3" t="inlineStr">
        <is>
          <t>No match</t>
        </is>
      </c>
      <c r="H10375" s="3" t="n">
        <v>4922.0</v>
      </c>
      <c r="I10375" s="3" t="n">
        <v>3058199.0</v>
      </c>
      <c r="J10375" s="3" t="inlineStr">
        <is>
          <t>SSWIZ_5.htm</t>
        </is>
      </c>
      <c r="K10375" s="3" t="inlineStr">
        <is>
          <t/>
        </is>
      </c>
    </row>
    <row r="10376">
      <c r="A10376" s="3" t="inlineStr">
        <is>
          <t xml:space="preserve">[g1]Note:[/g1] If you are creating a sample set method for dual tower GC operation, you must select the same value for Number of Injections per Vial for both the Front and Back tower to allow for simultaneous injections. </t>
        </is>
      </c>
      <c r="B10376" s="3" t="inlineStr">
        <is>
          <t>[g1]Note:[/g1] If you are creating a sample set method for dual tower GC operation, you must select the same value for Number of Injections per Vial for both the Front and Back tower to allow for simultaneous injections.  _fr_fr_10369</t>
        </is>
      </c>
      <c r="C10376" s="4" t="inlineStr">
        <is>
          <t/>
        </is>
      </c>
      <c r="D10376" s="4" t="inlineStr">
        <is>
          <t/>
        </is>
      </c>
      <c r="E10376" s="3" t="inlineStr">
        <is>
          <t/>
        </is>
      </c>
      <c r="F10376" s="3" t="inlineStr">
        <is>
          <t/>
        </is>
      </c>
      <c r="G10376" s="3" t="inlineStr">
        <is>
          <t>No match
Repeated</t>
        </is>
      </c>
      <c r="H10376" s="3" t="n">
        <v>4922.0</v>
      </c>
      <c r="I10376" s="3" t="n">
        <v>3058200.0</v>
      </c>
      <c r="J10376" s="3" t="inlineStr">
        <is>
          <t>SSWIZ_5.htm</t>
        </is>
      </c>
      <c r="K10376" s="3" t="inlineStr">
        <is>
          <t/>
        </is>
      </c>
    </row>
    <row r="10377">
      <c r="A10377" s="3" t="inlineStr">
        <is>
          <t>To create a dual tower sample set method, you use the wizard twice, once for each tower.</t>
        </is>
      </c>
      <c r="B10377" s="3" t="inlineStr">
        <is>
          <t>To create a dual tower sample set method, you use the wizard twice, once for each tower. _fr_fr_10370</t>
        </is>
      </c>
      <c r="C10377" s="4" t="inlineStr">
        <is>
          <t/>
        </is>
      </c>
      <c r="D10377" s="4" t="inlineStr">
        <is>
          <t/>
        </is>
      </c>
      <c r="E10377" s="3" t="inlineStr">
        <is>
          <t/>
        </is>
      </c>
      <c r="F10377" s="3" t="inlineStr">
        <is>
          <t/>
        </is>
      </c>
      <c r="G10377" s="3" t="inlineStr">
        <is>
          <t>No match
Repeated</t>
        </is>
      </c>
      <c r="H10377" s="3" t="n">
        <v>4922.0</v>
      </c>
      <c r="I10377" s="3" t="n">
        <v>3058201.0</v>
      </c>
      <c r="J10377" s="3" t="inlineStr">
        <is>
          <t>SSWIZ_5.htm</t>
        </is>
      </c>
      <c r="K10377" s="3" t="inlineStr">
        <is>
          <t/>
        </is>
      </c>
    </row>
    <row r="10378">
      <c r="A10378" s="3" t="inlineStr">
        <is>
          <t>Injection volume</t>
        </is>
      </c>
      <c r="B10378" s="3" t="inlineStr">
        <is>
          <t>Injection volume _fr_fr_10371</t>
        </is>
      </c>
      <c r="C10378" s="4" t="inlineStr">
        <is>
          <t/>
        </is>
      </c>
      <c r="D10378" s="4" t="inlineStr">
        <is>
          <t/>
        </is>
      </c>
      <c r="E10378" s="3" t="inlineStr">
        <is>
          <t/>
        </is>
      </c>
      <c r="F10378" s="3" t="inlineStr">
        <is>
          <t/>
        </is>
      </c>
      <c r="G10378" s="3" t="inlineStr">
        <is>
          <t>No match
Repetition</t>
        </is>
      </c>
      <c r="H10378" s="3" t="n">
        <v>4922.0</v>
      </c>
      <c r="I10378" s="3" t="n">
        <v>3058202.0</v>
      </c>
      <c r="J10378" s="3" t="inlineStr">
        <is>
          <t>SSWIZ_5.htm</t>
        </is>
      </c>
      <c r="K10378" s="3" t="inlineStr">
        <is>
          <t/>
        </is>
      </c>
    </row>
    <row r="10379">
      <c r="A10379" s="3" t="inlineStr">
        <is>
          <t xml:space="preserve">Specifies the volume in microliters of the injected sample, valid entries are 0.0 to 29999.9. </t>
        </is>
      </c>
      <c r="B10379" s="3" t="inlineStr">
        <is>
          <t>Specifies the volume in microliters of the injected sample, valid entries are 0.0 to 29999.9.  _fr_fr_10372</t>
        </is>
      </c>
      <c r="C10379" s="4" t="inlineStr">
        <is>
          <t/>
        </is>
      </c>
      <c r="D10379" s="4" t="inlineStr">
        <is>
          <t/>
        </is>
      </c>
      <c r="E10379" s="3" t="inlineStr">
        <is>
          <t/>
        </is>
      </c>
      <c r="F10379" s="3" t="inlineStr">
        <is>
          <t/>
        </is>
      </c>
      <c r="G10379" s="3" t="inlineStr">
        <is>
          <t>No match
Repetition</t>
        </is>
      </c>
      <c r="H10379" s="3" t="n">
        <v>4922.0</v>
      </c>
      <c r="I10379" s="3" t="n">
        <v>3058203.0</v>
      </c>
      <c r="J10379" s="3" t="inlineStr">
        <is>
          <t>SSWIZ_5.htm</t>
        </is>
      </c>
      <c r="K10379" s="3" t="inlineStr">
        <is>
          <t/>
        </is>
      </c>
    </row>
    <row r="10380">
      <c r="A10380" s="3" t="inlineStr">
        <is>
          <t>Note the following considerations:</t>
        </is>
      </c>
      <c r="B10380" s="3" t="inlineStr">
        <is>
          <t>Note the following considerations: _fr_fr_10373</t>
        </is>
      </c>
      <c r="C10380" s="4" t="inlineStr">
        <is>
          <t/>
        </is>
      </c>
      <c r="D10380" s="4" t="inlineStr">
        <is>
          <t/>
        </is>
      </c>
      <c r="E10380" s="3" t="inlineStr">
        <is>
          <t/>
        </is>
      </c>
      <c r="F10380" s="3" t="inlineStr">
        <is>
          <t/>
        </is>
      </c>
      <c r="G10380" s="3" t="inlineStr">
        <is>
          <t>No match
Repetition</t>
        </is>
      </c>
      <c r="H10380" s="3" t="n">
        <v>4922.0</v>
      </c>
      <c r="I10380" s="3" t="n">
        <v>3058204.0</v>
      </c>
      <c r="J10380" s="3" t="inlineStr">
        <is>
          <t>SSWIZ_5.htm</t>
        </is>
      </c>
      <c r="K10380" s="3" t="inlineStr">
        <is>
          <t/>
        </is>
      </c>
    </row>
    <row r="10381">
      <c r="A10381" s="3" t="inlineStr">
        <is>
          <t xml:space="preserve">For Waters autosamplers, small injector loops may omit the maximum volume. </t>
        </is>
      </c>
      <c r="B10381" s="3" t="inlineStr">
        <is>
          <t>For Waters autosamplers, small injector loops may omit the maximum volume.  _fr_fr_10374</t>
        </is>
      </c>
      <c r="C10381" s="4" t="inlineStr">
        <is>
          <t/>
        </is>
      </c>
      <c r="D10381" s="4" t="inlineStr">
        <is>
          <t/>
        </is>
      </c>
      <c r="E10381" s="3" t="inlineStr">
        <is>
          <t/>
        </is>
      </c>
      <c r="F10381" s="3" t="inlineStr">
        <is>
          <t/>
        </is>
      </c>
      <c r="G10381" s="3" t="inlineStr">
        <is>
          <t>No match
Repetition</t>
        </is>
      </c>
      <c r="H10381" s="3" t="n">
        <v>4922.0</v>
      </c>
      <c r="I10381" s="3" t="n">
        <v>3058205.0</v>
      </c>
      <c r="J10381" s="3" t="inlineStr">
        <is>
          <t>SSWIZ_5.htm</t>
        </is>
      </c>
      <c r="K10381" s="3" t="inlineStr">
        <is>
          <t/>
        </is>
      </c>
    </row>
    <row r="10382">
      <c r="A10382" s="3" t="inlineStr">
        <is>
          <t>Ensure hardware configuration is compatible with your desired injector size.</t>
        </is>
      </c>
      <c r="B10382" s="3" t="inlineStr">
        <is>
          <t>Ensure hardware configuration is compatible with your desired injector size. _fr_fr_10375</t>
        </is>
      </c>
      <c r="C10382" s="4" t="inlineStr">
        <is>
          <t/>
        </is>
      </c>
      <c r="D10382" s="4" t="inlineStr">
        <is>
          <t/>
        </is>
      </c>
      <c r="E10382" s="3" t="inlineStr">
        <is>
          <t/>
        </is>
      </c>
      <c r="F10382" s="3" t="inlineStr">
        <is>
          <t/>
        </is>
      </c>
      <c r="G10382" s="3" t="inlineStr">
        <is>
          <t>No match
Repetition</t>
        </is>
      </c>
      <c r="H10382" s="3" t="n">
        <v>4922.0</v>
      </c>
      <c r="I10382" s="3" t="n">
        <v>3058206.0</v>
      </c>
      <c r="J10382" s="3" t="inlineStr">
        <is>
          <t>SSWIZ_5.htm</t>
        </is>
      </c>
      <c r="K10382" s="3" t="inlineStr">
        <is>
          <t/>
        </is>
      </c>
    </row>
    <row r="10383">
      <c r="A10383" s="3" t="inlineStr">
        <is>
          <t xml:space="preserve">For Agilent 1100 autosamplers, the maximum injection volume is the seat capillary volume, plus the syringe size. </t>
        </is>
      </c>
      <c r="B10383" s="3" t="inlineStr">
        <is>
          <t>For Agilent 1100 autosamplers, the maximum injection volume is the seat capillary volume, plus the syringe size.  _fr_fr_10376</t>
        </is>
      </c>
      <c r="C10383" s="4" t="inlineStr">
        <is>
          <t/>
        </is>
      </c>
      <c r="D10383" s="4" t="inlineStr">
        <is>
          <t/>
        </is>
      </c>
      <c r="E10383" s="3" t="inlineStr">
        <is>
          <t/>
        </is>
      </c>
      <c r="F10383" s="3" t="inlineStr">
        <is>
          <t/>
        </is>
      </c>
      <c r="G10383" s="3" t="inlineStr">
        <is>
          <t>No match
Repetition</t>
        </is>
      </c>
      <c r="H10383" s="3" t="n">
        <v>4922.0</v>
      </c>
      <c r="I10383" s="3" t="n">
        <v>3058207.0</v>
      </c>
      <c r="J10383" s="3" t="inlineStr">
        <is>
          <t>SSWIZ_5.htm</t>
        </is>
      </c>
      <c r="K10383" s="3" t="inlineStr">
        <is>
          <t/>
        </is>
      </c>
    </row>
    <row r="10384">
      <c r="A10384" s="3" t="inlineStr">
        <is>
          <t>Ensure that the hardware configuration is specified correctly in your method.</t>
        </is>
      </c>
      <c r="B10384" s="3" t="inlineStr">
        <is>
          <t>Ensure that the hardware configuration is specified correctly in your method. _fr_fr_10377</t>
        </is>
      </c>
      <c r="C10384" s="4" t="inlineStr">
        <is>
          <t/>
        </is>
      </c>
      <c r="D10384" s="4" t="inlineStr">
        <is>
          <t/>
        </is>
      </c>
      <c r="E10384" s="3" t="inlineStr">
        <is>
          <t/>
        </is>
      </c>
      <c r="F10384" s="3" t="inlineStr">
        <is>
          <t/>
        </is>
      </c>
      <c r="G10384" s="3" t="inlineStr">
        <is>
          <t>No match
Repetition</t>
        </is>
      </c>
      <c r="H10384" s="3" t="n">
        <v>4922.0</v>
      </c>
      <c r="I10384" s="3" t="n">
        <v>3058208.0</v>
      </c>
      <c r="J10384" s="3" t="inlineStr">
        <is>
          <t>SSWIZ_5.htm</t>
        </is>
      </c>
      <c r="K10384" s="3" t="inlineStr">
        <is>
          <t/>
        </is>
      </c>
    </row>
    <row r="10385">
      <c r="A10385" s="3" t="inlineStr">
        <is>
          <t xml:space="preserve">For Agilent GCs, valid entries are 1 to 5 units. </t>
        </is>
      </c>
      <c r="B10385" s="3" t="inlineStr">
        <is>
          <t>For Agilent GCs, valid entries are 1 to 5 units.  _fr_fr_10378</t>
        </is>
      </c>
      <c r="C10385" s="4" t="inlineStr">
        <is>
          <t/>
        </is>
      </c>
      <c r="D10385" s="4" t="inlineStr">
        <is>
          <t/>
        </is>
      </c>
      <c r="E10385" s="3" t="inlineStr">
        <is>
          <t/>
        </is>
      </c>
      <c r="F10385" s="3" t="inlineStr">
        <is>
          <t/>
        </is>
      </c>
      <c r="G10385" s="3" t="inlineStr">
        <is>
          <t>No match
Repeated</t>
        </is>
      </c>
      <c r="H10385" s="3" t="n">
        <v>4922.0</v>
      </c>
      <c r="I10385" s="3" t="n">
        <v>3058209.0</v>
      </c>
      <c r="J10385" s="3" t="inlineStr">
        <is>
          <t>SSWIZ_5.htm</t>
        </is>
      </c>
      <c r="K10385" s="3" t="inlineStr">
        <is>
          <t/>
        </is>
      </c>
    </row>
    <row r="10386">
      <c r="A10386" s="3" t="inlineStr">
        <is>
          <t xml:space="preserve">Each unit corresponds to 10 percent of syringe capacity. </t>
        </is>
      </c>
      <c r="B10386" s="3" t="inlineStr">
        <is>
          <t>Each unit corresponds to 10 percent of syringe capacity.  _fr_fr_10379</t>
        </is>
      </c>
      <c r="C10386" s="4" t="inlineStr">
        <is>
          <t/>
        </is>
      </c>
      <c r="D10386" s="4" t="inlineStr">
        <is>
          <t/>
        </is>
      </c>
      <c r="E10386" s="3" t="inlineStr">
        <is>
          <t/>
        </is>
      </c>
      <c r="F10386" s="3" t="inlineStr">
        <is>
          <t/>
        </is>
      </c>
      <c r="G10386" s="3" t="inlineStr">
        <is>
          <t>No match
Repeated</t>
        </is>
      </c>
      <c r="H10386" s="3" t="n">
        <v>4922.0</v>
      </c>
      <c r="I10386" s="3" t="n">
        <v>3058210.0</v>
      </c>
      <c r="J10386" s="3" t="inlineStr">
        <is>
          <t>SSWIZ_5.htm</t>
        </is>
      </c>
      <c r="K10386" s="3" t="inlineStr">
        <is>
          <t/>
        </is>
      </c>
    </row>
    <row r="10387">
      <c r="A10387" s="3" t="inlineStr">
        <is>
          <t xml:space="preserve">For example, 2 units of a 25 microliter syringe is 10 microliters. </t>
        </is>
      </c>
      <c r="B10387" s="3" t="inlineStr">
        <is>
          <t>For example, 2 units of a 25 microliter syringe is 10 microliters.  _fr_fr_10380</t>
        </is>
      </c>
      <c r="C10387" s="4" t="inlineStr">
        <is>
          <t/>
        </is>
      </c>
      <c r="D10387" s="4" t="inlineStr">
        <is>
          <t/>
        </is>
      </c>
      <c r="E10387" s="3" t="inlineStr">
        <is>
          <t/>
        </is>
      </c>
      <c r="F10387" s="3" t="inlineStr">
        <is>
          <t/>
        </is>
      </c>
      <c r="G10387" s="3" t="inlineStr">
        <is>
          <t>No match
Repeated</t>
        </is>
      </c>
      <c r="H10387" s="3" t="n">
        <v>4922.0</v>
      </c>
      <c r="I10387" s="3" t="n">
        <v>3058211.0</v>
      </c>
      <c r="J10387" s="3" t="inlineStr">
        <is>
          <t>SSWIZ_5.htm</t>
        </is>
      </c>
      <c r="K10387" s="3" t="inlineStr">
        <is>
          <t/>
        </is>
      </c>
    </row>
    <row r="10388">
      <c r="A10388" s="3" t="inlineStr">
        <is>
          <t xml:space="preserve">So entering 2 will cause a 10 microliter injection. </t>
        </is>
      </c>
      <c r="B10388" s="3" t="inlineStr">
        <is>
          <t>So entering 2 will cause a 10 microliter injection.  _fr_fr_10381</t>
        </is>
      </c>
      <c r="C10388" s="4" t="inlineStr">
        <is>
          <t/>
        </is>
      </c>
      <c r="D10388" s="4" t="inlineStr">
        <is>
          <t/>
        </is>
      </c>
      <c r="E10388" s="3" t="inlineStr">
        <is>
          <t/>
        </is>
      </c>
      <c r="F10388" s="3" t="inlineStr">
        <is>
          <t/>
        </is>
      </c>
      <c r="G10388" s="3" t="inlineStr">
        <is>
          <t>No match
Repeated</t>
        </is>
      </c>
      <c r="H10388" s="3" t="n">
        <v>4922.0</v>
      </c>
      <c r="I10388" s="3" t="n">
        <v>3058212.0</v>
      </c>
      <c r="J10388" s="3" t="inlineStr">
        <is>
          <t>SSWIZ_5.htm</t>
        </is>
      </c>
      <c r="K10388" s="3" t="inlineStr">
        <is>
          <t/>
        </is>
      </c>
    </row>
    <row r="10389">
      <c r="A10389" s="3" t="inlineStr">
        <is>
          <t xml:space="preserve">However, if you are using the optional nanoliter adaptor, these percentages change. </t>
        </is>
      </c>
      <c r="B10389" s="3" t="inlineStr">
        <is>
          <t>However, if you are using the optional nanoliter adaptor, these percentages change.  _fr_fr_10382</t>
        </is>
      </c>
      <c r="C10389" s="4" t="inlineStr">
        <is>
          <t/>
        </is>
      </c>
      <c r="D10389" s="4" t="inlineStr">
        <is>
          <t/>
        </is>
      </c>
      <c r="E10389" s="3" t="inlineStr">
        <is>
          <t/>
        </is>
      </c>
      <c r="F10389" s="3" t="inlineStr">
        <is>
          <t/>
        </is>
      </c>
      <c r="G10389" s="3" t="inlineStr">
        <is>
          <t>No match
Repeated</t>
        </is>
      </c>
      <c r="H10389" s="3" t="n">
        <v>4922.0</v>
      </c>
      <c r="I10389" s="3" t="n">
        <v>3058213.0</v>
      </c>
      <c r="J10389" s="3" t="inlineStr">
        <is>
          <t>SSWIZ_5.htm</t>
        </is>
      </c>
      <c r="K10389" s="3" t="inlineStr">
        <is>
          <t/>
        </is>
      </c>
    </row>
    <row r="10390">
      <c r="A10390" s="3" t="inlineStr">
        <is>
          <t>Please consult the manufacturer’s documentation to determine the correct setting for injection volume.</t>
        </is>
      </c>
      <c r="B10390" s="3" t="inlineStr">
        <is>
          <t>Please consult the manufacturer’s documentation to determine the correct setting for injection volume. _fr_fr_10383</t>
        </is>
      </c>
      <c r="C10390" s="4" t="inlineStr">
        <is>
          <t/>
        </is>
      </c>
      <c r="D10390" s="4" t="inlineStr">
        <is>
          <t/>
        </is>
      </c>
      <c r="E10390" s="3" t="inlineStr">
        <is>
          <t/>
        </is>
      </c>
      <c r="F10390" s="3" t="inlineStr">
        <is>
          <t/>
        </is>
      </c>
      <c r="G10390" s="3" t="inlineStr">
        <is>
          <t>No match
Repeated</t>
        </is>
      </c>
      <c r="H10390" s="3" t="n">
        <v>4922.0</v>
      </c>
      <c r="I10390" s="3" t="n">
        <v>3058214.0</v>
      </c>
      <c r="J10390" s="3" t="inlineStr">
        <is>
          <t>SSWIZ_5.htm</t>
        </is>
      </c>
      <c r="K10390" s="3" t="inlineStr">
        <is>
          <t/>
        </is>
      </c>
    </row>
    <row r="10391">
      <c r="A10391" s="3" t="inlineStr">
        <is>
          <t xml:space="preserve">Specifies the volume in microliters of the injected sample, valid entries are 0.0 to 29999.9. </t>
        </is>
      </c>
      <c r="B10391" s="3" t="inlineStr">
        <is>
          <t>Specifies the volume in microliters of the injected sample, valid entries are 0.0 to 29999.9.  _fr_fr_10384</t>
        </is>
      </c>
      <c r="C10391" s="4" t="inlineStr">
        <is>
          <t/>
        </is>
      </c>
      <c r="D10391" s="4" t="inlineStr">
        <is>
          <t/>
        </is>
      </c>
      <c r="E10391" s="3" t="inlineStr">
        <is>
          <t/>
        </is>
      </c>
      <c r="F10391" s="3" t="inlineStr">
        <is>
          <t/>
        </is>
      </c>
      <c r="G10391" s="3" t="inlineStr">
        <is>
          <t>No match
Repetition</t>
        </is>
      </c>
      <c r="H10391" s="3" t="n">
        <v>4922.0</v>
      </c>
      <c r="I10391" s="3" t="n">
        <v>3058215.0</v>
      </c>
      <c r="J10391" s="3" t="inlineStr">
        <is>
          <t>SSWIZ_5.htm</t>
        </is>
      </c>
      <c r="K10391" s="3" t="inlineStr">
        <is>
          <t/>
        </is>
      </c>
    </row>
    <row r="10392">
      <c r="A10392" s="3" t="inlineStr">
        <is>
          <t xml:space="preserve">[g1]Tip:[/g1] Small injector loops may omit the maximum volume. </t>
        </is>
      </c>
      <c r="B10392" s="3" t="inlineStr">
        <is>
          <t>[g1]Tip:[/g1] Small injector loops may omit the maximum volume.  _fr_fr_10385</t>
        </is>
      </c>
      <c r="C10392" s="4" t="inlineStr">
        <is>
          <t/>
        </is>
      </c>
      <c r="D10392" s="4" t="inlineStr">
        <is>
          <t/>
        </is>
      </c>
      <c r="E10392" s="3" t="inlineStr">
        <is>
          <t/>
        </is>
      </c>
      <c r="F10392" s="3" t="inlineStr">
        <is>
          <t/>
        </is>
      </c>
      <c r="G10392" s="3" t="inlineStr">
        <is>
          <t>No match
Repetition</t>
        </is>
      </c>
      <c r="H10392" s="3" t="n">
        <v>4922.0</v>
      </c>
      <c r="I10392" s="3" t="n">
        <v>3058216.0</v>
      </c>
      <c r="J10392" s="3" t="inlineStr">
        <is>
          <t>SSWIZ_5.htm</t>
        </is>
      </c>
      <c r="K10392" s="3" t="inlineStr">
        <is>
          <t/>
        </is>
      </c>
    </row>
    <row r="10393">
      <c r="A10393" s="3" t="inlineStr">
        <is>
          <t>Ensure hardware configuration is compatible with your desired injector size.</t>
        </is>
      </c>
      <c r="B10393" s="3" t="inlineStr">
        <is>
          <t>Ensure hardware configuration is compatible with your desired injector size. _fr_fr_10386</t>
        </is>
      </c>
      <c r="C10393" s="4" t="inlineStr">
        <is>
          <t/>
        </is>
      </c>
      <c r="D10393" s="4" t="inlineStr">
        <is>
          <t/>
        </is>
      </c>
      <c r="E10393" s="3" t="inlineStr">
        <is>
          <t/>
        </is>
      </c>
      <c r="F10393" s="3" t="inlineStr">
        <is>
          <t/>
        </is>
      </c>
      <c r="G10393" s="3" t="inlineStr">
        <is>
          <t>No match
Repetition</t>
        </is>
      </c>
      <c r="H10393" s="3" t="n">
        <v>4922.0</v>
      </c>
      <c r="I10393" s="3" t="n">
        <v>3058217.0</v>
      </c>
      <c r="J10393" s="3" t="inlineStr">
        <is>
          <t>SSWIZ_5.htm</t>
        </is>
      </c>
      <c r="K10393" s="3" t="inlineStr">
        <is>
          <t/>
        </is>
      </c>
    </row>
    <row r="10394">
      <c r="A10394" s="3" t="inlineStr">
        <is>
          <t>Run time</t>
        </is>
      </c>
      <c r="B10394" s="3" t="inlineStr">
        <is>
          <t>Run time _fr_fr_10387</t>
        </is>
      </c>
      <c r="C10394" s="4" t="inlineStr">
        <is>
          <t/>
        </is>
      </c>
      <c r="D10394" s="4" t="inlineStr">
        <is>
          <t/>
        </is>
      </c>
      <c r="E10394" s="3" t="inlineStr">
        <is>
          <t/>
        </is>
      </c>
      <c r="F10394" s="3" t="inlineStr">
        <is>
          <t/>
        </is>
      </c>
      <c r="G10394" s="3" t="inlineStr">
        <is>
          <t>No match
Repetition</t>
        </is>
      </c>
      <c r="H10394" s="3" t="n">
        <v>4922.0</v>
      </c>
      <c r="I10394" s="3" t="n">
        <v>3058218.0</v>
      </c>
      <c r="J10394" s="3" t="inlineStr">
        <is>
          <t>SSWIZ_5.htm</t>
        </is>
      </c>
      <c r="K10394" s="3" t="inlineStr">
        <is>
          <t/>
        </is>
      </c>
    </row>
    <row r="10395">
      <c r="A10395" s="3" t="inlineStr">
        <is>
          <t>Specifies the length of time in minutes to collect data for a standard.</t>
        </is>
      </c>
      <c r="B10395" s="3" t="inlineStr">
        <is>
          <t>Specifies the length of time in minutes to collect data for a standard. _fr_fr_10388</t>
        </is>
      </c>
      <c r="C10395" s="4" t="inlineStr">
        <is>
          <t/>
        </is>
      </c>
      <c r="D10395" s="4" t="inlineStr">
        <is>
          <t/>
        </is>
      </c>
      <c r="E10395" s="3" t="inlineStr">
        <is>
          <t/>
        </is>
      </c>
      <c r="F10395" s="3" t="inlineStr">
        <is>
          <t/>
        </is>
      </c>
      <c r="G10395" s="3" t="inlineStr">
        <is>
          <t>No match</t>
        </is>
      </c>
      <c r="H10395" s="3" t="n">
        <v>4922.0</v>
      </c>
      <c r="I10395" s="3" t="n">
        <v>3058219.0</v>
      </c>
      <c r="J10395" s="3" t="inlineStr">
        <is>
          <t>SSWIZ_5.htm</t>
        </is>
      </c>
      <c r="K10395" s="3" t="inlineStr">
        <is>
          <t/>
        </is>
      </c>
    </row>
    <row r="10396">
      <c r="A10396" s="3" t="inlineStr">
        <is>
          <t>[g1]Valid entries:[/g1] 0.0 to 650.0</t>
        </is>
      </c>
      <c r="B10396" s="3" t="inlineStr">
        <is>
          <t>[g1]Valid entries:[/g1] 0.0 to 650.0 _fr_fr_10389</t>
        </is>
      </c>
      <c r="C10396" s="4" t="inlineStr">
        <is>
          <t/>
        </is>
      </c>
      <c r="D10396" s="4" t="inlineStr">
        <is>
          <t/>
        </is>
      </c>
      <c r="E10396" s="3" t="inlineStr">
        <is>
          <t/>
        </is>
      </c>
      <c r="F10396" s="3" t="inlineStr">
        <is>
          <t/>
        </is>
      </c>
      <c r="G10396" s="3" t="inlineStr">
        <is>
          <t>No match</t>
        </is>
      </c>
      <c r="H10396" s="3" t="n">
        <v>4922.0</v>
      </c>
      <c r="I10396" s="3" t="n">
        <v>3058220.0</v>
      </c>
      <c r="J10396" s="3" t="inlineStr">
        <is>
          <t>SSWIZ_5.htm</t>
        </is>
      </c>
      <c r="K10396" s="3" t="inlineStr">
        <is>
          <t/>
        </is>
      </c>
    </row>
    <row r="10397">
      <c r="A10397" s="3" t="inlineStr">
        <is>
          <t xml:space="preserve">[g1]Note:[/g1] If you are creating a sample set method for dual tower GC operation, you must select the same value for Run Time for both the Front and Back tower to allow for simultaneous injections. </t>
        </is>
      </c>
      <c r="B10397" s="3" t="inlineStr">
        <is>
          <t>[g1]Note:[/g1] If you are creating a sample set method for dual tower GC operation, you must select the same value for Run Time for both the Front and Back tower to allow for simultaneous injections.  _fr_fr_10390</t>
        </is>
      </c>
      <c r="C10397" s="4" t="inlineStr">
        <is>
          <t/>
        </is>
      </c>
      <c r="D10397" s="4" t="inlineStr">
        <is>
          <t/>
        </is>
      </c>
      <c r="E10397" s="3" t="inlineStr">
        <is>
          <t/>
        </is>
      </c>
      <c r="F10397" s="3" t="inlineStr">
        <is>
          <t/>
        </is>
      </c>
      <c r="G10397" s="3" t="inlineStr">
        <is>
          <t>No match
Repeated</t>
        </is>
      </c>
      <c r="H10397" s="3" t="n">
        <v>4922.0</v>
      </c>
      <c r="I10397" s="3" t="n">
        <v>3058221.0</v>
      </c>
      <c r="J10397" s="3" t="inlineStr">
        <is>
          <t>SSWIZ_5.htm</t>
        </is>
      </c>
      <c r="K10397" s="3" t="inlineStr">
        <is>
          <t/>
        </is>
      </c>
    </row>
    <row r="10398">
      <c r="A10398" s="3" t="inlineStr">
        <is>
          <t>To create a dual tower sample set method, you use the wizard twice, once for each tower.</t>
        </is>
      </c>
      <c r="B10398" s="3" t="inlineStr">
        <is>
          <t>To create a dual tower sample set method, you use the wizard twice, once for each tower. _fr_fr_10391</t>
        </is>
      </c>
      <c r="C10398" s="4" t="inlineStr">
        <is>
          <t/>
        </is>
      </c>
      <c r="D10398" s="4" t="inlineStr">
        <is>
          <t/>
        </is>
      </c>
      <c r="E10398" s="3" t="inlineStr">
        <is>
          <t/>
        </is>
      </c>
      <c r="F10398" s="3" t="inlineStr">
        <is>
          <t/>
        </is>
      </c>
      <c r="G10398" s="3" t="inlineStr">
        <is>
          <t>No match
Repetition</t>
        </is>
      </c>
      <c r="H10398" s="3" t="n">
        <v>4922.0</v>
      </c>
      <c r="I10398" s="3" t="n">
        <v>3058222.0</v>
      </c>
      <c r="J10398" s="3" t="inlineStr">
        <is>
          <t>SSWIZ_5.htm</t>
        </is>
      </c>
      <c r="K10398" s="3" t="inlineStr">
        <is>
          <t/>
        </is>
      </c>
    </row>
    <row r="10399">
      <c r="A10399" s="3" t="inlineStr">
        <is>
          <t>Method set section</t>
        </is>
      </c>
      <c r="B10399" s="3" t="inlineStr">
        <is>
          <t>Method set section _fr_fr_10392</t>
        </is>
      </c>
      <c r="C10399" s="4" t="inlineStr">
        <is>
          <t/>
        </is>
      </c>
      <c r="D10399" s="4" t="inlineStr">
        <is>
          <t/>
        </is>
      </c>
      <c r="E10399" s="3" t="inlineStr">
        <is>
          <t/>
        </is>
      </c>
      <c r="F10399" s="3" t="inlineStr">
        <is>
          <t/>
        </is>
      </c>
      <c r="G10399" s="3" t="inlineStr">
        <is>
          <t>No match
Repetition</t>
        </is>
      </c>
      <c r="H10399" s="3" t="n">
        <v>4922.0</v>
      </c>
      <c r="I10399" s="3" t="n">
        <v>3058223.0</v>
      </c>
      <c r="J10399" s="3" t="inlineStr">
        <is>
          <t>SSWIZ_5.htm</t>
        </is>
      </c>
      <c r="K10399" s="3" t="inlineStr">
        <is>
          <t/>
        </is>
      </c>
    </row>
    <row r="10400">
      <c r="A10400" s="3" t="inlineStr">
        <is>
          <t>Use this section to define or create the method set used to acquire, process, and/or report data for your standards.</t>
        </is>
      </c>
      <c r="B10400" s="3" t="inlineStr">
        <is>
          <t>Use this section to define or create the method set used to acquire, process, and/or report data for your standards. _fr_fr_10393</t>
        </is>
      </c>
      <c r="C10400" s="4" t="inlineStr">
        <is>
          <t/>
        </is>
      </c>
      <c r="D10400" s="4" t="inlineStr">
        <is>
          <t/>
        </is>
      </c>
      <c r="E10400" s="3" t="inlineStr">
        <is>
          <t/>
        </is>
      </c>
      <c r="F10400" s="3" t="inlineStr">
        <is>
          <t/>
        </is>
      </c>
      <c r="G10400" s="3" t="inlineStr">
        <is>
          <t>No match
Repetition</t>
        </is>
      </c>
      <c r="H10400" s="3" t="n">
        <v>4922.0</v>
      </c>
      <c r="I10400" s="3" t="n">
        <v>3058224.0</v>
      </c>
      <c r="J10400" s="3" t="inlineStr">
        <is>
          <t>SSWIZ_5.htm</t>
        </is>
      </c>
      <c r="K10400" s="3" t="inlineStr">
        <is>
          <t/>
        </is>
      </c>
    </row>
    <row r="10401">
      <c r="A10401" s="3" t="inlineStr">
        <is>
          <t>Select</t>
        </is>
      </c>
      <c r="B10401" s="3" t="inlineStr">
        <is>
          <t>Select _fr_fr_10394</t>
        </is>
      </c>
      <c r="C10401" s="4" t="inlineStr">
        <is>
          <t/>
        </is>
      </c>
      <c r="D10401" s="4" t="inlineStr">
        <is>
          <t/>
        </is>
      </c>
      <c r="E10401" s="3" t="inlineStr">
        <is>
          <t/>
        </is>
      </c>
      <c r="F10401" s="3" t="inlineStr">
        <is>
          <t/>
        </is>
      </c>
      <c r="G10401" s="3" t="inlineStr">
        <is>
          <t>No match
Repetition</t>
        </is>
      </c>
      <c r="H10401" s="3" t="n">
        <v>4922.0</v>
      </c>
      <c r="I10401" s="3" t="n">
        <v>3058225.0</v>
      </c>
      <c r="J10401" s="3" t="inlineStr">
        <is>
          <t>SSWIZ_5.htm</t>
        </is>
      </c>
      <c r="K10401" s="3" t="inlineStr">
        <is>
          <t/>
        </is>
      </c>
    </row>
    <row r="10402">
      <c r="A10402" s="3" t="inlineStr">
        <is>
          <t xml:space="preserve">Specifies the method set used to acquire, process, and/or report data for the standards. </t>
        </is>
      </c>
      <c r="B10402" s="3" t="inlineStr">
        <is>
          <t>Specifies the method set used to acquire, process, and/or report data for the standards.  _fr_fr_10395</t>
        </is>
      </c>
      <c r="C10402" s="4" t="inlineStr">
        <is>
          <t/>
        </is>
      </c>
      <c r="D10402" s="4" t="inlineStr">
        <is>
          <t/>
        </is>
      </c>
      <c r="E10402" s="3" t="inlineStr">
        <is>
          <t/>
        </is>
      </c>
      <c r="F10402" s="3" t="inlineStr">
        <is>
          <t/>
        </is>
      </c>
      <c r="G10402" s="3" t="inlineStr">
        <is>
          <t>No match
Repetition</t>
        </is>
      </c>
      <c r="H10402" s="3" t="n">
        <v>4922.0</v>
      </c>
      <c r="I10402" s="3" t="n">
        <v>3058226.0</v>
      </c>
      <c r="J10402" s="3" t="inlineStr">
        <is>
          <t>SSWIZ_5.htm</t>
        </is>
      </c>
      <c r="K10402" s="3" t="inlineStr">
        <is>
          <t/>
        </is>
      </c>
    </row>
    <row r="10403">
      <c r="A10403" s="3" t="inlineStr">
        <is>
          <t xml:space="preserve">Select the appropriate method set from the drop-down list. </t>
        </is>
      </c>
      <c r="B10403" s="3" t="inlineStr">
        <is>
          <t>Select the appropriate method set from the drop-down list.  _fr_fr_10396</t>
        </is>
      </c>
      <c r="C10403" s="4" t="inlineStr">
        <is>
          <t/>
        </is>
      </c>
      <c r="D10403" s="4" t="inlineStr">
        <is>
          <t/>
        </is>
      </c>
      <c r="E10403" s="3" t="inlineStr">
        <is>
          <t/>
        </is>
      </c>
      <c r="F10403" s="3" t="inlineStr">
        <is>
          <t/>
        </is>
      </c>
      <c r="G10403" s="3" t="inlineStr">
        <is>
          <t>No match
Repetition</t>
        </is>
      </c>
      <c r="H10403" s="3" t="n">
        <v>4922.0</v>
      </c>
      <c r="I10403" s="3" t="n">
        <v>3058227.0</v>
      </c>
      <c r="J10403" s="3" t="inlineStr">
        <is>
          <t>SSWIZ_5.htm</t>
        </is>
      </c>
      <c r="K10403" s="3" t="inlineStr">
        <is>
          <t/>
        </is>
      </c>
    </row>
    <row r="10404">
      <c r="A10404" s="3" t="inlineStr">
        <is>
          <t xml:space="preserve">If you are using the Pro interface, click Create New if you need to create a new method set. </t>
        </is>
      </c>
      <c r="B10404" s="3" t="inlineStr">
        <is>
          <t>If you are using the Pro interface, click Create New if you need to create a new method set.  _fr_fr_10397</t>
        </is>
      </c>
      <c r="C10404" s="4" t="inlineStr">
        <is>
          <t/>
        </is>
      </c>
      <c r="D10404" s="4" t="inlineStr">
        <is>
          <t/>
        </is>
      </c>
      <c r="E10404" s="3" t="inlineStr">
        <is>
          <t/>
        </is>
      </c>
      <c r="F10404" s="3" t="inlineStr">
        <is>
          <t/>
        </is>
      </c>
      <c r="G10404" s="3" t="inlineStr">
        <is>
          <t>No match
Repetition</t>
        </is>
      </c>
      <c r="H10404" s="3" t="n">
        <v>4922.0</v>
      </c>
      <c r="I10404" s="3" t="n">
        <v>3058228.0</v>
      </c>
      <c r="J10404" s="3" t="inlineStr">
        <is>
          <t>SSWIZ_5.htm</t>
        </is>
      </c>
      <c r="K10404" s="3" t="inlineStr">
        <is>
          <t/>
        </is>
      </c>
    </row>
    <row r="10405">
      <c r="A10405" s="3" t="inlineStr">
        <is>
          <t xml:space="preserve">Specifies the method set used to acquire, process, and/or report data for the standards. </t>
        </is>
      </c>
      <c r="B10405" s="3" t="inlineStr">
        <is>
          <t>Specifies the method set used to acquire, process, and/or report data for the standards.  _fr_fr_10398</t>
        </is>
      </c>
      <c r="C10405" s="4" t="inlineStr">
        <is>
          <t/>
        </is>
      </c>
      <c r="D10405" s="4" t="inlineStr">
        <is>
          <t/>
        </is>
      </c>
      <c r="E10405" s="3" t="inlineStr">
        <is>
          <t/>
        </is>
      </c>
      <c r="F10405" s="3" t="inlineStr">
        <is>
          <t/>
        </is>
      </c>
      <c r="G10405" s="3" t="inlineStr">
        <is>
          <t>No match
Repetition</t>
        </is>
      </c>
      <c r="H10405" s="3" t="n">
        <v>4922.0</v>
      </c>
      <c r="I10405" s="3" t="n">
        <v>3058229.0</v>
      </c>
      <c r="J10405" s="3" t="inlineStr">
        <is>
          <t>SSWIZ_5.htm</t>
        </is>
      </c>
      <c r="K10405" s="3" t="inlineStr">
        <is>
          <t/>
        </is>
      </c>
    </row>
    <row r="10406">
      <c r="A10406" s="3" t="inlineStr">
        <is>
          <t xml:space="preserve">Select the appropriate method set from the drop-down list. </t>
        </is>
      </c>
      <c r="B10406" s="3" t="inlineStr">
        <is>
          <t>Select the appropriate method set from the drop-down list.  _fr_fr_10399</t>
        </is>
      </c>
      <c r="C10406" s="4" t="inlineStr">
        <is>
          <t/>
        </is>
      </c>
      <c r="D10406" s="4" t="inlineStr">
        <is>
          <t/>
        </is>
      </c>
      <c r="E10406" s="3" t="inlineStr">
        <is>
          <t/>
        </is>
      </c>
      <c r="F10406" s="3" t="inlineStr">
        <is>
          <t/>
        </is>
      </c>
      <c r="G10406" s="3" t="inlineStr">
        <is>
          <t>No match
Repetition</t>
        </is>
      </c>
      <c r="H10406" s="3" t="n">
        <v>4922.0</v>
      </c>
      <c r="I10406" s="3" t="n">
        <v>3058230.0</v>
      </c>
      <c r="J10406" s="3" t="inlineStr">
        <is>
          <t>SSWIZ_5.htm</t>
        </is>
      </c>
      <c r="K10406" s="3" t="inlineStr">
        <is>
          <t/>
        </is>
      </c>
    </row>
    <row r="10407">
      <c r="A10407" s="3" t="inlineStr">
        <is>
          <t xml:space="preserve">[g1]Note:[/g1] If you are creating a sample set method for dual tower GC operation, you must select the same method set for both the Front and Back tower to allow for simultaneous injections. </t>
        </is>
      </c>
      <c r="B10407" s="3" t="inlineStr">
        <is>
          <t>[g1]Note:[/g1] If you are creating a sample set method for dual tower GC operation, you must select the same method set for both the Front and Back tower to allow for simultaneous injections.  _fr_fr_10400</t>
        </is>
      </c>
      <c r="C10407" s="4" t="inlineStr">
        <is>
          <t/>
        </is>
      </c>
      <c r="D10407" s="4" t="inlineStr">
        <is>
          <t/>
        </is>
      </c>
      <c r="E10407" s="3" t="inlineStr">
        <is>
          <t/>
        </is>
      </c>
      <c r="F10407" s="3" t="inlineStr">
        <is>
          <t/>
        </is>
      </c>
      <c r="G10407" s="3" t="inlineStr">
        <is>
          <t>No match</t>
        </is>
      </c>
      <c r="H10407" s="3" t="n">
        <v>4922.0</v>
      </c>
      <c r="I10407" s="3" t="n">
        <v>3058231.0</v>
      </c>
      <c r="J10407" s="3" t="inlineStr">
        <is>
          <t>SSWIZ_5.htm</t>
        </is>
      </c>
      <c r="K10407" s="3" t="inlineStr">
        <is>
          <t/>
        </is>
      </c>
    </row>
    <row r="10408">
      <c r="A10408" s="3" t="inlineStr">
        <is>
          <t>To create a dual tower sample set method, you use the wizard twice, once for each tower.</t>
        </is>
      </c>
      <c r="B10408" s="3" t="inlineStr">
        <is>
          <t>To create a dual tower sample set method, you use the wizard twice, once for each tower. _fr_fr_10401</t>
        </is>
      </c>
      <c r="C10408" s="4" t="inlineStr">
        <is>
          <t/>
        </is>
      </c>
      <c r="D10408" s="4" t="inlineStr">
        <is>
          <t/>
        </is>
      </c>
      <c r="E10408" s="3" t="inlineStr">
        <is>
          <t/>
        </is>
      </c>
      <c r="F10408" s="3" t="inlineStr">
        <is>
          <t/>
        </is>
      </c>
      <c r="G10408" s="3" t="inlineStr">
        <is>
          <t>No match
Repetition</t>
        </is>
      </c>
      <c r="H10408" s="3" t="n">
        <v>4922.0</v>
      </c>
      <c r="I10408" s="3" t="n">
        <v>3058232.0</v>
      </c>
      <c r="J10408" s="3" t="inlineStr">
        <is>
          <t>SSWIZ_5.htm</t>
        </is>
      </c>
      <c r="K10408" s="3" t="inlineStr">
        <is>
          <t/>
        </is>
      </c>
    </row>
    <row r="10409">
      <c r="A10409" s="3" t="inlineStr">
        <is>
          <t>Create new button (Pro interface only)</t>
        </is>
      </c>
      <c r="B10409" s="3" t="inlineStr">
        <is>
          <t>Create new button (Pro interface only) _fr_fr_10402</t>
        </is>
      </c>
      <c r="C10409" s="4" t="inlineStr">
        <is>
          <t/>
        </is>
      </c>
      <c r="D10409" s="4" t="inlineStr">
        <is>
          <t/>
        </is>
      </c>
      <c r="E10409" s="3" t="inlineStr">
        <is>
          <t/>
        </is>
      </c>
      <c r="F10409" s="3" t="inlineStr">
        <is>
          <t/>
        </is>
      </c>
      <c r="G10409" s="3" t="inlineStr">
        <is>
          <t>No match
Repeated</t>
        </is>
      </c>
      <c r="H10409" s="3" t="n">
        <v>4922.0</v>
      </c>
      <c r="I10409" s="3" t="n">
        <v>3058233.0</v>
      </c>
      <c r="J10409" s="3" t="inlineStr">
        <is>
          <t>SSWIZ_5.htm</t>
        </is>
      </c>
      <c r="K10409" s="3" t="inlineStr">
        <is>
          <t/>
        </is>
      </c>
    </row>
    <row r="10410">
      <c r="A10410" s="3" t="inlineStr">
        <is>
          <t xml:space="preserve">Displays the first page of the New Method Set Wizard, where Empower software interactively leads you through the steps to create a new method set. </t>
        </is>
      </c>
      <c r="B10410" s="3" t="inlineStr">
        <is>
          <t>Displays the first page of the New Method Set Wizard, where Empower software interactively leads you through the steps to create a new method set.  _fr_fr_10403</t>
        </is>
      </c>
      <c r="C10410" s="4" t="inlineStr">
        <is>
          <t/>
        </is>
      </c>
      <c r="D10410" s="4" t="inlineStr">
        <is>
          <t/>
        </is>
      </c>
      <c r="E10410" s="3" t="inlineStr">
        <is>
          <t/>
        </is>
      </c>
      <c r="F10410" s="3" t="inlineStr">
        <is>
          <t/>
        </is>
      </c>
      <c r="G10410" s="3" t="inlineStr">
        <is>
          <t>No match
Repetition</t>
        </is>
      </c>
      <c r="H10410" s="3" t="n">
        <v>4922.0</v>
      </c>
      <c r="I10410" s="3" t="n">
        <v>3058234.0</v>
      </c>
      <c r="J10410" s="3" t="inlineStr">
        <is>
          <t>SSWIZ_5.htm</t>
        </is>
      </c>
      <c r="K10410" s="3" t="inlineStr">
        <is>
          <t/>
        </is>
      </c>
    </row>
    <row r="10411">
      <c r="A10411" s="3" t="inlineStr">
        <is>
          <t>Options button</t>
        </is>
      </c>
      <c r="B10411" s="3" t="inlineStr">
        <is>
          <t>Options button _fr_fr_10404</t>
        </is>
      </c>
      <c r="C10411" s="4" t="inlineStr">
        <is>
          <t/>
        </is>
      </c>
      <c r="D10411" s="4" t="inlineStr">
        <is>
          <t/>
        </is>
      </c>
      <c r="E10411" s="3" t="inlineStr">
        <is>
          <t/>
        </is>
      </c>
      <c r="F10411" s="3" t="inlineStr">
        <is>
          <t/>
        </is>
      </c>
      <c r="G10411" s="3" t="inlineStr">
        <is>
          <t>No match
Repetition</t>
        </is>
      </c>
      <c r="H10411" s="3" t="n">
        <v>4922.0</v>
      </c>
      <c r="I10411" s="3" t="n">
        <v>3058235.0</v>
      </c>
      <c r="J10411" s="3" t="inlineStr">
        <is>
          <t>SSWIZ_5.htm</t>
        </is>
      </c>
      <c r="K10411" s="3" t="inlineStr">
        <is>
          <t/>
        </is>
      </c>
    </row>
    <row r="10412">
      <c r="A10412" s="3" t="inlineStr">
        <is>
          <t>Displays the Enter Optional Information page, where you can specify a Sample Weight factor, a Dilution factor, a Data Start time, and a Next Injection Delay time for your standards.</t>
        </is>
      </c>
      <c r="B10412" s="3" t="inlineStr">
        <is>
          <t>Displays the Enter Optional Information page, where you can specify a Sample Weight factor, a Dilution factor, a Data Start time, and a Next Injection Delay time for your standards. _fr_fr_10405</t>
        </is>
      </c>
      <c r="C10412" s="4" t="inlineStr">
        <is>
          <t/>
        </is>
      </c>
      <c r="D10412" s="4" t="inlineStr">
        <is>
          <t/>
        </is>
      </c>
      <c r="E10412" s="3" t="inlineStr">
        <is>
          <t/>
        </is>
      </c>
      <c r="F10412" s="3" t="inlineStr">
        <is>
          <t/>
        </is>
      </c>
      <c r="G10412" s="3" t="inlineStr">
        <is>
          <t>No match</t>
        </is>
      </c>
      <c r="H10412" s="3" t="n">
        <v>4922.0</v>
      </c>
      <c r="I10412" s="3" t="n">
        <v>3058236.0</v>
      </c>
      <c r="J10412" s="3" t="inlineStr">
        <is>
          <t>SSWIZ_5.htm</t>
        </is>
      </c>
      <c r="K10412" s="3" t="inlineStr">
        <is>
          <t/>
        </is>
      </c>
    </row>
    <row r="10413">
      <c r="A10413" s="3" t="inlineStr">
        <is>
          <t>After making your selections, click Next to advance to the next wizard page.</t>
        </is>
      </c>
      <c r="B10413" s="3" t="inlineStr">
        <is>
          <t>After making your selections, click Next to advance to the next wizard page. _fr_fr_10406</t>
        </is>
      </c>
      <c r="C10413" s="4" t="inlineStr">
        <is>
          <t/>
        </is>
      </c>
      <c r="D10413" s="4" t="inlineStr">
        <is>
          <t/>
        </is>
      </c>
      <c r="E10413" s="3" t="inlineStr">
        <is>
          <t/>
        </is>
      </c>
      <c r="F10413" s="3" t="inlineStr">
        <is>
          <t/>
        </is>
      </c>
      <c r="G10413" s="3" t="inlineStr">
        <is>
          <t>No match
Repetition</t>
        </is>
      </c>
      <c r="H10413" s="3" t="n">
        <v>4922.0</v>
      </c>
      <c r="I10413" s="3" t="n">
        <v>3058237.0</v>
      </c>
      <c r="J10413" s="3" t="inlineStr">
        <is>
          <t>SSWIZ_5.htm</t>
        </is>
      </c>
      <c r="K10413" s="3" t="inlineStr">
        <is>
          <t/>
        </is>
      </c>
    </row>
    <row r="10414">
      <c r="A10414" s="3" t="inlineStr">
        <is>
          <t>[g1]Note:[/g1] If you select a value for Number of Levels in Each Standard Group that is greater than the value you select for Number of Standards in Each Group (in the Describe Standard Bracket wizard page), the Enter Level Details page appears.</t>
        </is>
      </c>
      <c r="B10414" s="3" t="inlineStr">
        <is>
          <t>[g1]Note:[/g1] If you select a value for Number of Levels in Each Standard Group that is greater than the value you select for Number of Standards in Each Group (in the Describe Standard Bracket wizard page), the Enter Level Details page appears. _fr_fr_10407</t>
        </is>
      </c>
      <c r="C10414" s="4" t="inlineStr">
        <is>
          <t/>
        </is>
      </c>
      <c r="D10414" s="4" t="inlineStr">
        <is>
          <t/>
        </is>
      </c>
      <c r="E10414" s="3" t="inlineStr">
        <is>
          <t/>
        </is>
      </c>
      <c r="F10414" s="3" t="inlineStr">
        <is>
          <t/>
        </is>
      </c>
      <c r="G10414" s="3" t="inlineStr">
        <is>
          <t>No match</t>
        </is>
      </c>
      <c r="H10414" s="3" t="n">
        <v>4922.0</v>
      </c>
      <c r="I10414" s="3" t="n">
        <v>3058238.0</v>
      </c>
      <c r="J10414" s="3" t="inlineStr">
        <is>
          <t>SSWIZ_5.htm</t>
        </is>
      </c>
      <c r="K10414" s="3" t="inlineStr">
        <is>
          <t/>
        </is>
      </c>
    </row>
    <row r="10415">
      <c r="A10415" s="3" t="inlineStr">
        <is>
          <t>New Sample Set Method Wizard - Enter Optional Information</t>
        </is>
      </c>
      <c r="B10415" s="3" t="inlineStr">
        <is>
          <t>New Sample Set Method Wizard - Enter Optional Information _fr_fr_10408</t>
        </is>
      </c>
      <c r="C10415" s="4" t="inlineStr">
        <is>
          <t/>
        </is>
      </c>
      <c r="D10415" s="4" t="inlineStr">
        <is>
          <t/>
        </is>
      </c>
      <c r="E10415" s="3" t="inlineStr">
        <is>
          <t/>
        </is>
      </c>
      <c r="F10415" s="3" t="inlineStr">
        <is>
          <t/>
        </is>
      </c>
      <c r="G10415" s="3" t="inlineStr">
        <is>
          <t>No match</t>
        </is>
      </c>
      <c r="H10415" s="3" t="n">
        <v>4922.0</v>
      </c>
      <c r="I10415" s="3" t="n">
        <v>3059423.0</v>
      </c>
      <c r="J10415" s="3" t="inlineStr">
        <is>
          <t>SSWIZ_6.htm</t>
        </is>
      </c>
      <c r="K10415" s="3" t="inlineStr">
        <is>
          <t/>
        </is>
      </c>
    </row>
    <row r="10416">
      <c r="A10416" s="3" t="inlineStr">
        <is>
          <t>New Sample Set Method wizard – Enter Optional Information page</t>
        </is>
      </c>
      <c r="B10416" s="3" t="inlineStr">
        <is>
          <t>New Sample Set Method wizard – Enter Optional Information page _fr_fr_10409</t>
        </is>
      </c>
      <c r="C10416" s="4" t="inlineStr">
        <is>
          <t/>
        </is>
      </c>
      <c r="D10416" s="4" t="inlineStr">
        <is>
          <t/>
        </is>
      </c>
      <c r="E10416" s="3" t="inlineStr">
        <is>
          <t/>
        </is>
      </c>
      <c r="F10416" s="3" t="inlineStr">
        <is>
          <t/>
        </is>
      </c>
      <c r="G10416" s="3" t="inlineStr">
        <is>
          <t>No match</t>
        </is>
      </c>
      <c r="H10416" s="3" t="n">
        <v>4922.0</v>
      </c>
      <c r="I10416" s="3" t="n">
        <v>3059424.0</v>
      </c>
      <c r="J10416" s="3" t="inlineStr">
        <is>
          <t>SSWIZ_6.htm</t>
        </is>
      </c>
      <c r="K10416" s="3" t="inlineStr">
        <is>
          <t/>
        </is>
      </c>
    </row>
    <row r="10417">
      <c r="A10417" s="3" t="inlineStr">
        <is>
          <t xml:space="preserve">Use this page to enter optional standards/sample information. </t>
        </is>
      </c>
      <c r="B10417" s="3" t="inlineStr">
        <is>
          <t>Use this page to enter optional standards/sample information.  _fr_fr_10410</t>
        </is>
      </c>
      <c r="C10417" s="4" t="inlineStr">
        <is>
          <t/>
        </is>
      </c>
      <c r="D10417" s="4" t="inlineStr">
        <is>
          <t/>
        </is>
      </c>
      <c r="E10417" s="3" t="inlineStr">
        <is>
          <t/>
        </is>
      </c>
      <c r="F10417" s="3" t="inlineStr">
        <is>
          <t/>
        </is>
      </c>
      <c r="G10417" s="3" t="inlineStr">
        <is>
          <t>No match</t>
        </is>
      </c>
      <c r="H10417" s="3" t="n">
        <v>4922.0</v>
      </c>
      <c r="I10417" s="3" t="n">
        <v>3059425.0</v>
      </c>
      <c r="J10417" s="3" t="inlineStr">
        <is>
          <t>SSWIZ_6.htm</t>
        </is>
      </c>
      <c r="K10417" s="3" t="inlineStr">
        <is>
          <t/>
        </is>
      </c>
    </row>
    <row r="10418">
      <c r="A10418" s="3" t="inlineStr">
        <is>
          <t xml:space="preserve">Even if you choose not to enter or modify any of the parameters in this page, they appear as columns in the Samples table listed with their default values. </t>
        </is>
      </c>
      <c r="B10418" s="3" t="inlineStr">
        <is>
          <t>Even if you choose not to enter or modify any of the parameters in this page, they appear as columns in the Samples table listed with their default values.  _fr_fr_10411</t>
        </is>
      </c>
      <c r="C10418" s="4" t="inlineStr">
        <is>
          <t/>
        </is>
      </c>
      <c r="D10418" s="4" t="inlineStr">
        <is>
          <t/>
        </is>
      </c>
      <c r="E10418" s="3" t="inlineStr">
        <is>
          <t/>
        </is>
      </c>
      <c r="F10418" s="3" t="inlineStr">
        <is>
          <t/>
        </is>
      </c>
      <c r="G10418" s="3" t="inlineStr">
        <is>
          <t>No match</t>
        </is>
      </c>
      <c r="H10418" s="3" t="n">
        <v>4922.0</v>
      </c>
      <c r="I10418" s="3" t="n">
        <v>3059426.0</v>
      </c>
      <c r="J10418" s="3" t="inlineStr">
        <is>
          <t>SSWIZ_6.htm</t>
        </is>
      </c>
      <c r="K10418" s="3" t="inlineStr">
        <is>
          <t/>
        </is>
      </c>
    </row>
    <row r="10419">
      <c r="A10419" s="3" t="inlineStr">
        <is>
          <t>The Enter Optional Information page contains the parameters described below.</t>
        </is>
      </c>
      <c r="B10419" s="3" t="inlineStr">
        <is>
          <t>The Enter Optional Information page contains the parameters described below. _fr_fr_10412</t>
        </is>
      </c>
      <c r="C10419" s="4" t="inlineStr">
        <is>
          <t/>
        </is>
      </c>
      <c r="D10419" s="4" t="inlineStr">
        <is>
          <t/>
        </is>
      </c>
      <c r="E10419" s="3" t="inlineStr">
        <is>
          <t/>
        </is>
      </c>
      <c r="F10419" s="3" t="inlineStr">
        <is>
          <t/>
        </is>
      </c>
      <c r="G10419" s="3" t="inlineStr">
        <is>
          <t>No match</t>
        </is>
      </c>
      <c r="H10419" s="3" t="n">
        <v>4922.0</v>
      </c>
      <c r="I10419" s="3" t="n">
        <v>3059427.0</v>
      </c>
      <c r="J10419" s="3" t="inlineStr">
        <is>
          <t>SSWIZ_6.htm</t>
        </is>
      </c>
      <c r="K10419" s="3" t="inlineStr">
        <is>
          <t/>
        </is>
      </c>
    </row>
    <row r="10420">
      <c r="A10420" s="3" t="inlineStr">
        <is>
          <t>Sample weight</t>
        </is>
      </c>
      <c r="B10420" s="3" t="inlineStr">
        <is>
          <t>Sample weight _fr_fr_10413</t>
        </is>
      </c>
      <c r="C10420" s="4" t="inlineStr">
        <is>
          <t/>
        </is>
      </c>
      <c r="D10420" s="4" t="inlineStr">
        <is>
          <t/>
        </is>
      </c>
      <c r="E10420" s="3" t="inlineStr">
        <is>
          <t/>
        </is>
      </c>
      <c r="F10420" s="3" t="inlineStr">
        <is>
          <t/>
        </is>
      </c>
      <c r="G10420" s="3" t="inlineStr">
        <is>
          <t>No match
Repeated</t>
        </is>
      </c>
      <c r="H10420" s="3" t="n">
        <v>4922.0</v>
      </c>
      <c r="I10420" s="3" t="n">
        <v>3059428.0</v>
      </c>
      <c r="J10420" s="3" t="inlineStr">
        <is>
          <t>SSWIZ_6.htm</t>
        </is>
      </c>
      <c r="K10420" s="3" t="inlineStr">
        <is>
          <t/>
        </is>
      </c>
    </row>
    <row r="10421">
      <c r="A10421" s="3" t="inlineStr">
        <is>
          <t xml:space="preserve">Displays the factor used for adjusting the calculated component amount to compensate for differences in the prepared solutions used for calibration and analysis. </t>
        </is>
      </c>
      <c r="B10421" s="3" t="inlineStr">
        <is>
          <t>Displays the factor used for adjusting the calculated component amount to compensate for differences in the prepared solutions used for calibration and analysis.  _fr_fr_10414</t>
        </is>
      </c>
      <c r="C10421" s="4" t="inlineStr">
        <is>
          <t/>
        </is>
      </c>
      <c r="D10421" s="4" t="inlineStr">
        <is>
          <t/>
        </is>
      </c>
      <c r="E10421" s="3" t="inlineStr">
        <is>
          <t/>
        </is>
      </c>
      <c r="F10421" s="3" t="inlineStr">
        <is>
          <t/>
        </is>
      </c>
      <c r="G10421" s="3" t="inlineStr">
        <is>
          <t>No match
Repeated</t>
        </is>
      </c>
      <c r="H10421" s="3" t="n">
        <v>4922.0</v>
      </c>
      <c r="I10421" s="3" t="n">
        <v>3059429.0</v>
      </c>
      <c r="J10421" s="3" t="inlineStr">
        <is>
          <t>SSWIZ_6.htm</t>
        </is>
      </c>
      <c r="K10421" s="3" t="inlineStr">
        <is>
          <t/>
        </is>
      </c>
    </row>
    <row r="10422">
      <c r="A10422" s="3" t="inlineStr">
        <is>
          <t>The default value of 1.000 provides no factoring.</t>
        </is>
      </c>
      <c r="B10422" s="3" t="inlineStr">
        <is>
          <t>The default value of 1.000 provides no factoring. _fr_fr_10415</t>
        </is>
      </c>
      <c r="C10422" s="4" t="inlineStr">
        <is>
          <t/>
        </is>
      </c>
      <c r="D10422" s="4" t="inlineStr">
        <is>
          <t/>
        </is>
      </c>
      <c r="E10422" s="3" t="inlineStr">
        <is>
          <t/>
        </is>
      </c>
      <c r="F10422" s="3" t="inlineStr">
        <is>
          <t/>
        </is>
      </c>
      <c r="G10422" s="3" t="inlineStr">
        <is>
          <t>No match
Repeated</t>
        </is>
      </c>
      <c r="H10422" s="3" t="n">
        <v>4922.0</v>
      </c>
      <c r="I10422" s="3" t="n">
        <v>3059430.0</v>
      </c>
      <c r="J10422" s="3" t="inlineStr">
        <is>
          <t>SSWIZ_6.htm</t>
        </is>
      </c>
      <c r="K10422" s="3" t="inlineStr">
        <is>
          <t/>
        </is>
      </c>
    </row>
    <row r="10423">
      <c r="A10423" s="3" t="inlineStr">
        <is>
          <t>During calibration, the software [g1]multiplies[/g1] the calculated amount of each standard component by the Sample Weight value.</t>
        </is>
      </c>
      <c r="B10423" s="3" t="inlineStr">
        <is>
          <t>During calibration, the software [g1]multiplies[/g1] the calculated amount of each standard component by the Sample Weight value. _fr_fr_10416</t>
        </is>
      </c>
      <c r="C10423" s="4" t="inlineStr">
        <is>
          <t/>
        </is>
      </c>
      <c r="D10423" s="4" t="inlineStr">
        <is>
          <t/>
        </is>
      </c>
      <c r="E10423" s="3" t="inlineStr">
        <is>
          <t/>
        </is>
      </c>
      <c r="F10423" s="3" t="inlineStr">
        <is>
          <t/>
        </is>
      </c>
      <c r="G10423" s="3" t="inlineStr">
        <is>
          <t>No match
Repeated</t>
        </is>
      </c>
      <c r="H10423" s="3" t="n">
        <v>4922.0</v>
      </c>
      <c r="I10423" s="3" t="n">
        <v>3059431.0</v>
      </c>
      <c r="J10423" s="3" t="inlineStr">
        <is>
          <t>SSWIZ_6.htm</t>
        </is>
      </c>
      <c r="K10423" s="3" t="inlineStr">
        <is>
          <t/>
        </is>
      </c>
    </row>
    <row r="10424">
      <c r="A10424" s="3" t="inlineStr">
        <is>
          <t>During quantitation, the software [g1]divides[/g1] the amount read from the calibration curve (of the standard components) by the Sample Weight value to calculate amounts for each unknown sample.</t>
        </is>
      </c>
      <c r="B10424" s="3" t="inlineStr">
        <is>
          <t>During quantitation, the software [g1]divides[/g1] the amount read from the calibration curve (of the standard components) by the Sample Weight value to calculate amounts for each unknown sample. _fr_fr_10417</t>
        </is>
      </c>
      <c r="C10424" s="4" t="inlineStr">
        <is>
          <t/>
        </is>
      </c>
      <c r="D10424" s="4" t="inlineStr">
        <is>
          <t/>
        </is>
      </c>
      <c r="E10424" s="3" t="inlineStr">
        <is>
          <t/>
        </is>
      </c>
      <c r="F10424" s="3" t="inlineStr">
        <is>
          <t/>
        </is>
      </c>
      <c r="G10424" s="3" t="inlineStr">
        <is>
          <t>No match
Repeated</t>
        </is>
      </c>
      <c r="H10424" s="3" t="n">
        <v>4922.0</v>
      </c>
      <c r="I10424" s="3" t="n">
        <v>3059432.0</v>
      </c>
      <c r="J10424" s="3" t="inlineStr">
        <is>
          <t>SSWIZ_6.htm</t>
        </is>
      </c>
      <c r="K10424" s="3" t="inlineStr">
        <is>
          <t/>
        </is>
      </c>
    </row>
    <row r="10425">
      <c r="A10425" s="3" t="inlineStr">
        <is>
          <t>Dilution</t>
        </is>
      </c>
      <c r="B10425" s="3" t="inlineStr">
        <is>
          <t>Dilution _fr_fr_10418</t>
        </is>
      </c>
      <c r="C10425" s="4" t="inlineStr">
        <is>
          <t/>
        </is>
      </c>
      <c r="D10425" s="4" t="inlineStr">
        <is>
          <t/>
        </is>
      </c>
      <c r="E10425" s="3" t="inlineStr">
        <is>
          <t/>
        </is>
      </c>
      <c r="F10425" s="3" t="inlineStr">
        <is>
          <t/>
        </is>
      </c>
      <c r="G10425" s="3" t="inlineStr">
        <is>
          <t>No match
Repeated</t>
        </is>
      </c>
      <c r="H10425" s="3" t="n">
        <v>4922.0</v>
      </c>
      <c r="I10425" s="3" t="n">
        <v>3059433.0</v>
      </c>
      <c r="J10425" s="3" t="inlineStr">
        <is>
          <t>SSWIZ_6.htm</t>
        </is>
      </c>
      <c r="K10425" s="3" t="inlineStr">
        <is>
          <t/>
        </is>
      </c>
    </row>
    <row r="10426">
      <c r="A10426" s="3" t="inlineStr">
        <is>
          <t xml:space="preserve">Displays the factor used for adjusting the calculated component amount to compensate for differences in the prepared solutions used for calibration and analysis. </t>
        </is>
      </c>
      <c r="B10426" s="3" t="inlineStr">
        <is>
          <t>Displays the factor used for adjusting the calculated component amount to compensate for differences in the prepared solutions used for calibration and analysis.  _fr_fr_10419</t>
        </is>
      </c>
      <c r="C10426" s="4" t="inlineStr">
        <is>
          <t/>
        </is>
      </c>
      <c r="D10426" s="4" t="inlineStr">
        <is>
          <t/>
        </is>
      </c>
      <c r="E10426" s="3" t="inlineStr">
        <is>
          <t/>
        </is>
      </c>
      <c r="F10426" s="3" t="inlineStr">
        <is>
          <t/>
        </is>
      </c>
      <c r="G10426" s="3" t="inlineStr">
        <is>
          <t>No match
Repetition</t>
        </is>
      </c>
      <c r="H10426" s="3" t="n">
        <v>4922.0</v>
      </c>
      <c r="I10426" s="3" t="n">
        <v>3059434.0</v>
      </c>
      <c r="J10426" s="3" t="inlineStr">
        <is>
          <t>SSWIZ_6.htm</t>
        </is>
      </c>
      <c r="K10426" s="3" t="inlineStr">
        <is>
          <t/>
        </is>
      </c>
    </row>
    <row r="10427">
      <c r="A10427" s="3" t="inlineStr">
        <is>
          <t>The default value of 1.000 provides no factoring.</t>
        </is>
      </c>
      <c r="B10427" s="3" t="inlineStr">
        <is>
          <t>The default value of 1.000 provides no factoring. _fr_fr_10420</t>
        </is>
      </c>
      <c r="C10427" s="4" t="inlineStr">
        <is>
          <t/>
        </is>
      </c>
      <c r="D10427" s="4" t="inlineStr">
        <is>
          <t/>
        </is>
      </c>
      <c r="E10427" s="3" t="inlineStr">
        <is>
          <t/>
        </is>
      </c>
      <c r="F10427" s="3" t="inlineStr">
        <is>
          <t/>
        </is>
      </c>
      <c r="G10427" s="3" t="inlineStr">
        <is>
          <t>No match
Repetition</t>
        </is>
      </c>
      <c r="H10427" s="3" t="n">
        <v>4922.0</v>
      </c>
      <c r="I10427" s="3" t="n">
        <v>3059435.0</v>
      </c>
      <c r="J10427" s="3" t="inlineStr">
        <is>
          <t>SSWIZ_6.htm</t>
        </is>
      </c>
      <c r="K10427" s="3" t="inlineStr">
        <is>
          <t/>
        </is>
      </c>
    </row>
    <row r="10428">
      <c r="A10428" s="3" t="inlineStr">
        <is>
          <t>During calibration, the software [g1]divides[/g1] the calculated amount of each standard component by the Dilution value.</t>
        </is>
      </c>
      <c r="B10428" s="3" t="inlineStr">
        <is>
          <t>During calibration, the software [g1]divides[/g1] the calculated amount of each standard component by the Dilution value. _fr_fr_10421</t>
        </is>
      </c>
      <c r="C10428" s="4" t="inlineStr">
        <is>
          <t/>
        </is>
      </c>
      <c r="D10428" s="4" t="inlineStr">
        <is>
          <t/>
        </is>
      </c>
      <c r="E10428" s="3" t="inlineStr">
        <is>
          <t/>
        </is>
      </c>
      <c r="F10428" s="3" t="inlineStr">
        <is>
          <t/>
        </is>
      </c>
      <c r="G10428" s="3" t="inlineStr">
        <is>
          <t>No match
Repeated</t>
        </is>
      </c>
      <c r="H10428" s="3" t="n">
        <v>4922.0</v>
      </c>
      <c r="I10428" s="3" t="n">
        <v>3059436.0</v>
      </c>
      <c r="J10428" s="3" t="inlineStr">
        <is>
          <t>SSWIZ_6.htm</t>
        </is>
      </c>
      <c r="K10428" s="3" t="inlineStr">
        <is>
          <t/>
        </is>
      </c>
    </row>
    <row r="10429">
      <c r="A10429" s="3" t="inlineStr">
        <is>
          <t>During quantitation, the software [g1]multiplies[/g1] the amount read from the calibration curve (of the standard components) by the Dilution value to calculate amounts for each unknown sample.</t>
        </is>
      </c>
      <c r="B10429" s="3" t="inlineStr">
        <is>
          <t>During quantitation, the software [g1]multiplies[/g1] the amount read from the calibration curve (of the standard components) by the Dilution value to calculate amounts for each unknown sample. _fr_fr_10422</t>
        </is>
      </c>
      <c r="C10429" s="4" t="inlineStr">
        <is>
          <t/>
        </is>
      </c>
      <c r="D10429" s="4" t="inlineStr">
        <is>
          <t/>
        </is>
      </c>
      <c r="E10429" s="3" t="inlineStr">
        <is>
          <t/>
        </is>
      </c>
      <c r="F10429" s="3" t="inlineStr">
        <is>
          <t/>
        </is>
      </c>
      <c r="G10429" s="3" t="inlineStr">
        <is>
          <t>No match
Repeated</t>
        </is>
      </c>
      <c r="H10429" s="3" t="n">
        <v>4922.0</v>
      </c>
      <c r="I10429" s="3" t="n">
        <v>3059437.0</v>
      </c>
      <c r="J10429" s="3" t="inlineStr">
        <is>
          <t>SSWIZ_6.htm</t>
        </is>
      </c>
      <c r="K10429" s="3" t="inlineStr">
        <is>
          <t/>
        </is>
      </c>
    </row>
    <row r="10430">
      <c r="A10430" s="3" t="inlineStr">
        <is>
          <t>When you finish entering information into the table, click Next to advance to the next wizard page.</t>
        </is>
      </c>
      <c r="B10430" s="3" t="inlineStr">
        <is>
          <t>When you finish entering information into the table, click Next to advance to the next wizard page. _fr_fr_10423</t>
        </is>
      </c>
      <c r="C10430" s="4" t="inlineStr">
        <is>
          <t/>
        </is>
      </c>
      <c r="D10430" s="4" t="inlineStr">
        <is>
          <t/>
        </is>
      </c>
      <c r="E10430" s="3" t="inlineStr">
        <is>
          <t/>
        </is>
      </c>
      <c r="F10430" s="3" t="inlineStr">
        <is>
          <t/>
        </is>
      </c>
      <c r="G10430" s="3" t="inlineStr">
        <is>
          <t>No match
Repeated</t>
        </is>
      </c>
      <c r="H10430" s="3" t="n">
        <v>4922.0</v>
      </c>
      <c r="I10430" s="3" t="n">
        <v>3059438.0</v>
      </c>
      <c r="J10430" s="3" t="inlineStr">
        <is>
          <t>SSWIZ_6.htm</t>
        </is>
      </c>
      <c r="K10430" s="3" t="inlineStr">
        <is>
          <t/>
        </is>
      </c>
    </row>
    <row r="10431">
      <c r="A10431" s="3" t="inlineStr">
        <is>
          <t>Data start</t>
        </is>
      </c>
      <c r="B10431" s="3" t="inlineStr">
        <is>
          <t>Data start _fr_fr_10424</t>
        </is>
      </c>
      <c r="C10431" s="4" t="inlineStr">
        <is>
          <t/>
        </is>
      </c>
      <c r="D10431" s="4" t="inlineStr">
        <is>
          <t/>
        </is>
      </c>
      <c r="E10431" s="3" t="inlineStr">
        <is>
          <t/>
        </is>
      </c>
      <c r="F10431" s="3" t="inlineStr">
        <is>
          <t/>
        </is>
      </c>
      <c r="G10431" s="3" t="inlineStr">
        <is>
          <t>No match</t>
        </is>
      </c>
      <c r="H10431" s="3" t="n">
        <v>4922.0</v>
      </c>
      <c r="I10431" s="3" t="n">
        <v>3059439.0</v>
      </c>
      <c r="J10431" s="3" t="inlineStr">
        <is>
          <t>SSWIZ_6.htm</t>
        </is>
      </c>
      <c r="K10431" s="3" t="inlineStr">
        <is>
          <t/>
        </is>
      </c>
    </row>
    <row r="10432">
      <c r="A10432" s="3" t="inlineStr">
        <is>
          <t xml:space="preserve">Specifies the time (in minutes) after injection start time that data collection is to begin. </t>
        </is>
      </c>
      <c r="B10432" s="3" t="inlineStr">
        <is>
          <t>Specifies the time (in minutes) after injection start time that data collection is to begin.  _fr_fr_10425</t>
        </is>
      </c>
      <c r="C10432" s="4" t="inlineStr">
        <is>
          <t/>
        </is>
      </c>
      <c r="D10432" s="4" t="inlineStr">
        <is>
          <t/>
        </is>
      </c>
      <c r="E10432" s="3" t="inlineStr">
        <is>
          <t/>
        </is>
      </c>
      <c r="F10432" s="3" t="inlineStr">
        <is>
          <t/>
        </is>
      </c>
      <c r="G10432" s="3" t="inlineStr">
        <is>
          <t>No match</t>
        </is>
      </c>
      <c r="H10432" s="3" t="n">
        <v>4922.0</v>
      </c>
      <c r="I10432" s="3" t="n">
        <v>3059440.0</v>
      </c>
      <c r="J10432" s="3" t="inlineStr">
        <is>
          <t>SSWIZ_6.htm</t>
        </is>
      </c>
      <c r="K10432" s="3" t="inlineStr">
        <is>
          <t/>
        </is>
      </c>
    </row>
    <row r="10433">
      <c r="A10433" s="3" t="inlineStr">
        <is>
          <t xml:space="preserve">Data Start allows you to delay the start of acquisition to control the size of the datafile, and is useful for eliminating eluent fronts from the file. </t>
        </is>
      </c>
      <c r="B10433" s="3" t="inlineStr">
        <is>
          <t>Data Start allows you to delay the start of acquisition to control the size of the datafile, and is useful for eliminating eluent fronts from the file.  _fr_fr_10426</t>
        </is>
      </c>
      <c r="C10433" s="4" t="inlineStr">
        <is>
          <t/>
        </is>
      </c>
      <c r="D10433" s="4" t="inlineStr">
        <is>
          <t/>
        </is>
      </c>
      <c r="E10433" s="3" t="inlineStr">
        <is>
          <t/>
        </is>
      </c>
      <c r="F10433" s="3" t="inlineStr">
        <is>
          <t/>
        </is>
      </c>
      <c r="G10433" s="3" t="inlineStr">
        <is>
          <t>No match</t>
        </is>
      </c>
      <c r="H10433" s="3" t="n">
        <v>4922.0</v>
      </c>
      <c r="I10433" s="3" t="n">
        <v>3059441.0</v>
      </c>
      <c r="J10433" s="3" t="inlineStr">
        <is>
          <t>SSWIZ_6.htm</t>
        </is>
      </c>
      <c r="K10433" s="3" t="inlineStr">
        <is>
          <t/>
        </is>
      </c>
    </row>
    <row r="10434">
      <c r="A10434" s="3" t="inlineStr">
        <is>
          <t>Refer to the Data Start/Next Injection Delay Sequence below.</t>
        </is>
      </c>
      <c r="B10434" s="3" t="inlineStr">
        <is>
          <t>Refer to the Data Start/Next Injection Delay Sequence below. _fr_fr_10427</t>
        </is>
      </c>
      <c r="C10434" s="4" t="inlineStr">
        <is>
          <t/>
        </is>
      </c>
      <c r="D10434" s="4" t="inlineStr">
        <is>
          <t/>
        </is>
      </c>
      <c r="E10434" s="3" t="inlineStr">
        <is>
          <t/>
        </is>
      </c>
      <c r="F10434" s="3" t="inlineStr">
        <is>
          <t/>
        </is>
      </c>
      <c r="G10434" s="3" t="inlineStr">
        <is>
          <t>No match</t>
        </is>
      </c>
      <c r="H10434" s="3" t="n">
        <v>4922.0</v>
      </c>
      <c r="I10434" s="3" t="n">
        <v>3059442.0</v>
      </c>
      <c r="J10434" s="3" t="inlineStr">
        <is>
          <t>SSWIZ_6.htm</t>
        </is>
      </c>
      <c r="K10434" s="3" t="inlineStr">
        <is>
          <t/>
        </is>
      </c>
    </row>
    <row r="10435">
      <c r="A10435" s="3" t="inlineStr">
        <is>
          <t>Notes:</t>
        </is>
      </c>
      <c r="B10435" s="3" t="inlineStr">
        <is>
          <t>Notes: _fr_fr_10428</t>
        </is>
      </c>
      <c r="C10435" s="4" t="inlineStr">
        <is>
          <t/>
        </is>
      </c>
      <c r="D10435" s="4" t="inlineStr">
        <is>
          <t/>
        </is>
      </c>
      <c r="E10435" s="3" t="inlineStr">
        <is>
          <t/>
        </is>
      </c>
      <c r="F10435" s="3" t="inlineStr">
        <is>
          <t/>
        </is>
      </c>
      <c r="G10435" s="3" t="inlineStr">
        <is>
          <t>No match
Repetition</t>
        </is>
      </c>
      <c r="H10435" s="3" t="n">
        <v>4922.0</v>
      </c>
      <c r="I10435" s="3" t="n">
        <v>3059443.0</v>
      </c>
      <c r="J10435" s="3" t="inlineStr">
        <is>
          <t>SSWIZ_6.htm</t>
        </is>
      </c>
      <c r="K10435" s="3" t="inlineStr">
        <is>
          <t/>
        </is>
      </c>
    </row>
    <row r="10436">
      <c r="A10436" s="3" t="inlineStr">
        <is>
          <t>If your laboratory operates under regulatory guidelines, verify with the applicable agency that you can use this parameter.</t>
        </is>
      </c>
      <c r="B10436" s="3" t="inlineStr">
        <is>
          <t>If your laboratory operates under regulatory guidelines, verify with the applicable agency that you can use this parameter. _fr_fr_10429</t>
        </is>
      </c>
      <c r="C10436" s="4" t="inlineStr">
        <is>
          <t/>
        </is>
      </c>
      <c r="D10436" s="4" t="inlineStr">
        <is>
          <t/>
        </is>
      </c>
      <c r="E10436" s="3" t="inlineStr">
        <is>
          <t/>
        </is>
      </c>
      <c r="F10436" s="3" t="inlineStr">
        <is>
          <t/>
        </is>
      </c>
      <c r="G10436" s="3" t="inlineStr">
        <is>
          <t>No match</t>
        </is>
      </c>
      <c r="H10436" s="3" t="n">
        <v>4922.0</v>
      </c>
      <c r="I10436" s="3" t="n">
        <v>3059444.0</v>
      </c>
      <c r="J10436" s="3" t="inlineStr">
        <is>
          <t>SSWIZ_6.htm</t>
        </is>
      </c>
      <c r="K10436" s="3" t="inlineStr">
        <is>
          <t/>
        </is>
      </c>
    </row>
    <row r="10437">
      <c r="A10437" s="3" t="inlineStr">
        <is>
          <t xml:space="preserve">If you are creating a sample set method for dual tower GC operation, you must select the same value for Data Start for both the Front and Back tower to allow for simultaneous injections. </t>
        </is>
      </c>
      <c r="B10437" s="3" t="inlineStr">
        <is>
          <t>If you are creating a sample set method for dual tower GC operation, you must select the same value for Data Start for both the Front and Back tower to allow for simultaneous injections.  _fr_fr_10430</t>
        </is>
      </c>
      <c r="C10437" s="4" t="inlineStr">
        <is>
          <t/>
        </is>
      </c>
      <c r="D10437" s="4" t="inlineStr">
        <is>
          <t/>
        </is>
      </c>
      <c r="E10437" s="3" t="inlineStr">
        <is>
          <t/>
        </is>
      </c>
      <c r="F10437" s="3" t="inlineStr">
        <is>
          <t/>
        </is>
      </c>
      <c r="G10437" s="3" t="inlineStr">
        <is>
          <t>No match</t>
        </is>
      </c>
      <c r="H10437" s="3" t="n">
        <v>4922.0</v>
      </c>
      <c r="I10437" s="3" t="n">
        <v>3059445.0</v>
      </c>
      <c r="J10437" s="3" t="inlineStr">
        <is>
          <t>SSWIZ_6.htm</t>
        </is>
      </c>
      <c r="K10437" s="3" t="inlineStr">
        <is>
          <t/>
        </is>
      </c>
    </row>
    <row r="10438">
      <c r="A10438" s="3" t="inlineStr">
        <is>
          <t>To create a dual tower sample set method, you use the wizard twice, once for each tower.</t>
        </is>
      </c>
      <c r="B10438" s="3" t="inlineStr">
        <is>
          <t>To create a dual tower sample set method, you use the wizard twice, once for each tower. _fr_fr_10431</t>
        </is>
      </c>
      <c r="C10438" s="4" t="inlineStr">
        <is>
          <t/>
        </is>
      </c>
      <c r="D10438" s="4" t="inlineStr">
        <is>
          <t/>
        </is>
      </c>
      <c r="E10438" s="3" t="inlineStr">
        <is>
          <t/>
        </is>
      </c>
      <c r="F10438" s="3" t="inlineStr">
        <is>
          <t/>
        </is>
      </c>
      <c r="G10438" s="3" t="inlineStr">
        <is>
          <t>No match
Repetition</t>
        </is>
      </c>
      <c r="H10438" s="3" t="n">
        <v>4922.0</v>
      </c>
      <c r="I10438" s="3" t="n">
        <v>3059446.0</v>
      </c>
      <c r="J10438" s="3" t="inlineStr">
        <is>
          <t>SSWIZ_6.htm</t>
        </is>
      </c>
      <c r="K10438" s="3" t="inlineStr">
        <is>
          <t/>
        </is>
      </c>
    </row>
    <row r="10439">
      <c r="A10439" s="3" t="inlineStr">
        <is>
          <t>Next injection delay</t>
        </is>
      </c>
      <c r="B10439" s="3" t="inlineStr">
        <is>
          <t>Next injection delay _fr_fr_10432</t>
        </is>
      </c>
      <c r="C10439" s="4" t="inlineStr">
        <is>
          <t/>
        </is>
      </c>
      <c r="D10439" s="4" t="inlineStr">
        <is>
          <t/>
        </is>
      </c>
      <c r="E10439" s="3" t="inlineStr">
        <is>
          <t/>
        </is>
      </c>
      <c r="F10439" s="3" t="inlineStr">
        <is>
          <t/>
        </is>
      </c>
      <c r="G10439" s="3" t="inlineStr">
        <is>
          <t>No match</t>
        </is>
      </c>
      <c r="H10439" s="3" t="n">
        <v>4922.0</v>
      </c>
      <c r="I10439" s="3" t="n">
        <v>3059447.0</v>
      </c>
      <c r="J10439" s="3" t="inlineStr">
        <is>
          <t>SSWIZ_6.htm</t>
        </is>
      </c>
      <c r="K10439" s="3" t="inlineStr">
        <is>
          <t/>
        </is>
      </c>
    </row>
    <row r="10440">
      <c r="A10440" s="3" t="inlineStr">
        <is>
          <t xml:space="preserve">Specifies the delay time in minutes that is added to the end of data acquisition and before the start of setup for the next injection. </t>
        </is>
      </c>
      <c r="B10440" s="3" t="inlineStr">
        <is>
          <t>Specifies the delay time in minutes that is added to the end of data acquisition and before the start of setup for the next injection.  _fr_fr_10433</t>
        </is>
      </c>
      <c r="C10440" s="4" t="inlineStr">
        <is>
          <t/>
        </is>
      </c>
      <c r="D10440" s="4" t="inlineStr">
        <is>
          <t/>
        </is>
      </c>
      <c r="E10440" s="3" t="inlineStr">
        <is>
          <t/>
        </is>
      </c>
      <c r="F10440" s="3" t="inlineStr">
        <is>
          <t/>
        </is>
      </c>
      <c r="G10440" s="3" t="inlineStr">
        <is>
          <t>No match</t>
        </is>
      </c>
      <c r="H10440" s="3" t="n">
        <v>4922.0</v>
      </c>
      <c r="I10440" s="3" t="n">
        <v>3059448.0</v>
      </c>
      <c r="J10440" s="3" t="inlineStr">
        <is>
          <t>SSWIZ_6.htm</t>
        </is>
      </c>
      <c r="K10440" s="3" t="inlineStr">
        <is>
          <t/>
        </is>
      </c>
    </row>
    <row r="10441">
      <c r="A10441" s="3" t="inlineStr">
        <is>
          <t xml:space="preserve">Next Injection Delay allows you to wash away undesired peaks and stabilize the conditions of a gradient run before the next injection. </t>
        </is>
      </c>
      <c r="B10441" s="3" t="inlineStr">
        <is>
          <t>Next Injection Delay allows you to wash away undesired peaks and stabilize the conditions of a gradient run before the next injection.  _fr_fr_10434</t>
        </is>
      </c>
      <c r="C10441" s="4" t="inlineStr">
        <is>
          <t/>
        </is>
      </c>
      <c r="D10441" s="4" t="inlineStr">
        <is>
          <t/>
        </is>
      </c>
      <c r="E10441" s="3" t="inlineStr">
        <is>
          <t/>
        </is>
      </c>
      <c r="F10441" s="3" t="inlineStr">
        <is>
          <t/>
        </is>
      </c>
      <c r="G10441" s="3" t="inlineStr">
        <is>
          <t>No match</t>
        </is>
      </c>
      <c r="H10441" s="3" t="n">
        <v>4922.0</v>
      </c>
      <c r="I10441" s="3" t="n">
        <v>3059449.0</v>
      </c>
      <c r="J10441" s="3" t="inlineStr">
        <is>
          <t>SSWIZ_6.htm</t>
        </is>
      </c>
      <c r="K10441" s="3" t="inlineStr">
        <is>
          <t/>
        </is>
      </c>
    </row>
    <row r="10442">
      <c r="A10442" s="3" t="inlineStr">
        <is>
          <t>[g1]Note:[/g1] Using the Data Start and Next Injection Delay options does not affect timing of programmed gradient changes or timed events.</t>
        </is>
      </c>
      <c r="B10442" s="3" t="inlineStr">
        <is>
          <t>[g1]Note:[/g1] Using the Data Start and Next Injection Delay options does not affect timing of programmed gradient changes or timed events. _fr_fr_10435</t>
        </is>
      </c>
      <c r="C10442" s="4" t="inlineStr">
        <is>
          <t/>
        </is>
      </c>
      <c r="D10442" s="4" t="inlineStr">
        <is>
          <t/>
        </is>
      </c>
      <c r="E10442" s="3" t="inlineStr">
        <is>
          <t/>
        </is>
      </c>
      <c r="F10442" s="3" t="inlineStr">
        <is>
          <t/>
        </is>
      </c>
      <c r="G10442" s="3" t="inlineStr">
        <is>
          <t>No match</t>
        </is>
      </c>
      <c r="H10442" s="3" t="n">
        <v>4922.0</v>
      </c>
      <c r="I10442" s="3" t="n">
        <v>3059450.0</v>
      </c>
      <c r="J10442" s="3" t="inlineStr">
        <is>
          <t>SSWIZ_6.htm</t>
        </is>
      </c>
      <c r="K10442" s="3" t="inlineStr">
        <is>
          <t/>
        </is>
      </c>
    </row>
    <row r="10443">
      <c r="A10443" s="3" t="inlineStr">
        <is>
          <t xml:space="preserve">If you are creating a sample set method for dual tower GC operation, you must select the same value for Next Injection Delay for both the Front and Back tower to allow for simultaneous injections. </t>
        </is>
      </c>
      <c r="B10443" s="3" t="inlineStr">
        <is>
          <t>If you are creating a sample set method for dual tower GC operation, you must select the same value for Next Injection Delay for both the Front and Back tower to allow for simultaneous injections.  _fr_fr_10436</t>
        </is>
      </c>
      <c r="C10443" s="4" t="inlineStr">
        <is>
          <t/>
        </is>
      </c>
      <c r="D10443" s="4" t="inlineStr">
        <is>
          <t/>
        </is>
      </c>
      <c r="E10443" s="3" t="inlineStr">
        <is>
          <t/>
        </is>
      </c>
      <c r="F10443" s="3" t="inlineStr">
        <is>
          <t/>
        </is>
      </c>
      <c r="G10443" s="3" t="inlineStr">
        <is>
          <t>No match</t>
        </is>
      </c>
      <c r="H10443" s="3" t="n">
        <v>4922.0</v>
      </c>
      <c r="I10443" s="3" t="n">
        <v>3059451.0</v>
      </c>
      <c r="J10443" s="3" t="inlineStr">
        <is>
          <t>SSWIZ_6.htm</t>
        </is>
      </c>
      <c r="K10443" s="3" t="inlineStr">
        <is>
          <t/>
        </is>
      </c>
    </row>
    <row r="10444">
      <c r="A10444" s="3" t="inlineStr">
        <is>
          <t>To create a dual tower sample set method, you use the wizard twice, once for each tower.</t>
        </is>
      </c>
      <c r="B10444" s="3" t="inlineStr">
        <is>
          <t>To create a dual tower sample set method, you use the wizard twice, once for each tower. _fr_fr_10437</t>
        </is>
      </c>
      <c r="C10444" s="4" t="inlineStr">
        <is>
          <t/>
        </is>
      </c>
      <c r="D10444" s="4" t="inlineStr">
        <is>
          <t/>
        </is>
      </c>
      <c r="E10444" s="3" t="inlineStr">
        <is>
          <t/>
        </is>
      </c>
      <c r="F10444" s="3" t="inlineStr">
        <is>
          <t/>
        </is>
      </c>
      <c r="G10444" s="3" t="inlineStr">
        <is>
          <t>No match
Repetition</t>
        </is>
      </c>
      <c r="H10444" s="3" t="n">
        <v>4922.0</v>
      </c>
      <c r="I10444" s="3" t="n">
        <v>3059452.0</v>
      </c>
      <c r="J10444" s="3" t="inlineStr">
        <is>
          <t>SSWIZ_6.htm</t>
        </is>
      </c>
      <c r="K10444" s="3" t="inlineStr">
        <is>
          <t/>
        </is>
      </c>
    </row>
    <row r="10445">
      <c r="A10445" s="3" t="inlineStr">
        <is>
          <t>After making your selections, click Next to advance to the next wizard page.</t>
        </is>
      </c>
      <c r="B10445" s="3" t="inlineStr">
        <is>
          <t>After making your selections, click Next to advance to the next wizard page. _fr_fr_10438</t>
        </is>
      </c>
      <c r="C10445" s="4" t="inlineStr">
        <is>
          <t/>
        </is>
      </c>
      <c r="D10445" s="4" t="inlineStr">
        <is>
          <t/>
        </is>
      </c>
      <c r="E10445" s="3" t="inlineStr">
        <is>
          <t/>
        </is>
      </c>
      <c r="F10445" s="3" t="inlineStr">
        <is>
          <t/>
        </is>
      </c>
      <c r="G10445" s="3" t="inlineStr">
        <is>
          <t>No match
Repetition</t>
        </is>
      </c>
      <c r="H10445" s="3" t="n">
        <v>4922.0</v>
      </c>
      <c r="I10445" s="3" t="n">
        <v>3059453.0</v>
      </c>
      <c r="J10445" s="3" t="inlineStr">
        <is>
          <t>SSWIZ_6.htm</t>
        </is>
      </c>
      <c r="K10445" s="3" t="inlineStr">
        <is>
          <t/>
        </is>
      </c>
    </row>
    <row r="10446">
      <c r="A10446" s="3" t="inlineStr">
        <is>
          <t>New Sample Set Method Wizard - Enter Level Details Page</t>
        </is>
      </c>
      <c r="B10446" s="3" t="inlineStr">
        <is>
          <t>New Sample Set Method Wizard - Enter Level Details Page _fr_fr_10439</t>
        </is>
      </c>
      <c r="C10446" s="4" t="inlineStr">
        <is>
          <t/>
        </is>
      </c>
      <c r="D10446" s="4" t="inlineStr">
        <is>
          <t/>
        </is>
      </c>
      <c r="E10446" s="3" t="inlineStr">
        <is>
          <t/>
        </is>
      </c>
      <c r="F10446" s="3" t="inlineStr">
        <is>
          <t/>
        </is>
      </c>
      <c r="G10446" s="3" t="inlineStr">
        <is>
          <t>No match</t>
        </is>
      </c>
      <c r="H10446" s="3" t="n">
        <v>4922.0</v>
      </c>
      <c r="I10446" s="3" t="n">
        <v>3059389.0</v>
      </c>
      <c r="J10446" s="3" t="inlineStr">
        <is>
          <t>SSWIZ_7.htm</t>
        </is>
      </c>
      <c r="K10446" s="3" t="inlineStr">
        <is>
          <t/>
        </is>
      </c>
    </row>
    <row r="10447">
      <c r="A10447" s="3" t="inlineStr">
        <is>
          <t>New Sample Set Method wizard – Enter Level Details page</t>
        </is>
      </c>
      <c r="B10447" s="3" t="inlineStr">
        <is>
          <t>New Sample Set Method wizard – Enter Level Details page _fr_fr_10440</t>
        </is>
      </c>
      <c r="C10447" s="4" t="inlineStr">
        <is>
          <t/>
        </is>
      </c>
      <c r="D10447" s="4" t="inlineStr">
        <is>
          <t/>
        </is>
      </c>
      <c r="E10447" s="3" t="inlineStr">
        <is>
          <t/>
        </is>
      </c>
      <c r="F10447" s="3" t="inlineStr">
        <is>
          <t/>
        </is>
      </c>
      <c r="G10447" s="3" t="inlineStr">
        <is>
          <t>No match</t>
        </is>
      </c>
      <c r="H10447" s="3" t="n">
        <v>4922.0</v>
      </c>
      <c r="I10447" s="3" t="n">
        <v>3059390.0</v>
      </c>
      <c r="J10447" s="3" t="inlineStr">
        <is>
          <t>SSWIZ_7.htm</t>
        </is>
      </c>
      <c r="K10447" s="3" t="inlineStr">
        <is>
          <t/>
        </is>
      </c>
    </row>
    <row r="10448">
      <c r="A10448" s="3" t="inlineStr">
        <is>
          <t xml:space="preserve">Use this page to further define standard level information by modifying cells in the table. </t>
        </is>
      </c>
      <c r="B10448" s="3" t="inlineStr">
        <is>
          <t>Use this page to further define standard level information by modifying cells in the table.  _fr_fr_10441</t>
        </is>
      </c>
      <c r="C10448" s="4" t="inlineStr">
        <is>
          <t/>
        </is>
      </c>
      <c r="D10448" s="4" t="inlineStr">
        <is>
          <t/>
        </is>
      </c>
      <c r="E10448" s="3" t="inlineStr">
        <is>
          <t/>
        </is>
      </c>
      <c r="F10448" s="3" t="inlineStr">
        <is>
          <t/>
        </is>
      </c>
      <c r="G10448" s="3" t="inlineStr">
        <is>
          <t>No match</t>
        </is>
      </c>
      <c r="H10448" s="3" t="n">
        <v>4922.0</v>
      </c>
      <c r="I10448" s="3" t="n">
        <v>3059391.0</v>
      </c>
      <c r="J10448" s="3" t="inlineStr">
        <is>
          <t>SSWIZ_7.htm</t>
        </is>
      </c>
      <c r="K10448" s="3" t="inlineStr">
        <is>
          <t/>
        </is>
      </c>
    </row>
    <row r="10449">
      <c r="A10449" s="3" t="inlineStr">
        <is>
          <t>This page appears whenever you select both of the following:</t>
        </is>
      </c>
      <c r="B10449" s="3" t="inlineStr">
        <is>
          <t>This page appears whenever you select both of the following: _fr_fr_10442</t>
        </is>
      </c>
      <c r="C10449" s="4" t="inlineStr">
        <is>
          <t/>
        </is>
      </c>
      <c r="D10449" s="4" t="inlineStr">
        <is>
          <t/>
        </is>
      </c>
      <c r="E10449" s="3" t="inlineStr">
        <is>
          <t/>
        </is>
      </c>
      <c r="F10449" s="3" t="inlineStr">
        <is>
          <t/>
        </is>
      </c>
      <c r="G10449" s="3" t="inlineStr">
        <is>
          <t>No match</t>
        </is>
      </c>
      <c r="H10449" s="3" t="n">
        <v>4922.0</v>
      </c>
      <c r="I10449" s="3" t="n">
        <v>3059392.0</v>
      </c>
      <c r="J10449" s="3" t="inlineStr">
        <is>
          <t>SSWIZ_7.htm</t>
        </is>
      </c>
      <c r="K10449" s="3" t="inlineStr">
        <is>
          <t/>
        </is>
      </c>
    </row>
    <row r="10450">
      <c r="A10450" s="3" t="inlineStr">
        <is>
          <t xml:space="preserve">Different Standard Levels Are Created with Different Injection Volumes Using an Autoinjector (in the Specify Calibration Options wizard page). </t>
        </is>
      </c>
      <c r="B10450" s="3" t="inlineStr">
        <is>
          <t>Different Standard Levels Are Created with Different Injection Volumes Using an Autoinjector (in the Specify Calibration Options wizard page).  _fr_fr_10443</t>
        </is>
      </c>
      <c r="C10450" s="4" t="inlineStr">
        <is>
          <t/>
        </is>
      </c>
      <c r="D10450" s="4" t="inlineStr">
        <is>
          <t/>
        </is>
      </c>
      <c r="E10450" s="3" t="inlineStr">
        <is>
          <t/>
        </is>
      </c>
      <c r="F10450" s="3" t="inlineStr">
        <is>
          <t/>
        </is>
      </c>
      <c r="G10450" s="3" t="inlineStr">
        <is>
          <t>No match</t>
        </is>
      </c>
      <c r="H10450" s="3" t="n">
        <v>4922.0</v>
      </c>
      <c r="I10450" s="3" t="n">
        <v>3059393.0</v>
      </c>
      <c r="J10450" s="3" t="inlineStr">
        <is>
          <t>SSWIZ_7.htm</t>
        </is>
      </c>
      <c r="K10450" s="3" t="inlineStr">
        <is>
          <t/>
        </is>
      </c>
    </row>
    <row r="10451">
      <c r="A10451" s="3" t="inlineStr">
        <is>
          <t>A value for Number of Levels in Each Standard Group that is greater than the value you select for Number of Standards in Each Group (in the Describe Standard Bracket wizard page).</t>
        </is>
      </c>
      <c r="B10451" s="3" t="inlineStr">
        <is>
          <t>A value for Number of Levels in Each Standard Group that is greater than the value you select for Number of Standards in Each Group (in the Describe Standard Bracket wizard page). _fr_fr_10444</t>
        </is>
      </c>
      <c r="C10451" s="4" t="inlineStr">
        <is>
          <t/>
        </is>
      </c>
      <c r="D10451" s="4" t="inlineStr">
        <is>
          <t/>
        </is>
      </c>
      <c r="E10451" s="3" t="inlineStr">
        <is>
          <t/>
        </is>
      </c>
      <c r="F10451" s="3" t="inlineStr">
        <is>
          <t/>
        </is>
      </c>
      <c r="G10451" s="3" t="inlineStr">
        <is>
          <t>No match</t>
        </is>
      </c>
      <c r="H10451" s="3" t="n">
        <v>4922.0</v>
      </c>
      <c r="I10451" s="3" t="n">
        <v>3059394.0</v>
      </c>
      <c r="J10451" s="3" t="inlineStr">
        <is>
          <t>SSWIZ_7.htm</t>
        </is>
      </c>
      <c r="K10451" s="3" t="inlineStr">
        <is>
          <t/>
        </is>
      </c>
    </row>
    <row r="10452">
      <c r="A10452" s="3" t="inlineStr">
        <is>
          <t>The table on this page contains the columns described below.</t>
        </is>
      </c>
      <c r="B10452" s="3" t="inlineStr">
        <is>
          <t>The table on this page contains the columns described below. _fr_fr_10445</t>
        </is>
      </c>
      <c r="C10452" s="4" t="inlineStr">
        <is>
          <t/>
        </is>
      </c>
      <c r="D10452" s="4" t="inlineStr">
        <is>
          <t/>
        </is>
      </c>
      <c r="E10452" s="3" t="inlineStr">
        <is>
          <t/>
        </is>
      </c>
      <c r="F10452" s="3" t="inlineStr">
        <is>
          <t/>
        </is>
      </c>
      <c r="G10452" s="3" t="inlineStr">
        <is>
          <t>No match</t>
        </is>
      </c>
      <c r="H10452" s="3" t="n">
        <v>4922.0</v>
      </c>
      <c r="I10452" s="3" t="n">
        <v>3059395.0</v>
      </c>
      <c r="J10452" s="3" t="inlineStr">
        <is>
          <t>SSWIZ_7.htm</t>
        </is>
      </c>
      <c r="K10452" s="3" t="inlineStr">
        <is>
          <t/>
        </is>
      </c>
    </row>
    <row r="10453">
      <c r="A10453" s="3" t="inlineStr">
        <is>
          <t>Vial (or plate/well for systems configured with plates)</t>
        </is>
      </c>
      <c r="B10453" s="3" t="inlineStr">
        <is>
          <t>Vial (or plate/well for systems configured with plates) _fr_fr_10446</t>
        </is>
      </c>
      <c r="C10453" s="4" t="inlineStr">
        <is>
          <t/>
        </is>
      </c>
      <c r="D10453" s="4" t="inlineStr">
        <is>
          <t/>
        </is>
      </c>
      <c r="E10453" s="3" t="inlineStr">
        <is>
          <t/>
        </is>
      </c>
      <c r="F10453" s="3" t="inlineStr">
        <is>
          <t/>
        </is>
      </c>
      <c r="G10453" s="3" t="inlineStr">
        <is>
          <t>No match</t>
        </is>
      </c>
      <c r="H10453" s="3" t="n">
        <v>4922.0</v>
      </c>
      <c r="I10453" s="3" t="n">
        <v>3059396.0</v>
      </c>
      <c r="J10453" s="3" t="inlineStr">
        <is>
          <t>SSWIZ_7.htm</t>
        </is>
      </c>
      <c r="K10453" s="3" t="inlineStr">
        <is>
          <t/>
        </is>
      </c>
    </row>
    <row r="10454">
      <c r="A10454" s="3" t="inlineStr">
        <is>
          <t xml:space="preserve">Displays the vial numbers for the standards in the group. </t>
        </is>
      </c>
      <c r="B10454" s="3" t="inlineStr">
        <is>
          <t>Displays the vial numbers for the standards in the group.  _fr_fr_10447</t>
        </is>
      </c>
      <c r="C10454" s="4" t="inlineStr">
        <is>
          <t/>
        </is>
      </c>
      <c r="D10454" s="4" t="inlineStr">
        <is>
          <t/>
        </is>
      </c>
      <c r="E10454" s="3" t="inlineStr">
        <is>
          <t/>
        </is>
      </c>
      <c r="F10454" s="3" t="inlineStr">
        <is>
          <t/>
        </is>
      </c>
      <c r="G10454" s="3" t="inlineStr">
        <is>
          <t>No match</t>
        </is>
      </c>
      <c r="H10454" s="3" t="n">
        <v>4922.0</v>
      </c>
      <c r="I10454" s="3" t="n">
        <v>3059397.0</v>
      </c>
      <c r="J10454" s="3" t="inlineStr">
        <is>
          <t>SSWIZ_7.htm</t>
        </is>
      </c>
      <c r="K10454" s="3" t="inlineStr">
        <is>
          <t/>
        </is>
      </c>
    </row>
    <row r="10455">
      <c r="A10455" s="3" t="inlineStr">
        <is>
          <t>Note the following:</t>
        </is>
      </c>
      <c r="B10455" s="3" t="inlineStr">
        <is>
          <t>Note the following: _fr_fr_10448</t>
        </is>
      </c>
      <c r="C10455" s="4" t="inlineStr">
        <is>
          <t/>
        </is>
      </c>
      <c r="D10455" s="4" t="inlineStr">
        <is>
          <t/>
        </is>
      </c>
      <c r="E10455" s="3" t="inlineStr">
        <is>
          <t/>
        </is>
      </c>
      <c r="F10455" s="3" t="inlineStr">
        <is>
          <t/>
        </is>
      </c>
      <c r="G10455" s="3" t="inlineStr">
        <is>
          <t>No match
Repetition</t>
        </is>
      </c>
      <c r="H10455" s="3" t="n">
        <v>4922.0</v>
      </c>
      <c r="I10455" s="3" t="n">
        <v>3059398.0</v>
      </c>
      <c r="J10455" s="3" t="inlineStr">
        <is>
          <t>SSWIZ_7.htm</t>
        </is>
      </c>
      <c r="K10455" s="3" t="inlineStr">
        <is>
          <t/>
        </is>
      </c>
    </row>
    <row r="10456">
      <c r="A10456" s="3" t="inlineStr">
        <is>
          <t xml:space="preserve">The vial numbers in the column are automatically generated by an Empower algorithm. </t>
        </is>
      </c>
      <c r="B10456" s="3" t="inlineStr">
        <is>
          <t>The vial numbers in the column are automatically generated by an Empower algorithm.  _fr_fr_10449</t>
        </is>
      </c>
      <c r="C10456" s="4" t="inlineStr">
        <is>
          <t/>
        </is>
      </c>
      <c r="D10456" s="4" t="inlineStr">
        <is>
          <t/>
        </is>
      </c>
      <c r="E10456" s="3" t="inlineStr">
        <is>
          <t/>
        </is>
      </c>
      <c r="F10456" s="3" t="inlineStr">
        <is>
          <t/>
        </is>
      </c>
      <c r="G10456" s="3" t="inlineStr">
        <is>
          <t>No match</t>
        </is>
      </c>
      <c r="H10456" s="3" t="n">
        <v>4922.0</v>
      </c>
      <c r="I10456" s="3" t="n">
        <v>3059399.0</v>
      </c>
      <c r="J10456" s="3" t="inlineStr">
        <is>
          <t>SSWIZ_7.htm</t>
        </is>
      </c>
      <c r="K10456" s="3" t="inlineStr">
        <is>
          <t/>
        </is>
      </c>
    </row>
    <row r="10457">
      <c r="A10457" s="3" t="inlineStr">
        <is>
          <t>Modify the numbers according to your requirements.</t>
        </is>
      </c>
      <c r="B10457" s="3" t="inlineStr">
        <is>
          <t>Modify the numbers according to your requirements. _fr_fr_10450</t>
        </is>
      </c>
      <c r="C10457" s="4" t="inlineStr">
        <is>
          <t/>
        </is>
      </c>
      <c r="D10457" s="4" t="inlineStr">
        <is>
          <t/>
        </is>
      </c>
      <c r="E10457" s="3" t="inlineStr">
        <is>
          <t/>
        </is>
      </c>
      <c r="F10457" s="3" t="inlineStr">
        <is>
          <t/>
        </is>
      </c>
      <c r="G10457" s="3" t="inlineStr">
        <is>
          <t>No match
Repeated</t>
        </is>
      </c>
      <c r="H10457" s="3" t="n">
        <v>4922.0</v>
      </c>
      <c r="I10457" s="3" t="n">
        <v>3059400.0</v>
      </c>
      <c r="J10457" s="3" t="inlineStr">
        <is>
          <t>SSWIZ_7.htm</t>
        </is>
      </c>
      <c r="K10457" s="3" t="inlineStr">
        <is>
          <t/>
        </is>
      </c>
    </row>
    <row r="10458">
      <c r="A10458" s="3" t="inlineStr">
        <is>
          <t xml:space="preserve">The vial numbers in the column are automatically generated by a Breeze algorithm. </t>
        </is>
      </c>
      <c r="B10458" s="3" t="inlineStr">
        <is>
          <t>The vial numbers in the column are automatically generated by a Breeze algorithm.  _fr_fr_10451</t>
        </is>
      </c>
      <c r="C10458" s="4" t="inlineStr">
        <is>
          <t/>
        </is>
      </c>
      <c r="D10458" s="4" t="inlineStr">
        <is>
          <t/>
        </is>
      </c>
      <c r="E10458" s="3" t="inlineStr">
        <is>
          <t/>
        </is>
      </c>
      <c r="F10458" s="3" t="inlineStr">
        <is>
          <t/>
        </is>
      </c>
      <c r="G10458" s="3" t="inlineStr">
        <is>
          <t>No match</t>
        </is>
      </c>
      <c r="H10458" s="3" t="n">
        <v>4922.0</v>
      </c>
      <c r="I10458" s="3" t="n">
        <v>3059401.0</v>
      </c>
      <c r="J10458" s="3" t="inlineStr">
        <is>
          <t>SSWIZ_7.htm</t>
        </is>
      </c>
      <c r="K10458" s="3" t="inlineStr">
        <is>
          <t/>
        </is>
      </c>
    </row>
    <row r="10459">
      <c r="A10459" s="3" t="inlineStr">
        <is>
          <t>Modify the numbers according to your requirements.</t>
        </is>
      </c>
      <c r="B10459" s="3" t="inlineStr">
        <is>
          <t>Modify the numbers according to your requirements. _fr_fr_10452</t>
        </is>
      </c>
      <c r="C10459" s="4" t="inlineStr">
        <is>
          <t/>
        </is>
      </c>
      <c r="D10459" s="4" t="inlineStr">
        <is>
          <t/>
        </is>
      </c>
      <c r="E10459" s="3" t="inlineStr">
        <is>
          <t/>
        </is>
      </c>
      <c r="F10459" s="3" t="inlineStr">
        <is>
          <t/>
        </is>
      </c>
      <c r="G10459" s="3" t="inlineStr">
        <is>
          <t>No match
Repetition</t>
        </is>
      </c>
      <c r="H10459" s="3" t="n">
        <v>4922.0</v>
      </c>
      <c r="I10459" s="3" t="n">
        <v>3059402.0</v>
      </c>
      <c r="J10459" s="3" t="inlineStr">
        <is>
          <t>SSWIZ_7.htm</t>
        </is>
      </c>
      <c r="K10459" s="3" t="inlineStr">
        <is>
          <t/>
        </is>
      </c>
    </row>
    <row r="10460">
      <c r="A10460" s="3" t="inlineStr">
        <is>
          <t xml:space="preserve">If you previously selected All Standard Vials Are Located at the Beginning of the Autosampler Tray (in the Specify Calibration Options page), the vial numbers displayed in the column reflect [g1]actual[/g1] vial number positions in the tray. </t>
        </is>
      </c>
      <c r="B10460" s="3" t="inlineStr">
        <is>
          <t>If you previously selected All Standard Vials Are Located at the Beginning of the Autosampler Tray (in the Specify Calibration Options page), the vial numbers displayed in the column reflect [g1]actual[/g1] vial number positions in the tray.  _fr_fr_10453</t>
        </is>
      </c>
      <c r="C10460" s="4" t="inlineStr">
        <is>
          <t/>
        </is>
      </c>
      <c r="D10460" s="4" t="inlineStr">
        <is>
          <t/>
        </is>
      </c>
      <c r="E10460" s="3" t="inlineStr">
        <is>
          <t/>
        </is>
      </c>
      <c r="F10460" s="3" t="inlineStr">
        <is>
          <t/>
        </is>
      </c>
      <c r="G10460" s="3" t="inlineStr">
        <is>
          <t>No match</t>
        </is>
      </c>
      <c r="H10460" s="3" t="n">
        <v>4922.0</v>
      </c>
      <c r="I10460" s="3" t="n">
        <v>3059403.0</v>
      </c>
      <c r="J10460" s="3" t="inlineStr">
        <is>
          <t>SSWIZ_7.htm</t>
        </is>
      </c>
      <c r="K10460" s="3" t="inlineStr">
        <is>
          <t/>
        </is>
      </c>
    </row>
    <row r="10461">
      <c r="A10461" s="3" t="inlineStr">
        <is>
          <t>If you previously selected Separate Groups of Standard Vials Are Located Throughout the Autosampler Tray (in the Specify Calibration Options page), the vial numbers displayed in the column reflect the relative position of the standard vials in each group of standards.</t>
        </is>
      </c>
      <c r="B10461" s="3" t="inlineStr">
        <is>
          <t>If you previously selected Separate Groups of Standard Vials Are Located Throughout the Autosampler Tray (in the Specify Calibration Options page), the vial numbers displayed in the column reflect the relative position of the standard vials in each group of standards. _fr_fr_10454</t>
        </is>
      </c>
      <c r="C10461" s="4" t="inlineStr">
        <is>
          <t/>
        </is>
      </c>
      <c r="D10461" s="4" t="inlineStr">
        <is>
          <t/>
        </is>
      </c>
      <c r="E10461" s="3" t="inlineStr">
        <is>
          <t/>
        </is>
      </c>
      <c r="F10461" s="3" t="inlineStr">
        <is>
          <t/>
        </is>
      </c>
      <c r="G10461" s="3" t="inlineStr">
        <is>
          <t>No match</t>
        </is>
      </c>
      <c r="H10461" s="3" t="n">
        <v>4922.0</v>
      </c>
      <c r="I10461" s="3" t="n">
        <v>3059404.0</v>
      </c>
      <c r="J10461" s="3" t="inlineStr">
        <is>
          <t>SSWIZ_7.htm</t>
        </is>
      </c>
      <c r="K10461" s="3" t="inlineStr">
        <is>
          <t/>
        </is>
      </c>
    </row>
    <row r="10462">
      <c r="A10462" s="3" t="inlineStr">
        <is>
          <t xml:space="preserve">The Number of Levels in Each Standard Group parameter defines the number of vials displayed in the column. </t>
        </is>
      </c>
      <c r="B10462" s="3" t="inlineStr">
        <is>
          <t>The Number of Levels in Each Standard Group parameter defines the number of vials displayed in the column.  _fr_fr_10455</t>
        </is>
      </c>
      <c r="C10462" s="4" t="inlineStr">
        <is>
          <t/>
        </is>
      </c>
      <c r="D10462" s="4" t="inlineStr">
        <is>
          <t/>
        </is>
      </c>
      <c r="E10462" s="3" t="inlineStr">
        <is>
          <t/>
        </is>
      </c>
      <c r="F10462" s="3" t="inlineStr">
        <is>
          <t/>
        </is>
      </c>
      <c r="G10462" s="3" t="inlineStr">
        <is>
          <t>No match</t>
        </is>
      </c>
      <c r="H10462" s="3" t="n">
        <v>4922.0</v>
      </c>
      <c r="I10462" s="3" t="n">
        <v>3059405.0</v>
      </c>
      <c r="J10462" s="3" t="inlineStr">
        <is>
          <t>SSWIZ_7.htm</t>
        </is>
      </c>
      <c r="K10462" s="3" t="inlineStr">
        <is>
          <t/>
        </is>
      </c>
    </row>
    <row r="10463">
      <c r="A10463" s="3" t="inlineStr">
        <is>
          <t>For example, if you select two levels in each group, the Vial column displays two vial numbers, each corresponding to a different injection volume.</t>
        </is>
      </c>
      <c r="B10463" s="3" t="inlineStr">
        <is>
          <t>For example, if you select two levels in each group, the Vial column displays two vial numbers, each corresponding to a different injection volume. _fr_fr_10456</t>
        </is>
      </c>
      <c r="C10463" s="4" t="inlineStr">
        <is>
          <t/>
        </is>
      </c>
      <c r="D10463" s="4" t="inlineStr">
        <is>
          <t/>
        </is>
      </c>
      <c r="E10463" s="3" t="inlineStr">
        <is>
          <t/>
        </is>
      </c>
      <c r="F10463" s="3" t="inlineStr">
        <is>
          <t/>
        </is>
      </c>
      <c r="G10463" s="3" t="inlineStr">
        <is>
          <t>No match</t>
        </is>
      </c>
      <c r="H10463" s="3" t="n">
        <v>4922.0</v>
      </c>
      <c r="I10463" s="3" t="n">
        <v>3059406.0</v>
      </c>
      <c r="J10463" s="3" t="inlineStr">
        <is>
          <t>SSWIZ_7.htm</t>
        </is>
      </c>
      <c r="K10463" s="3" t="inlineStr">
        <is>
          <t/>
        </is>
      </c>
    </row>
    <row r="10464">
      <c r="A10464" s="3" t="inlineStr">
        <is>
          <t>Injection volume (µL)</t>
        </is>
      </c>
      <c r="B10464" s="3" t="inlineStr">
        <is>
          <t>Injection volume (µL) _fr_fr_10457</t>
        </is>
      </c>
      <c r="C10464" s="4" t="inlineStr">
        <is>
          <t/>
        </is>
      </c>
      <c r="D10464" s="4" t="inlineStr">
        <is>
          <t/>
        </is>
      </c>
      <c r="E10464" s="3" t="inlineStr">
        <is>
          <t/>
        </is>
      </c>
      <c r="F10464" s="3" t="inlineStr">
        <is>
          <t/>
        </is>
      </c>
      <c r="G10464" s="3" t="inlineStr">
        <is>
          <t>No match</t>
        </is>
      </c>
      <c r="H10464" s="3" t="n">
        <v>4922.0</v>
      </c>
      <c r="I10464" s="3" t="n">
        <v>3059407.0</v>
      </c>
      <c r="J10464" s="3" t="inlineStr">
        <is>
          <t>SSWIZ_7.htm</t>
        </is>
      </c>
      <c r="K10464" s="3" t="inlineStr">
        <is>
          <t/>
        </is>
      </c>
    </row>
    <row r="10465">
      <c r="A10465" s="3" t="inlineStr">
        <is>
          <t>Displays cells where you can enter a different injection volume (in microliters) for each level of standard.</t>
        </is>
      </c>
      <c r="B10465" s="3" t="inlineStr">
        <is>
          <t>Displays cells where you can enter a different injection volume (in microliters) for each level of standard. _fr_fr_10458</t>
        </is>
      </c>
      <c r="C10465" s="4" t="inlineStr">
        <is>
          <t/>
        </is>
      </c>
      <c r="D10465" s="4" t="inlineStr">
        <is>
          <t/>
        </is>
      </c>
      <c r="E10465" s="3" t="inlineStr">
        <is>
          <t/>
        </is>
      </c>
      <c r="F10465" s="3" t="inlineStr">
        <is>
          <t/>
        </is>
      </c>
      <c r="G10465" s="3" t="inlineStr">
        <is>
          <t>No match</t>
        </is>
      </c>
      <c r="H10465" s="3" t="n">
        <v>4922.0</v>
      </c>
      <c r="I10465" s="3" t="n">
        <v>3059408.0</v>
      </c>
      <c r="J10465" s="3" t="inlineStr">
        <is>
          <t>SSWIZ_7.htm</t>
        </is>
      </c>
      <c r="K10465" s="3" t="inlineStr">
        <is>
          <t/>
        </is>
      </c>
    </row>
    <row r="10466">
      <c r="A10466" s="3" t="inlineStr">
        <is>
          <t>Level</t>
        </is>
      </c>
      <c r="B10466" s="3" t="inlineStr">
        <is>
          <t>Level _fr_fr_10459</t>
        </is>
      </c>
      <c r="C10466" s="4" t="inlineStr">
        <is>
          <t/>
        </is>
      </c>
      <c r="D10466" s="4" t="inlineStr">
        <is>
          <t/>
        </is>
      </c>
      <c r="E10466" s="3" t="inlineStr">
        <is>
          <t/>
        </is>
      </c>
      <c r="F10466" s="3" t="inlineStr">
        <is>
          <t/>
        </is>
      </c>
      <c r="G10466" s="3" t="inlineStr">
        <is>
          <t>No match
Repetition</t>
        </is>
      </c>
      <c r="H10466" s="3" t="n">
        <v>4922.0</v>
      </c>
      <c r="I10466" s="3" t="n">
        <v>3059409.0</v>
      </c>
      <c r="J10466" s="3" t="inlineStr">
        <is>
          <t>SSWIZ_7.htm</t>
        </is>
      </c>
      <c r="K10466" s="3" t="inlineStr">
        <is>
          <t/>
        </is>
      </c>
    </row>
    <row r="10467">
      <c r="A10467" s="3" t="inlineStr">
        <is>
          <t xml:space="preserve">Displays the different standard levels for the sample set. </t>
        </is>
      </c>
      <c r="B10467" s="3" t="inlineStr">
        <is>
          <t>Displays the different standard levels for the sample set.  _fr_fr_10460</t>
        </is>
      </c>
      <c r="C10467" s="4" t="inlineStr">
        <is>
          <t/>
        </is>
      </c>
      <c r="D10467" s="4" t="inlineStr">
        <is>
          <t/>
        </is>
      </c>
      <c r="E10467" s="3" t="inlineStr">
        <is>
          <t/>
        </is>
      </c>
      <c r="F10467" s="3" t="inlineStr">
        <is>
          <t/>
        </is>
      </c>
      <c r="G10467" s="3" t="inlineStr">
        <is>
          <t>No match</t>
        </is>
      </c>
      <c r="H10467" s="3" t="n">
        <v>4922.0</v>
      </c>
      <c r="I10467" s="3" t="n">
        <v>3059410.0</v>
      </c>
      <c r="J10467" s="3" t="inlineStr">
        <is>
          <t>SSWIZ_7.htm</t>
        </is>
      </c>
      <c r="K10467" s="3" t="inlineStr">
        <is>
          <t/>
        </is>
      </c>
    </row>
    <row r="10468">
      <c r="A10468" s="3" t="inlineStr">
        <is>
          <t>The levels correspond to the value you chose for Number of Levels in Each Standard Group.</t>
        </is>
      </c>
      <c r="B10468" s="3" t="inlineStr">
        <is>
          <t>The levels correspond to the value you chose for Number of Levels in Each Standard Group. _fr_fr_10461</t>
        </is>
      </c>
      <c r="C10468" s="4" t="inlineStr">
        <is>
          <t/>
        </is>
      </c>
      <c r="D10468" s="4" t="inlineStr">
        <is>
          <t/>
        </is>
      </c>
      <c r="E10468" s="3" t="inlineStr">
        <is>
          <t/>
        </is>
      </c>
      <c r="F10468" s="3" t="inlineStr">
        <is>
          <t/>
        </is>
      </c>
      <c r="G10468" s="3" t="inlineStr">
        <is>
          <t>No match</t>
        </is>
      </c>
      <c r="H10468" s="3" t="n">
        <v>4922.0</v>
      </c>
      <c r="I10468" s="3" t="n">
        <v>3059411.0</v>
      </c>
      <c r="J10468" s="3" t="inlineStr">
        <is>
          <t>SSWIZ_7.htm</t>
        </is>
      </c>
      <c r="K10468" s="3" t="inlineStr">
        <is>
          <t/>
        </is>
      </c>
    </row>
    <row r="10469">
      <c r="A10469" s="3" t="inlineStr">
        <is>
          <t>Sample weight</t>
        </is>
      </c>
      <c r="B10469" s="3" t="inlineStr">
        <is>
          <t>Sample weight _fr_fr_10462</t>
        </is>
      </c>
      <c r="C10469" s="4" t="inlineStr">
        <is>
          <t/>
        </is>
      </c>
      <c r="D10469" s="4" t="inlineStr">
        <is>
          <t/>
        </is>
      </c>
      <c r="E10469" s="3" t="inlineStr">
        <is>
          <t/>
        </is>
      </c>
      <c r="F10469" s="3" t="inlineStr">
        <is>
          <t/>
        </is>
      </c>
      <c r="G10469" s="3" t="inlineStr">
        <is>
          <t>No match
Repetition</t>
        </is>
      </c>
      <c r="H10469" s="3" t="n">
        <v>4922.0</v>
      </c>
      <c r="I10469" s="3" t="n">
        <v>3059412.0</v>
      </c>
      <c r="J10469" s="3" t="inlineStr">
        <is>
          <t>SSWIZ_7.htm</t>
        </is>
      </c>
      <c r="K10469" s="3" t="inlineStr">
        <is>
          <t/>
        </is>
      </c>
    </row>
    <row r="10470">
      <c r="A10470" s="3" t="inlineStr">
        <is>
          <t xml:space="preserve">Displays the factor used for adjusting the calculated component amount to compensate for differences in the prepared solutions used for calibration and analysis. </t>
        </is>
      </c>
      <c r="B10470" s="3" t="inlineStr">
        <is>
          <t>Displays the factor used for adjusting the calculated component amount to compensate for differences in the prepared solutions used for calibration and analysis.  _fr_fr_10463</t>
        </is>
      </c>
      <c r="C10470" s="4" t="inlineStr">
        <is>
          <t/>
        </is>
      </c>
      <c r="D10470" s="4" t="inlineStr">
        <is>
          <t/>
        </is>
      </c>
      <c r="E10470" s="3" t="inlineStr">
        <is>
          <t/>
        </is>
      </c>
      <c r="F10470" s="3" t="inlineStr">
        <is>
          <t/>
        </is>
      </c>
      <c r="G10470" s="3" t="inlineStr">
        <is>
          <t>No match
Repetition</t>
        </is>
      </c>
      <c r="H10470" s="3" t="n">
        <v>4922.0</v>
      </c>
      <c r="I10470" s="3" t="n">
        <v>3059413.0</v>
      </c>
      <c r="J10470" s="3" t="inlineStr">
        <is>
          <t>SSWIZ_7.htm</t>
        </is>
      </c>
      <c r="K10470" s="3" t="inlineStr">
        <is>
          <t/>
        </is>
      </c>
    </row>
    <row r="10471">
      <c r="A10471" s="3" t="inlineStr">
        <is>
          <t>The default value of 1.000 provides no factoring.</t>
        </is>
      </c>
      <c r="B10471" s="3" t="inlineStr">
        <is>
          <t>The default value of 1.000 provides no factoring. _fr_fr_10464</t>
        </is>
      </c>
      <c r="C10471" s="4" t="inlineStr">
        <is>
          <t/>
        </is>
      </c>
      <c r="D10471" s="4" t="inlineStr">
        <is>
          <t/>
        </is>
      </c>
      <c r="E10471" s="3" t="inlineStr">
        <is>
          <t/>
        </is>
      </c>
      <c r="F10471" s="3" t="inlineStr">
        <is>
          <t/>
        </is>
      </c>
      <c r="G10471" s="3" t="inlineStr">
        <is>
          <t>No match
Repetition</t>
        </is>
      </c>
      <c r="H10471" s="3" t="n">
        <v>4922.0</v>
      </c>
      <c r="I10471" s="3" t="n">
        <v>3059414.0</v>
      </c>
      <c r="J10471" s="3" t="inlineStr">
        <is>
          <t>SSWIZ_7.htm</t>
        </is>
      </c>
      <c r="K10471" s="3" t="inlineStr">
        <is>
          <t/>
        </is>
      </c>
    </row>
    <row r="10472">
      <c r="A10472" s="3" t="inlineStr">
        <is>
          <t>During calibration, the software [g1]multiplies[/g1] the calculated amount of each standard component by the Sample Weight value.</t>
        </is>
      </c>
      <c r="B10472" s="3" t="inlineStr">
        <is>
          <t>During calibration, the software [g1]multiplies[/g1] the calculated amount of each standard component by the Sample Weight value. _fr_fr_10465</t>
        </is>
      </c>
      <c r="C10472" s="4" t="inlineStr">
        <is>
          <t/>
        </is>
      </c>
      <c r="D10472" s="4" t="inlineStr">
        <is>
          <t/>
        </is>
      </c>
      <c r="E10472" s="3" t="inlineStr">
        <is>
          <t/>
        </is>
      </c>
      <c r="F10472" s="3" t="inlineStr">
        <is>
          <t/>
        </is>
      </c>
      <c r="G10472" s="3" t="inlineStr">
        <is>
          <t>No match
Repetition</t>
        </is>
      </c>
      <c r="H10472" s="3" t="n">
        <v>4922.0</v>
      </c>
      <c r="I10472" s="3" t="n">
        <v>3059415.0</v>
      </c>
      <c r="J10472" s="3" t="inlineStr">
        <is>
          <t>SSWIZ_7.htm</t>
        </is>
      </c>
      <c r="K10472" s="3" t="inlineStr">
        <is>
          <t/>
        </is>
      </c>
    </row>
    <row r="10473">
      <c r="A10473" s="3" t="inlineStr">
        <is>
          <t>During quantitation, the software [g1]divides[/g1] the amount read from the calibration curve (of the standard components) by the Sample Weight value to calculate amounts for each unknown sample.</t>
        </is>
      </c>
      <c r="B10473" s="3" t="inlineStr">
        <is>
          <t>During quantitation, the software [g1]divides[/g1] the amount read from the calibration curve (of the standard components) by the Sample Weight value to calculate amounts for each unknown sample. _fr_fr_10466</t>
        </is>
      </c>
      <c r="C10473" s="4" t="inlineStr">
        <is>
          <t/>
        </is>
      </c>
      <c r="D10473" s="4" t="inlineStr">
        <is>
          <t/>
        </is>
      </c>
      <c r="E10473" s="3" t="inlineStr">
        <is>
          <t/>
        </is>
      </c>
      <c r="F10473" s="3" t="inlineStr">
        <is>
          <t/>
        </is>
      </c>
      <c r="G10473" s="3" t="inlineStr">
        <is>
          <t>No match
Repetition</t>
        </is>
      </c>
      <c r="H10473" s="3" t="n">
        <v>4922.0</v>
      </c>
      <c r="I10473" s="3" t="n">
        <v>3059416.0</v>
      </c>
      <c r="J10473" s="3" t="inlineStr">
        <is>
          <t>SSWIZ_7.htm</t>
        </is>
      </c>
      <c r="K10473" s="3" t="inlineStr">
        <is>
          <t/>
        </is>
      </c>
    </row>
    <row r="10474">
      <c r="A10474" s="3" t="inlineStr">
        <is>
          <t>Dilution</t>
        </is>
      </c>
      <c r="B10474" s="3" t="inlineStr">
        <is>
          <t>Dilution _fr_fr_10467</t>
        </is>
      </c>
      <c r="C10474" s="4" t="inlineStr">
        <is>
          <t/>
        </is>
      </c>
      <c r="D10474" s="4" t="inlineStr">
        <is>
          <t/>
        </is>
      </c>
      <c r="E10474" s="3" t="inlineStr">
        <is>
          <t/>
        </is>
      </c>
      <c r="F10474" s="3" t="inlineStr">
        <is>
          <t/>
        </is>
      </c>
      <c r="G10474" s="3" t="inlineStr">
        <is>
          <t>No match
Repetition</t>
        </is>
      </c>
      <c r="H10474" s="3" t="n">
        <v>4922.0</v>
      </c>
      <c r="I10474" s="3" t="n">
        <v>3059417.0</v>
      </c>
      <c r="J10474" s="3" t="inlineStr">
        <is>
          <t>SSWIZ_7.htm</t>
        </is>
      </c>
      <c r="K10474" s="3" t="inlineStr">
        <is>
          <t/>
        </is>
      </c>
    </row>
    <row r="10475">
      <c r="A10475" s="3" t="inlineStr">
        <is>
          <t xml:space="preserve">Displays the factor used for adjusting the calculated component amount to compensate for differences in the prepared solutions used for calibration and analysis. </t>
        </is>
      </c>
      <c r="B10475" s="3" t="inlineStr">
        <is>
          <t>Displays the factor used for adjusting the calculated component amount to compensate for differences in the prepared solutions used for calibration and analysis.  _fr_fr_10468</t>
        </is>
      </c>
      <c r="C10475" s="4" t="inlineStr">
        <is>
          <t/>
        </is>
      </c>
      <c r="D10475" s="4" t="inlineStr">
        <is>
          <t/>
        </is>
      </c>
      <c r="E10475" s="3" t="inlineStr">
        <is>
          <t/>
        </is>
      </c>
      <c r="F10475" s="3" t="inlineStr">
        <is>
          <t/>
        </is>
      </c>
      <c r="G10475" s="3" t="inlineStr">
        <is>
          <t>No match
Repetition</t>
        </is>
      </c>
      <c r="H10475" s="3" t="n">
        <v>4922.0</v>
      </c>
      <c r="I10475" s="3" t="n">
        <v>3059418.0</v>
      </c>
      <c r="J10475" s="3" t="inlineStr">
        <is>
          <t>SSWIZ_7.htm</t>
        </is>
      </c>
      <c r="K10475" s="3" t="inlineStr">
        <is>
          <t/>
        </is>
      </c>
    </row>
    <row r="10476">
      <c r="A10476" s="3" t="inlineStr">
        <is>
          <t>The default value of 1.000 provides no factoring.</t>
        </is>
      </c>
      <c r="B10476" s="3" t="inlineStr">
        <is>
          <t>The default value of 1.000 provides no factoring. _fr_fr_10469</t>
        </is>
      </c>
      <c r="C10476" s="4" t="inlineStr">
        <is>
          <t/>
        </is>
      </c>
      <c r="D10476" s="4" t="inlineStr">
        <is>
          <t/>
        </is>
      </c>
      <c r="E10476" s="3" t="inlineStr">
        <is>
          <t/>
        </is>
      </c>
      <c r="F10476" s="3" t="inlineStr">
        <is>
          <t/>
        </is>
      </c>
      <c r="G10476" s="3" t="inlineStr">
        <is>
          <t>No match
Repetition</t>
        </is>
      </c>
      <c r="H10476" s="3" t="n">
        <v>4922.0</v>
      </c>
      <c r="I10476" s="3" t="n">
        <v>3059419.0</v>
      </c>
      <c r="J10476" s="3" t="inlineStr">
        <is>
          <t>SSWIZ_7.htm</t>
        </is>
      </c>
      <c r="K10476" s="3" t="inlineStr">
        <is>
          <t/>
        </is>
      </c>
    </row>
    <row r="10477">
      <c r="A10477" s="3" t="inlineStr">
        <is>
          <t>During calibration, the software [g1]divides[/g1] the calculated amount of each standard component by the Dilution value.</t>
        </is>
      </c>
      <c r="B10477" s="3" t="inlineStr">
        <is>
          <t>During calibration, the software [g1]divides[/g1] the calculated amount of each standard component by the Dilution value. _fr_fr_10470</t>
        </is>
      </c>
      <c r="C10477" s="4" t="inlineStr">
        <is>
          <t/>
        </is>
      </c>
      <c r="D10477" s="4" t="inlineStr">
        <is>
          <t/>
        </is>
      </c>
      <c r="E10477" s="3" t="inlineStr">
        <is>
          <t/>
        </is>
      </c>
      <c r="F10477" s="3" t="inlineStr">
        <is>
          <t/>
        </is>
      </c>
      <c r="G10477" s="3" t="inlineStr">
        <is>
          <t>No match
Repetition</t>
        </is>
      </c>
      <c r="H10477" s="3" t="n">
        <v>4922.0</v>
      </c>
      <c r="I10477" s="3" t="n">
        <v>3059420.0</v>
      </c>
      <c r="J10477" s="3" t="inlineStr">
        <is>
          <t>SSWIZ_7.htm</t>
        </is>
      </c>
      <c r="K10477" s="3" t="inlineStr">
        <is>
          <t/>
        </is>
      </c>
    </row>
    <row r="10478">
      <c r="A10478" s="3" t="inlineStr">
        <is>
          <t>During quantitation, the software [g1]multiplies[/g1] the amount read from the calibration curve (of the standard components) by the Dilution value to calculate amounts for each unknown sample.</t>
        </is>
      </c>
      <c r="B10478" s="3" t="inlineStr">
        <is>
          <t>During quantitation, the software [g1]multiplies[/g1] the amount read from the calibration curve (of the standard components) by the Dilution value to calculate amounts for each unknown sample. _fr_fr_10471</t>
        </is>
      </c>
      <c r="C10478" s="4" t="inlineStr">
        <is>
          <t/>
        </is>
      </c>
      <c r="D10478" s="4" t="inlineStr">
        <is>
          <t/>
        </is>
      </c>
      <c r="E10478" s="3" t="inlineStr">
        <is>
          <t/>
        </is>
      </c>
      <c r="F10478" s="3" t="inlineStr">
        <is>
          <t/>
        </is>
      </c>
      <c r="G10478" s="3" t="inlineStr">
        <is>
          <t>No match
Repetition</t>
        </is>
      </c>
      <c r="H10478" s="3" t="n">
        <v>4922.0</v>
      </c>
      <c r="I10478" s="3" t="n">
        <v>3059421.0</v>
      </c>
      <c r="J10478" s="3" t="inlineStr">
        <is>
          <t>SSWIZ_7.htm</t>
        </is>
      </c>
      <c r="K10478" s="3" t="inlineStr">
        <is>
          <t/>
        </is>
      </c>
    </row>
    <row r="10479">
      <c r="A10479" s="3" t="inlineStr">
        <is>
          <t>When you finish entering information into the table, click Next to advance to the next wizard page.</t>
        </is>
      </c>
      <c r="B10479" s="3" t="inlineStr">
        <is>
          <t>When you finish entering information into the table, click Next to advance to the next wizard page. _fr_fr_10472</t>
        </is>
      </c>
      <c r="C10479" s="4" t="inlineStr">
        <is>
          <t/>
        </is>
      </c>
      <c r="D10479" s="4" t="inlineStr">
        <is>
          <t/>
        </is>
      </c>
      <c r="E10479" s="3" t="inlineStr">
        <is>
          <t/>
        </is>
      </c>
      <c r="F10479" s="3" t="inlineStr">
        <is>
          <t/>
        </is>
      </c>
      <c r="G10479" s="3" t="inlineStr">
        <is>
          <t>No match
Repetition</t>
        </is>
      </c>
      <c r="H10479" s="3" t="n">
        <v>4922.0</v>
      </c>
      <c r="I10479" s="3" t="n">
        <v>3059422.0</v>
      </c>
      <c r="J10479" s="3" t="inlineStr">
        <is>
          <t>SSWIZ_7.htm</t>
        </is>
      </c>
      <c r="K10479" s="3" t="inlineStr">
        <is>
          <t/>
        </is>
      </c>
    </row>
    <row r="10480">
      <c r="A10480" s="3" t="inlineStr">
        <is>
          <t>New Sample Set Method Wizard - Identification Page</t>
        </is>
      </c>
      <c r="B10480" s="3" t="inlineStr">
        <is>
          <t>New Sample Set Method Wizard - Identification Page _fr_fr_10473</t>
        </is>
      </c>
      <c r="C10480" s="4" t="inlineStr">
        <is>
          <t/>
        </is>
      </c>
      <c r="D10480" s="4" t="inlineStr">
        <is>
          <t/>
        </is>
      </c>
      <c r="E10480" s="3" t="inlineStr">
        <is>
          <t/>
        </is>
      </c>
      <c r="F10480" s="3" t="inlineStr">
        <is>
          <t/>
        </is>
      </c>
      <c r="G10480" s="3" t="inlineStr">
        <is>
          <t>No match</t>
        </is>
      </c>
      <c r="H10480" s="3" t="n">
        <v>4922.0</v>
      </c>
      <c r="I10480" s="3" t="n">
        <v>3058455.0</v>
      </c>
      <c r="J10480" s="3" t="inlineStr">
        <is>
          <t>SSWIZ_8.htm</t>
        </is>
      </c>
      <c r="K10480" s="3" t="inlineStr">
        <is>
          <t/>
        </is>
      </c>
    </row>
    <row r="10481">
      <c r="A10481" s="3" t="inlineStr">
        <is>
          <t>New Sample Set Method wizard – Identification pag</t>
        </is>
      </c>
      <c r="B10481" s="3" t="inlineStr">
        <is>
          <t>New Sample Set Method wizard – Identification pag _fr_fr_10474</t>
        </is>
      </c>
      <c r="C10481" s="4" t="inlineStr">
        <is>
          <t/>
        </is>
      </c>
      <c r="D10481" s="4" t="inlineStr">
        <is>
          <t/>
        </is>
      </c>
      <c r="E10481" s="3" t="inlineStr">
        <is>
          <t/>
        </is>
      </c>
      <c r="F10481" s="3" t="inlineStr">
        <is>
          <t/>
        </is>
      </c>
      <c r="G10481" s="3" t="inlineStr">
        <is>
          <t>No match</t>
        </is>
      </c>
      <c r="H10481" s="3" t="n">
        <v>4922.0</v>
      </c>
      <c r="I10481" s="3" t="n">
        <v>3058456.0</v>
      </c>
      <c r="J10481" s="3" t="inlineStr">
        <is>
          <t>SSWIZ_8.htm</t>
        </is>
      </c>
      <c r="K10481" s="3" t="inlineStr">
        <is>
          <t/>
        </is>
      </c>
    </row>
    <row r="10482">
      <c r="A10482" s="3" t="inlineStr">
        <is>
          <t xml:space="preserve">Use this page to enter information that identifies standards and samples in your sample set. </t>
        </is>
      </c>
      <c r="B10482" s="3" t="inlineStr">
        <is>
          <t>Use this page to enter information that identifies standards and samples in your sample set.  _fr_fr_10475</t>
        </is>
      </c>
      <c r="C10482" s="4" t="inlineStr">
        <is>
          <t/>
        </is>
      </c>
      <c r="D10482" s="4" t="inlineStr">
        <is>
          <t/>
        </is>
      </c>
      <c r="E10482" s="3" t="inlineStr">
        <is>
          <t/>
        </is>
      </c>
      <c r="F10482" s="3" t="inlineStr">
        <is>
          <t/>
        </is>
      </c>
      <c r="G10482" s="3" t="inlineStr">
        <is>
          <t>No match</t>
        </is>
      </c>
      <c r="H10482" s="3" t="n">
        <v>4922.0</v>
      </c>
      <c r="I10482" s="3" t="n">
        <v>3058457.0</v>
      </c>
      <c r="J10482" s="3" t="inlineStr">
        <is>
          <t>SSWIZ_8.htm</t>
        </is>
      </c>
      <c r="K10482" s="3" t="inlineStr">
        <is>
          <t/>
        </is>
      </c>
    </row>
    <row r="10483">
      <c r="A10483" s="3" t="inlineStr">
        <is>
          <t>This page contains the fields described below.</t>
        </is>
      </c>
      <c r="B10483" s="3" t="inlineStr">
        <is>
          <t>This page contains the fields described below. _fr_fr_10476</t>
        </is>
      </c>
      <c r="C10483" s="4" t="inlineStr">
        <is>
          <t/>
        </is>
      </c>
      <c r="D10483" s="4" t="inlineStr">
        <is>
          <t/>
        </is>
      </c>
      <c r="E10483" s="3" t="inlineStr">
        <is>
          <t/>
        </is>
      </c>
      <c r="F10483" s="3" t="inlineStr">
        <is>
          <t/>
        </is>
      </c>
      <c r="G10483" s="3" t="inlineStr">
        <is>
          <t>No match</t>
        </is>
      </c>
      <c r="H10483" s="3" t="n">
        <v>4922.0</v>
      </c>
      <c r="I10483" s="3" t="n">
        <v>3058458.0</v>
      </c>
      <c r="J10483" s="3" t="inlineStr">
        <is>
          <t>SSWIZ_8.htm</t>
        </is>
      </c>
      <c r="K10483" s="3" t="inlineStr">
        <is>
          <t/>
        </is>
      </c>
    </row>
    <row r="10484">
      <c r="A10484" s="3" t="inlineStr">
        <is>
          <t>How should your standards be identified?</t>
        </is>
      </c>
      <c r="B10484" s="3" t="inlineStr">
        <is>
          <t>How should your standards be identified? _fr_fr_10477</t>
        </is>
      </c>
      <c r="C10484" s="4" t="inlineStr">
        <is>
          <t/>
        </is>
      </c>
      <c r="D10484" s="4" t="inlineStr">
        <is>
          <t/>
        </is>
      </c>
      <c r="E10484" s="3" t="inlineStr">
        <is>
          <t/>
        </is>
      </c>
      <c r="F10484" s="3" t="inlineStr">
        <is>
          <t/>
        </is>
      </c>
      <c r="G10484" s="3" t="inlineStr">
        <is>
          <t>No match</t>
        </is>
      </c>
      <c r="H10484" s="3" t="n">
        <v>4922.0</v>
      </c>
      <c r="I10484" s="3" t="n">
        <v>3058459.0</v>
      </c>
      <c r="J10484" s="3" t="inlineStr">
        <is>
          <t>SSWIZ_8.htm</t>
        </is>
      </c>
      <c r="K10484" s="3" t="inlineStr">
        <is>
          <t/>
        </is>
      </c>
    </row>
    <row r="10485">
      <c r="A10485" s="3" t="inlineStr">
        <is>
          <t>Your standards are identified through the following selections:</t>
        </is>
      </c>
      <c r="B10485" s="3" t="inlineStr">
        <is>
          <t>Your standards are identified through the following selections: _fr_fr_10478</t>
        </is>
      </c>
      <c r="C10485" s="4" t="inlineStr">
        <is>
          <t/>
        </is>
      </c>
      <c r="D10485" s="4" t="inlineStr">
        <is>
          <t/>
        </is>
      </c>
      <c r="E10485" s="3" t="inlineStr">
        <is>
          <t/>
        </is>
      </c>
      <c r="F10485" s="3" t="inlineStr">
        <is>
          <t/>
        </is>
      </c>
      <c r="G10485" s="3" t="inlineStr">
        <is>
          <t>No match</t>
        </is>
      </c>
      <c r="H10485" s="3" t="n">
        <v>4922.0</v>
      </c>
      <c r="I10485" s="3" t="n">
        <v>3058460.0</v>
      </c>
      <c r="J10485" s="3" t="inlineStr">
        <is>
          <t>SSWIZ_8.htm</t>
        </is>
      </c>
      <c r="K10485" s="3" t="inlineStr">
        <is>
          <t/>
        </is>
      </c>
    </row>
    <row r="10486">
      <c r="A10486" s="3" t="inlineStr">
        <is>
          <t xml:space="preserve">SampleName – Specifies the identifier for your standards. </t>
        </is>
      </c>
      <c r="B10486" s="3" t="inlineStr">
        <is>
          <t>SampleName – Specifies the identifier for your standards.  _fr_fr_10479</t>
        </is>
      </c>
      <c r="C10486" s="4" t="inlineStr">
        <is>
          <t/>
        </is>
      </c>
      <c r="D10486" s="4" t="inlineStr">
        <is>
          <t/>
        </is>
      </c>
      <c r="E10486" s="3" t="inlineStr">
        <is>
          <t/>
        </is>
      </c>
      <c r="F10486" s="3" t="inlineStr">
        <is>
          <t/>
        </is>
      </c>
      <c r="G10486" s="3" t="inlineStr">
        <is>
          <t>No match
Repeated</t>
        </is>
      </c>
      <c r="H10486" s="3" t="n">
        <v>4922.0</v>
      </c>
      <c r="I10486" s="3" t="n">
        <v>3058461.0</v>
      </c>
      <c r="J10486" s="3" t="inlineStr">
        <is>
          <t>SSWIZ_8.htm</t>
        </is>
      </c>
      <c r="K10486" s="3" t="inlineStr">
        <is>
          <t/>
        </is>
      </c>
    </row>
    <row r="10487">
      <c r="A10487" s="3" t="inlineStr">
        <is>
          <t xml:space="preserve">Once you finish creating the sample set method, this identifier appears in the SampleName column of the Samples table. </t>
        </is>
      </c>
      <c r="B10487" s="3" t="inlineStr">
        <is>
          <t>Once you finish creating the sample set method, this identifier appears in the SampleName column of the Samples table.  _fr_fr_10480</t>
        </is>
      </c>
      <c r="C10487" s="4" t="inlineStr">
        <is>
          <t/>
        </is>
      </c>
      <c r="D10487" s="4" t="inlineStr">
        <is>
          <t/>
        </is>
      </c>
      <c r="E10487" s="3" t="inlineStr">
        <is>
          <t/>
        </is>
      </c>
      <c r="F10487" s="3" t="inlineStr">
        <is>
          <t/>
        </is>
      </c>
      <c r="G10487" s="3" t="inlineStr">
        <is>
          <t>No match
Repeated</t>
        </is>
      </c>
      <c r="H10487" s="3" t="n">
        <v>4922.0</v>
      </c>
      <c r="I10487" s="3" t="n">
        <v>3058462.0</v>
      </c>
      <c r="J10487" s="3" t="inlineStr">
        <is>
          <t>SSWIZ_8.htm</t>
        </is>
      </c>
      <c r="K10487" s="3" t="inlineStr">
        <is>
          <t/>
        </is>
      </c>
    </row>
    <row r="10488">
      <c r="A10488" s="3" t="inlineStr">
        <is>
          <t xml:space="preserve">The default identifier, Std, is automatically assigned by the software as an identifier for all standards in the SampleName field. </t>
        </is>
      </c>
      <c r="B10488" s="3" t="inlineStr">
        <is>
          <t>The default identifier, Std, is automatically assigned by the software as an identifier for all standards in the SampleName field.  _fr_fr_10481</t>
        </is>
      </c>
      <c r="C10488" s="4" t="inlineStr">
        <is>
          <t/>
        </is>
      </c>
      <c r="D10488" s="4" t="inlineStr">
        <is>
          <t/>
        </is>
      </c>
      <c r="E10488" s="3" t="inlineStr">
        <is>
          <t/>
        </is>
      </c>
      <c r="F10488" s="3" t="inlineStr">
        <is>
          <t/>
        </is>
      </c>
      <c r="G10488" s="3" t="inlineStr">
        <is>
          <t>No match
Repeated</t>
        </is>
      </c>
      <c r="H10488" s="3" t="n">
        <v>4922.0</v>
      </c>
      <c r="I10488" s="3" t="n">
        <v>3058463.0</v>
      </c>
      <c r="J10488" s="3" t="inlineStr">
        <is>
          <t>SSWIZ_8.htm</t>
        </is>
      </c>
      <c r="K10488" s="3" t="inlineStr">
        <is>
          <t/>
        </is>
      </c>
    </row>
    <row r="10489">
      <c r="A10489" s="3" t="inlineStr">
        <is>
          <t xml:space="preserve">The SampleName custom field is a default custom field that is provided with the software. </t>
        </is>
      </c>
      <c r="B10489" s="3" t="inlineStr">
        <is>
          <t>The SampleName custom field is a default custom field that is provided with the software.  _fr_fr_10482</t>
        </is>
      </c>
      <c r="C10489" s="4" t="inlineStr">
        <is>
          <t/>
        </is>
      </c>
      <c r="D10489" s="4" t="inlineStr">
        <is>
          <t/>
        </is>
      </c>
      <c r="E10489" s="3" t="inlineStr">
        <is>
          <t/>
        </is>
      </c>
      <c r="F10489" s="3" t="inlineStr">
        <is>
          <t/>
        </is>
      </c>
      <c r="G10489" s="3" t="inlineStr">
        <is>
          <t>No match</t>
        </is>
      </c>
      <c r="H10489" s="3" t="n">
        <v>4922.0</v>
      </c>
      <c r="I10489" s="3" t="n">
        <v>3058464.0</v>
      </c>
      <c r="J10489" s="3" t="inlineStr">
        <is>
          <t>SSWIZ_8.htm</t>
        </is>
      </c>
      <c r="K10489" s="3" t="inlineStr">
        <is>
          <t/>
        </is>
      </c>
    </row>
    <row r="10490">
      <c r="A10490" s="3" t="inlineStr">
        <is>
          <t>If you make an entry in the Default field for the SampleName custom field (in Configuration Manager), the entry replaces Std as the SampleName identifier.</t>
        </is>
      </c>
      <c r="B10490" s="3" t="inlineStr">
        <is>
          <t>If you make an entry in the Default field for the SampleName custom field (in Configuration Manager), the entry replaces Std as the SampleName identifier. _fr_fr_10483</t>
        </is>
      </c>
      <c r="C10490" s="4" t="inlineStr">
        <is>
          <t/>
        </is>
      </c>
      <c r="D10490" s="4" t="inlineStr">
        <is>
          <t/>
        </is>
      </c>
      <c r="E10490" s="3" t="inlineStr">
        <is>
          <t/>
        </is>
      </c>
      <c r="F10490" s="3" t="inlineStr">
        <is>
          <t/>
        </is>
      </c>
      <c r="G10490" s="3" t="inlineStr">
        <is>
          <t>No match</t>
        </is>
      </c>
      <c r="H10490" s="3" t="n">
        <v>4922.0</v>
      </c>
      <c r="I10490" s="3" t="n">
        <v>3058465.0</v>
      </c>
      <c r="J10490" s="3" t="inlineStr">
        <is>
          <t>SSWIZ_8.htm</t>
        </is>
      </c>
      <c r="K10490" s="3" t="inlineStr">
        <is>
          <t/>
        </is>
      </c>
    </row>
    <row r="10491">
      <c r="A10491" s="3" t="inlineStr">
        <is>
          <t xml:space="preserve">SampleName – Specifies the identifier for your standards. </t>
        </is>
      </c>
      <c r="B10491" s="3" t="inlineStr">
        <is>
          <t>SampleName – Specifies the identifier for your standards.  _fr_fr_10484</t>
        </is>
      </c>
      <c r="C10491" s="4" t="inlineStr">
        <is>
          <t/>
        </is>
      </c>
      <c r="D10491" s="4" t="inlineStr">
        <is>
          <t/>
        </is>
      </c>
      <c r="E10491" s="3" t="inlineStr">
        <is>
          <t/>
        </is>
      </c>
      <c r="F10491" s="3" t="inlineStr">
        <is>
          <t/>
        </is>
      </c>
      <c r="G10491" s="3" t="inlineStr">
        <is>
          <t>No match
Repetition</t>
        </is>
      </c>
      <c r="H10491" s="3" t="n">
        <v>4922.0</v>
      </c>
      <c r="I10491" s="3" t="n">
        <v>3058466.0</v>
      </c>
      <c r="J10491" s="3" t="inlineStr">
        <is>
          <t>SSWIZ_8.htm</t>
        </is>
      </c>
      <c r="K10491" s="3" t="inlineStr">
        <is>
          <t/>
        </is>
      </c>
    </row>
    <row r="10492">
      <c r="A10492" s="3" t="inlineStr">
        <is>
          <t xml:space="preserve">Once you finish creating the sample set method, this identifier appears in the SampleName column of the Samples table. </t>
        </is>
      </c>
      <c r="B10492" s="3" t="inlineStr">
        <is>
          <t>Once you finish creating the sample set method, this identifier appears in the SampleName column of the Samples table.  _fr_fr_10485</t>
        </is>
      </c>
      <c r="C10492" s="4" t="inlineStr">
        <is>
          <t/>
        </is>
      </c>
      <c r="D10492" s="4" t="inlineStr">
        <is>
          <t/>
        </is>
      </c>
      <c r="E10492" s="3" t="inlineStr">
        <is>
          <t/>
        </is>
      </c>
      <c r="F10492" s="3" t="inlineStr">
        <is>
          <t/>
        </is>
      </c>
      <c r="G10492" s="3" t="inlineStr">
        <is>
          <t>No match
Repetition</t>
        </is>
      </c>
      <c r="H10492" s="3" t="n">
        <v>4922.0</v>
      </c>
      <c r="I10492" s="3" t="n">
        <v>3058467.0</v>
      </c>
      <c r="J10492" s="3" t="inlineStr">
        <is>
          <t>SSWIZ_8.htm</t>
        </is>
      </c>
      <c r="K10492" s="3" t="inlineStr">
        <is>
          <t/>
        </is>
      </c>
    </row>
    <row r="10493">
      <c r="A10493" s="3" t="inlineStr">
        <is>
          <t>The default identifier, Std, is automatically assigned by the software as an identifier for all standards in the SampleName field.</t>
        </is>
      </c>
      <c r="B10493" s="3" t="inlineStr">
        <is>
          <t>The default identifier, Std, is automatically assigned by the software as an identifier for all standards in the SampleName field. _fr_fr_10486</t>
        </is>
      </c>
      <c r="C10493" s="4" t="inlineStr">
        <is>
          <t/>
        </is>
      </c>
      <c r="D10493" s="4" t="inlineStr">
        <is>
          <t/>
        </is>
      </c>
      <c r="E10493" s="3" t="inlineStr">
        <is>
          <t/>
        </is>
      </c>
      <c r="F10493" s="3" t="inlineStr">
        <is>
          <t/>
        </is>
      </c>
      <c r="G10493" s="3" t="inlineStr">
        <is>
          <t>No match
Repetition</t>
        </is>
      </c>
      <c r="H10493" s="3" t="n">
        <v>4922.0</v>
      </c>
      <c r="I10493" s="3" t="n">
        <v>3058468.0</v>
      </c>
      <c r="J10493" s="3" t="inlineStr">
        <is>
          <t>SSWIZ_8.htm</t>
        </is>
      </c>
      <c r="K10493" s="3" t="inlineStr">
        <is>
          <t/>
        </is>
      </c>
    </row>
    <row r="10494">
      <c r="A10494" s="3" t="inlineStr">
        <is>
          <t xml:space="preserve">[g1]Note:[/g1] This page of the wizard appears once for each sample identifier custom field (default and user-created). </t>
        </is>
      </c>
      <c r="B10494" s="3" t="inlineStr">
        <is>
          <t>[g1]Note:[/g1] This page of the wizard appears once for each sample identifier custom field (default and user-created).  _fr_fr_10487</t>
        </is>
      </c>
      <c r="C10494" s="4" t="inlineStr">
        <is>
          <t/>
        </is>
      </c>
      <c r="D10494" s="4" t="inlineStr">
        <is>
          <t/>
        </is>
      </c>
      <c r="E10494" s="3" t="inlineStr">
        <is>
          <t/>
        </is>
      </c>
      <c r="F10494" s="3" t="inlineStr">
        <is>
          <t/>
        </is>
      </c>
      <c r="G10494" s="3" t="inlineStr">
        <is>
          <t>No match
Repeated</t>
        </is>
      </c>
      <c r="H10494" s="3" t="n">
        <v>4922.0</v>
      </c>
      <c r="I10494" s="3" t="n">
        <v>3058469.0</v>
      </c>
      <c r="J10494" s="3" t="inlineStr">
        <is>
          <t>SSWIZ_8.htm</t>
        </is>
      </c>
      <c r="K10494" s="3" t="inlineStr">
        <is>
          <t/>
        </is>
      </c>
    </row>
    <row r="10495">
      <c r="A10495" s="3" t="inlineStr">
        <is>
          <t>For example, if you create a sample identifier custom field called LotNumber, this page appears and displays LotNumber as the name of the field.</t>
        </is>
      </c>
      <c r="B10495" s="3" t="inlineStr">
        <is>
          <t>For example, if you create a sample identifier custom field called LotNumber, this page appears and displays LotNumber as the name of the field. _fr_fr_10488</t>
        </is>
      </c>
      <c r="C10495" s="4" t="inlineStr">
        <is>
          <t/>
        </is>
      </c>
      <c r="D10495" s="4" t="inlineStr">
        <is>
          <t/>
        </is>
      </c>
      <c r="E10495" s="3" t="inlineStr">
        <is>
          <t/>
        </is>
      </c>
      <c r="F10495" s="3" t="inlineStr">
        <is>
          <t/>
        </is>
      </c>
      <c r="G10495" s="3" t="inlineStr">
        <is>
          <t>No match
Repeated</t>
        </is>
      </c>
      <c r="H10495" s="3" t="n">
        <v>4922.0</v>
      </c>
      <c r="I10495" s="3" t="n">
        <v>3058470.0</v>
      </c>
      <c r="J10495" s="3" t="inlineStr">
        <is>
          <t>SSWIZ_8.htm</t>
        </is>
      </c>
      <c r="K10495" s="3" t="inlineStr">
        <is>
          <t/>
        </is>
      </c>
    </row>
    <row r="10496">
      <c r="A10496" s="3" t="inlineStr">
        <is>
          <t xml:space="preserve">Incrementing Prefix – Specifies an incrementing prefix (letter or number) for the standard identifier specified in the SampleName field. </t>
        </is>
      </c>
      <c r="B10496" s="3" t="inlineStr">
        <is>
          <t>Incrementing Prefix – Specifies an incrementing prefix (letter or number) for the standard identifier specified in the SampleName field.  _fr_fr_10489</t>
        </is>
      </c>
      <c r="C10496" s="4" t="inlineStr">
        <is>
          <t/>
        </is>
      </c>
      <c r="D10496" s="4" t="inlineStr">
        <is>
          <t/>
        </is>
      </c>
      <c r="E10496" s="3" t="inlineStr">
        <is>
          <t/>
        </is>
      </c>
      <c r="F10496" s="3" t="inlineStr">
        <is>
          <t/>
        </is>
      </c>
      <c r="G10496" s="3" t="inlineStr">
        <is>
          <t>No match</t>
        </is>
      </c>
      <c r="H10496" s="3" t="n">
        <v>4922.0</v>
      </c>
      <c r="I10496" s="3" t="n">
        <v>3058471.0</v>
      </c>
      <c r="J10496" s="3" t="inlineStr">
        <is>
          <t>SSWIZ_8.htm</t>
        </is>
      </c>
      <c r="K10496" s="3" t="inlineStr">
        <is>
          <t/>
        </is>
      </c>
    </row>
    <row r="10497">
      <c r="A10497" s="3" t="inlineStr">
        <is>
          <t>Letters increment alphabetically; numbers increment numerically.</t>
        </is>
      </c>
      <c r="B10497" s="3" t="inlineStr">
        <is>
          <t>Letters increment alphabetically; numbers increment numerically. _fr_fr_10490</t>
        </is>
      </c>
      <c r="C10497" s="4" t="inlineStr">
        <is>
          <t/>
        </is>
      </c>
      <c r="D10497" s="4" t="inlineStr">
        <is>
          <t/>
        </is>
      </c>
      <c r="E10497" s="3" t="inlineStr">
        <is>
          <t/>
        </is>
      </c>
      <c r="F10497" s="3" t="inlineStr">
        <is>
          <t/>
        </is>
      </c>
      <c r="G10497" s="3" t="inlineStr">
        <is>
          <t>No match
Repeated</t>
        </is>
      </c>
      <c r="H10497" s="3" t="n">
        <v>4922.0</v>
      </c>
      <c r="I10497" s="3" t="n">
        <v>3058472.0</v>
      </c>
      <c r="J10497" s="3" t="inlineStr">
        <is>
          <t>SSWIZ_8.htm</t>
        </is>
      </c>
      <c r="K10497" s="3" t="inlineStr">
        <is>
          <t/>
        </is>
      </c>
    </row>
    <row r="10498">
      <c r="A10498" s="3" t="inlineStr">
        <is>
          <t xml:space="preserve">[g1]Note:[/g1] If you mix letters and numbers in a prefix, be aware that the software increments only the last group of like characters. </t>
        </is>
      </c>
      <c r="B10498" s="3" t="inlineStr">
        <is>
          <t>[g1]Note:[/g1] If you mix letters and numbers in a prefix, be aware that the software increments only the last group of like characters.  _fr_fr_10491</t>
        </is>
      </c>
      <c r="C10498" s="4" t="inlineStr">
        <is>
          <t/>
        </is>
      </c>
      <c r="D10498" s="4" t="inlineStr">
        <is>
          <t/>
        </is>
      </c>
      <c r="E10498" s="3" t="inlineStr">
        <is>
          <t/>
        </is>
      </c>
      <c r="F10498" s="3" t="inlineStr">
        <is>
          <t/>
        </is>
      </c>
      <c r="G10498" s="3" t="inlineStr">
        <is>
          <t>No match
Repeated</t>
        </is>
      </c>
      <c r="H10498" s="3" t="n">
        <v>4922.0</v>
      </c>
      <c r="I10498" s="3" t="n">
        <v>3058473.0</v>
      </c>
      <c r="J10498" s="3" t="inlineStr">
        <is>
          <t>SSWIZ_8.htm</t>
        </is>
      </c>
      <c r="K10498" s="3" t="inlineStr">
        <is>
          <t/>
        </is>
      </c>
    </row>
    <row r="10499">
      <c r="A10499" s="3" t="inlineStr">
        <is>
          <t>For example, if the prefix is AB12, the software increments the numbers from 12 to 13 and leaves the letters alone.</t>
        </is>
      </c>
      <c r="B10499" s="3" t="inlineStr">
        <is>
          <t>For example, if the prefix is AB12, the software increments the numbers from 12 to 13 and leaves the letters alone. _fr_fr_10492</t>
        </is>
      </c>
      <c r="C10499" s="4" t="inlineStr">
        <is>
          <t/>
        </is>
      </c>
      <c r="D10499" s="4" t="inlineStr">
        <is>
          <t/>
        </is>
      </c>
      <c r="E10499" s="3" t="inlineStr">
        <is>
          <t/>
        </is>
      </c>
      <c r="F10499" s="3" t="inlineStr">
        <is>
          <t/>
        </is>
      </c>
      <c r="G10499" s="3" t="inlineStr">
        <is>
          <t>No match
Repeated</t>
        </is>
      </c>
      <c r="H10499" s="3" t="n">
        <v>4922.0</v>
      </c>
      <c r="I10499" s="3" t="n">
        <v>3058474.0</v>
      </c>
      <c r="J10499" s="3" t="inlineStr">
        <is>
          <t>SSWIZ_8.htm</t>
        </is>
      </c>
      <c r="K10499" s="3" t="inlineStr">
        <is>
          <t/>
        </is>
      </c>
    </row>
    <row r="10500">
      <c r="A10500" s="3" t="inlineStr">
        <is>
          <t xml:space="preserve">Incrementing Suffix – Specifies an incrementing suffix (letter or number) for the standard identifier specified in the SampleName field. </t>
        </is>
      </c>
      <c r="B10500" s="3" t="inlineStr">
        <is>
          <t>Incrementing Suffix – Specifies an incrementing suffix (letter or number) for the standard identifier specified in the SampleName field.  _fr_fr_10493</t>
        </is>
      </c>
      <c r="C10500" s="4" t="inlineStr">
        <is>
          <t/>
        </is>
      </c>
      <c r="D10500" s="4" t="inlineStr">
        <is>
          <t/>
        </is>
      </c>
      <c r="E10500" s="3" t="inlineStr">
        <is>
          <t/>
        </is>
      </c>
      <c r="F10500" s="3" t="inlineStr">
        <is>
          <t/>
        </is>
      </c>
      <c r="G10500" s="3" t="inlineStr">
        <is>
          <t>No match</t>
        </is>
      </c>
      <c r="H10500" s="3" t="n">
        <v>4922.0</v>
      </c>
      <c r="I10500" s="3" t="n">
        <v>3058475.0</v>
      </c>
      <c r="J10500" s="3" t="inlineStr">
        <is>
          <t>SSWIZ_8.htm</t>
        </is>
      </c>
      <c r="K10500" s="3" t="inlineStr">
        <is>
          <t/>
        </is>
      </c>
    </row>
    <row r="10501">
      <c r="A10501" s="3" t="inlineStr">
        <is>
          <t>Letters increment alphabetically; numbers increment numerically.</t>
        </is>
      </c>
      <c r="B10501" s="3" t="inlineStr">
        <is>
          <t>Letters increment alphabetically; numbers increment numerically. _fr_fr_10494</t>
        </is>
      </c>
      <c r="C10501" s="4" t="inlineStr">
        <is>
          <t/>
        </is>
      </c>
      <c r="D10501" s="4" t="inlineStr">
        <is>
          <t/>
        </is>
      </c>
      <c r="E10501" s="3" t="inlineStr">
        <is>
          <t/>
        </is>
      </c>
      <c r="F10501" s="3" t="inlineStr">
        <is>
          <t/>
        </is>
      </c>
      <c r="G10501" s="3" t="inlineStr">
        <is>
          <t>No match
Repetition</t>
        </is>
      </c>
      <c r="H10501" s="3" t="n">
        <v>4922.0</v>
      </c>
      <c r="I10501" s="3" t="n">
        <v>3058476.0</v>
      </c>
      <c r="J10501" s="3" t="inlineStr">
        <is>
          <t>SSWIZ_8.htm</t>
        </is>
      </c>
      <c r="K10501" s="3" t="inlineStr">
        <is>
          <t/>
        </is>
      </c>
    </row>
    <row r="10502">
      <c r="A10502" s="3" t="inlineStr">
        <is>
          <t xml:space="preserve">[g1]Note:[/g1] If you mix letters and numbers in a suffix, be aware that the software increments only the last group of like characters. </t>
        </is>
      </c>
      <c r="B10502" s="3" t="inlineStr">
        <is>
          <t>[g1]Note:[/g1] If you mix letters and numbers in a suffix, be aware that the software increments only the last group of like characters.  _fr_fr_10495</t>
        </is>
      </c>
      <c r="C10502" s="4" t="inlineStr">
        <is>
          <t/>
        </is>
      </c>
      <c r="D10502" s="4" t="inlineStr">
        <is>
          <t/>
        </is>
      </c>
      <c r="E10502" s="3" t="inlineStr">
        <is>
          <t/>
        </is>
      </c>
      <c r="F10502" s="3" t="inlineStr">
        <is>
          <t/>
        </is>
      </c>
      <c r="G10502" s="3" t="inlineStr">
        <is>
          <t>No match
Repeated</t>
        </is>
      </c>
      <c r="H10502" s="3" t="n">
        <v>4922.0</v>
      </c>
      <c r="I10502" s="3" t="n">
        <v>3058477.0</v>
      </c>
      <c r="J10502" s="3" t="inlineStr">
        <is>
          <t>SSWIZ_8.htm</t>
        </is>
      </c>
      <c r="K10502" s="3" t="inlineStr">
        <is>
          <t/>
        </is>
      </c>
    </row>
    <row r="10503">
      <c r="A10503" s="3" t="inlineStr">
        <is>
          <t>The software will automatically alphabetize custom sample identifiers.</t>
        </is>
      </c>
      <c r="B10503" s="3" t="inlineStr">
        <is>
          <t>The software will automatically alphabetize custom sample identifiers. _fr_fr_10496</t>
        </is>
      </c>
      <c r="C10503" s="4" t="inlineStr">
        <is>
          <t/>
        </is>
      </c>
      <c r="D10503" s="4" t="inlineStr">
        <is>
          <t/>
        </is>
      </c>
      <c r="E10503" s="3" t="inlineStr">
        <is>
          <t/>
        </is>
      </c>
      <c r="F10503" s="3" t="inlineStr">
        <is>
          <t/>
        </is>
      </c>
      <c r="G10503" s="3" t="inlineStr">
        <is>
          <t>No match</t>
        </is>
      </c>
      <c r="H10503" s="3" t="n">
        <v>4922.0</v>
      </c>
      <c r="I10503" s="3" t="n">
        <v>3058478.0</v>
      </c>
      <c r="J10503" s="3" t="inlineStr">
        <is>
          <t>SSWIZ_8.htm</t>
        </is>
      </c>
      <c r="K10503" s="3" t="inlineStr">
        <is>
          <t/>
        </is>
      </c>
    </row>
    <row r="10504">
      <c r="A10504" s="3" t="inlineStr">
        <is>
          <t>How should your samples be identified?</t>
        </is>
      </c>
      <c r="B10504" s="3" t="inlineStr">
        <is>
          <t>How should your samples be identified? _fr_fr_10497</t>
        </is>
      </c>
      <c r="C10504" s="4" t="inlineStr">
        <is>
          <t/>
        </is>
      </c>
      <c r="D10504" s="4" t="inlineStr">
        <is>
          <t/>
        </is>
      </c>
      <c r="E10504" s="3" t="inlineStr">
        <is>
          <t/>
        </is>
      </c>
      <c r="F10504" s="3" t="inlineStr">
        <is>
          <t/>
        </is>
      </c>
      <c r="G10504" s="3" t="inlineStr">
        <is>
          <t>No match</t>
        </is>
      </c>
      <c r="H10504" s="3" t="n">
        <v>4922.0</v>
      </c>
      <c r="I10504" s="3" t="n">
        <v>3058479.0</v>
      </c>
      <c r="J10504" s="3" t="inlineStr">
        <is>
          <t>SSWIZ_8.htm</t>
        </is>
      </c>
      <c r="K10504" s="3" t="inlineStr">
        <is>
          <t/>
        </is>
      </c>
    </row>
    <row r="10505">
      <c r="A10505" s="3" t="inlineStr">
        <is>
          <t>Your samples are identified through the following selections:</t>
        </is>
      </c>
      <c r="B10505" s="3" t="inlineStr">
        <is>
          <t>Your samples are identified through the following selections: _fr_fr_10498</t>
        </is>
      </c>
      <c r="C10505" s="4" t="inlineStr">
        <is>
          <t/>
        </is>
      </c>
      <c r="D10505" s="4" t="inlineStr">
        <is>
          <t/>
        </is>
      </c>
      <c r="E10505" s="3" t="inlineStr">
        <is>
          <t/>
        </is>
      </c>
      <c r="F10505" s="3" t="inlineStr">
        <is>
          <t/>
        </is>
      </c>
      <c r="G10505" s="3" t="inlineStr">
        <is>
          <t>No match</t>
        </is>
      </c>
      <c r="H10505" s="3" t="n">
        <v>4922.0</v>
      </c>
      <c r="I10505" s="3" t="n">
        <v>3058480.0</v>
      </c>
      <c r="J10505" s="3" t="inlineStr">
        <is>
          <t>SSWIZ_8.htm</t>
        </is>
      </c>
      <c r="K10505" s="3" t="inlineStr">
        <is>
          <t/>
        </is>
      </c>
    </row>
    <row r="10506">
      <c r="A10506" s="3" t="inlineStr">
        <is>
          <t xml:space="preserve">SampleName – Specifies the identifier for your samples. </t>
        </is>
      </c>
      <c r="B10506" s="3" t="inlineStr">
        <is>
          <t>SampleName – Specifies the identifier for your samples.  _fr_fr_10499</t>
        </is>
      </c>
      <c r="C10506" s="4" t="inlineStr">
        <is>
          <t/>
        </is>
      </c>
      <c r="D10506" s="4" t="inlineStr">
        <is>
          <t/>
        </is>
      </c>
      <c r="E10506" s="3" t="inlineStr">
        <is>
          <t/>
        </is>
      </c>
      <c r="F10506" s="3" t="inlineStr">
        <is>
          <t/>
        </is>
      </c>
      <c r="G10506" s="3" t="inlineStr">
        <is>
          <t>No match
Repeated</t>
        </is>
      </c>
      <c r="H10506" s="3" t="n">
        <v>4922.0</v>
      </c>
      <c r="I10506" s="3" t="n">
        <v>3058481.0</v>
      </c>
      <c r="J10506" s="3" t="inlineStr">
        <is>
          <t>SSWIZ_8.htm</t>
        </is>
      </c>
      <c r="K10506" s="3" t="inlineStr">
        <is>
          <t/>
        </is>
      </c>
    </row>
    <row r="10507">
      <c r="A10507" s="3" t="inlineStr">
        <is>
          <t xml:space="preserve">Once you finish creating the sample set method, this identifier appears in the SampleName column of the Samples table. </t>
        </is>
      </c>
      <c r="B10507" s="3" t="inlineStr">
        <is>
          <t>Once you finish creating the sample set method, this identifier appears in the SampleName column of the Samples table.  _fr_fr_10500</t>
        </is>
      </c>
      <c r="C10507" s="4" t="inlineStr">
        <is>
          <t/>
        </is>
      </c>
      <c r="D10507" s="4" t="inlineStr">
        <is>
          <t/>
        </is>
      </c>
      <c r="E10507" s="3" t="inlineStr">
        <is>
          <t/>
        </is>
      </c>
      <c r="F10507" s="3" t="inlineStr">
        <is>
          <t/>
        </is>
      </c>
      <c r="G10507" s="3" t="inlineStr">
        <is>
          <t>No match
Repetition</t>
        </is>
      </c>
      <c r="H10507" s="3" t="n">
        <v>4922.0</v>
      </c>
      <c r="I10507" s="3" t="n">
        <v>3058482.0</v>
      </c>
      <c r="J10507" s="3" t="inlineStr">
        <is>
          <t>SSWIZ_8.htm</t>
        </is>
      </c>
      <c r="K10507" s="3" t="inlineStr">
        <is>
          <t/>
        </is>
      </c>
    </row>
    <row r="10508">
      <c r="A10508" s="3" t="inlineStr">
        <is>
          <t xml:space="preserve">The default identifier, Unk, is automatically assigned by Empower software as an identifier for all samples in the SampleName field. </t>
        </is>
      </c>
      <c r="B10508" s="3" t="inlineStr">
        <is>
          <t>The default identifier, Unk, is automatically assigned by Empower software as an identifier for all samples in the SampleName field.  _fr_fr_10501</t>
        </is>
      </c>
      <c r="C10508" s="4" t="inlineStr">
        <is>
          <t/>
        </is>
      </c>
      <c r="D10508" s="4" t="inlineStr">
        <is>
          <t/>
        </is>
      </c>
      <c r="E10508" s="3" t="inlineStr">
        <is>
          <t/>
        </is>
      </c>
      <c r="F10508" s="3" t="inlineStr">
        <is>
          <t/>
        </is>
      </c>
      <c r="G10508" s="3" t="inlineStr">
        <is>
          <t>No match</t>
        </is>
      </c>
      <c r="H10508" s="3" t="n">
        <v>4922.0</v>
      </c>
      <c r="I10508" s="3" t="n">
        <v>3058483.0</v>
      </c>
      <c r="J10508" s="3" t="inlineStr">
        <is>
          <t>SSWIZ_8.htm</t>
        </is>
      </c>
      <c r="K10508" s="3" t="inlineStr">
        <is>
          <t/>
        </is>
      </c>
    </row>
    <row r="10509">
      <c r="A10509" s="3" t="inlineStr">
        <is>
          <t xml:space="preserve">The SampleName custom field is a default custom field that is provided with the Empower software. </t>
        </is>
      </c>
      <c r="B10509" s="3" t="inlineStr">
        <is>
          <t>The SampleName custom field is a default custom field that is provided with the Empower software.  _fr_fr_10502</t>
        </is>
      </c>
      <c r="C10509" s="4" t="inlineStr">
        <is>
          <t/>
        </is>
      </c>
      <c r="D10509" s="4" t="inlineStr">
        <is>
          <t/>
        </is>
      </c>
      <c r="E10509" s="3" t="inlineStr">
        <is>
          <t/>
        </is>
      </c>
      <c r="F10509" s="3" t="inlineStr">
        <is>
          <t/>
        </is>
      </c>
      <c r="G10509" s="3" t="inlineStr">
        <is>
          <t>No match</t>
        </is>
      </c>
      <c r="H10509" s="3" t="n">
        <v>4922.0</v>
      </c>
      <c r="I10509" s="3" t="n">
        <v>3058484.0</v>
      </c>
      <c r="J10509" s="3" t="inlineStr">
        <is>
          <t>SSWIZ_8.htm</t>
        </is>
      </c>
      <c r="K10509" s="3" t="inlineStr">
        <is>
          <t/>
        </is>
      </c>
    </row>
    <row r="10510">
      <c r="A10510" s="3" t="inlineStr">
        <is>
          <t>If you make an entry in the Default field for the SampleName custom field (in Configuration Manager), the entry replaces Unk as the SampleName identifier.</t>
        </is>
      </c>
      <c r="B10510" s="3" t="inlineStr">
        <is>
          <t>If you make an entry in the Default field for the SampleName custom field (in Configuration Manager), the entry replaces Unk as the SampleName identifier. _fr_fr_10503</t>
        </is>
      </c>
      <c r="C10510" s="4" t="inlineStr">
        <is>
          <t/>
        </is>
      </c>
      <c r="D10510" s="4" t="inlineStr">
        <is>
          <t/>
        </is>
      </c>
      <c r="E10510" s="3" t="inlineStr">
        <is>
          <t/>
        </is>
      </c>
      <c r="F10510" s="3" t="inlineStr">
        <is>
          <t/>
        </is>
      </c>
      <c r="G10510" s="3" t="inlineStr">
        <is>
          <t>No match</t>
        </is>
      </c>
      <c r="H10510" s="3" t="n">
        <v>4922.0</v>
      </c>
      <c r="I10510" s="3" t="n">
        <v>3058485.0</v>
      </c>
      <c r="J10510" s="3" t="inlineStr">
        <is>
          <t>SSWIZ_8.htm</t>
        </is>
      </c>
      <c r="K10510" s="3" t="inlineStr">
        <is>
          <t/>
        </is>
      </c>
    </row>
    <row r="10511">
      <c r="A10511" s="3" t="inlineStr">
        <is>
          <t xml:space="preserve">SampleName – Specifies the identifier for your samples. </t>
        </is>
      </c>
      <c r="B10511" s="3" t="inlineStr">
        <is>
          <t>SampleName – Specifies the identifier for your samples.  _fr_fr_10504</t>
        </is>
      </c>
      <c r="C10511" s="4" t="inlineStr">
        <is>
          <t/>
        </is>
      </c>
      <c r="D10511" s="4" t="inlineStr">
        <is>
          <t/>
        </is>
      </c>
      <c r="E10511" s="3" t="inlineStr">
        <is>
          <t/>
        </is>
      </c>
      <c r="F10511" s="3" t="inlineStr">
        <is>
          <t/>
        </is>
      </c>
      <c r="G10511" s="3" t="inlineStr">
        <is>
          <t>No match
Repetition</t>
        </is>
      </c>
      <c r="H10511" s="3" t="n">
        <v>4922.0</v>
      </c>
      <c r="I10511" s="3" t="n">
        <v>3058486.0</v>
      </c>
      <c r="J10511" s="3" t="inlineStr">
        <is>
          <t>SSWIZ_8.htm</t>
        </is>
      </c>
      <c r="K10511" s="3" t="inlineStr">
        <is>
          <t/>
        </is>
      </c>
    </row>
    <row r="10512">
      <c r="A10512" s="3" t="inlineStr">
        <is>
          <t xml:space="preserve">Once you finish creating the sample set method, this identifier appears in the SampleName column of the Samples table. </t>
        </is>
      </c>
      <c r="B10512" s="3" t="inlineStr">
        <is>
          <t>Once you finish creating the sample set method, this identifier appears in the SampleName column of the Samples table.  _fr_fr_10505</t>
        </is>
      </c>
      <c r="C10512" s="4" t="inlineStr">
        <is>
          <t/>
        </is>
      </c>
      <c r="D10512" s="4" t="inlineStr">
        <is>
          <t/>
        </is>
      </c>
      <c r="E10512" s="3" t="inlineStr">
        <is>
          <t/>
        </is>
      </c>
      <c r="F10512" s="3" t="inlineStr">
        <is>
          <t/>
        </is>
      </c>
      <c r="G10512" s="3" t="inlineStr">
        <is>
          <t>No match
Repetition</t>
        </is>
      </c>
      <c r="H10512" s="3" t="n">
        <v>4922.0</v>
      </c>
      <c r="I10512" s="3" t="n">
        <v>3058487.0</v>
      </c>
      <c r="J10512" s="3" t="inlineStr">
        <is>
          <t>SSWIZ_8.htm</t>
        </is>
      </c>
      <c r="K10512" s="3" t="inlineStr">
        <is>
          <t/>
        </is>
      </c>
    </row>
    <row r="10513">
      <c r="A10513" s="3" t="inlineStr">
        <is>
          <t>The default identifier, Unk, is automatically assigned by Breeze software as an identifier for all samples in the SampleName field.  </t>
        </is>
      </c>
      <c r="B10513" s="3" t="inlineStr">
        <is>
          <t>The default identifier, Unk, is automatically assigned by Breeze software as an identifier for all samples in the SampleName field.   _fr_fr_10506</t>
        </is>
      </c>
      <c r="C10513" s="4" t="inlineStr">
        <is>
          <t/>
        </is>
      </c>
      <c r="D10513" s="4" t="inlineStr">
        <is>
          <t/>
        </is>
      </c>
      <c r="E10513" s="3" t="inlineStr">
        <is>
          <t/>
        </is>
      </c>
      <c r="F10513" s="3" t="inlineStr">
        <is>
          <t/>
        </is>
      </c>
      <c r="G10513" s="3" t="inlineStr">
        <is>
          <t>No match</t>
        </is>
      </c>
      <c r="H10513" s="3" t="n">
        <v>4922.0</v>
      </c>
      <c r="I10513" s="3" t="n">
        <v>3058488.0</v>
      </c>
      <c r="J10513" s="3" t="inlineStr">
        <is>
          <t>SSWIZ_8.htm</t>
        </is>
      </c>
      <c r="K10513" s="3" t="inlineStr">
        <is>
          <t/>
        </is>
      </c>
    </row>
    <row r="10514">
      <c r="A10514" s="3" t="inlineStr">
        <is>
          <t xml:space="preserve">[g1]Note:[/g1] This page of the wizard appears once for each sample identifier custom field (default and user-created). </t>
        </is>
      </c>
      <c r="B10514" s="3" t="inlineStr">
        <is>
          <t>[g1]Note:[/g1] This page of the wizard appears once for each sample identifier custom field (default and user-created).  _fr_fr_10507</t>
        </is>
      </c>
      <c r="C10514" s="4" t="inlineStr">
        <is>
          <t/>
        </is>
      </c>
      <c r="D10514" s="4" t="inlineStr">
        <is>
          <t/>
        </is>
      </c>
      <c r="E10514" s="3" t="inlineStr">
        <is>
          <t/>
        </is>
      </c>
      <c r="F10514" s="3" t="inlineStr">
        <is>
          <t/>
        </is>
      </c>
      <c r="G10514" s="3" t="inlineStr">
        <is>
          <t>No match
Repetition</t>
        </is>
      </c>
      <c r="H10514" s="3" t="n">
        <v>4922.0</v>
      </c>
      <c r="I10514" s="3" t="n">
        <v>3058489.0</v>
      </c>
      <c r="J10514" s="3" t="inlineStr">
        <is>
          <t>SSWIZ_8.htm</t>
        </is>
      </c>
      <c r="K10514" s="3" t="inlineStr">
        <is>
          <t/>
        </is>
      </c>
    </row>
    <row r="10515">
      <c r="A10515" s="3" t="inlineStr">
        <is>
          <t>For example, if you create a sample identifier custom field called LotNumber, this page appears and displays LotNumber as the name of the field.</t>
        </is>
      </c>
      <c r="B10515" s="3" t="inlineStr">
        <is>
          <t>For example, if you create a sample identifier custom field called LotNumber, this page appears and displays LotNumber as the name of the field. _fr_fr_10508</t>
        </is>
      </c>
      <c r="C10515" s="4" t="inlineStr">
        <is>
          <t/>
        </is>
      </c>
      <c r="D10515" s="4" t="inlineStr">
        <is>
          <t/>
        </is>
      </c>
      <c r="E10515" s="3" t="inlineStr">
        <is>
          <t/>
        </is>
      </c>
      <c r="F10515" s="3" t="inlineStr">
        <is>
          <t/>
        </is>
      </c>
      <c r="G10515" s="3" t="inlineStr">
        <is>
          <t>No match
Repetition</t>
        </is>
      </c>
      <c r="H10515" s="3" t="n">
        <v>4922.0</v>
      </c>
      <c r="I10515" s="3" t="n">
        <v>3058490.0</v>
      </c>
      <c r="J10515" s="3" t="inlineStr">
        <is>
          <t>SSWIZ_8.htm</t>
        </is>
      </c>
      <c r="K10515" s="3" t="inlineStr">
        <is>
          <t/>
        </is>
      </c>
    </row>
    <row r="10516">
      <c r="A10516" s="3" t="inlineStr">
        <is>
          <t xml:space="preserve">Incrementing Prefix – Specifies an incrementing prefix (letter or number) for the sample identifier specified in the SampleName field. </t>
        </is>
      </c>
      <c r="B10516" s="3" t="inlineStr">
        <is>
          <t>Incrementing Prefix – Specifies an incrementing prefix (letter or number) for the sample identifier specified in the SampleName field.  _fr_fr_10509</t>
        </is>
      </c>
      <c r="C10516" s="4" t="inlineStr">
        <is>
          <t/>
        </is>
      </c>
      <c r="D10516" s="4" t="inlineStr">
        <is>
          <t/>
        </is>
      </c>
      <c r="E10516" s="3" t="inlineStr">
        <is>
          <t/>
        </is>
      </c>
      <c r="F10516" s="3" t="inlineStr">
        <is>
          <t/>
        </is>
      </c>
      <c r="G10516" s="3" t="inlineStr">
        <is>
          <t>No match</t>
        </is>
      </c>
      <c r="H10516" s="3" t="n">
        <v>4922.0</v>
      </c>
      <c r="I10516" s="3" t="n">
        <v>3058491.0</v>
      </c>
      <c r="J10516" s="3" t="inlineStr">
        <is>
          <t>SSWIZ_8.htm</t>
        </is>
      </c>
      <c r="K10516" s="3" t="inlineStr">
        <is>
          <t/>
        </is>
      </c>
    </row>
    <row r="10517">
      <c r="A10517" s="3" t="inlineStr">
        <is>
          <t>Letters increment alphabetically; numbers increment numerically.</t>
        </is>
      </c>
      <c r="B10517" s="3" t="inlineStr">
        <is>
          <t>Letters increment alphabetically; numbers increment numerically. _fr_fr_10510</t>
        </is>
      </c>
      <c r="C10517" s="4" t="inlineStr">
        <is>
          <t/>
        </is>
      </c>
      <c r="D10517" s="4" t="inlineStr">
        <is>
          <t/>
        </is>
      </c>
      <c r="E10517" s="3" t="inlineStr">
        <is>
          <t/>
        </is>
      </c>
      <c r="F10517" s="3" t="inlineStr">
        <is>
          <t/>
        </is>
      </c>
      <c r="G10517" s="3" t="inlineStr">
        <is>
          <t>No match
Repetition</t>
        </is>
      </c>
      <c r="H10517" s="3" t="n">
        <v>4922.0</v>
      </c>
      <c r="I10517" s="3" t="n">
        <v>3058492.0</v>
      </c>
      <c r="J10517" s="3" t="inlineStr">
        <is>
          <t>SSWIZ_8.htm</t>
        </is>
      </c>
      <c r="K10517" s="3" t="inlineStr">
        <is>
          <t/>
        </is>
      </c>
    </row>
    <row r="10518">
      <c r="A10518" s="3" t="inlineStr">
        <is>
          <t xml:space="preserve">[g1]Note:[/g1] If you mix letters and numbers in a prefix, be aware that the software increments only the last group of like characters. </t>
        </is>
      </c>
      <c r="B10518" s="3" t="inlineStr">
        <is>
          <t>[g1]Note:[/g1] If you mix letters and numbers in a prefix, be aware that the software increments only the last group of like characters.  _fr_fr_10511</t>
        </is>
      </c>
      <c r="C10518" s="4" t="inlineStr">
        <is>
          <t/>
        </is>
      </c>
      <c r="D10518" s="4" t="inlineStr">
        <is>
          <t/>
        </is>
      </c>
      <c r="E10518" s="3" t="inlineStr">
        <is>
          <t/>
        </is>
      </c>
      <c r="F10518" s="3" t="inlineStr">
        <is>
          <t/>
        </is>
      </c>
      <c r="G10518" s="3" t="inlineStr">
        <is>
          <t>No match
Repetition</t>
        </is>
      </c>
      <c r="H10518" s="3" t="n">
        <v>4922.0</v>
      </c>
      <c r="I10518" s="3" t="n">
        <v>3058493.0</v>
      </c>
      <c r="J10518" s="3" t="inlineStr">
        <is>
          <t>SSWIZ_8.htm</t>
        </is>
      </c>
      <c r="K10518" s="3" t="inlineStr">
        <is>
          <t/>
        </is>
      </c>
    </row>
    <row r="10519">
      <c r="A10519" s="3" t="inlineStr">
        <is>
          <t>For example, if the prefix is AB12, the software increments the numbers from 12 to 13 and leaves the letters alone.</t>
        </is>
      </c>
      <c r="B10519" s="3" t="inlineStr">
        <is>
          <t>For example, if the prefix is AB12, the software increments the numbers from 12 to 13 and leaves the letters alone. _fr_fr_10512</t>
        </is>
      </c>
      <c r="C10519" s="4" t="inlineStr">
        <is>
          <t/>
        </is>
      </c>
      <c r="D10519" s="4" t="inlineStr">
        <is>
          <t/>
        </is>
      </c>
      <c r="E10519" s="3" t="inlineStr">
        <is>
          <t/>
        </is>
      </c>
      <c r="F10519" s="3" t="inlineStr">
        <is>
          <t/>
        </is>
      </c>
      <c r="G10519" s="3" t="inlineStr">
        <is>
          <t>No match
Repetition</t>
        </is>
      </c>
      <c r="H10519" s="3" t="n">
        <v>4922.0</v>
      </c>
      <c r="I10519" s="3" t="n">
        <v>3058494.0</v>
      </c>
      <c r="J10519" s="3" t="inlineStr">
        <is>
          <t>SSWIZ_8.htm</t>
        </is>
      </c>
      <c r="K10519" s="3" t="inlineStr">
        <is>
          <t/>
        </is>
      </c>
    </row>
    <row r="10520">
      <c r="A10520" s="3" t="inlineStr">
        <is>
          <t xml:space="preserve">Incrementing Suffix – Specifies an incrementing suffix (letter or number) for the sample identifier specified in the SampleName field. </t>
        </is>
      </c>
      <c r="B10520" s="3" t="inlineStr">
        <is>
          <t>Incrementing Suffix – Specifies an incrementing suffix (letter or number) for the sample identifier specified in the SampleName field.  _fr_fr_10513</t>
        </is>
      </c>
      <c r="C10520" s="4" t="inlineStr">
        <is>
          <t/>
        </is>
      </c>
      <c r="D10520" s="4" t="inlineStr">
        <is>
          <t/>
        </is>
      </c>
      <c r="E10520" s="3" t="inlineStr">
        <is>
          <t/>
        </is>
      </c>
      <c r="F10520" s="3" t="inlineStr">
        <is>
          <t/>
        </is>
      </c>
      <c r="G10520" s="3" t="inlineStr">
        <is>
          <t>No match</t>
        </is>
      </c>
      <c r="H10520" s="3" t="n">
        <v>4922.0</v>
      </c>
      <c r="I10520" s="3" t="n">
        <v>3058495.0</v>
      </c>
      <c r="J10520" s="3" t="inlineStr">
        <is>
          <t>SSWIZ_8.htm</t>
        </is>
      </c>
      <c r="K10520" s="3" t="inlineStr">
        <is>
          <t/>
        </is>
      </c>
    </row>
    <row r="10521">
      <c r="A10521" s="3" t="inlineStr">
        <is>
          <t>Letters increment alphabetically; numbers increment numerically.</t>
        </is>
      </c>
      <c r="B10521" s="3" t="inlineStr">
        <is>
          <t>Letters increment alphabetically; numbers increment numerically. _fr_fr_10514</t>
        </is>
      </c>
      <c r="C10521" s="4" t="inlineStr">
        <is>
          <t/>
        </is>
      </c>
      <c r="D10521" s="4" t="inlineStr">
        <is>
          <t/>
        </is>
      </c>
      <c r="E10521" s="3" t="inlineStr">
        <is>
          <t/>
        </is>
      </c>
      <c r="F10521" s="3" t="inlineStr">
        <is>
          <t/>
        </is>
      </c>
      <c r="G10521" s="3" t="inlineStr">
        <is>
          <t>No match
Repetition</t>
        </is>
      </c>
      <c r="H10521" s="3" t="n">
        <v>4922.0</v>
      </c>
      <c r="I10521" s="3" t="n">
        <v>3058496.0</v>
      </c>
      <c r="J10521" s="3" t="inlineStr">
        <is>
          <t>SSWIZ_8.htm</t>
        </is>
      </c>
      <c r="K10521" s="3" t="inlineStr">
        <is>
          <t/>
        </is>
      </c>
    </row>
    <row r="10522">
      <c r="A10522" s="3" t="inlineStr">
        <is>
          <t xml:space="preserve">[g1]Note:[/g1] If you mix letters and numbers in a suffix, be aware that the software increments only the last group of like characters. </t>
        </is>
      </c>
      <c r="B10522" s="3" t="inlineStr">
        <is>
          <t>[g1]Note:[/g1] If you mix letters and numbers in a suffix, be aware that the software increments only the last group of like characters.  _fr_fr_10515</t>
        </is>
      </c>
      <c r="C10522" s="4" t="inlineStr">
        <is>
          <t/>
        </is>
      </c>
      <c r="D10522" s="4" t="inlineStr">
        <is>
          <t/>
        </is>
      </c>
      <c r="E10522" s="3" t="inlineStr">
        <is>
          <t/>
        </is>
      </c>
      <c r="F10522" s="3" t="inlineStr">
        <is>
          <t/>
        </is>
      </c>
      <c r="G10522" s="3" t="inlineStr">
        <is>
          <t>No match
Repetition</t>
        </is>
      </c>
      <c r="H10522" s="3" t="n">
        <v>4922.0</v>
      </c>
      <c r="I10522" s="3" t="n">
        <v>3058497.0</v>
      </c>
      <c r="J10522" s="3" t="inlineStr">
        <is>
          <t>SSWIZ_8.htm</t>
        </is>
      </c>
      <c r="K10522" s="3" t="inlineStr">
        <is>
          <t/>
        </is>
      </c>
    </row>
    <row r="10523">
      <c r="A10523" s="3" t="inlineStr">
        <is>
          <t>For example, if the suffix is AB12, the software increments the numbers from 12 to 13 and leaves the letters alone.</t>
        </is>
      </c>
      <c r="B10523" s="3" t="inlineStr">
        <is>
          <t>For example, if the suffix is AB12, the software increments the numbers from 12 to 13 and leaves the letters alone. _fr_fr_10516</t>
        </is>
      </c>
      <c r="C10523" s="4" t="inlineStr">
        <is>
          <t/>
        </is>
      </c>
      <c r="D10523" s="4" t="inlineStr">
        <is>
          <t/>
        </is>
      </c>
      <c r="E10523" s="3" t="inlineStr">
        <is>
          <t/>
        </is>
      </c>
      <c r="F10523" s="3" t="inlineStr">
        <is>
          <t/>
        </is>
      </c>
      <c r="G10523" s="3" t="inlineStr">
        <is>
          <t>No match</t>
        </is>
      </c>
      <c r="H10523" s="3" t="n">
        <v>4922.0</v>
      </c>
      <c r="I10523" s="3" t="n">
        <v>3058498.0</v>
      </c>
      <c r="J10523" s="3" t="inlineStr">
        <is>
          <t>SSWIZ_8.htm</t>
        </is>
      </c>
      <c r="K10523" s="3" t="inlineStr">
        <is>
          <t/>
        </is>
      </c>
    </row>
    <row r="10524">
      <c r="A10524" s="3" t="inlineStr">
        <is>
          <t>After making your selections, click Next to advance to the next wizard page.</t>
        </is>
      </c>
      <c r="B10524" s="3" t="inlineStr">
        <is>
          <t>After making your selections, click Next to advance to the next wizard page. _fr_fr_10517</t>
        </is>
      </c>
      <c r="C10524" s="4" t="inlineStr">
        <is>
          <t/>
        </is>
      </c>
      <c r="D10524" s="4" t="inlineStr">
        <is>
          <t/>
        </is>
      </c>
      <c r="E10524" s="3" t="inlineStr">
        <is>
          <t/>
        </is>
      </c>
      <c r="F10524" s="3" t="inlineStr">
        <is>
          <t/>
        </is>
      </c>
      <c r="G10524" s="3" t="inlineStr">
        <is>
          <t>No match
Repetition</t>
        </is>
      </c>
      <c r="H10524" s="3" t="n">
        <v>4922.0</v>
      </c>
      <c r="I10524" s="3" t="n">
        <v>3058499.0</v>
      </c>
      <c r="J10524" s="3" t="inlineStr">
        <is>
          <t>SSWIZ_8.htm</t>
        </is>
      </c>
      <c r="K10524" s="3" t="inlineStr">
        <is>
          <t/>
        </is>
      </c>
    </row>
    <row r="10525">
      <c r="A10525" s="3" t="inlineStr">
        <is>
          <t>New Sample Set Method Wizard - Describe Samples Page</t>
        </is>
      </c>
      <c r="B10525" s="3" t="inlineStr">
        <is>
          <t>New Sample Set Method Wizard - Describe Samples Page _fr_fr_10518</t>
        </is>
      </c>
      <c r="C10525" s="4" t="inlineStr">
        <is>
          <t/>
        </is>
      </c>
      <c r="D10525" s="4" t="inlineStr">
        <is>
          <t/>
        </is>
      </c>
      <c r="E10525" s="3" t="inlineStr">
        <is>
          <t/>
        </is>
      </c>
      <c r="F10525" s="3" t="inlineStr">
        <is>
          <t/>
        </is>
      </c>
      <c r="G10525" s="3" t="inlineStr">
        <is>
          <t>No match</t>
        </is>
      </c>
      <c r="H10525" s="3" t="n">
        <v>4922.0</v>
      </c>
      <c r="I10525" s="3" t="n">
        <v>3058396.0</v>
      </c>
      <c r="J10525" s="3" t="inlineStr">
        <is>
          <t>SSWIZ_9.htm</t>
        </is>
      </c>
      <c r="K10525" s="3" t="inlineStr">
        <is>
          <t/>
        </is>
      </c>
    </row>
    <row r="10526">
      <c r="A10526" s="3" t="inlineStr">
        <is>
          <t>New Sample Set Method wizard – Describe Samples page</t>
        </is>
      </c>
      <c r="B10526" s="3" t="inlineStr">
        <is>
          <t>New Sample Set Method wizard – Describe Samples page _fr_fr_10519</t>
        </is>
      </c>
      <c r="C10526" s="4" t="inlineStr">
        <is>
          <t/>
        </is>
      </c>
      <c r="D10526" s="4" t="inlineStr">
        <is>
          <t/>
        </is>
      </c>
      <c r="E10526" s="3" t="inlineStr">
        <is>
          <t/>
        </is>
      </c>
      <c r="F10526" s="3" t="inlineStr">
        <is>
          <t/>
        </is>
      </c>
      <c r="G10526" s="3" t="inlineStr">
        <is>
          <t>No match</t>
        </is>
      </c>
      <c r="H10526" s="3" t="n">
        <v>4922.0</v>
      </c>
      <c r="I10526" s="3" t="n">
        <v>3058397.0</v>
      </c>
      <c r="J10526" s="3" t="inlineStr">
        <is>
          <t>SSWIZ_9.htm</t>
        </is>
      </c>
      <c r="K10526" s="3" t="inlineStr">
        <is>
          <t/>
        </is>
      </c>
    </row>
    <row r="10527">
      <c r="A10527" s="3" t="inlineStr">
        <is>
          <t xml:space="preserve">Use this page to define information about your samples. </t>
        </is>
      </c>
      <c r="B10527" s="3" t="inlineStr">
        <is>
          <t>Use this page to define information about your samples.  _fr_fr_10520</t>
        </is>
      </c>
      <c r="C10527" s="4" t="inlineStr">
        <is>
          <t/>
        </is>
      </c>
      <c r="D10527" s="4" t="inlineStr">
        <is>
          <t/>
        </is>
      </c>
      <c r="E10527" s="3" t="inlineStr">
        <is>
          <t/>
        </is>
      </c>
      <c r="F10527" s="3" t="inlineStr">
        <is>
          <t/>
        </is>
      </c>
      <c r="G10527" s="3" t="inlineStr">
        <is>
          <t>No match</t>
        </is>
      </c>
      <c r="H10527" s="3" t="n">
        <v>4922.0</v>
      </c>
      <c r="I10527" s="3" t="n">
        <v>3058398.0</v>
      </c>
      <c r="J10527" s="3" t="inlineStr">
        <is>
          <t>SSWIZ_9.htm</t>
        </is>
      </c>
      <c r="K10527" s="3" t="inlineStr">
        <is>
          <t/>
        </is>
      </c>
    </row>
    <row r="10528">
      <c r="A10528" s="3" t="inlineStr">
        <is>
          <t>The Describe Samples page contains the fields and controls described below.</t>
        </is>
      </c>
      <c r="B10528" s="3" t="inlineStr">
        <is>
          <t>The Describe Samples page contains the fields and controls described below. _fr_fr_10521</t>
        </is>
      </c>
      <c r="C10528" s="4" t="inlineStr">
        <is>
          <t/>
        </is>
      </c>
      <c r="D10528" s="4" t="inlineStr">
        <is>
          <t/>
        </is>
      </c>
      <c r="E10528" s="3" t="inlineStr">
        <is>
          <t/>
        </is>
      </c>
      <c r="F10528" s="3" t="inlineStr">
        <is>
          <t/>
        </is>
      </c>
      <c r="G10528" s="3" t="inlineStr">
        <is>
          <t>No match</t>
        </is>
      </c>
      <c r="H10528" s="3" t="n">
        <v>4922.0</v>
      </c>
      <c r="I10528" s="3" t="n">
        <v>3058399.0</v>
      </c>
      <c r="J10528" s="3" t="inlineStr">
        <is>
          <t>SSWIZ_9.htm</t>
        </is>
      </c>
      <c r="K10528" s="3" t="inlineStr">
        <is>
          <t/>
        </is>
      </c>
    </row>
    <row r="10529">
      <c r="A10529" s="3" t="inlineStr">
        <is>
          <t>Sample information section</t>
        </is>
      </c>
      <c r="B10529" s="3" t="inlineStr">
        <is>
          <t>Sample information section _fr_fr_10522</t>
        </is>
      </c>
      <c r="C10529" s="4" t="inlineStr">
        <is>
          <t/>
        </is>
      </c>
      <c r="D10529" s="4" t="inlineStr">
        <is>
          <t/>
        </is>
      </c>
      <c r="E10529" s="3" t="inlineStr">
        <is>
          <t/>
        </is>
      </c>
      <c r="F10529" s="3" t="inlineStr">
        <is>
          <t/>
        </is>
      </c>
      <c r="G10529" s="3" t="inlineStr">
        <is>
          <t>No match
Repetition</t>
        </is>
      </c>
      <c r="H10529" s="3" t="n">
        <v>4922.0</v>
      </c>
      <c r="I10529" s="3" t="n">
        <v>3058400.0</v>
      </c>
      <c r="J10529" s="3" t="inlineStr">
        <is>
          <t>SSWIZ_9.htm</t>
        </is>
      </c>
      <c r="K10529" s="3" t="inlineStr">
        <is>
          <t/>
        </is>
      </c>
    </row>
    <row r="10530">
      <c r="A10530" s="3" t="inlineStr">
        <is>
          <t>Use this section to define information about your sample injections.</t>
        </is>
      </c>
      <c r="B10530" s="3" t="inlineStr">
        <is>
          <t>Use this section to define information about your sample injections. _fr_fr_10523</t>
        </is>
      </c>
      <c r="C10530" s="4" t="inlineStr">
        <is>
          <t/>
        </is>
      </c>
      <c r="D10530" s="4" t="inlineStr">
        <is>
          <t/>
        </is>
      </c>
      <c r="E10530" s="3" t="inlineStr">
        <is>
          <t/>
        </is>
      </c>
      <c r="F10530" s="3" t="inlineStr">
        <is>
          <t/>
        </is>
      </c>
      <c r="G10530" s="3" t="inlineStr">
        <is>
          <t>No match</t>
        </is>
      </c>
      <c r="H10530" s="3" t="n">
        <v>4922.0</v>
      </c>
      <c r="I10530" s="3" t="n">
        <v>3058401.0</v>
      </c>
      <c r="J10530" s="3" t="inlineStr">
        <is>
          <t>SSWIZ_9.htm</t>
        </is>
      </c>
      <c r="K10530" s="3" t="inlineStr">
        <is>
          <t/>
        </is>
      </c>
    </row>
    <row r="10531">
      <c r="A10531" s="3" t="inlineStr">
        <is>
          <t>Number of samples</t>
        </is>
      </c>
      <c r="B10531" s="3" t="inlineStr">
        <is>
          <t>Number of samples _fr_fr_10524</t>
        </is>
      </c>
      <c r="C10531" s="4" t="inlineStr">
        <is>
          <t/>
        </is>
      </c>
      <c r="D10531" s="4" t="inlineStr">
        <is>
          <t/>
        </is>
      </c>
      <c r="E10531" s="3" t="inlineStr">
        <is>
          <t/>
        </is>
      </c>
      <c r="F10531" s="3" t="inlineStr">
        <is>
          <t/>
        </is>
      </c>
      <c r="G10531" s="3" t="inlineStr">
        <is>
          <t>No match
Repetition</t>
        </is>
      </c>
      <c r="H10531" s="3" t="n">
        <v>4922.0</v>
      </c>
      <c r="I10531" s="3" t="n">
        <v>3058402.0</v>
      </c>
      <c r="J10531" s="3" t="inlineStr">
        <is>
          <t>SSWIZ_9.htm</t>
        </is>
      </c>
      <c r="K10531" s="3" t="inlineStr">
        <is>
          <t/>
        </is>
      </c>
    </row>
    <row r="10532">
      <c r="A10532" s="3" t="inlineStr">
        <is>
          <t xml:space="preserve">Specifies the total number of sample vials in the tray. </t>
        </is>
      </c>
      <c r="B10532" s="3" t="inlineStr">
        <is>
          <t>Specifies the total number of sample vials in the tray.  _fr_fr_10525</t>
        </is>
      </c>
      <c r="C10532" s="4" t="inlineStr">
        <is>
          <t/>
        </is>
      </c>
      <c r="D10532" s="4" t="inlineStr">
        <is>
          <t/>
        </is>
      </c>
      <c r="E10532" s="3" t="inlineStr">
        <is>
          <t/>
        </is>
      </c>
      <c r="F10532" s="3" t="inlineStr">
        <is>
          <t/>
        </is>
      </c>
      <c r="G10532" s="3" t="inlineStr">
        <is>
          <t>No match</t>
        </is>
      </c>
      <c r="H10532" s="3" t="n">
        <v>4922.0</v>
      </c>
      <c r="I10532" s="3" t="n">
        <v>3058403.0</v>
      </c>
      <c r="J10532" s="3" t="inlineStr">
        <is>
          <t>SSWIZ_9.htm</t>
        </is>
      </c>
      <c r="K10532" s="3" t="inlineStr">
        <is>
          <t/>
        </is>
      </c>
    </row>
    <row r="10533">
      <c r="A10533" s="3" t="inlineStr">
        <is>
          <t>The software determines the maximum number of samples you can enter in this field according to:</t>
        </is>
      </c>
      <c r="B10533" s="3" t="inlineStr">
        <is>
          <t>The software determines the maximum number of samples you can enter in this field according to: _fr_fr_10526</t>
        </is>
      </c>
      <c r="C10533" s="4" t="inlineStr">
        <is>
          <t/>
        </is>
      </c>
      <c r="D10533" s="4" t="inlineStr">
        <is>
          <t/>
        </is>
      </c>
      <c r="E10533" s="3" t="inlineStr">
        <is>
          <t/>
        </is>
      </c>
      <c r="F10533" s="3" t="inlineStr">
        <is>
          <t/>
        </is>
      </c>
      <c r="G10533" s="3" t="inlineStr">
        <is>
          <t>No match
Repetition</t>
        </is>
      </c>
      <c r="H10533" s="3" t="n">
        <v>4922.0</v>
      </c>
      <c r="I10533" s="3" t="n">
        <v>3058404.0</v>
      </c>
      <c r="J10533" s="3" t="inlineStr">
        <is>
          <t>SSWIZ_9.htm</t>
        </is>
      </c>
      <c r="K10533" s="3" t="inlineStr">
        <is>
          <t/>
        </is>
      </c>
    </row>
    <row r="10534">
      <c r="A10534" s="3" t="inlineStr">
        <is>
          <t>Previously entered New Sample Set Method Wizard parameters (for example, parameters that define standard vial locations, number of standard vials in a group, and so on).</t>
        </is>
      </c>
      <c r="B10534" s="3" t="inlineStr">
        <is>
          <t>Previously entered New Sample Set Method Wizard parameters (for example, parameters that define standard vial locations, number of standard vials in a group, and so on). _fr_fr_10527</t>
        </is>
      </c>
      <c r="C10534" s="4" t="inlineStr">
        <is>
          <t/>
        </is>
      </c>
      <c r="D10534" s="4" t="inlineStr">
        <is>
          <t/>
        </is>
      </c>
      <c r="E10534" s="3" t="inlineStr">
        <is>
          <t/>
        </is>
      </c>
      <c r="F10534" s="3" t="inlineStr">
        <is>
          <t/>
        </is>
      </c>
      <c r="G10534" s="3" t="inlineStr">
        <is>
          <t>No match</t>
        </is>
      </c>
      <c r="H10534" s="3" t="n">
        <v>4922.0</v>
      </c>
      <c r="I10534" s="3" t="n">
        <v>3058405.0</v>
      </c>
      <c r="J10534" s="3" t="inlineStr">
        <is>
          <t>SSWIZ_9.htm</t>
        </is>
      </c>
      <c r="K10534" s="3" t="inlineStr">
        <is>
          <t/>
        </is>
      </c>
    </row>
    <row r="10535">
      <c r="A10535" s="3" t="inlineStr">
        <is>
          <t>The capacity of your autoinjector or autosampler tray or carousel.</t>
        </is>
      </c>
      <c r="B10535" s="3" t="inlineStr">
        <is>
          <t>The capacity of your autoinjector or autosampler tray or carousel. _fr_fr_10528</t>
        </is>
      </c>
      <c r="C10535" s="4" t="inlineStr">
        <is>
          <t/>
        </is>
      </c>
      <c r="D10535" s="4" t="inlineStr">
        <is>
          <t/>
        </is>
      </c>
      <c r="E10535" s="3" t="inlineStr">
        <is>
          <t/>
        </is>
      </c>
      <c r="F10535" s="3" t="inlineStr">
        <is>
          <t/>
        </is>
      </c>
      <c r="G10535" s="3" t="inlineStr">
        <is>
          <t>No match
Repetition</t>
        </is>
      </c>
      <c r="H10535" s="3" t="n">
        <v>4922.0</v>
      </c>
      <c r="I10535" s="3" t="n">
        <v>3058406.0</v>
      </c>
      <c r="J10535" s="3" t="inlineStr">
        <is>
          <t>SSWIZ_9.htm</t>
        </is>
      </c>
      <c r="K10535" s="3" t="inlineStr">
        <is>
          <t/>
        </is>
      </c>
    </row>
    <row r="10536">
      <c r="A10536" s="3" t="inlineStr">
        <is>
          <t>Number of injections per vial</t>
        </is>
      </c>
      <c r="B10536" s="3" t="inlineStr">
        <is>
          <t>Number of injections per vial _fr_fr_10529</t>
        </is>
      </c>
      <c r="C10536" s="4" t="inlineStr">
        <is>
          <t/>
        </is>
      </c>
      <c r="D10536" s="4" t="inlineStr">
        <is>
          <t/>
        </is>
      </c>
      <c r="E10536" s="3" t="inlineStr">
        <is>
          <t/>
        </is>
      </c>
      <c r="F10536" s="3" t="inlineStr">
        <is>
          <t/>
        </is>
      </c>
      <c r="G10536" s="3" t="inlineStr">
        <is>
          <t>No match
Repetition</t>
        </is>
      </c>
      <c r="H10536" s="3" t="n">
        <v>4922.0</v>
      </c>
      <c r="I10536" s="3" t="n">
        <v>3058407.0</v>
      </c>
      <c r="J10536" s="3" t="inlineStr">
        <is>
          <t>SSWIZ_9.htm</t>
        </is>
      </c>
      <c r="K10536" s="3" t="inlineStr">
        <is>
          <t/>
        </is>
      </c>
    </row>
    <row r="10537">
      <c r="A10537" s="3" t="inlineStr">
        <is>
          <t>Specifies the number of injections to be taken from each sample vial.</t>
        </is>
      </c>
      <c r="B10537" s="3" t="inlineStr">
        <is>
          <t>Specifies the number of injections to be taken from each sample vial. _fr_fr_10530</t>
        </is>
      </c>
      <c r="C10537" s="4" t="inlineStr">
        <is>
          <t/>
        </is>
      </c>
      <c r="D10537" s="4" t="inlineStr">
        <is>
          <t/>
        </is>
      </c>
      <c r="E10537" s="3" t="inlineStr">
        <is>
          <t/>
        </is>
      </c>
      <c r="F10537" s="3" t="inlineStr">
        <is>
          <t/>
        </is>
      </c>
      <c r="G10537" s="3" t="inlineStr">
        <is>
          <t>No match</t>
        </is>
      </c>
      <c r="H10537" s="3" t="n">
        <v>4922.0</v>
      </c>
      <c r="I10537" s="3" t="n">
        <v>3058408.0</v>
      </c>
      <c r="J10537" s="3" t="inlineStr">
        <is>
          <t>SSWIZ_9.htm</t>
        </is>
      </c>
      <c r="K10537" s="3" t="inlineStr">
        <is>
          <t/>
        </is>
      </c>
    </row>
    <row r="10538">
      <c r="A10538" s="3" t="inlineStr">
        <is>
          <t>[g1]Valid entries:[/g1] 1 to 99</t>
        </is>
      </c>
      <c r="B10538" s="3" t="inlineStr">
        <is>
          <t>[g1]Valid entries:[/g1] 1 to 99 _fr_fr_10531</t>
        </is>
      </c>
      <c r="C10538" s="4" t="inlineStr">
        <is>
          <t/>
        </is>
      </c>
      <c r="D10538" s="4" t="inlineStr">
        <is>
          <t/>
        </is>
      </c>
      <c r="E10538" s="3" t="inlineStr">
        <is>
          <t/>
        </is>
      </c>
      <c r="F10538" s="3" t="inlineStr">
        <is>
          <t/>
        </is>
      </c>
      <c r="G10538" s="3" t="inlineStr">
        <is>
          <t>No match
Repetition</t>
        </is>
      </c>
      <c r="H10538" s="3" t="n">
        <v>4922.0</v>
      </c>
      <c r="I10538" s="3" t="n">
        <v>3058409.0</v>
      </c>
      <c r="J10538" s="3" t="inlineStr">
        <is>
          <t>SSWIZ_9.htm</t>
        </is>
      </c>
      <c r="K10538" s="3" t="inlineStr">
        <is>
          <t/>
        </is>
      </c>
    </row>
    <row r="10539">
      <c r="A10539" s="3" t="inlineStr">
        <is>
          <t xml:space="preserve">[g1]Note:[/g1] If you are creating a sample set method for dual tower GC operation, you must select the same value for Number of Injections per Vial for both the Front and Back tower to allow for simultaneous injections. </t>
        </is>
      </c>
      <c r="B10539" s="3" t="inlineStr">
        <is>
          <t>[g1]Note:[/g1] If you are creating a sample set method for dual tower GC operation, you must select the same value for Number of Injections per Vial for both the Front and Back tower to allow for simultaneous injections.  _fr_fr_10532</t>
        </is>
      </c>
      <c r="C10539" s="4" t="inlineStr">
        <is>
          <t/>
        </is>
      </c>
      <c r="D10539" s="4" t="inlineStr">
        <is>
          <t/>
        </is>
      </c>
      <c r="E10539" s="3" t="inlineStr">
        <is>
          <t/>
        </is>
      </c>
      <c r="F10539" s="3" t="inlineStr">
        <is>
          <t/>
        </is>
      </c>
      <c r="G10539" s="3" t="inlineStr">
        <is>
          <t>No match
Repetition</t>
        </is>
      </c>
      <c r="H10539" s="3" t="n">
        <v>4922.0</v>
      </c>
      <c r="I10539" s="3" t="n">
        <v>3058410.0</v>
      </c>
      <c r="J10539" s="3" t="inlineStr">
        <is>
          <t>SSWIZ_9.htm</t>
        </is>
      </c>
      <c r="K10539" s="3" t="inlineStr">
        <is>
          <t/>
        </is>
      </c>
    </row>
    <row r="10540">
      <c r="A10540" s="3" t="inlineStr">
        <is>
          <t>To create a dual tower sample set method, you use the wizard twice, once for each tower.</t>
        </is>
      </c>
      <c r="B10540" s="3" t="inlineStr">
        <is>
          <t>To create a dual tower sample set method, you use the wizard twice, once for each tower. _fr_fr_10533</t>
        </is>
      </c>
      <c r="C10540" s="4" t="inlineStr">
        <is>
          <t/>
        </is>
      </c>
      <c r="D10540" s="4" t="inlineStr">
        <is>
          <t/>
        </is>
      </c>
      <c r="E10540" s="3" t="inlineStr">
        <is>
          <t/>
        </is>
      </c>
      <c r="F10540" s="3" t="inlineStr">
        <is>
          <t/>
        </is>
      </c>
      <c r="G10540" s="3" t="inlineStr">
        <is>
          <t>No match
Repetition</t>
        </is>
      </c>
      <c r="H10540" s="3" t="n">
        <v>4922.0</v>
      </c>
      <c r="I10540" s="3" t="n">
        <v>3058411.0</v>
      </c>
      <c r="J10540" s="3" t="inlineStr">
        <is>
          <t>SSWIZ_9.htm</t>
        </is>
      </c>
      <c r="K10540" s="3" t="inlineStr">
        <is>
          <t/>
        </is>
      </c>
    </row>
    <row r="10541">
      <c r="A10541" s="3" t="inlineStr">
        <is>
          <t>Injection volume</t>
        </is>
      </c>
      <c r="B10541" s="3" t="inlineStr">
        <is>
          <t>Injection volume _fr_fr_10534</t>
        </is>
      </c>
      <c r="C10541" s="4" t="inlineStr">
        <is>
          <t/>
        </is>
      </c>
      <c r="D10541" s="4" t="inlineStr">
        <is>
          <t/>
        </is>
      </c>
      <c r="E10541" s="3" t="inlineStr">
        <is>
          <t/>
        </is>
      </c>
      <c r="F10541" s="3" t="inlineStr">
        <is>
          <t/>
        </is>
      </c>
      <c r="G10541" s="3" t="inlineStr">
        <is>
          <t>No match
Repetition</t>
        </is>
      </c>
      <c r="H10541" s="3" t="n">
        <v>4922.0</v>
      </c>
      <c r="I10541" s="3" t="n">
        <v>3058412.0</v>
      </c>
      <c r="J10541" s="3" t="inlineStr">
        <is>
          <t>SSWIZ_9.htm</t>
        </is>
      </c>
      <c r="K10541" s="3" t="inlineStr">
        <is>
          <t/>
        </is>
      </c>
    </row>
    <row r="10542">
      <c r="A10542" s="3" t="inlineStr">
        <is>
          <t xml:space="preserve">Specifies the volume in microliters of the injected sample, valid entries are 0.0 to 29999.9. </t>
        </is>
      </c>
      <c r="B10542" s="3" t="inlineStr">
        <is>
          <t>Specifies the volume in microliters of the injected sample, valid entries are 0.0 to 29999.9.  _fr_fr_10535</t>
        </is>
      </c>
      <c r="C10542" s="4" t="inlineStr">
        <is>
          <t/>
        </is>
      </c>
      <c r="D10542" s="4" t="inlineStr">
        <is>
          <t/>
        </is>
      </c>
      <c r="E10542" s="3" t="inlineStr">
        <is>
          <t/>
        </is>
      </c>
      <c r="F10542" s="3" t="inlineStr">
        <is>
          <t/>
        </is>
      </c>
      <c r="G10542" s="3" t="inlineStr">
        <is>
          <t>No match
Repetition</t>
        </is>
      </c>
      <c r="H10542" s="3" t="n">
        <v>4922.0</v>
      </c>
      <c r="I10542" s="3" t="n">
        <v>3058413.0</v>
      </c>
      <c r="J10542" s="3" t="inlineStr">
        <is>
          <t>SSWIZ_9.htm</t>
        </is>
      </c>
      <c r="K10542" s="3" t="inlineStr">
        <is>
          <t/>
        </is>
      </c>
    </row>
    <row r="10543">
      <c r="A10543" s="3" t="inlineStr">
        <is>
          <t>Note the following considerations:</t>
        </is>
      </c>
      <c r="B10543" s="3" t="inlineStr">
        <is>
          <t>Note the following considerations: _fr_fr_10536</t>
        </is>
      </c>
      <c r="C10543" s="4" t="inlineStr">
        <is>
          <t/>
        </is>
      </c>
      <c r="D10543" s="4" t="inlineStr">
        <is>
          <t/>
        </is>
      </c>
      <c r="E10543" s="3" t="inlineStr">
        <is>
          <t/>
        </is>
      </c>
      <c r="F10543" s="3" t="inlineStr">
        <is>
          <t/>
        </is>
      </c>
      <c r="G10543" s="3" t="inlineStr">
        <is>
          <t>No match
Repetition</t>
        </is>
      </c>
      <c r="H10543" s="3" t="n">
        <v>4922.0</v>
      </c>
      <c r="I10543" s="3" t="n">
        <v>3058414.0</v>
      </c>
      <c r="J10543" s="3" t="inlineStr">
        <is>
          <t>SSWIZ_9.htm</t>
        </is>
      </c>
      <c r="K10543" s="3" t="inlineStr">
        <is>
          <t/>
        </is>
      </c>
    </row>
    <row r="10544">
      <c r="A10544" s="3" t="inlineStr">
        <is>
          <t xml:space="preserve">For Waters autosamplers, small injector loops may omit the maximum volume. </t>
        </is>
      </c>
      <c r="B10544" s="3" t="inlineStr">
        <is>
          <t>For Waters autosamplers, small injector loops may omit the maximum volume.  _fr_fr_10537</t>
        </is>
      </c>
      <c r="C10544" s="4" t="inlineStr">
        <is>
          <t/>
        </is>
      </c>
      <c r="D10544" s="4" t="inlineStr">
        <is>
          <t/>
        </is>
      </c>
      <c r="E10544" s="3" t="inlineStr">
        <is>
          <t/>
        </is>
      </c>
      <c r="F10544" s="3" t="inlineStr">
        <is>
          <t/>
        </is>
      </c>
      <c r="G10544" s="3" t="inlineStr">
        <is>
          <t>No match
Repetition</t>
        </is>
      </c>
      <c r="H10544" s="3" t="n">
        <v>4922.0</v>
      </c>
      <c r="I10544" s="3" t="n">
        <v>3058415.0</v>
      </c>
      <c r="J10544" s="3" t="inlineStr">
        <is>
          <t>SSWIZ_9.htm</t>
        </is>
      </c>
      <c r="K10544" s="3" t="inlineStr">
        <is>
          <t/>
        </is>
      </c>
    </row>
    <row r="10545">
      <c r="A10545" s="3" t="inlineStr">
        <is>
          <t>Ensure hardware configuration is compatible with your desired injector size.</t>
        </is>
      </c>
      <c r="B10545" s="3" t="inlineStr">
        <is>
          <t>Ensure hardware configuration is compatible with your desired injector size. _fr_fr_10538</t>
        </is>
      </c>
      <c r="C10545" s="4" t="inlineStr">
        <is>
          <t/>
        </is>
      </c>
      <c r="D10545" s="4" t="inlineStr">
        <is>
          <t/>
        </is>
      </c>
      <c r="E10545" s="3" t="inlineStr">
        <is>
          <t/>
        </is>
      </c>
      <c r="F10545" s="3" t="inlineStr">
        <is>
          <t/>
        </is>
      </c>
      <c r="G10545" s="3" t="inlineStr">
        <is>
          <t>No match
Repetition</t>
        </is>
      </c>
      <c r="H10545" s="3" t="n">
        <v>4922.0</v>
      </c>
      <c r="I10545" s="3" t="n">
        <v>3058416.0</v>
      </c>
      <c r="J10545" s="3" t="inlineStr">
        <is>
          <t>SSWIZ_9.htm</t>
        </is>
      </c>
      <c r="K10545" s="3" t="inlineStr">
        <is>
          <t/>
        </is>
      </c>
    </row>
    <row r="10546">
      <c r="A10546" s="3" t="inlineStr">
        <is>
          <t xml:space="preserve">For Agilent 1100 autosamplers, the maximum injection volume is the seat capillary volume, plus the syringe size. </t>
        </is>
      </c>
      <c r="B10546" s="3" t="inlineStr">
        <is>
          <t>For Agilent 1100 autosamplers, the maximum injection volume is the seat capillary volume, plus the syringe size.  _fr_fr_10539</t>
        </is>
      </c>
      <c r="C10546" s="4" t="inlineStr">
        <is>
          <t/>
        </is>
      </c>
      <c r="D10546" s="4" t="inlineStr">
        <is>
          <t/>
        </is>
      </c>
      <c r="E10546" s="3" t="inlineStr">
        <is>
          <t/>
        </is>
      </c>
      <c r="F10546" s="3" t="inlineStr">
        <is>
          <t/>
        </is>
      </c>
      <c r="G10546" s="3" t="inlineStr">
        <is>
          <t>No match
Repetition</t>
        </is>
      </c>
      <c r="H10546" s="3" t="n">
        <v>4922.0</v>
      </c>
      <c r="I10546" s="3" t="n">
        <v>3058417.0</v>
      </c>
      <c r="J10546" s="3" t="inlineStr">
        <is>
          <t>SSWIZ_9.htm</t>
        </is>
      </c>
      <c r="K10546" s="3" t="inlineStr">
        <is>
          <t/>
        </is>
      </c>
    </row>
    <row r="10547">
      <c r="A10547" s="3" t="inlineStr">
        <is>
          <t>Ensure that the hardware configuration is specified correctly in your method.</t>
        </is>
      </c>
      <c r="B10547" s="3" t="inlineStr">
        <is>
          <t>Ensure that the hardware configuration is specified correctly in your method. _fr_fr_10540</t>
        </is>
      </c>
      <c r="C10547" s="4" t="inlineStr">
        <is>
          <t/>
        </is>
      </c>
      <c r="D10547" s="4" t="inlineStr">
        <is>
          <t/>
        </is>
      </c>
      <c r="E10547" s="3" t="inlineStr">
        <is>
          <t/>
        </is>
      </c>
      <c r="F10547" s="3" t="inlineStr">
        <is>
          <t/>
        </is>
      </c>
      <c r="G10547" s="3" t="inlineStr">
        <is>
          <t>No match
Repetition</t>
        </is>
      </c>
      <c r="H10547" s="3" t="n">
        <v>4922.0</v>
      </c>
      <c r="I10547" s="3" t="n">
        <v>3058418.0</v>
      </c>
      <c r="J10547" s="3" t="inlineStr">
        <is>
          <t>SSWIZ_9.htm</t>
        </is>
      </c>
      <c r="K10547" s="3" t="inlineStr">
        <is>
          <t/>
        </is>
      </c>
    </row>
    <row r="10548">
      <c r="A10548" s="3" t="inlineStr">
        <is>
          <t xml:space="preserve">Specifies the volume in microliters of the injected sample, valid entries are 0.0 to 29999.9. </t>
        </is>
      </c>
      <c r="B10548" s="3" t="inlineStr">
        <is>
          <t>Specifies the volume in microliters of the injected sample, valid entries are 0.0 to 29999.9.  _fr_fr_10541</t>
        </is>
      </c>
      <c r="C10548" s="4" t="inlineStr">
        <is>
          <t/>
        </is>
      </c>
      <c r="D10548" s="4" t="inlineStr">
        <is>
          <t/>
        </is>
      </c>
      <c r="E10548" s="3" t="inlineStr">
        <is>
          <t/>
        </is>
      </c>
      <c r="F10548" s="3" t="inlineStr">
        <is>
          <t/>
        </is>
      </c>
      <c r="G10548" s="3" t="inlineStr">
        <is>
          <t>No match
Repetition</t>
        </is>
      </c>
      <c r="H10548" s="3" t="n">
        <v>4922.0</v>
      </c>
      <c r="I10548" s="3" t="n">
        <v>3058419.0</v>
      </c>
      <c r="J10548" s="3" t="inlineStr">
        <is>
          <t>SSWIZ_9.htm</t>
        </is>
      </c>
      <c r="K10548" s="3" t="inlineStr">
        <is>
          <t/>
        </is>
      </c>
    </row>
    <row r="10549">
      <c r="A10549" s="3" t="inlineStr">
        <is>
          <t xml:space="preserve">[g1]Tip:[/g1] Small injector loops may omit the maximum volume. </t>
        </is>
      </c>
      <c r="B10549" s="3" t="inlineStr">
        <is>
          <t>[g1]Tip:[/g1] Small injector loops may omit the maximum volume.  _fr_fr_10542</t>
        </is>
      </c>
      <c r="C10549" s="4" t="inlineStr">
        <is>
          <t/>
        </is>
      </c>
      <c r="D10549" s="4" t="inlineStr">
        <is>
          <t/>
        </is>
      </c>
      <c r="E10549" s="3" t="inlineStr">
        <is>
          <t/>
        </is>
      </c>
      <c r="F10549" s="3" t="inlineStr">
        <is>
          <t/>
        </is>
      </c>
      <c r="G10549" s="3" t="inlineStr">
        <is>
          <t>No match
Repetition</t>
        </is>
      </c>
      <c r="H10549" s="3" t="n">
        <v>4922.0</v>
      </c>
      <c r="I10549" s="3" t="n">
        <v>3058420.0</v>
      </c>
      <c r="J10549" s="3" t="inlineStr">
        <is>
          <t>SSWIZ_9.htm</t>
        </is>
      </c>
      <c r="K10549" s="3" t="inlineStr">
        <is>
          <t/>
        </is>
      </c>
    </row>
    <row r="10550">
      <c r="A10550" s="3" t="inlineStr">
        <is>
          <t>Ensure hardware configuration is compatible with your desired injector size.</t>
        </is>
      </c>
      <c r="B10550" s="3" t="inlineStr">
        <is>
          <t>Ensure hardware configuration is compatible with your desired injector size. _fr_fr_10543</t>
        </is>
      </c>
      <c r="C10550" s="4" t="inlineStr">
        <is>
          <t/>
        </is>
      </c>
      <c r="D10550" s="4" t="inlineStr">
        <is>
          <t/>
        </is>
      </c>
      <c r="E10550" s="3" t="inlineStr">
        <is>
          <t/>
        </is>
      </c>
      <c r="F10550" s="3" t="inlineStr">
        <is>
          <t/>
        </is>
      </c>
      <c r="G10550" s="3" t="inlineStr">
        <is>
          <t>No match
Repetition</t>
        </is>
      </c>
      <c r="H10550" s="3" t="n">
        <v>4922.0</v>
      </c>
      <c r="I10550" s="3" t="n">
        <v>3058421.0</v>
      </c>
      <c r="J10550" s="3" t="inlineStr">
        <is>
          <t>SSWIZ_9.htm</t>
        </is>
      </c>
      <c r="K10550" s="3" t="inlineStr">
        <is>
          <t/>
        </is>
      </c>
    </row>
    <row r="10551">
      <c r="A10551" s="3" t="inlineStr">
        <is>
          <t xml:space="preserve">For Agilent GCs, valid entries are 1 to 5 units. </t>
        </is>
      </c>
      <c r="B10551" s="3" t="inlineStr">
        <is>
          <t>For Agilent GCs, valid entries are 1 to 5 units.  _fr_fr_10544</t>
        </is>
      </c>
      <c r="C10551" s="4" t="inlineStr">
        <is>
          <t/>
        </is>
      </c>
      <c r="D10551" s="4" t="inlineStr">
        <is>
          <t/>
        </is>
      </c>
      <c r="E10551" s="3" t="inlineStr">
        <is>
          <t/>
        </is>
      </c>
      <c r="F10551" s="3" t="inlineStr">
        <is>
          <t/>
        </is>
      </c>
      <c r="G10551" s="3" t="inlineStr">
        <is>
          <t>No match
Repetition</t>
        </is>
      </c>
      <c r="H10551" s="3" t="n">
        <v>4922.0</v>
      </c>
      <c r="I10551" s="3" t="n">
        <v>3058422.0</v>
      </c>
      <c r="J10551" s="3" t="inlineStr">
        <is>
          <t>SSWIZ_9.htm</t>
        </is>
      </c>
      <c r="K10551" s="3" t="inlineStr">
        <is>
          <t/>
        </is>
      </c>
    </row>
    <row r="10552">
      <c r="A10552" s="3" t="inlineStr">
        <is>
          <t xml:space="preserve">Each unit corresponds to 10 percent of syringe capacity. </t>
        </is>
      </c>
      <c r="B10552" s="3" t="inlineStr">
        <is>
          <t>Each unit corresponds to 10 percent of syringe capacity.  _fr_fr_10545</t>
        </is>
      </c>
      <c r="C10552" s="4" t="inlineStr">
        <is>
          <t/>
        </is>
      </c>
      <c r="D10552" s="4" t="inlineStr">
        <is>
          <t/>
        </is>
      </c>
      <c r="E10552" s="3" t="inlineStr">
        <is>
          <t/>
        </is>
      </c>
      <c r="F10552" s="3" t="inlineStr">
        <is>
          <t/>
        </is>
      </c>
      <c r="G10552" s="3" t="inlineStr">
        <is>
          <t>No match
Repetition</t>
        </is>
      </c>
      <c r="H10552" s="3" t="n">
        <v>4922.0</v>
      </c>
      <c r="I10552" s="3" t="n">
        <v>3058423.0</v>
      </c>
      <c r="J10552" s="3" t="inlineStr">
        <is>
          <t>SSWIZ_9.htm</t>
        </is>
      </c>
      <c r="K10552" s="3" t="inlineStr">
        <is>
          <t/>
        </is>
      </c>
    </row>
    <row r="10553">
      <c r="A10553" s="3" t="inlineStr">
        <is>
          <t xml:space="preserve">For example, 2 units of a 25 microliter syringe is 10 microliters. </t>
        </is>
      </c>
      <c r="B10553" s="3" t="inlineStr">
        <is>
          <t>For example, 2 units of a 25 microliter syringe is 10 microliters.  _fr_fr_10546</t>
        </is>
      </c>
      <c r="C10553" s="4" t="inlineStr">
        <is>
          <t/>
        </is>
      </c>
      <c r="D10553" s="4" t="inlineStr">
        <is>
          <t/>
        </is>
      </c>
      <c r="E10553" s="3" t="inlineStr">
        <is>
          <t/>
        </is>
      </c>
      <c r="F10553" s="3" t="inlineStr">
        <is>
          <t/>
        </is>
      </c>
      <c r="G10553" s="3" t="inlineStr">
        <is>
          <t>No match
Repetition</t>
        </is>
      </c>
      <c r="H10553" s="3" t="n">
        <v>4922.0</v>
      </c>
      <c r="I10553" s="3" t="n">
        <v>3058424.0</v>
      </c>
      <c r="J10553" s="3" t="inlineStr">
        <is>
          <t>SSWIZ_9.htm</t>
        </is>
      </c>
      <c r="K10553" s="3" t="inlineStr">
        <is>
          <t/>
        </is>
      </c>
    </row>
    <row r="10554">
      <c r="A10554" s="3" t="inlineStr">
        <is>
          <t xml:space="preserve">So entering 2 will cause a 10 microliter injection. </t>
        </is>
      </c>
      <c r="B10554" s="3" t="inlineStr">
        <is>
          <t>So entering 2 will cause a 10 microliter injection.  _fr_fr_10547</t>
        </is>
      </c>
      <c r="C10554" s="4" t="inlineStr">
        <is>
          <t/>
        </is>
      </c>
      <c r="D10554" s="4" t="inlineStr">
        <is>
          <t/>
        </is>
      </c>
      <c r="E10554" s="3" t="inlineStr">
        <is>
          <t/>
        </is>
      </c>
      <c r="F10554" s="3" t="inlineStr">
        <is>
          <t/>
        </is>
      </c>
      <c r="G10554" s="3" t="inlineStr">
        <is>
          <t>No match
Repetition</t>
        </is>
      </c>
      <c r="H10554" s="3" t="n">
        <v>4922.0</v>
      </c>
      <c r="I10554" s="3" t="n">
        <v>3058425.0</v>
      </c>
      <c r="J10554" s="3" t="inlineStr">
        <is>
          <t>SSWIZ_9.htm</t>
        </is>
      </c>
      <c r="K10554" s="3" t="inlineStr">
        <is>
          <t/>
        </is>
      </c>
    </row>
    <row r="10555">
      <c r="A10555" s="3" t="inlineStr">
        <is>
          <t xml:space="preserve">However, if you are using the optional nanoliter adaptor, these percentages change. </t>
        </is>
      </c>
      <c r="B10555" s="3" t="inlineStr">
        <is>
          <t>However, if you are using the optional nanoliter adaptor, these percentages change.  _fr_fr_10548</t>
        </is>
      </c>
      <c r="C10555" s="4" t="inlineStr">
        <is>
          <t/>
        </is>
      </c>
      <c r="D10555" s="4" t="inlineStr">
        <is>
          <t/>
        </is>
      </c>
      <c r="E10555" s="3" t="inlineStr">
        <is>
          <t/>
        </is>
      </c>
      <c r="F10555" s="3" t="inlineStr">
        <is>
          <t/>
        </is>
      </c>
      <c r="G10555" s="3" t="inlineStr">
        <is>
          <t>No match
Repetition</t>
        </is>
      </c>
      <c r="H10555" s="3" t="n">
        <v>4922.0</v>
      </c>
      <c r="I10555" s="3" t="n">
        <v>3058426.0</v>
      </c>
      <c r="J10555" s="3" t="inlineStr">
        <is>
          <t>SSWIZ_9.htm</t>
        </is>
      </c>
      <c r="K10555" s="3" t="inlineStr">
        <is>
          <t/>
        </is>
      </c>
    </row>
    <row r="10556">
      <c r="A10556" s="3" t="inlineStr">
        <is>
          <t>Please consult the manufacturer’s documentation to determine the correct setting for injection volume.</t>
        </is>
      </c>
      <c r="B10556" s="3" t="inlineStr">
        <is>
          <t>Please consult the manufacturer’s documentation to determine the correct setting for injection volume. _fr_fr_10549</t>
        </is>
      </c>
      <c r="C10556" s="4" t="inlineStr">
        <is>
          <t/>
        </is>
      </c>
      <c r="D10556" s="4" t="inlineStr">
        <is>
          <t/>
        </is>
      </c>
      <c r="E10556" s="3" t="inlineStr">
        <is>
          <t/>
        </is>
      </c>
      <c r="F10556" s="3" t="inlineStr">
        <is>
          <t/>
        </is>
      </c>
      <c r="G10556" s="3" t="inlineStr">
        <is>
          <t>No match
Repetition</t>
        </is>
      </c>
      <c r="H10556" s="3" t="n">
        <v>4922.0</v>
      </c>
      <c r="I10556" s="3" t="n">
        <v>3058427.0</v>
      </c>
      <c r="J10556" s="3" t="inlineStr">
        <is>
          <t>SSWIZ_9.htm</t>
        </is>
      </c>
      <c r="K10556" s="3" t="inlineStr">
        <is>
          <t/>
        </is>
      </c>
    </row>
    <row r="10557">
      <c r="A10557" s="3" t="inlineStr">
        <is>
          <t>[g1]Note:[/g1] If you are using a 2690D/2695D, creating a Dissolution Sample Set Method, and pooling injections, the pool volume and injection volume must be equal.</t>
        </is>
      </c>
      <c r="B10557" s="3" t="inlineStr">
        <is>
          <t>[g1]Note:[/g1] If you are using a 2690D/2695D, creating a Dissolution Sample Set Method, and pooling injections, the pool volume and injection volume must be equal. _fr_fr_10550</t>
        </is>
      </c>
      <c r="C10557" s="4" t="inlineStr">
        <is>
          <t/>
        </is>
      </c>
      <c r="D10557" s="4" t="inlineStr">
        <is>
          <t/>
        </is>
      </c>
      <c r="E10557" s="3" t="inlineStr">
        <is>
          <t/>
        </is>
      </c>
      <c r="F10557" s="3" t="inlineStr">
        <is>
          <t/>
        </is>
      </c>
      <c r="G10557" s="3" t="inlineStr">
        <is>
          <t>No match</t>
        </is>
      </c>
      <c r="H10557" s="3" t="n">
        <v>4922.0</v>
      </c>
      <c r="I10557" s="3" t="n">
        <v>3058428.0</v>
      </c>
      <c r="J10557" s="3" t="inlineStr">
        <is>
          <t>SSWIZ_9.htm</t>
        </is>
      </c>
      <c r="K10557" s="3" t="inlineStr">
        <is>
          <t/>
        </is>
      </c>
    </row>
    <row r="10558">
      <c r="A10558" s="3" t="inlineStr">
        <is>
          <t>Run time</t>
        </is>
      </c>
      <c r="B10558" s="3" t="inlineStr">
        <is>
          <t>Run time _fr_fr_10551</t>
        </is>
      </c>
      <c r="C10558" s="4" t="inlineStr">
        <is>
          <t/>
        </is>
      </c>
      <c r="D10558" s="4" t="inlineStr">
        <is>
          <t/>
        </is>
      </c>
      <c r="E10558" s="3" t="inlineStr">
        <is>
          <t/>
        </is>
      </c>
      <c r="F10558" s="3" t="inlineStr">
        <is>
          <t/>
        </is>
      </c>
      <c r="G10558" s="3" t="inlineStr">
        <is>
          <t>No match
Repetition</t>
        </is>
      </c>
      <c r="H10558" s="3" t="n">
        <v>4922.0</v>
      </c>
      <c r="I10558" s="3" t="n">
        <v>3058429.0</v>
      </c>
      <c r="J10558" s="3" t="inlineStr">
        <is>
          <t>SSWIZ_9.htm</t>
        </is>
      </c>
      <c r="K10558" s="3" t="inlineStr">
        <is>
          <t/>
        </is>
      </c>
    </row>
    <row r="10559">
      <c r="A10559" s="3" t="inlineStr">
        <is>
          <t xml:space="preserve">Specifies the length of time in minutes to collect data for a sample. </t>
        </is>
      </c>
      <c r="B10559" s="3" t="inlineStr">
        <is>
          <t>Specifies the length of time in minutes to collect data for a sample.  _fr_fr_10552</t>
        </is>
      </c>
      <c r="C10559" s="4" t="inlineStr">
        <is>
          <t/>
        </is>
      </c>
      <c r="D10559" s="4" t="inlineStr">
        <is>
          <t/>
        </is>
      </c>
      <c r="E10559" s="3" t="inlineStr">
        <is>
          <t/>
        </is>
      </c>
      <c r="F10559" s="3" t="inlineStr">
        <is>
          <t/>
        </is>
      </c>
      <c r="G10559" s="3" t="inlineStr">
        <is>
          <t>No match</t>
        </is>
      </c>
      <c r="H10559" s="3" t="n">
        <v>4922.0</v>
      </c>
      <c r="I10559" s="3" t="n">
        <v>3058430.0</v>
      </c>
      <c r="J10559" s="3" t="inlineStr">
        <is>
          <t>SSWIZ_9.htm</t>
        </is>
      </c>
      <c r="K10559" s="3" t="inlineStr">
        <is>
          <t/>
        </is>
      </c>
    </row>
    <row r="10560">
      <c r="A10560" s="3" t="inlineStr">
        <is>
          <t>Valid entries are 0 to 650.0.</t>
        </is>
      </c>
      <c r="B10560" s="3" t="inlineStr">
        <is>
          <t>Valid entries are 0 to 650.0. _fr_fr_10553</t>
        </is>
      </c>
      <c r="C10560" s="4" t="inlineStr">
        <is>
          <t/>
        </is>
      </c>
      <c r="D10560" s="4" t="inlineStr">
        <is>
          <t/>
        </is>
      </c>
      <c r="E10560" s="3" t="inlineStr">
        <is>
          <t/>
        </is>
      </c>
      <c r="F10560" s="3" t="inlineStr">
        <is>
          <t/>
        </is>
      </c>
      <c r="G10560" s="3" t="inlineStr">
        <is>
          <t>No match</t>
        </is>
      </c>
      <c r="H10560" s="3" t="n">
        <v>4922.0</v>
      </c>
      <c r="I10560" s="3" t="n">
        <v>3058431.0</v>
      </c>
      <c r="J10560" s="3" t="inlineStr">
        <is>
          <t>SSWIZ_9.htm</t>
        </is>
      </c>
      <c r="K10560" s="3" t="inlineStr">
        <is>
          <t/>
        </is>
      </c>
    </row>
    <row r="10561">
      <c r="A10561" s="3" t="inlineStr">
        <is>
          <t xml:space="preserve">[g1]Note:[/g1] If you are creating a sample set method for dual tower GC operation, you must select the same value for Run Time for both the Front and Back tower to allow for simultaneous injections. </t>
        </is>
      </c>
      <c r="B10561" s="3" t="inlineStr">
        <is>
          <t>[g1]Note:[/g1] If you are creating a sample set method for dual tower GC operation, you must select the same value for Run Time for both the Front and Back tower to allow for simultaneous injections.  _fr_fr_10554</t>
        </is>
      </c>
      <c r="C10561" s="4" t="inlineStr">
        <is>
          <t/>
        </is>
      </c>
      <c r="D10561" s="4" t="inlineStr">
        <is>
          <t/>
        </is>
      </c>
      <c r="E10561" s="3" t="inlineStr">
        <is>
          <t/>
        </is>
      </c>
      <c r="F10561" s="3" t="inlineStr">
        <is>
          <t/>
        </is>
      </c>
      <c r="G10561" s="3" t="inlineStr">
        <is>
          <t>No match
Repetition</t>
        </is>
      </c>
      <c r="H10561" s="3" t="n">
        <v>4922.0</v>
      </c>
      <c r="I10561" s="3" t="n">
        <v>3058432.0</v>
      </c>
      <c r="J10561" s="3" t="inlineStr">
        <is>
          <t>SSWIZ_9.htm</t>
        </is>
      </c>
      <c r="K10561" s="3" t="inlineStr">
        <is>
          <t/>
        </is>
      </c>
    </row>
    <row r="10562">
      <c r="A10562" s="3" t="inlineStr">
        <is>
          <t>To create a dual tower sample set method, you use the wizard twice, once for each tower.</t>
        </is>
      </c>
      <c r="B10562" s="3" t="inlineStr">
        <is>
          <t>To create a dual tower sample set method, you use the wizard twice, once for each tower. _fr_fr_10555</t>
        </is>
      </c>
      <c r="C10562" s="4" t="inlineStr">
        <is>
          <t/>
        </is>
      </c>
      <c r="D10562" s="4" t="inlineStr">
        <is>
          <t/>
        </is>
      </c>
      <c r="E10562" s="3" t="inlineStr">
        <is>
          <t/>
        </is>
      </c>
      <c r="F10562" s="3" t="inlineStr">
        <is>
          <t/>
        </is>
      </c>
      <c r="G10562" s="3" t="inlineStr">
        <is>
          <t>No match
Repetition</t>
        </is>
      </c>
      <c r="H10562" s="3" t="n">
        <v>4922.0</v>
      </c>
      <c r="I10562" s="3" t="n">
        <v>3058433.0</v>
      </c>
      <c r="J10562" s="3" t="inlineStr">
        <is>
          <t>SSWIZ_9.htm</t>
        </is>
      </c>
      <c r="K10562" s="3" t="inlineStr">
        <is>
          <t/>
        </is>
      </c>
    </row>
    <row r="10563">
      <c r="A10563" s="3" t="inlineStr">
        <is>
          <t>Maximum # of samples per group</t>
        </is>
      </c>
      <c r="B10563" s="3" t="inlineStr">
        <is>
          <t>Maximum # of samples per group _fr_fr_10556</t>
        </is>
      </c>
      <c r="C10563" s="4" t="inlineStr">
        <is>
          <t/>
        </is>
      </c>
      <c r="D10563" s="4" t="inlineStr">
        <is>
          <t/>
        </is>
      </c>
      <c r="E10563" s="3" t="inlineStr">
        <is>
          <t/>
        </is>
      </c>
      <c r="F10563" s="3" t="inlineStr">
        <is>
          <t/>
        </is>
      </c>
      <c r="G10563" s="3" t="inlineStr">
        <is>
          <t>No match
Repetition</t>
        </is>
      </c>
      <c r="H10563" s="3" t="n">
        <v>4922.0</v>
      </c>
      <c r="I10563" s="3" t="n">
        <v>3058434.0</v>
      </c>
      <c r="J10563" s="3" t="inlineStr">
        <is>
          <t>SSWIZ_9.htm</t>
        </is>
      </c>
      <c r="K10563" s="3" t="inlineStr">
        <is>
          <t/>
        </is>
      </c>
    </row>
    <row r="10564">
      <c r="A10564" s="3" t="inlineStr">
        <is>
          <t xml:space="preserve">Specifies the maximum number of samples in a sample group. </t>
        </is>
      </c>
      <c r="B10564" s="3" t="inlineStr">
        <is>
          <t>Specifies the maximum number of samples in a sample group.  _fr_fr_10557</t>
        </is>
      </c>
      <c r="C10564" s="4" t="inlineStr">
        <is>
          <t/>
        </is>
      </c>
      <c r="D10564" s="4" t="inlineStr">
        <is>
          <t/>
        </is>
      </c>
      <c r="E10564" s="3" t="inlineStr">
        <is>
          <t/>
        </is>
      </c>
      <c r="F10564" s="3" t="inlineStr">
        <is>
          <t/>
        </is>
      </c>
      <c r="G10564" s="3" t="inlineStr">
        <is>
          <t>No match
Repetition</t>
        </is>
      </c>
      <c r="H10564" s="3" t="n">
        <v>4922.0</v>
      </c>
      <c r="I10564" s="3" t="n">
        <v>3058435.0</v>
      </c>
      <c r="J10564" s="3" t="inlineStr">
        <is>
          <t>SSWIZ_9.htm</t>
        </is>
      </c>
      <c r="K10564" s="3" t="inlineStr">
        <is>
          <t/>
        </is>
      </c>
    </row>
    <row r="10565">
      <c r="A10565" s="3" t="inlineStr">
        <is>
          <t xml:space="preserve">This field appears only if you chose to inject standards before or around sample groups (in the Select Location of Standards page). </t>
        </is>
      </c>
      <c r="B10565" s="3" t="inlineStr">
        <is>
          <t>This field appears only if you chose to inject standards before or around sample groups (in the Select Location of Standards page).  _fr_fr_10558</t>
        </is>
      </c>
      <c r="C10565" s="4" t="inlineStr">
        <is>
          <t/>
        </is>
      </c>
      <c r="D10565" s="4" t="inlineStr">
        <is>
          <t/>
        </is>
      </c>
      <c r="E10565" s="3" t="inlineStr">
        <is>
          <t/>
        </is>
      </c>
      <c r="F10565" s="3" t="inlineStr">
        <is>
          <t/>
        </is>
      </c>
      <c r="G10565" s="3" t="inlineStr">
        <is>
          <t>No match
Repetition</t>
        </is>
      </c>
      <c r="H10565" s="3" t="n">
        <v>4922.0</v>
      </c>
      <c r="I10565" s="3" t="n">
        <v>3058436.0</v>
      </c>
      <c r="J10565" s="3" t="inlineStr">
        <is>
          <t>SSWIZ_9.htm</t>
        </is>
      </c>
      <c r="K10565" s="3" t="inlineStr">
        <is>
          <t/>
        </is>
      </c>
    </row>
    <row r="10566">
      <c r="A10566" s="3" t="inlineStr">
        <is>
          <t xml:space="preserve">The software determines the maximum number you can enter in this field according to your Number of Sample selection and the capacity of your autoinjector or autosampler tray or carousel. </t>
        </is>
      </c>
      <c r="B10566" s="3" t="inlineStr">
        <is>
          <t>The software determines the maximum number you can enter in this field according to your Number of Sample selection and the capacity of your autoinjector or autosampler tray or carousel.  _fr_fr_10559</t>
        </is>
      </c>
      <c r="C10566" s="4" t="inlineStr">
        <is>
          <t/>
        </is>
      </c>
      <c r="D10566" s="4" t="inlineStr">
        <is>
          <t/>
        </is>
      </c>
      <c r="E10566" s="3" t="inlineStr">
        <is>
          <t/>
        </is>
      </c>
      <c r="F10566" s="3" t="inlineStr">
        <is>
          <t/>
        </is>
      </c>
      <c r="G10566" s="3" t="inlineStr">
        <is>
          <t>No match</t>
        </is>
      </c>
      <c r="H10566" s="3" t="n">
        <v>4922.0</v>
      </c>
      <c r="I10566" s="3" t="n">
        <v>3058437.0</v>
      </c>
      <c r="J10566" s="3" t="inlineStr">
        <is>
          <t>SSWIZ_9.htm</t>
        </is>
      </c>
      <c r="K10566" s="3" t="inlineStr">
        <is>
          <t/>
        </is>
      </c>
    </row>
    <row r="10567">
      <c r="A10567" s="3" t="inlineStr">
        <is>
          <t xml:space="preserve">The value you enter for Number of Samples is divided by the value for Maximum # of Samples Per Group to determine the number of sample groups for your sample set. </t>
        </is>
      </c>
      <c r="B10567" s="3" t="inlineStr">
        <is>
          <t>The value you enter for Number of Samples is divided by the value for Maximum # of Samples Per Group to determine the number of sample groups for your sample set.  _fr_fr_10560</t>
        </is>
      </c>
      <c r="C10567" s="4" t="inlineStr">
        <is>
          <t/>
        </is>
      </c>
      <c r="D10567" s="4" t="inlineStr">
        <is>
          <t/>
        </is>
      </c>
      <c r="E10567" s="3" t="inlineStr">
        <is>
          <t/>
        </is>
      </c>
      <c r="F10567" s="3" t="inlineStr">
        <is>
          <t/>
        </is>
      </c>
      <c r="G10567" s="3" t="inlineStr">
        <is>
          <t>No match
Repetition</t>
        </is>
      </c>
      <c r="H10567" s="3" t="n">
        <v>4922.0</v>
      </c>
      <c r="I10567" s="3" t="n">
        <v>3058438.0</v>
      </c>
      <c r="J10567" s="3" t="inlineStr">
        <is>
          <t>SSWIZ_9.htm</t>
        </is>
      </c>
      <c r="K10567" s="3" t="inlineStr">
        <is>
          <t/>
        </is>
      </c>
    </row>
    <row r="10568">
      <c r="A10568" s="3" t="inlineStr">
        <is>
          <t>For example, if you entered a value of 25 for Number of Samples, and 6 for Maximum # of Samples Per Group, your sample set would contain a total of five sample groups—four groups containing six samples, and one group containing one sample.</t>
        </is>
      </c>
      <c r="B10568" s="3" t="inlineStr">
        <is>
          <t>For example, if you entered a value of 25 for Number of Samples, and 6 for Maximum # of Samples Per Group, your sample set would contain a total of five sample groups—four groups containing six samples, and one group containing one sample. _fr_fr_10561</t>
        </is>
      </c>
      <c r="C10568" s="4" t="inlineStr">
        <is>
          <t/>
        </is>
      </c>
      <c r="D10568" s="4" t="inlineStr">
        <is>
          <t/>
        </is>
      </c>
      <c r="E10568" s="3" t="inlineStr">
        <is>
          <t/>
        </is>
      </c>
      <c r="F10568" s="3" t="inlineStr">
        <is>
          <t/>
        </is>
      </c>
      <c r="G10568" s="3" t="inlineStr">
        <is>
          <t>No match</t>
        </is>
      </c>
      <c r="H10568" s="3" t="n">
        <v>4922.0</v>
      </c>
      <c r="I10568" s="3" t="n">
        <v>3058439.0</v>
      </c>
      <c r="J10568" s="3" t="inlineStr">
        <is>
          <t>SSWIZ_9.htm</t>
        </is>
      </c>
      <c r="K10568" s="3" t="inlineStr">
        <is>
          <t/>
        </is>
      </c>
    </row>
    <row r="10569">
      <c r="A10569" s="3" t="inlineStr">
        <is>
          <t>Options button</t>
        </is>
      </c>
      <c r="B10569" s="3" t="inlineStr">
        <is>
          <t>Options button _fr_fr_10562</t>
        </is>
      </c>
      <c r="C10569" s="4" t="inlineStr">
        <is>
          <t/>
        </is>
      </c>
      <c r="D10569" s="4" t="inlineStr">
        <is>
          <t/>
        </is>
      </c>
      <c r="E10569" s="3" t="inlineStr">
        <is>
          <t/>
        </is>
      </c>
      <c r="F10569" s="3" t="inlineStr">
        <is>
          <t/>
        </is>
      </c>
      <c r="G10569" s="3" t="inlineStr">
        <is>
          <t>No match
Repetition</t>
        </is>
      </c>
      <c r="H10569" s="3" t="n">
        <v>4922.0</v>
      </c>
      <c r="I10569" s="3" t="n">
        <v>3058440.0</v>
      </c>
      <c r="J10569" s="3" t="inlineStr">
        <is>
          <t>SSWIZ_9.htm</t>
        </is>
      </c>
      <c r="K10569" s="3" t="inlineStr">
        <is>
          <t/>
        </is>
      </c>
    </row>
    <row r="10570">
      <c r="A10570" s="3" t="inlineStr">
        <is>
          <t>Displays the Enter Optional Information page, where you can specify a Sample Weight factor, a Dilution factor, a Data Start time and a Next Injection Delay time.</t>
        </is>
      </c>
      <c r="B10570" s="3" t="inlineStr">
        <is>
          <t>Displays the Enter Optional Information page, where you can specify a Sample Weight factor, a Dilution factor, a Data Start time and a Next Injection Delay time. _fr_fr_10563</t>
        </is>
      </c>
      <c r="C10570" s="4" t="inlineStr">
        <is>
          <t/>
        </is>
      </c>
      <c r="D10570" s="4" t="inlineStr">
        <is>
          <t/>
        </is>
      </c>
      <c r="E10570" s="3" t="inlineStr">
        <is>
          <t/>
        </is>
      </c>
      <c r="F10570" s="3" t="inlineStr">
        <is>
          <t/>
        </is>
      </c>
      <c r="G10570" s="3" t="inlineStr">
        <is>
          <t>No match</t>
        </is>
      </c>
      <c r="H10570" s="3" t="n">
        <v>4922.0</v>
      </c>
      <c r="I10570" s="3" t="n">
        <v>3058441.0</v>
      </c>
      <c r="J10570" s="3" t="inlineStr">
        <is>
          <t>SSWIZ_9.htm</t>
        </is>
      </c>
      <c r="K10570" s="3" t="inlineStr">
        <is>
          <t/>
        </is>
      </c>
    </row>
    <row r="10571">
      <c r="A10571" s="3" t="inlineStr">
        <is>
          <t>Method set section</t>
        </is>
      </c>
      <c r="B10571" s="3" t="inlineStr">
        <is>
          <t>Method set section _fr_fr_10564</t>
        </is>
      </c>
      <c r="C10571" s="4" t="inlineStr">
        <is>
          <t/>
        </is>
      </c>
      <c r="D10571" s="4" t="inlineStr">
        <is>
          <t/>
        </is>
      </c>
      <c r="E10571" s="3" t="inlineStr">
        <is>
          <t/>
        </is>
      </c>
      <c r="F10571" s="3" t="inlineStr">
        <is>
          <t/>
        </is>
      </c>
      <c r="G10571" s="3" t="inlineStr">
        <is>
          <t>No match
Repetition</t>
        </is>
      </c>
      <c r="H10571" s="3" t="n">
        <v>4922.0</v>
      </c>
      <c r="I10571" s="3" t="n">
        <v>3058442.0</v>
      </c>
      <c r="J10571" s="3" t="inlineStr">
        <is>
          <t>SSWIZ_9.htm</t>
        </is>
      </c>
      <c r="K10571" s="3" t="inlineStr">
        <is>
          <t/>
        </is>
      </c>
    </row>
    <row r="10572">
      <c r="A10572" s="3" t="inlineStr">
        <is>
          <t>Use this section to define or create the method set used to acquire, process, and/or report data for your samples.</t>
        </is>
      </c>
      <c r="B10572" s="3" t="inlineStr">
        <is>
          <t>Use this section to define or create the method set used to acquire, process, and/or report data for your samples. _fr_fr_10565</t>
        </is>
      </c>
      <c r="C10572" s="4" t="inlineStr">
        <is>
          <t/>
        </is>
      </c>
      <c r="D10572" s="4" t="inlineStr">
        <is>
          <t/>
        </is>
      </c>
      <c r="E10572" s="3" t="inlineStr">
        <is>
          <t/>
        </is>
      </c>
      <c r="F10572" s="3" t="inlineStr">
        <is>
          <t/>
        </is>
      </c>
      <c r="G10572" s="3" t="inlineStr">
        <is>
          <t>No match
Repetition</t>
        </is>
      </c>
      <c r="H10572" s="3" t="n">
        <v>4922.0</v>
      </c>
      <c r="I10572" s="3" t="n">
        <v>3058443.0</v>
      </c>
      <c r="J10572" s="3" t="inlineStr">
        <is>
          <t>SSWIZ_9.htm</t>
        </is>
      </c>
      <c r="K10572" s="3" t="inlineStr">
        <is>
          <t/>
        </is>
      </c>
    </row>
    <row r="10573">
      <c r="A10573" s="3" t="inlineStr">
        <is>
          <t>Select</t>
        </is>
      </c>
      <c r="B10573" s="3" t="inlineStr">
        <is>
          <t>Select _fr_fr_10566</t>
        </is>
      </c>
      <c r="C10573" s="4" t="inlineStr">
        <is>
          <t/>
        </is>
      </c>
      <c r="D10573" s="4" t="inlineStr">
        <is>
          <t/>
        </is>
      </c>
      <c r="E10573" s="3" t="inlineStr">
        <is>
          <t/>
        </is>
      </c>
      <c r="F10573" s="3" t="inlineStr">
        <is>
          <t/>
        </is>
      </c>
      <c r="G10573" s="3" t="inlineStr">
        <is>
          <t>No match
Repetition</t>
        </is>
      </c>
      <c r="H10573" s="3" t="n">
        <v>4922.0</v>
      </c>
      <c r="I10573" s="3" t="n">
        <v>3058444.0</v>
      </c>
      <c r="J10573" s="3" t="inlineStr">
        <is>
          <t>SSWIZ_9.htm</t>
        </is>
      </c>
      <c r="K10573" s="3" t="inlineStr">
        <is>
          <t/>
        </is>
      </c>
    </row>
    <row r="10574">
      <c r="A10574" s="3" t="inlineStr">
        <is>
          <t xml:space="preserve">Specifies the method set used to acquire, process, and/or report data for the samples (this could be the same or a different method set from the one you selected in the previous wizard page for acquiring, processing, and/or reporting standards). </t>
        </is>
      </c>
      <c r="B10574" s="3" t="inlineStr">
        <is>
          <t>Specifies the method set used to acquire, process, and/or report data for the samples (this could be the same or a different method set from the one you selected in the previous wizard page for acquiring, processing, and/or reporting standards).  _fr_fr_10567</t>
        </is>
      </c>
      <c r="C10574" s="4" t="inlineStr">
        <is>
          <t/>
        </is>
      </c>
      <c r="D10574" s="4" t="inlineStr">
        <is>
          <t/>
        </is>
      </c>
      <c r="E10574" s="3" t="inlineStr">
        <is>
          <t/>
        </is>
      </c>
      <c r="F10574" s="3" t="inlineStr">
        <is>
          <t/>
        </is>
      </c>
      <c r="G10574" s="3" t="inlineStr">
        <is>
          <t>No match
Repeated</t>
        </is>
      </c>
      <c r="H10574" s="3" t="n">
        <v>4922.0</v>
      </c>
      <c r="I10574" s="3" t="n">
        <v>3058445.0</v>
      </c>
      <c r="J10574" s="3" t="inlineStr">
        <is>
          <t>SSWIZ_9.htm</t>
        </is>
      </c>
      <c r="K10574" s="3" t="inlineStr">
        <is>
          <t/>
        </is>
      </c>
    </row>
    <row r="10575">
      <c r="A10575" s="3" t="inlineStr">
        <is>
          <t xml:space="preserve">Select the appropriate method set from the drop-down list. </t>
        </is>
      </c>
      <c r="B10575" s="3" t="inlineStr">
        <is>
          <t>Select the appropriate method set from the drop-down list.  _fr_fr_10568</t>
        </is>
      </c>
      <c r="C10575" s="4" t="inlineStr">
        <is>
          <t/>
        </is>
      </c>
      <c r="D10575" s="4" t="inlineStr">
        <is>
          <t/>
        </is>
      </c>
      <c r="E10575" s="3" t="inlineStr">
        <is>
          <t/>
        </is>
      </c>
      <c r="F10575" s="3" t="inlineStr">
        <is>
          <t/>
        </is>
      </c>
      <c r="G10575" s="3" t="inlineStr">
        <is>
          <t>No match
Repetition</t>
        </is>
      </c>
      <c r="H10575" s="3" t="n">
        <v>4922.0</v>
      </c>
      <c r="I10575" s="3" t="n">
        <v>3058446.0</v>
      </c>
      <c r="J10575" s="3" t="inlineStr">
        <is>
          <t>SSWIZ_9.htm</t>
        </is>
      </c>
      <c r="K10575" s="3" t="inlineStr">
        <is>
          <t/>
        </is>
      </c>
    </row>
    <row r="10576">
      <c r="A10576" s="3" t="inlineStr">
        <is>
          <t xml:space="preserve">If you are using the Pro interface, click Create New if you need to create a new method set. </t>
        </is>
      </c>
      <c r="B10576" s="3" t="inlineStr">
        <is>
          <t>If you are using the Pro interface, click Create New if you need to create a new method set.  _fr_fr_10569</t>
        </is>
      </c>
      <c r="C10576" s="4" t="inlineStr">
        <is>
          <t/>
        </is>
      </c>
      <c r="D10576" s="4" t="inlineStr">
        <is>
          <t/>
        </is>
      </c>
      <c r="E10576" s="3" t="inlineStr">
        <is>
          <t/>
        </is>
      </c>
      <c r="F10576" s="3" t="inlineStr">
        <is>
          <t/>
        </is>
      </c>
      <c r="G10576" s="3" t="inlineStr">
        <is>
          <t>No match
Repetition</t>
        </is>
      </c>
      <c r="H10576" s="3" t="n">
        <v>4922.0</v>
      </c>
      <c r="I10576" s="3" t="n">
        <v>3058447.0</v>
      </c>
      <c r="J10576" s="3" t="inlineStr">
        <is>
          <t>SSWIZ_9.htm</t>
        </is>
      </c>
      <c r="K10576" s="3" t="inlineStr">
        <is>
          <t/>
        </is>
      </c>
    </row>
    <row r="10577">
      <c r="A10577" s="3" t="inlineStr">
        <is>
          <t xml:space="preserve">Specifies the method set used to acquire, process, and/or report data for the samples (this could be the same or a different method set from the one you selected in the previous wizard page for acquiring, processing, and/or reporting standards). </t>
        </is>
      </c>
      <c r="B10577" s="3" t="inlineStr">
        <is>
          <t>Specifies the method set used to acquire, process, and/or report data for the samples (this could be the same or a different method set from the one you selected in the previous wizard page for acquiring, processing, and/or reporting standards).  _fr_fr_10570</t>
        </is>
      </c>
      <c r="C10577" s="4" t="inlineStr">
        <is>
          <t/>
        </is>
      </c>
      <c r="D10577" s="4" t="inlineStr">
        <is>
          <t/>
        </is>
      </c>
      <c r="E10577" s="3" t="inlineStr">
        <is>
          <t/>
        </is>
      </c>
      <c r="F10577" s="3" t="inlineStr">
        <is>
          <t/>
        </is>
      </c>
      <c r="G10577" s="3" t="inlineStr">
        <is>
          <t>No match
Repetition</t>
        </is>
      </c>
      <c r="H10577" s="3" t="n">
        <v>4922.0</v>
      </c>
      <c r="I10577" s="3" t="n">
        <v>3058448.0</v>
      </c>
      <c r="J10577" s="3" t="inlineStr">
        <is>
          <t>SSWIZ_9.htm</t>
        </is>
      </c>
      <c r="K10577" s="3" t="inlineStr">
        <is>
          <t/>
        </is>
      </c>
    </row>
    <row r="10578">
      <c r="A10578" s="3" t="inlineStr">
        <is>
          <t xml:space="preserve">Select the appropriate method set from the drop-down list. </t>
        </is>
      </c>
      <c r="B10578" s="3" t="inlineStr">
        <is>
          <t>Select the appropriate method set from the drop-down list.  _fr_fr_10571</t>
        </is>
      </c>
      <c r="C10578" s="4" t="inlineStr">
        <is>
          <t/>
        </is>
      </c>
      <c r="D10578" s="4" t="inlineStr">
        <is>
          <t/>
        </is>
      </c>
      <c r="E10578" s="3" t="inlineStr">
        <is>
          <t/>
        </is>
      </c>
      <c r="F10578" s="3" t="inlineStr">
        <is>
          <t/>
        </is>
      </c>
      <c r="G10578" s="3" t="inlineStr">
        <is>
          <t>No match
Repetition</t>
        </is>
      </c>
      <c r="H10578" s="3" t="n">
        <v>4922.0</v>
      </c>
      <c r="I10578" s="3" t="n">
        <v>3058449.0</v>
      </c>
      <c r="J10578" s="3" t="inlineStr">
        <is>
          <t>SSWIZ_9.htm</t>
        </is>
      </c>
      <c r="K10578" s="3" t="inlineStr">
        <is>
          <t/>
        </is>
      </c>
    </row>
    <row r="10579">
      <c r="A10579" s="3" t="inlineStr">
        <is>
          <t xml:space="preserve">[g1]Note:[/g1] If you are creating a sample set method for dual tower GC operation, you must select the same method set for both the Front and Back tower. </t>
        </is>
      </c>
      <c r="B10579" s="3" t="inlineStr">
        <is>
          <t>[g1]Note:[/g1] If you are creating a sample set method for dual tower GC operation, you must select the same method set for both the Front and Back tower.  _fr_fr_10572</t>
        </is>
      </c>
      <c r="C10579" s="4" t="inlineStr">
        <is>
          <t/>
        </is>
      </c>
      <c r="D10579" s="4" t="inlineStr">
        <is>
          <t/>
        </is>
      </c>
      <c r="E10579" s="3" t="inlineStr">
        <is>
          <t/>
        </is>
      </c>
      <c r="F10579" s="3" t="inlineStr">
        <is>
          <t/>
        </is>
      </c>
      <c r="G10579" s="3" t="inlineStr">
        <is>
          <t>No match</t>
        </is>
      </c>
      <c r="H10579" s="3" t="n">
        <v>4922.0</v>
      </c>
      <c r="I10579" s="3" t="n">
        <v>3058450.0</v>
      </c>
      <c r="J10579" s="3" t="inlineStr">
        <is>
          <t>SSWIZ_9.htm</t>
        </is>
      </c>
      <c r="K10579" s="3" t="inlineStr">
        <is>
          <t/>
        </is>
      </c>
    </row>
    <row r="10580">
      <c r="A10580" s="3" t="inlineStr">
        <is>
          <t>To create a dual tower sample set method, you use the wizard twice, once for each tower.</t>
        </is>
      </c>
      <c r="B10580" s="3" t="inlineStr">
        <is>
          <t>To create a dual tower sample set method, you use the wizard twice, once for each tower. _fr_fr_10573</t>
        </is>
      </c>
      <c r="C10580" s="4" t="inlineStr">
        <is>
          <t/>
        </is>
      </c>
      <c r="D10580" s="4" t="inlineStr">
        <is>
          <t/>
        </is>
      </c>
      <c r="E10580" s="3" t="inlineStr">
        <is>
          <t/>
        </is>
      </c>
      <c r="F10580" s="3" t="inlineStr">
        <is>
          <t/>
        </is>
      </c>
      <c r="G10580" s="3" t="inlineStr">
        <is>
          <t>No match
Repetition</t>
        </is>
      </c>
      <c r="H10580" s="3" t="n">
        <v>4922.0</v>
      </c>
      <c r="I10580" s="3" t="n">
        <v>3058451.0</v>
      </c>
      <c r="J10580" s="3" t="inlineStr">
        <is>
          <t>SSWIZ_9.htm</t>
        </is>
      </c>
      <c r="K10580" s="3" t="inlineStr">
        <is>
          <t/>
        </is>
      </c>
    </row>
    <row r="10581">
      <c r="A10581" s="3" t="inlineStr">
        <is>
          <t>Create new button (Pro interface only)</t>
        </is>
      </c>
      <c r="B10581" s="3" t="inlineStr">
        <is>
          <t>Create new button (Pro interface only) _fr_fr_10574</t>
        </is>
      </c>
      <c r="C10581" s="4" t="inlineStr">
        <is>
          <t/>
        </is>
      </c>
      <c r="D10581" s="4" t="inlineStr">
        <is>
          <t/>
        </is>
      </c>
      <c r="E10581" s="3" t="inlineStr">
        <is>
          <t/>
        </is>
      </c>
      <c r="F10581" s="3" t="inlineStr">
        <is>
          <t/>
        </is>
      </c>
      <c r="G10581" s="3" t="inlineStr">
        <is>
          <t>No match
Repetition</t>
        </is>
      </c>
      <c r="H10581" s="3" t="n">
        <v>4922.0</v>
      </c>
      <c r="I10581" s="3" t="n">
        <v>3058452.0</v>
      </c>
      <c r="J10581" s="3" t="inlineStr">
        <is>
          <t>SSWIZ_9.htm</t>
        </is>
      </c>
      <c r="K10581" s="3" t="inlineStr">
        <is>
          <t/>
        </is>
      </c>
    </row>
    <row r="10582">
      <c r="A10582" s="3" t="inlineStr">
        <is>
          <t xml:space="preserve">Displays the first page of the New Method Set Wizard, where Empower software interactively leads you through the steps to create a new method set. </t>
        </is>
      </c>
      <c r="B10582" s="3" t="inlineStr">
        <is>
          <t>Displays the first page of the New Method Set Wizard, where Empower software interactively leads you through the steps to create a new method set.  _fr_fr_10575</t>
        </is>
      </c>
      <c r="C10582" s="4" t="inlineStr">
        <is>
          <t/>
        </is>
      </c>
      <c r="D10582" s="4" t="inlineStr">
        <is>
          <t/>
        </is>
      </c>
      <c r="E10582" s="3" t="inlineStr">
        <is>
          <t/>
        </is>
      </c>
      <c r="F10582" s="3" t="inlineStr">
        <is>
          <t/>
        </is>
      </c>
      <c r="G10582" s="3" t="inlineStr">
        <is>
          <t>No match
Repetition</t>
        </is>
      </c>
      <c r="H10582" s="3" t="n">
        <v>4922.0</v>
      </c>
      <c r="I10582" s="3" t="n">
        <v>3058453.0</v>
      </c>
      <c r="J10582" s="3" t="inlineStr">
        <is>
          <t>SSWIZ_9.htm</t>
        </is>
      </c>
      <c r="K10582" s="3" t="inlineStr">
        <is>
          <t/>
        </is>
      </c>
    </row>
    <row r="10583">
      <c r="A10583" s="3" t="inlineStr">
        <is>
          <t xml:space="preserve">After making your selections, click Next to advance to the next wizard page. </t>
        </is>
      </c>
      <c r="B10583" s="3" t="inlineStr">
        <is>
          <t>After making your selections, click Next to advance to the next wizard page.  _fr_fr_10576</t>
        </is>
      </c>
      <c r="C10583" s="4" t="inlineStr">
        <is>
          <t/>
        </is>
      </c>
      <c r="D10583" s="4" t="inlineStr">
        <is>
          <t/>
        </is>
      </c>
      <c r="E10583" s="3" t="inlineStr">
        <is>
          <t/>
        </is>
      </c>
      <c r="F10583" s="3" t="inlineStr">
        <is>
          <t/>
        </is>
      </c>
      <c r="G10583" s="3" t="inlineStr">
        <is>
          <t>No match
Repetition</t>
        </is>
      </c>
      <c r="H10583" s="3" t="n">
        <v>4922.0</v>
      </c>
      <c r="I10583" s="3" t="n">
        <v>3058454.0</v>
      </c>
      <c r="J10583" s="3" t="inlineStr">
        <is>
          <t>SSWIZ_9.htm</t>
        </is>
      </c>
      <c r="K10583" s="3" t="inlineStr">
        <is>
          <t/>
        </is>
      </c>
    </row>
    <row r="10584">
      <c r="A10584" s="3" t="inlineStr">
        <is>
          <t>Structure Viewer Dialog Box (Chemical Structures Option)</t>
        </is>
      </c>
      <c r="B10584" s="3" t="inlineStr">
        <is>
          <t>Structure Viewer Dialog Box (Chemical Structures Option) _fr_fr_10577</t>
        </is>
      </c>
      <c r="C10584" s="4" t="inlineStr">
        <is>
          <t/>
        </is>
      </c>
      <c r="D10584" s="4" t="inlineStr">
        <is>
          <t/>
        </is>
      </c>
      <c r="E10584" s="3" t="inlineStr">
        <is>
          <t/>
        </is>
      </c>
      <c r="F10584" s="3" t="inlineStr">
        <is>
          <t/>
        </is>
      </c>
      <c r="G10584" s="3" t="inlineStr">
        <is>
          <t>No match</t>
        </is>
      </c>
      <c r="H10584" s="3" t="n">
        <v>4922.0</v>
      </c>
      <c r="I10584" s="3" t="n">
        <v>3058382.0</v>
      </c>
      <c r="J10584" s="3" t="inlineStr">
        <is>
          <t>STRUCT_VIEW.htm</t>
        </is>
      </c>
      <c r="K10584" s="3" t="inlineStr">
        <is>
          <t/>
        </is>
      </c>
    </row>
    <row r="10585">
      <c r="A10585" s="3" t="inlineStr">
        <is>
          <t>Structure Viewer dialog box (Chemical Structures option)</t>
        </is>
      </c>
      <c r="B10585" s="3" t="inlineStr">
        <is>
          <t>Structure Viewer dialog box (Chemical Structures option) _fr_fr_10578</t>
        </is>
      </c>
      <c r="C10585" s="4" t="inlineStr">
        <is>
          <t/>
        </is>
      </c>
      <c r="D10585" s="4" t="inlineStr">
        <is>
          <t/>
        </is>
      </c>
      <c r="E10585" s="3" t="inlineStr">
        <is>
          <t/>
        </is>
      </c>
      <c r="F10585" s="3" t="inlineStr">
        <is>
          <t/>
        </is>
      </c>
      <c r="G10585" s="3" t="inlineStr">
        <is>
          <t>No match</t>
        </is>
      </c>
      <c r="H10585" s="3" t="n">
        <v>4922.0</v>
      </c>
      <c r="I10585" s="3" t="n">
        <v>3058383.0</v>
      </c>
      <c r="J10585" s="3" t="inlineStr">
        <is>
          <t>STRUCT_VIEW.htm</t>
        </is>
      </c>
      <c r="K10585" s="3" t="inlineStr">
        <is>
          <t/>
        </is>
      </c>
    </row>
    <row r="10586">
      <c r="A10586" s="3" t="inlineStr">
        <is>
          <t xml:space="preserve">This dialog box displays a graphic of a loaded chemical structure. </t>
        </is>
      </c>
      <c r="B10586" s="3" t="inlineStr">
        <is>
          <t>This dialog box displays a graphic of a loaded chemical structure.  _fr_fr_10579</t>
        </is>
      </c>
      <c r="C10586" s="4" t="inlineStr">
        <is>
          <t/>
        </is>
      </c>
      <c r="D10586" s="4" t="inlineStr">
        <is>
          <t/>
        </is>
      </c>
      <c r="E10586" s="3" t="inlineStr">
        <is>
          <t/>
        </is>
      </c>
      <c r="F10586" s="3" t="inlineStr">
        <is>
          <t/>
        </is>
      </c>
      <c r="G10586" s="3" t="inlineStr">
        <is>
          <t>No match</t>
        </is>
      </c>
      <c r="H10586" s="3" t="n">
        <v>4922.0</v>
      </c>
      <c r="I10586" s="3" t="n">
        <v>3058384.0</v>
      </c>
      <c r="J10586" s="3" t="inlineStr">
        <is>
          <t>STRUCT_VIEW.htm</t>
        </is>
      </c>
      <c r="K10586" s="3" t="inlineStr">
        <is>
          <t/>
        </is>
      </c>
    </row>
    <row r="10587">
      <c r="A10587" s="3" t="inlineStr">
        <is>
          <t>You can do the following things:</t>
        </is>
      </c>
      <c r="B10587" s="3" t="inlineStr">
        <is>
          <t>You can do the following things: _fr_fr_10580</t>
        </is>
      </c>
      <c r="C10587" s="4" t="inlineStr">
        <is>
          <t/>
        </is>
      </c>
      <c r="D10587" s="4" t="inlineStr">
        <is>
          <t/>
        </is>
      </c>
      <c r="E10587" s="3" t="inlineStr">
        <is>
          <t/>
        </is>
      </c>
      <c r="F10587" s="3" t="inlineStr">
        <is>
          <t/>
        </is>
      </c>
      <c r="G10587" s="3" t="inlineStr">
        <is>
          <t>No match</t>
        </is>
      </c>
      <c r="H10587" s="3" t="n">
        <v>4922.0</v>
      </c>
      <c r="I10587" s="3" t="n">
        <v>3058385.0</v>
      </c>
      <c r="J10587" s="3" t="inlineStr">
        <is>
          <t>STRUCT_VIEW.htm</t>
        </is>
      </c>
      <c r="K10587" s="3" t="inlineStr">
        <is>
          <t/>
        </is>
      </c>
    </row>
    <row r="10588">
      <c r="A10588" s="3" t="inlineStr">
        <is>
          <t>Load a chemical structure from a *.mol file or an existing library.</t>
        </is>
      </c>
      <c r="B10588" s="3" t="inlineStr">
        <is>
          <t>Load a chemical structure from a *.mol file or an existing library. _fr_fr_10581</t>
        </is>
      </c>
      <c r="C10588" s="4" t="inlineStr">
        <is>
          <t/>
        </is>
      </c>
      <c r="D10588" s="4" t="inlineStr">
        <is>
          <t/>
        </is>
      </c>
      <c r="E10588" s="3" t="inlineStr">
        <is>
          <t/>
        </is>
      </c>
      <c r="F10588" s="3" t="inlineStr">
        <is>
          <t/>
        </is>
      </c>
      <c r="G10588" s="3" t="inlineStr">
        <is>
          <t>No match</t>
        </is>
      </c>
      <c r="H10588" s="3" t="n">
        <v>4922.0</v>
      </c>
      <c r="I10588" s="3" t="n">
        <v>3058386.0</v>
      </c>
      <c r="J10588" s="3" t="inlineStr">
        <is>
          <t>STRUCT_VIEW.htm</t>
        </is>
      </c>
      <c r="K10588" s="3" t="inlineStr">
        <is>
          <t/>
        </is>
      </c>
    </row>
    <row r="10589">
      <c r="A10589" s="3" t="inlineStr">
        <is>
          <t>Dissociate a structure from a component.</t>
        </is>
      </c>
      <c r="B10589" s="3" t="inlineStr">
        <is>
          <t>Dissociate a structure from a component. _fr_fr_10582</t>
        </is>
      </c>
      <c r="C10589" s="4" t="inlineStr">
        <is>
          <t/>
        </is>
      </c>
      <c r="D10589" s="4" t="inlineStr">
        <is>
          <t/>
        </is>
      </c>
      <c r="E10589" s="3" t="inlineStr">
        <is>
          <t/>
        </is>
      </c>
      <c r="F10589" s="3" t="inlineStr">
        <is>
          <t/>
        </is>
      </c>
      <c r="G10589" s="3" t="inlineStr">
        <is>
          <t>No match</t>
        </is>
      </c>
      <c r="H10589" s="3" t="n">
        <v>4922.0</v>
      </c>
      <c r="I10589" s="3" t="n">
        <v>3058387.0</v>
      </c>
      <c r="J10589" s="3" t="inlineStr">
        <is>
          <t>STRUCT_VIEW.htm</t>
        </is>
      </c>
      <c r="K10589" s="3" t="inlineStr">
        <is>
          <t/>
        </is>
      </c>
    </row>
    <row r="10590">
      <c r="A10590" s="3" t="inlineStr">
        <is>
          <t>Store a structure in a chemical structure library.</t>
        </is>
      </c>
      <c r="B10590" s="3" t="inlineStr">
        <is>
          <t>Store a structure in a chemical structure library. _fr_fr_10583</t>
        </is>
      </c>
      <c r="C10590" s="4" t="inlineStr">
        <is>
          <t/>
        </is>
      </c>
      <c r="D10590" s="4" t="inlineStr">
        <is>
          <t/>
        </is>
      </c>
      <c r="E10590" s="3" t="inlineStr">
        <is>
          <t/>
        </is>
      </c>
      <c r="F10590" s="3" t="inlineStr">
        <is>
          <t/>
        </is>
      </c>
      <c r="G10590" s="3" t="inlineStr">
        <is>
          <t>No match</t>
        </is>
      </c>
      <c r="H10590" s="3" t="n">
        <v>4922.0</v>
      </c>
      <c r="I10590" s="3" t="n">
        <v>3058388.0</v>
      </c>
      <c r="J10590" s="3" t="inlineStr">
        <is>
          <t>STRUCT_VIEW.htm</t>
        </is>
      </c>
      <c r="K10590" s="3" t="inlineStr">
        <is>
          <t/>
        </is>
      </c>
    </row>
    <row r="10591">
      <c r="A10591" s="3" t="inlineStr">
        <is>
          <t>Create a new library.</t>
        </is>
      </c>
      <c r="B10591" s="3" t="inlineStr">
        <is>
          <t>Create a new library. _fr_fr_10584</t>
        </is>
      </c>
      <c r="C10591" s="4" t="inlineStr">
        <is>
          <t/>
        </is>
      </c>
      <c r="D10591" s="4" t="inlineStr">
        <is>
          <t/>
        </is>
      </c>
      <c r="E10591" s="3" t="inlineStr">
        <is>
          <t/>
        </is>
      </c>
      <c r="F10591" s="3" t="inlineStr">
        <is>
          <t/>
        </is>
      </c>
      <c r="G10591" s="3" t="inlineStr">
        <is>
          <t>No match</t>
        </is>
      </c>
      <c r="H10591" s="3" t="n">
        <v>4922.0</v>
      </c>
      <c r="I10591" s="3" t="n">
        <v>3058389.0</v>
      </c>
      <c r="J10591" s="3" t="inlineStr">
        <is>
          <t>STRUCT_VIEW.htm</t>
        </is>
      </c>
      <c r="K10591" s="3" t="inlineStr">
        <is>
          <t/>
        </is>
      </c>
    </row>
    <row r="10592">
      <c r="A10592" s="3" t="inlineStr">
        <is>
          <t>If you open this dialog box from the View Filter Editor in the Project window, you can search for exact structure matches.</t>
        </is>
      </c>
      <c r="B10592" s="3" t="inlineStr">
        <is>
          <t>If you open this dialog box from the View Filter Editor in the Project window, you can search for exact structure matches. _fr_fr_10585</t>
        </is>
      </c>
      <c r="C10592" s="4" t="inlineStr">
        <is>
          <t/>
        </is>
      </c>
      <c r="D10592" s="4" t="inlineStr">
        <is>
          <t/>
        </is>
      </c>
      <c r="E10592" s="3" t="inlineStr">
        <is>
          <t/>
        </is>
      </c>
      <c r="F10592" s="3" t="inlineStr">
        <is>
          <t/>
        </is>
      </c>
      <c r="G10592" s="3" t="inlineStr">
        <is>
          <t>No match</t>
        </is>
      </c>
      <c r="H10592" s="3" t="n">
        <v>4922.0</v>
      </c>
      <c r="I10592" s="3" t="n">
        <v>3058390.0</v>
      </c>
      <c r="J10592" s="3" t="inlineStr">
        <is>
          <t>STRUCT_VIEW.htm</t>
        </is>
      </c>
      <c r="K10592" s="3" t="inlineStr">
        <is>
          <t/>
        </is>
      </c>
    </row>
    <row r="10593">
      <c r="A10593" s="3" t="inlineStr">
        <is>
          <t>Use the Advanced Chemical Structures option to do these tasks:</t>
        </is>
      </c>
      <c r="B10593" s="3" t="inlineStr">
        <is>
          <t>Use the Advanced Chemical Structures option to do these tasks: _fr_fr_10586</t>
        </is>
      </c>
      <c r="C10593" s="4" t="inlineStr">
        <is>
          <t/>
        </is>
      </c>
      <c r="D10593" s="4" t="inlineStr">
        <is>
          <t/>
        </is>
      </c>
      <c r="E10593" s="3" t="inlineStr">
        <is>
          <t/>
        </is>
      </c>
      <c r="F10593" s="3" t="inlineStr">
        <is>
          <t/>
        </is>
      </c>
      <c r="G10593" s="3" t="inlineStr">
        <is>
          <t>No match</t>
        </is>
      </c>
      <c r="H10593" s="3" t="n">
        <v>4922.0</v>
      </c>
      <c r="I10593" s="3" t="n">
        <v>3058391.0</v>
      </c>
      <c r="J10593" s="3" t="inlineStr">
        <is>
          <t>STRUCT_VIEW.htm</t>
        </is>
      </c>
      <c r="K10593" s="3" t="inlineStr">
        <is>
          <t/>
        </is>
      </c>
    </row>
    <row r="10594">
      <c r="A10594" s="3" t="inlineStr">
        <is>
          <t xml:space="preserve">Start ChemSketch from the Structure Viewer dialog box. </t>
        </is>
      </c>
      <c r="B10594" s="3" t="inlineStr">
        <is>
          <t>Start ChemSketch from the Structure Viewer dialog box.  _fr_fr_10587</t>
        </is>
      </c>
      <c r="C10594" s="4" t="inlineStr">
        <is>
          <t/>
        </is>
      </c>
      <c r="D10594" s="4" t="inlineStr">
        <is>
          <t/>
        </is>
      </c>
      <c r="E10594" s="3" t="inlineStr">
        <is>
          <t/>
        </is>
      </c>
      <c r="F10594" s="3" t="inlineStr">
        <is>
          <t/>
        </is>
      </c>
      <c r="G10594" s="3" t="inlineStr">
        <is>
          <t>No match</t>
        </is>
      </c>
      <c r="H10594" s="3" t="n">
        <v>4922.0</v>
      </c>
      <c r="I10594" s="3" t="n">
        <v>3058392.0</v>
      </c>
      <c r="J10594" s="3" t="inlineStr">
        <is>
          <t>STRUCT_VIEW.htm</t>
        </is>
      </c>
      <c r="K10594" s="3" t="inlineStr">
        <is>
          <t/>
        </is>
      </c>
    </row>
    <row r="10595">
      <c r="A10595" s="3" t="inlineStr">
        <is>
          <t xml:space="preserve">Use ChemSketch to create or edit structures, and later view them in the Structure Viewer dialog box. </t>
        </is>
      </c>
      <c r="B10595" s="3" t="inlineStr">
        <is>
          <t>Use ChemSketch to create or edit structures, and later view them in the Structure Viewer dialog box.  _fr_fr_10588</t>
        </is>
      </c>
      <c r="C10595" s="4" t="inlineStr">
        <is>
          <t/>
        </is>
      </c>
      <c r="D10595" s="4" t="inlineStr">
        <is>
          <t/>
        </is>
      </c>
      <c r="E10595" s="3" t="inlineStr">
        <is>
          <t/>
        </is>
      </c>
      <c r="F10595" s="3" t="inlineStr">
        <is>
          <t/>
        </is>
      </c>
      <c r="G10595" s="3" t="inlineStr">
        <is>
          <t>No match</t>
        </is>
      </c>
      <c r="H10595" s="3" t="n">
        <v>4922.0</v>
      </c>
      <c r="I10595" s="3" t="n">
        <v>3058393.0</v>
      </c>
      <c r="J10595" s="3" t="inlineStr">
        <is>
          <t>STRUCT_VIEW.htm</t>
        </is>
      </c>
      <c r="K10595" s="3" t="inlineStr">
        <is>
          <t/>
        </is>
      </c>
    </row>
    <row r="10596">
      <c r="A10596" s="3" t="inlineStr">
        <is>
          <t>When you open the Structure Viewer dialog box from the Peaks View Filter Editor, you can search for any structure that contains a specific portion of a molecule (substructure search).</t>
        </is>
      </c>
      <c r="B10596" s="3" t="inlineStr">
        <is>
          <t>When you open the Structure Viewer dialog box from the Peaks View Filter Editor, you can search for any structure that contains a specific portion of a molecule (substructure search). _fr_fr_10589</t>
        </is>
      </c>
      <c r="C10596" s="4" t="inlineStr">
        <is>
          <t/>
        </is>
      </c>
      <c r="D10596" s="4" t="inlineStr">
        <is>
          <t/>
        </is>
      </c>
      <c r="E10596" s="3" t="inlineStr">
        <is>
          <t/>
        </is>
      </c>
      <c r="F10596" s="3" t="inlineStr">
        <is>
          <t/>
        </is>
      </c>
      <c r="G10596" s="3" t="inlineStr">
        <is>
          <t>No match</t>
        </is>
      </c>
      <c r="H10596" s="3" t="n">
        <v>4922.0</v>
      </c>
      <c r="I10596" s="3" t="n">
        <v>3058394.0</v>
      </c>
      <c r="J10596" s="3" t="inlineStr">
        <is>
          <t>STRUCT_VIEW.htm</t>
        </is>
      </c>
      <c r="K10596" s="3" t="inlineStr">
        <is>
          <t/>
        </is>
      </c>
    </row>
    <row r="10597">
      <c r="A10597" s="3" t="inlineStr">
        <is>
          <t xml:space="preserve">[g1]Note:[/g1] Search features apply only when you open the Structure Viewer dialog box from the View Filter Editor. </t>
        </is>
      </c>
      <c r="B10597" s="3" t="inlineStr">
        <is>
          <t>[g1]Note:[/g1] Search features apply only when you open the Structure Viewer dialog box from the View Filter Editor.  _fr_fr_10590</t>
        </is>
      </c>
      <c r="C10597" s="4" t="inlineStr">
        <is>
          <t/>
        </is>
      </c>
      <c r="D10597" s="4" t="inlineStr">
        <is>
          <t/>
        </is>
      </c>
      <c r="E10597" s="3" t="inlineStr">
        <is>
          <t/>
        </is>
      </c>
      <c r="F10597" s="3" t="inlineStr">
        <is>
          <t/>
        </is>
      </c>
      <c r="G10597" s="3" t="inlineStr">
        <is>
          <t>No match</t>
        </is>
      </c>
      <c r="H10597" s="3" t="n">
        <v>4922.0</v>
      </c>
      <c r="I10597" s="3" t="n">
        <v>3058395.0</v>
      </c>
      <c r="J10597" s="3" t="inlineStr">
        <is>
          <t>STRUCT_VIEW.htm</t>
        </is>
      </c>
      <c r="K10597" s="3" t="inlineStr">
        <is>
          <t/>
        </is>
      </c>
    </row>
    <row r="10598">
      <c r="A10598" s="3" t="inlineStr">
        <is>
          <t>Access Tab (Chromatographic System)</t>
        </is>
      </c>
      <c r="B10598" s="3" t="inlineStr">
        <is>
          <t>Access Tab (Chromatographic System) _fr_fr_10591</t>
        </is>
      </c>
      <c r="C10598" s="4" t="inlineStr">
        <is>
          <t/>
        </is>
      </c>
      <c r="D10598" s="4" t="inlineStr">
        <is>
          <t/>
        </is>
      </c>
      <c r="E10598" s="3" t="inlineStr">
        <is>
          <t/>
        </is>
      </c>
      <c r="F10598" s="3" t="inlineStr">
        <is>
          <t/>
        </is>
      </c>
      <c r="G10598" s="3" t="inlineStr">
        <is>
          <t>No match</t>
        </is>
      </c>
      <c r="H10598" s="3" t="n">
        <v>4922.0</v>
      </c>
      <c r="I10598" s="3" t="n">
        <v>3058355.0</v>
      </c>
      <c r="J10598" s="3" t="inlineStr">
        <is>
          <t>sys_prop_access.htm</t>
        </is>
      </c>
      <c r="K10598" s="3" t="inlineStr">
        <is>
          <t/>
        </is>
      </c>
    </row>
    <row r="10599">
      <c r="A10599" s="3" t="inlineStr">
        <is>
          <t>Access tab (chromatographic system)</t>
        </is>
      </c>
      <c r="B10599" s="3" t="inlineStr">
        <is>
          <t>Access tab (chromatographic system) _fr_fr_10592</t>
        </is>
      </c>
      <c r="C10599" s="4" t="inlineStr">
        <is>
          <t/>
        </is>
      </c>
      <c r="D10599" s="4" t="inlineStr">
        <is>
          <t/>
        </is>
      </c>
      <c r="E10599" s="3" t="inlineStr">
        <is>
          <t/>
        </is>
      </c>
      <c r="F10599" s="3" t="inlineStr">
        <is>
          <t/>
        </is>
      </c>
      <c r="G10599" s="3" t="inlineStr">
        <is>
          <t>No match</t>
        </is>
      </c>
      <c r="H10599" s="3" t="n">
        <v>4922.0</v>
      </c>
      <c r="I10599" s="3" t="n">
        <v>3058356.0</v>
      </c>
      <c r="J10599" s="3" t="inlineStr">
        <is>
          <t>sys_prop_access.htm</t>
        </is>
      </c>
      <c r="K10599" s="3" t="inlineStr">
        <is>
          <t/>
        </is>
      </c>
    </row>
    <row r="10600">
      <c r="A10600" s="3" t="inlineStr">
        <is>
          <t>Use this tab to control how users access the selected chromatographic system.</t>
        </is>
      </c>
      <c r="B10600" s="3" t="inlineStr">
        <is>
          <t>Use this tab to control how users access the selected chromatographic system. _fr_fr_10593</t>
        </is>
      </c>
      <c r="C10600" s="4" t="inlineStr">
        <is>
          <t/>
        </is>
      </c>
      <c r="D10600" s="4" t="inlineStr">
        <is>
          <t/>
        </is>
      </c>
      <c r="E10600" s="3" t="inlineStr">
        <is>
          <t/>
        </is>
      </c>
      <c r="F10600" s="3" t="inlineStr">
        <is>
          <t/>
        </is>
      </c>
      <c r="G10600" s="3" t="inlineStr">
        <is>
          <t>No match</t>
        </is>
      </c>
      <c r="H10600" s="3" t="n">
        <v>4922.0</v>
      </c>
      <c r="I10600" s="3" t="n">
        <v>3058357.0</v>
      </c>
      <c r="J10600" s="3" t="inlineStr">
        <is>
          <t>sys_prop_access.htm</t>
        </is>
      </c>
      <c r="K10600" s="3" t="inlineStr">
        <is>
          <t/>
        </is>
      </c>
    </row>
    <row r="10601">
      <c r="A10601" s="3" t="inlineStr">
        <is>
          <t>Share System with Other Network Users</t>
        </is>
      </c>
      <c r="B10601" s="3" t="inlineStr">
        <is>
          <t>Share System with Other Network Users _fr_fr_10594</t>
        </is>
      </c>
      <c r="C10601" s="4" t="inlineStr">
        <is>
          <t/>
        </is>
      </c>
      <c r="D10601" s="4" t="inlineStr">
        <is>
          <t/>
        </is>
      </c>
      <c r="E10601" s="3" t="inlineStr">
        <is>
          <t/>
        </is>
      </c>
      <c r="F10601" s="3" t="inlineStr">
        <is>
          <t/>
        </is>
      </c>
      <c r="G10601" s="3" t="inlineStr">
        <is>
          <t>No match
Repeated</t>
        </is>
      </c>
      <c r="H10601" s="3" t="n">
        <v>4922.0</v>
      </c>
      <c r="I10601" s="3" t="n">
        <v>3058358.0</v>
      </c>
      <c r="J10601" s="3" t="inlineStr">
        <is>
          <t>sys_prop_access.htm</t>
        </is>
      </c>
      <c r="K10601" s="3" t="inlineStr">
        <is>
          <t/>
        </is>
      </c>
    </row>
    <row r="10602">
      <c r="A10602" s="3" t="inlineStr">
        <is>
          <t xml:space="preserve">Specifies that other network users (determined by the access option you select; see below) can use the system. </t>
        </is>
      </c>
      <c r="B10602" s="3" t="inlineStr">
        <is>
          <t>Specifies that other network users (determined by the access option you select; see below) can use the system.  _fr_fr_10595</t>
        </is>
      </c>
      <c r="C10602" s="4" t="inlineStr">
        <is>
          <t/>
        </is>
      </c>
      <c r="D10602" s="4" t="inlineStr">
        <is>
          <t/>
        </is>
      </c>
      <c r="E10602" s="3" t="inlineStr">
        <is>
          <t/>
        </is>
      </c>
      <c r="F10602" s="3" t="inlineStr">
        <is>
          <t/>
        </is>
      </c>
      <c r="G10602" s="3" t="inlineStr">
        <is>
          <t>No match
Repeated</t>
        </is>
      </c>
      <c r="H10602" s="3" t="n">
        <v>4922.0</v>
      </c>
      <c r="I10602" s="3" t="n">
        <v>3058359.0</v>
      </c>
      <c r="J10602" s="3" t="inlineStr">
        <is>
          <t>sys_prop_access.htm</t>
        </is>
      </c>
      <c r="K10602" s="3" t="inlineStr">
        <is>
          <t/>
        </is>
      </c>
    </row>
    <row r="10603">
      <c r="A10603" s="3" t="inlineStr">
        <is>
          <t>Allow Access</t>
        </is>
      </c>
      <c r="B10603" s="3" t="inlineStr">
        <is>
          <t>Allow Access _fr_fr_10596</t>
        </is>
      </c>
      <c r="C10603" s="4" t="inlineStr">
        <is>
          <t/>
        </is>
      </c>
      <c r="D10603" s="4" t="inlineStr">
        <is>
          <t/>
        </is>
      </c>
      <c r="E10603" s="3" t="inlineStr">
        <is>
          <t/>
        </is>
      </c>
      <c r="F10603" s="3" t="inlineStr">
        <is>
          <t/>
        </is>
      </c>
      <c r="G10603" s="3" t="inlineStr">
        <is>
          <t>No match
Repeated</t>
        </is>
      </c>
      <c r="H10603" s="3" t="n">
        <v>4922.0</v>
      </c>
      <c r="I10603" s="3" t="n">
        <v>3058360.0</v>
      </c>
      <c r="J10603" s="3" t="inlineStr">
        <is>
          <t>sys_prop_access.htm</t>
        </is>
      </c>
      <c r="K10603" s="3" t="inlineStr">
        <is>
          <t/>
        </is>
      </c>
    </row>
    <row r="10604">
      <c r="A10604" s="3" t="inlineStr">
        <is>
          <t>Owner Only</t>
        </is>
      </c>
      <c r="B10604" s="3" t="inlineStr">
        <is>
          <t>Owner Only _fr_fr_10597</t>
        </is>
      </c>
      <c r="C10604" s="4" t="inlineStr">
        <is>
          <t/>
        </is>
      </c>
      <c r="D10604" s="4" t="inlineStr">
        <is>
          <t/>
        </is>
      </c>
      <c r="E10604" s="3" t="inlineStr">
        <is>
          <t/>
        </is>
      </c>
      <c r="F10604" s="3" t="inlineStr">
        <is>
          <t/>
        </is>
      </c>
      <c r="G10604" s="3" t="inlineStr">
        <is>
          <t>No match
Repeated</t>
        </is>
      </c>
      <c r="H10604" s="3" t="n">
        <v>4922.0</v>
      </c>
      <c r="I10604" s="3" t="n">
        <v>3058361.0</v>
      </c>
      <c r="J10604" s="3" t="inlineStr">
        <is>
          <t>sys_prop_access.htm</t>
        </is>
      </c>
      <c r="K10604" s="3" t="inlineStr">
        <is>
          <t/>
        </is>
      </c>
    </row>
    <row r="10605">
      <c r="A10605" s="3" t="inlineStr">
        <is>
          <t>Specifies that the owner of the chromatographic system and users with Administrator privileges can access the selected chromatographic system.</t>
        </is>
      </c>
      <c r="B10605" s="3" t="inlineStr">
        <is>
          <t>Specifies that the owner of the chromatographic system and users with Administrator privileges can access the selected chromatographic system. _fr_fr_10598</t>
        </is>
      </c>
      <c r="C10605" s="4" t="inlineStr">
        <is>
          <t/>
        </is>
      </c>
      <c r="D10605" s="4" t="inlineStr">
        <is>
          <t/>
        </is>
      </c>
      <c r="E10605" s="3" t="inlineStr">
        <is>
          <t/>
        </is>
      </c>
      <c r="F10605" s="3" t="inlineStr">
        <is>
          <t/>
        </is>
      </c>
      <c r="G10605" s="3" t="inlineStr">
        <is>
          <t>No match
Repeated</t>
        </is>
      </c>
      <c r="H10605" s="3" t="n">
        <v>4922.0</v>
      </c>
      <c r="I10605" s="3" t="n">
        <v>3058362.0</v>
      </c>
      <c r="J10605" s="3" t="inlineStr">
        <is>
          <t>sys_prop_access.htm</t>
        </is>
      </c>
      <c r="K10605" s="3" t="inlineStr">
        <is>
          <t/>
        </is>
      </c>
    </row>
    <row r="10606">
      <c r="A10606" s="3" t="inlineStr">
        <is>
          <t>Owner and Group(s)</t>
        </is>
      </c>
      <c r="B10606" s="3" t="inlineStr">
        <is>
          <t>Owner and Group(s) _fr_fr_10599</t>
        </is>
      </c>
      <c r="C10606" s="4" t="inlineStr">
        <is>
          <t/>
        </is>
      </c>
      <c r="D10606" s="4" t="inlineStr">
        <is>
          <t/>
        </is>
      </c>
      <c r="E10606" s="3" t="inlineStr">
        <is>
          <t/>
        </is>
      </c>
      <c r="F10606" s="3" t="inlineStr">
        <is>
          <t/>
        </is>
      </c>
      <c r="G10606" s="3" t="inlineStr">
        <is>
          <t>No match
Repeated</t>
        </is>
      </c>
      <c r="H10606" s="3" t="n">
        <v>4922.0</v>
      </c>
      <c r="I10606" s="3" t="n">
        <v>3058363.0</v>
      </c>
      <c r="J10606" s="3" t="inlineStr">
        <is>
          <t>sys_prop_access.htm</t>
        </is>
      </c>
      <c r="K10606" s="3" t="inlineStr">
        <is>
          <t/>
        </is>
      </c>
    </row>
    <row r="10607">
      <c r="A10607" s="3" t="inlineStr">
        <is>
          <t xml:space="preserve">Specifies that the owner of the chromatographic system, group members as specified in the Allow Access to Groups list, and administrators can access the selected system. </t>
        </is>
      </c>
      <c r="B10607" s="3" t="inlineStr">
        <is>
          <t>Specifies that the owner of the chromatographic system, group members as specified in the Allow Access to Groups list, and administrators can access the selected system.  _fr_fr_10600</t>
        </is>
      </c>
      <c r="C10607" s="4" t="inlineStr">
        <is>
          <t/>
        </is>
      </c>
      <c r="D10607" s="4" t="inlineStr">
        <is>
          <t/>
        </is>
      </c>
      <c r="E10607" s="3" t="inlineStr">
        <is>
          <t/>
        </is>
      </c>
      <c r="F10607" s="3" t="inlineStr">
        <is>
          <t/>
        </is>
      </c>
      <c r="G10607" s="3" t="inlineStr">
        <is>
          <t>No match
Repeated</t>
        </is>
      </c>
      <c r="H10607" s="3" t="n">
        <v>4922.0</v>
      </c>
      <c r="I10607" s="3" t="n">
        <v>3058364.0</v>
      </c>
      <c r="J10607" s="3" t="inlineStr">
        <is>
          <t>sys_prop_access.htm</t>
        </is>
      </c>
      <c r="K10607" s="3" t="inlineStr">
        <is>
          <t/>
        </is>
      </c>
    </row>
    <row r="10608">
      <c r="A10608" s="3" t="inlineStr">
        <is>
          <t>Group access only allows a user to operate a chromatographic system.</t>
        </is>
      </c>
      <c r="B10608" s="3" t="inlineStr">
        <is>
          <t>Group access only allows a user to operate a chromatographic system. _fr_fr_10601</t>
        </is>
      </c>
      <c r="C10608" s="4" t="inlineStr">
        <is>
          <t/>
        </is>
      </c>
      <c r="D10608" s="4" t="inlineStr">
        <is>
          <t/>
        </is>
      </c>
      <c r="E10608" s="3" t="inlineStr">
        <is>
          <t/>
        </is>
      </c>
      <c r="F10608" s="3" t="inlineStr">
        <is>
          <t/>
        </is>
      </c>
      <c r="G10608" s="3" t="inlineStr">
        <is>
          <t>No match
Repeated</t>
        </is>
      </c>
      <c r="H10608" s="3" t="n">
        <v>4922.0</v>
      </c>
      <c r="I10608" s="3" t="n">
        <v>3058365.0</v>
      </c>
      <c r="J10608" s="3" t="inlineStr">
        <is>
          <t>sys_prop_access.htm</t>
        </is>
      </c>
      <c r="K10608" s="3" t="inlineStr">
        <is>
          <t/>
        </is>
      </c>
    </row>
    <row r="10609">
      <c r="A10609" s="3" t="inlineStr">
        <is>
          <t>[g1]Note:[/g1] To modify a chromatographic system, you need access to the chromatographic system and its Empower Node.</t>
        </is>
      </c>
      <c r="B10609" s="3" t="inlineStr">
        <is>
          <t>[g1]Note:[/g1] To modify a chromatographic system, you need access to the chromatographic system and its Empower Node. _fr_fr_10602</t>
        </is>
      </c>
      <c r="C10609" s="4" t="inlineStr">
        <is>
          <t/>
        </is>
      </c>
      <c r="D10609" s="4" t="inlineStr">
        <is>
          <t/>
        </is>
      </c>
      <c r="E10609" s="3" t="inlineStr">
        <is>
          <t/>
        </is>
      </c>
      <c r="F10609" s="3" t="inlineStr">
        <is>
          <t/>
        </is>
      </c>
      <c r="G10609" s="3" t="inlineStr">
        <is>
          <t>No match
Repeated</t>
        </is>
      </c>
      <c r="H10609" s="3" t="n">
        <v>4922.0</v>
      </c>
      <c r="I10609" s="3" t="n">
        <v>3058366.0</v>
      </c>
      <c r="J10609" s="3" t="inlineStr">
        <is>
          <t>sys_prop_access.htm</t>
        </is>
      </c>
      <c r="K10609" s="3" t="inlineStr">
        <is>
          <t/>
        </is>
      </c>
    </row>
    <row r="10610">
      <c r="A10610" s="3" t="inlineStr">
        <is>
          <t>Owner, Group, and World</t>
        </is>
      </c>
      <c r="B10610" s="3" t="inlineStr">
        <is>
          <t>Owner, Group, and World _fr_fr_10603</t>
        </is>
      </c>
      <c r="C10610" s="4" t="inlineStr">
        <is>
          <t/>
        </is>
      </c>
      <c r="D10610" s="4" t="inlineStr">
        <is>
          <t/>
        </is>
      </c>
      <c r="E10610" s="3" t="inlineStr">
        <is>
          <t/>
        </is>
      </c>
      <c r="F10610" s="3" t="inlineStr">
        <is>
          <t/>
        </is>
      </c>
      <c r="G10610" s="3" t="inlineStr">
        <is>
          <t>No match
Repeated</t>
        </is>
      </c>
      <c r="H10610" s="3" t="n">
        <v>4922.0</v>
      </c>
      <c r="I10610" s="3" t="n">
        <v>3058367.0</v>
      </c>
      <c r="J10610" s="3" t="inlineStr">
        <is>
          <t>sys_prop_access.htm</t>
        </is>
      </c>
      <c r="K10610" s="3" t="inlineStr">
        <is>
          <t/>
        </is>
      </c>
    </row>
    <row r="10611">
      <c r="A10611" s="3" t="inlineStr">
        <is>
          <t xml:space="preserve">Specifies that all users in the database can access the selected chromatographic system. </t>
        </is>
      </c>
      <c r="B10611" s="3" t="inlineStr">
        <is>
          <t>Specifies that all users in the database can access the selected chromatographic system.  _fr_fr_10604</t>
        </is>
      </c>
      <c r="C10611" s="4" t="inlineStr">
        <is>
          <t/>
        </is>
      </c>
      <c r="D10611" s="4" t="inlineStr">
        <is>
          <t/>
        </is>
      </c>
      <c r="E10611" s="3" t="inlineStr">
        <is>
          <t/>
        </is>
      </c>
      <c r="F10611" s="3" t="inlineStr">
        <is>
          <t/>
        </is>
      </c>
      <c r="G10611" s="3" t="inlineStr">
        <is>
          <t>No match</t>
        </is>
      </c>
      <c r="H10611" s="3" t="n">
        <v>4922.0</v>
      </c>
      <c r="I10611" s="3" t="n">
        <v>3058368.0</v>
      </c>
      <c r="J10611" s="3" t="inlineStr">
        <is>
          <t>sys_prop_access.htm</t>
        </is>
      </c>
      <c r="K10611" s="3" t="inlineStr">
        <is>
          <t/>
        </is>
      </c>
    </row>
    <row r="10612">
      <c r="A10612" s="3" t="inlineStr">
        <is>
          <t>Password Required</t>
        </is>
      </c>
      <c r="B10612" s="3" t="inlineStr">
        <is>
          <t>Password Required _fr_fr_10605</t>
        </is>
      </c>
      <c r="C10612" s="4" t="inlineStr">
        <is>
          <t/>
        </is>
      </c>
      <c r="D10612" s="4" t="inlineStr">
        <is>
          <t/>
        </is>
      </c>
      <c r="E10612" s="3" t="inlineStr">
        <is>
          <t/>
        </is>
      </c>
      <c r="F10612" s="3" t="inlineStr">
        <is>
          <t/>
        </is>
      </c>
      <c r="G10612" s="3" t="inlineStr">
        <is>
          <t>No match
Repetition</t>
        </is>
      </c>
      <c r="H10612" s="3" t="n">
        <v>4922.0</v>
      </c>
      <c r="I10612" s="3" t="n">
        <v>3058369.0</v>
      </c>
      <c r="J10612" s="3" t="inlineStr">
        <is>
          <t>sys_prop_access.htm</t>
        </is>
      </c>
      <c r="K10612" s="3" t="inlineStr">
        <is>
          <t/>
        </is>
      </c>
    </row>
    <row r="10613">
      <c r="A10613" s="3" t="inlineStr">
        <is>
          <t>Specifies that users need a password to access the selected chromatographic system across databases.</t>
        </is>
      </c>
      <c r="B10613" s="3" t="inlineStr">
        <is>
          <t>Specifies that users need a password to access the selected chromatographic system across databases. _fr_fr_10606</t>
        </is>
      </c>
      <c r="C10613" s="4" t="inlineStr">
        <is>
          <t/>
        </is>
      </c>
      <c r="D10613" s="4" t="inlineStr">
        <is>
          <t/>
        </is>
      </c>
      <c r="E10613" s="3" t="inlineStr">
        <is>
          <t/>
        </is>
      </c>
      <c r="F10613" s="3" t="inlineStr">
        <is>
          <t/>
        </is>
      </c>
      <c r="G10613" s="3" t="inlineStr">
        <is>
          <t>No match</t>
        </is>
      </c>
      <c r="H10613" s="3" t="n">
        <v>4922.0</v>
      </c>
      <c r="I10613" s="3" t="n">
        <v>3058370.0</v>
      </c>
      <c r="J10613" s="3" t="inlineStr">
        <is>
          <t>sys_prop_access.htm</t>
        </is>
      </c>
      <c r="K10613" s="3" t="inlineStr">
        <is>
          <t/>
        </is>
      </c>
    </row>
    <row r="10614">
      <c r="A10614" s="3" t="inlineStr">
        <is>
          <t>Password</t>
        </is>
      </c>
      <c r="B10614" s="3" t="inlineStr">
        <is>
          <t>Password _fr_fr_10607</t>
        </is>
      </c>
      <c r="C10614" s="4" t="inlineStr">
        <is>
          <t/>
        </is>
      </c>
      <c r="D10614" s="4" t="inlineStr">
        <is>
          <t/>
        </is>
      </c>
      <c r="E10614" s="3" t="inlineStr">
        <is>
          <t/>
        </is>
      </c>
      <c r="F10614" s="3" t="inlineStr">
        <is>
          <t/>
        </is>
      </c>
      <c r="G10614" s="3" t="inlineStr">
        <is>
          <t>No match
Repetition</t>
        </is>
      </c>
      <c r="H10614" s="3" t="n">
        <v>4922.0</v>
      </c>
      <c r="I10614" s="3" t="n">
        <v>3058371.0</v>
      </c>
      <c r="J10614" s="3" t="inlineStr">
        <is>
          <t>sys_prop_access.htm</t>
        </is>
      </c>
      <c r="K10614" s="3" t="inlineStr">
        <is>
          <t/>
        </is>
      </c>
    </row>
    <row r="10615">
      <c r="A10615" s="3" t="inlineStr">
        <is>
          <t>Specifies a password (up to 30 alphanumeric characters) to limit the use of the system to authorized users.</t>
        </is>
      </c>
      <c r="B10615" s="3" t="inlineStr">
        <is>
          <t>Specifies a password (up to 30 alphanumeric characters) to limit the use of the system to authorized users. _fr_fr_10608</t>
        </is>
      </c>
      <c r="C10615" s="4" t="inlineStr">
        <is>
          <t/>
        </is>
      </c>
      <c r="D10615" s="4" t="inlineStr">
        <is>
          <t/>
        </is>
      </c>
      <c r="E10615" s="3" t="inlineStr">
        <is>
          <t/>
        </is>
      </c>
      <c r="F10615" s="3" t="inlineStr">
        <is>
          <t/>
        </is>
      </c>
      <c r="G10615" s="3" t="inlineStr">
        <is>
          <t>No match</t>
        </is>
      </c>
      <c r="H10615" s="3" t="n">
        <v>4922.0</v>
      </c>
      <c r="I10615" s="3" t="n">
        <v>3058372.0</v>
      </c>
      <c r="J10615" s="3" t="inlineStr">
        <is>
          <t>sys_prop_access.htm</t>
        </is>
      </c>
      <c r="K10615" s="3" t="inlineStr">
        <is>
          <t/>
        </is>
      </c>
    </row>
    <row r="10616">
      <c r="A10616" s="3" t="inlineStr">
        <is>
          <t>Confirm Password</t>
        </is>
      </c>
      <c r="B10616" s="3" t="inlineStr">
        <is>
          <t>Confirm Password _fr_fr_10609</t>
        </is>
      </c>
      <c r="C10616" s="4" t="inlineStr">
        <is>
          <t/>
        </is>
      </c>
      <c r="D10616" s="4" t="inlineStr">
        <is>
          <t/>
        </is>
      </c>
      <c r="E10616" s="3" t="inlineStr">
        <is>
          <t/>
        </is>
      </c>
      <c r="F10616" s="3" t="inlineStr">
        <is>
          <t/>
        </is>
      </c>
      <c r="G10616" s="3" t="inlineStr">
        <is>
          <t>No match
Repeated</t>
        </is>
      </c>
      <c r="H10616" s="3" t="n">
        <v>4922.0</v>
      </c>
      <c r="I10616" s="3" t="n">
        <v>3058373.0</v>
      </c>
      <c r="J10616" s="3" t="inlineStr">
        <is>
          <t>sys_prop_access.htm</t>
        </is>
      </c>
      <c r="K10616" s="3" t="inlineStr">
        <is>
          <t/>
        </is>
      </c>
    </row>
    <row r="10617">
      <c r="A10617" s="3" t="inlineStr">
        <is>
          <t>Requires reentry of the password to confirm it was spelled correctly.</t>
        </is>
      </c>
      <c r="B10617" s="3" t="inlineStr">
        <is>
          <t>Requires reentry of the password to confirm it was spelled correctly. _fr_fr_10610</t>
        </is>
      </c>
      <c r="C10617" s="4" t="inlineStr">
        <is>
          <t/>
        </is>
      </c>
      <c r="D10617" s="4" t="inlineStr">
        <is>
          <t/>
        </is>
      </c>
      <c r="E10617" s="3" t="inlineStr">
        <is>
          <t/>
        </is>
      </c>
      <c r="F10617" s="3" t="inlineStr">
        <is>
          <t/>
        </is>
      </c>
      <c r="G10617" s="3" t="inlineStr">
        <is>
          <t>No match</t>
        </is>
      </c>
      <c r="H10617" s="3" t="n">
        <v>4922.0</v>
      </c>
      <c r="I10617" s="3" t="n">
        <v>3058374.0</v>
      </c>
      <c r="J10617" s="3" t="inlineStr">
        <is>
          <t>sys_prop_access.htm</t>
        </is>
      </c>
      <c r="K10617" s="3" t="inlineStr">
        <is>
          <t/>
        </is>
      </c>
    </row>
    <row r="10618">
      <c r="A10618" s="3" t="inlineStr">
        <is>
          <t>Owner</t>
        </is>
      </c>
      <c r="B10618" s="3" t="inlineStr">
        <is>
          <t>Owner _fr_fr_10611</t>
        </is>
      </c>
      <c r="C10618" s="4" t="inlineStr">
        <is>
          <t/>
        </is>
      </c>
      <c r="D10618" s="4" t="inlineStr">
        <is>
          <t/>
        </is>
      </c>
      <c r="E10618" s="3" t="inlineStr">
        <is>
          <t/>
        </is>
      </c>
      <c r="F10618" s="3" t="inlineStr">
        <is>
          <t/>
        </is>
      </c>
      <c r="G10618" s="3" t="inlineStr">
        <is>
          <t>No match
Repetition</t>
        </is>
      </c>
      <c r="H10618" s="3" t="n">
        <v>4922.0</v>
      </c>
      <c r="I10618" s="3" t="n">
        <v>3058375.0</v>
      </c>
      <c r="J10618" s="3" t="inlineStr">
        <is>
          <t>sys_prop_access.htm</t>
        </is>
      </c>
      <c r="K10618" s="3" t="inlineStr">
        <is>
          <t/>
        </is>
      </c>
    </row>
    <row r="10619">
      <c r="A10619" s="3" t="inlineStr">
        <is>
          <t xml:space="preserve">Specifies that the user has access to the selected chromatographic system. </t>
        </is>
      </c>
      <c r="B10619" s="3" t="inlineStr">
        <is>
          <t>Specifies that the user has access to the selected chromatographic system.  _fr_fr_10612</t>
        </is>
      </c>
      <c r="C10619" s="4" t="inlineStr">
        <is>
          <t/>
        </is>
      </c>
      <c r="D10619" s="4" t="inlineStr">
        <is>
          <t/>
        </is>
      </c>
      <c r="E10619" s="3" t="inlineStr">
        <is>
          <t/>
        </is>
      </c>
      <c r="F10619" s="3" t="inlineStr">
        <is>
          <t/>
        </is>
      </c>
      <c r="G10619" s="3" t="inlineStr">
        <is>
          <t>No match</t>
        </is>
      </c>
      <c r="H10619" s="3" t="n">
        <v>4922.0</v>
      </c>
      <c r="I10619" s="3" t="n">
        <v>3058376.0</v>
      </c>
      <c r="J10619" s="3" t="inlineStr">
        <is>
          <t>sys_prop_access.htm</t>
        </is>
      </c>
      <c r="K10619" s="3" t="inlineStr">
        <is>
          <t/>
        </is>
      </c>
    </row>
    <row r="10620">
      <c r="A10620" s="3" t="inlineStr">
        <is>
          <t>The field is enabled if you are the current owner of the selected chromatographic system or if you have Administrator privileges.</t>
        </is>
      </c>
      <c r="B10620" s="3" t="inlineStr">
        <is>
          <t>The field is enabled if you are the current owner of the selected chromatographic system or if you have Administrator privileges. _fr_fr_10613</t>
        </is>
      </c>
      <c r="C10620" s="4" t="inlineStr">
        <is>
          <t/>
        </is>
      </c>
      <c r="D10620" s="4" t="inlineStr">
        <is>
          <t/>
        </is>
      </c>
      <c r="E10620" s="3" t="inlineStr">
        <is>
          <t/>
        </is>
      </c>
      <c r="F10620" s="3" t="inlineStr">
        <is>
          <t/>
        </is>
      </c>
      <c r="G10620" s="3" t="inlineStr">
        <is>
          <t>No match</t>
        </is>
      </c>
      <c r="H10620" s="3" t="n">
        <v>4922.0</v>
      </c>
      <c r="I10620" s="3" t="n">
        <v>3058377.0</v>
      </c>
      <c r="J10620" s="3" t="inlineStr">
        <is>
          <t>sys_prop_access.htm</t>
        </is>
      </c>
      <c r="K10620" s="3" t="inlineStr">
        <is>
          <t/>
        </is>
      </c>
    </row>
    <row r="10621">
      <c r="A10621" s="3" t="inlineStr">
        <is>
          <t>Allow Access to Group(s)</t>
        </is>
      </c>
      <c r="B10621" s="3" t="inlineStr">
        <is>
          <t>Allow Access to Group(s) _fr_fr_10614</t>
        </is>
      </c>
      <c r="C10621" s="4" t="inlineStr">
        <is>
          <t/>
        </is>
      </c>
      <c r="D10621" s="4" t="inlineStr">
        <is>
          <t/>
        </is>
      </c>
      <c r="E10621" s="3" t="inlineStr">
        <is>
          <t/>
        </is>
      </c>
      <c r="F10621" s="3" t="inlineStr">
        <is>
          <t/>
        </is>
      </c>
      <c r="G10621" s="3" t="inlineStr">
        <is>
          <t>No match
Repeated</t>
        </is>
      </c>
      <c r="H10621" s="3" t="n">
        <v>4922.0</v>
      </c>
      <c r="I10621" s="3" t="n">
        <v>3058378.0</v>
      </c>
      <c r="J10621" s="3" t="inlineStr">
        <is>
          <t>sys_prop_access.htm</t>
        </is>
      </c>
      <c r="K10621" s="3" t="inlineStr">
        <is>
          <t/>
        </is>
      </c>
    </row>
    <row r="10622">
      <c r="A10622" s="3" t="inlineStr">
        <is>
          <t xml:space="preserve">Select the user group(s) that you want to give access to the selected chromatographic system. </t>
        </is>
      </c>
      <c r="B10622" s="3" t="inlineStr">
        <is>
          <t>Select the user group(s) that you want to give access to the selected chromatographic system.  _fr_fr_10615</t>
        </is>
      </c>
      <c r="C10622" s="4" t="inlineStr">
        <is>
          <t/>
        </is>
      </c>
      <c r="D10622" s="4" t="inlineStr">
        <is>
          <t/>
        </is>
      </c>
      <c r="E10622" s="3" t="inlineStr">
        <is>
          <t/>
        </is>
      </c>
      <c r="F10622" s="3" t="inlineStr">
        <is>
          <t/>
        </is>
      </c>
      <c r="G10622" s="3" t="inlineStr">
        <is>
          <t>No match
Repeated</t>
        </is>
      </c>
      <c r="H10622" s="3" t="n">
        <v>4922.0</v>
      </c>
      <c r="I10622" s="3" t="n">
        <v>3058379.0</v>
      </c>
      <c r="J10622" s="3" t="inlineStr">
        <is>
          <t>sys_prop_access.htm</t>
        </is>
      </c>
      <c r="K10622" s="3" t="inlineStr">
        <is>
          <t/>
        </is>
      </c>
    </row>
    <row r="10623">
      <c r="A10623" s="3" t="inlineStr">
        <is>
          <t xml:space="preserve">If selected, access privileges of these user groups override access privileges of the selected world user type. </t>
        </is>
      </c>
      <c r="B10623" s="3" t="inlineStr">
        <is>
          <t>If selected, access privileges of these user groups override access privileges of the selected world user type.  _fr_fr_10616</t>
        </is>
      </c>
      <c r="C10623" s="4" t="inlineStr">
        <is>
          <t/>
        </is>
      </c>
      <c r="D10623" s="4" t="inlineStr">
        <is>
          <t/>
        </is>
      </c>
      <c r="E10623" s="3" t="inlineStr">
        <is>
          <t/>
        </is>
      </c>
      <c r="F10623" s="3" t="inlineStr">
        <is>
          <t/>
        </is>
      </c>
      <c r="G10623" s="3" t="inlineStr">
        <is>
          <t>No match
Repetition</t>
        </is>
      </c>
      <c r="H10623" s="3" t="n">
        <v>4922.0</v>
      </c>
      <c r="I10623" s="3" t="n">
        <v>3058380.0</v>
      </c>
      <c r="J10623" s="3" t="inlineStr">
        <is>
          <t>sys_prop_access.htm</t>
        </is>
      </c>
      <c r="K10623" s="3" t="inlineStr">
        <is>
          <t/>
        </is>
      </c>
    </row>
    <row r="10624">
      <c r="A10624" s="3" t="inlineStr">
        <is>
          <t>If you select Owner, Group, and World, groups that were not selected in the Allow Access to Groups list are assigned the World User Type Access.</t>
        </is>
      </c>
      <c r="B10624" s="3" t="inlineStr">
        <is>
          <t>If you select Owner, Group, and World, groups that were not selected in the Allow Access to Groups list are assigned the World User Type Access. _fr_fr_10617</t>
        </is>
      </c>
      <c r="C10624" s="4" t="inlineStr">
        <is>
          <t/>
        </is>
      </c>
      <c r="D10624" s="4" t="inlineStr">
        <is>
          <t/>
        </is>
      </c>
      <c r="E10624" s="3" t="inlineStr">
        <is>
          <t/>
        </is>
      </c>
      <c r="F10624" s="3" t="inlineStr">
        <is>
          <t/>
        </is>
      </c>
      <c r="G10624" s="3" t="inlineStr">
        <is>
          <t>No match
Repeated</t>
        </is>
      </c>
      <c r="H10624" s="3" t="n">
        <v>4922.0</v>
      </c>
      <c r="I10624" s="3" t="n">
        <v>3058381.0</v>
      </c>
      <c r="J10624" s="3" t="inlineStr">
        <is>
          <t>sys_prop_access.htm</t>
        </is>
      </c>
      <c r="K10624" s="3" t="inlineStr">
        <is>
          <t/>
        </is>
      </c>
    </row>
    <row r="10625">
      <c r="A10625" s="3" t="inlineStr">
        <is>
          <t>Configuration Tab (Chromatographic System)</t>
        </is>
      </c>
      <c r="B10625" s="3" t="inlineStr">
        <is>
          <t>Configuration Tab (Chromatographic System) _fr_fr_10618</t>
        </is>
      </c>
      <c r="C10625" s="4" t="inlineStr">
        <is>
          <t/>
        </is>
      </c>
      <c r="D10625" s="4" t="inlineStr">
        <is>
          <t/>
        </is>
      </c>
      <c r="E10625" s="3" t="inlineStr">
        <is>
          <t/>
        </is>
      </c>
      <c r="F10625" s="3" t="inlineStr">
        <is>
          <t/>
        </is>
      </c>
      <c r="G10625" s="3" t="inlineStr">
        <is>
          <t>No match
Repeated</t>
        </is>
      </c>
      <c r="H10625" s="3" t="n">
        <v>4922.0</v>
      </c>
      <c r="I10625" s="3" t="n">
        <v>3059500.0</v>
      </c>
      <c r="J10625" s="3" t="inlineStr">
        <is>
          <t>sys_prop_config.htm</t>
        </is>
      </c>
      <c r="K10625" s="3" t="inlineStr">
        <is>
          <t/>
        </is>
      </c>
    </row>
    <row r="10626">
      <c r="A10626" s="3" t="inlineStr">
        <is>
          <t>Configuration Tab (Chromatographic System)</t>
        </is>
      </c>
      <c r="B10626" s="3" t="inlineStr">
        <is>
          <t>Configuration Tab (Chromatographic System) _fr_fr_10619</t>
        </is>
      </c>
      <c r="C10626" s="4" t="inlineStr">
        <is>
          <t/>
        </is>
      </c>
      <c r="D10626" s="4" t="inlineStr">
        <is>
          <t/>
        </is>
      </c>
      <c r="E10626" s="3" t="inlineStr">
        <is>
          <t/>
        </is>
      </c>
      <c r="F10626" s="3" t="inlineStr">
        <is>
          <t/>
        </is>
      </c>
      <c r="G10626" s="3" t="inlineStr">
        <is>
          <t>No match
Repetition</t>
        </is>
      </c>
      <c r="H10626" s="3" t="n">
        <v>4922.0</v>
      </c>
      <c r="I10626" s="3" t="n">
        <v>3059501.0</v>
      </c>
      <c r="J10626" s="3" t="inlineStr">
        <is>
          <t>sys_prop_config.htm</t>
        </is>
      </c>
      <c r="K10626" s="3" t="inlineStr">
        <is>
          <t/>
        </is>
      </c>
    </row>
    <row r="10627">
      <c r="A10627" s="3" t="inlineStr">
        <is>
          <t xml:space="preserve">Use this tab to reconfigure the selected system by adding or removing instruments. </t>
        </is>
      </c>
      <c r="B10627" s="3" t="inlineStr">
        <is>
          <t>Use this tab to reconfigure the selected system by adding or removing instruments.  _fr_fr_10620</t>
        </is>
      </c>
      <c r="C10627" s="4" t="inlineStr">
        <is>
          <t/>
        </is>
      </c>
      <c r="D10627" s="4" t="inlineStr">
        <is>
          <t/>
        </is>
      </c>
      <c r="E10627" s="3" t="inlineStr">
        <is>
          <t/>
        </is>
      </c>
      <c r="F10627" s="3" t="inlineStr">
        <is>
          <t/>
        </is>
      </c>
      <c r="G10627" s="3" t="inlineStr">
        <is>
          <t>No match</t>
        </is>
      </c>
      <c r="H10627" s="3" t="n">
        <v>4922.0</v>
      </c>
      <c r="I10627" s="3" t="n">
        <v>3059502.0</v>
      </c>
      <c r="J10627" s="3" t="inlineStr">
        <is>
          <t>sys_prop_config.htm</t>
        </is>
      </c>
      <c r="K10627" s="3" t="inlineStr">
        <is>
          <t/>
        </is>
      </c>
    </row>
    <row r="10628">
      <c r="A10628" s="3" t="inlineStr">
        <is>
          <t xml:space="preserve">You add an instrument to the selected system by dragging the instrument from the Available Components list to the System Configuration list. </t>
        </is>
      </c>
      <c r="B10628" s="3" t="inlineStr">
        <is>
          <t>You add an instrument to the selected system by dragging the instrument from the Available Components list to the System Configuration list.  _fr_fr_10621</t>
        </is>
      </c>
      <c r="C10628" s="4" t="inlineStr">
        <is>
          <t/>
        </is>
      </c>
      <c r="D10628" s="4" t="inlineStr">
        <is>
          <t/>
        </is>
      </c>
      <c r="E10628" s="3" t="inlineStr">
        <is>
          <t/>
        </is>
      </c>
      <c r="F10628" s="3" t="inlineStr">
        <is>
          <t/>
        </is>
      </c>
      <c r="G10628" s="3" t="inlineStr">
        <is>
          <t>No match</t>
        </is>
      </c>
      <c r="H10628" s="3" t="n">
        <v>4922.0</v>
      </c>
      <c r="I10628" s="3" t="n">
        <v>3059503.0</v>
      </c>
      <c r="J10628" s="3" t="inlineStr">
        <is>
          <t>sys_prop_config.htm</t>
        </is>
      </c>
      <c r="K10628" s="3" t="inlineStr">
        <is>
          <t/>
        </is>
      </c>
    </row>
    <row r="10629">
      <c r="A10629" s="3" t="inlineStr">
        <is>
          <t xml:space="preserve">(You can also double-click the instrument in the Available Components list.) </t>
        </is>
      </c>
      <c r="B10629" s="3" t="inlineStr">
        <is>
          <t>(You can also double-click the instrument in the Available Components list.)  _fr_fr_10622</t>
        </is>
      </c>
      <c r="C10629" s="4" t="inlineStr">
        <is>
          <t/>
        </is>
      </c>
      <c r="D10629" s="4" t="inlineStr">
        <is>
          <t/>
        </is>
      </c>
      <c r="E10629" s="3" t="inlineStr">
        <is>
          <t/>
        </is>
      </c>
      <c r="F10629" s="3" t="inlineStr">
        <is>
          <t/>
        </is>
      </c>
      <c r="G10629" s="3" t="inlineStr">
        <is>
          <t>No match</t>
        </is>
      </c>
      <c r="H10629" s="3" t="n">
        <v>4922.0</v>
      </c>
      <c r="I10629" s="3" t="n">
        <v>3059504.0</v>
      </c>
      <c r="J10629" s="3" t="inlineStr">
        <is>
          <t>sys_prop_config.htm</t>
        </is>
      </c>
      <c r="K10629" s="3" t="inlineStr">
        <is>
          <t/>
        </is>
      </c>
    </row>
    <row r="10630">
      <c r="A10630" s="3" t="inlineStr">
        <is>
          <t>To remove an instrument from the selected system, drag the instrument from the System Configuration list to the Available Instruments list.</t>
        </is>
      </c>
      <c r="B10630" s="3" t="inlineStr">
        <is>
          <t>To remove an instrument from the selected system, drag the instrument from the System Configuration list to the Available Instruments list. _fr_fr_10623</t>
        </is>
      </c>
      <c r="C10630" s="4" t="inlineStr">
        <is>
          <t/>
        </is>
      </c>
      <c r="D10630" s="4" t="inlineStr">
        <is>
          <t/>
        </is>
      </c>
      <c r="E10630" s="3" t="inlineStr">
        <is>
          <t/>
        </is>
      </c>
      <c r="F10630" s="3" t="inlineStr">
        <is>
          <t/>
        </is>
      </c>
      <c r="G10630" s="3" t="inlineStr">
        <is>
          <t>No match</t>
        </is>
      </c>
      <c r="H10630" s="3" t="n">
        <v>4922.0</v>
      </c>
      <c r="I10630" s="3" t="n">
        <v>3059505.0</v>
      </c>
      <c r="J10630" s="3" t="inlineStr">
        <is>
          <t>sys_prop_config.htm</t>
        </is>
      </c>
      <c r="K10630" s="3" t="inlineStr">
        <is>
          <t/>
        </is>
      </c>
    </row>
    <row r="10631">
      <c r="A10631" s="3" t="inlineStr">
        <is>
          <t xml:space="preserve">[g1]Note:[/g1] You cannot drag the last instrument from an existing system. </t>
        </is>
      </c>
      <c r="B10631" s="3" t="inlineStr">
        <is>
          <t>[g1]Note:[/g1] You cannot drag the last instrument from an existing system.  _fr_fr_10624</t>
        </is>
      </c>
      <c r="C10631" s="4" t="inlineStr">
        <is>
          <t/>
        </is>
      </c>
      <c r="D10631" s="4" t="inlineStr">
        <is>
          <t/>
        </is>
      </c>
      <c r="E10631" s="3" t="inlineStr">
        <is>
          <t/>
        </is>
      </c>
      <c r="F10631" s="3" t="inlineStr">
        <is>
          <t/>
        </is>
      </c>
      <c r="G10631" s="3" t="inlineStr">
        <is>
          <t>No match
Repetition</t>
        </is>
      </c>
      <c r="H10631" s="3" t="n">
        <v>4922.0</v>
      </c>
      <c r="I10631" s="3" t="n">
        <v>3059506.0</v>
      </c>
      <c r="J10631" s="3" t="inlineStr">
        <is>
          <t>sys_prop_config.htm</t>
        </is>
      </c>
      <c r="K10631" s="3" t="inlineStr">
        <is>
          <t/>
        </is>
      </c>
    </row>
    <row r="10632">
      <c r="A10632" s="3" t="inlineStr">
        <is>
          <t>To free up the last instrument on a system, you must delete the system.</t>
        </is>
      </c>
      <c r="B10632" s="3" t="inlineStr">
        <is>
          <t>To free up the last instrument on a system, you must delete the system. _fr_fr_10625</t>
        </is>
      </c>
      <c r="C10632" s="4" t="inlineStr">
        <is>
          <t/>
        </is>
      </c>
      <c r="D10632" s="4" t="inlineStr">
        <is>
          <t/>
        </is>
      </c>
      <c r="E10632" s="3" t="inlineStr">
        <is>
          <t/>
        </is>
      </c>
      <c r="F10632" s="3" t="inlineStr">
        <is>
          <t/>
        </is>
      </c>
      <c r="G10632" s="3" t="inlineStr">
        <is>
          <t>No match</t>
        </is>
      </c>
      <c r="H10632" s="3" t="n">
        <v>4922.0</v>
      </c>
      <c r="I10632" s="3" t="n">
        <v>3059507.0</v>
      </c>
      <c r="J10632" s="3" t="inlineStr">
        <is>
          <t>sys_prop_config.htm</t>
        </is>
      </c>
      <c r="K10632" s="3" t="inlineStr">
        <is>
          <t/>
        </is>
      </c>
    </row>
    <row r="10633">
      <c r="A10633" s="3" t="inlineStr">
        <is>
          <t>General Tab - Chromatographic System Properties</t>
        </is>
      </c>
      <c r="B10633" s="3" t="inlineStr">
        <is>
          <t>General Tab - Chromatographic System Properties _fr_fr_10626</t>
        </is>
      </c>
      <c r="C10633" s="4" t="inlineStr">
        <is>
          <t/>
        </is>
      </c>
      <c r="D10633" s="4" t="inlineStr">
        <is>
          <t/>
        </is>
      </c>
      <c r="E10633" s="3" t="inlineStr">
        <is>
          <t/>
        </is>
      </c>
      <c r="F10633" s="3" t="inlineStr">
        <is>
          <t/>
        </is>
      </c>
      <c r="G10633" s="3" t="inlineStr">
        <is>
          <t>No match
Repeated</t>
        </is>
      </c>
      <c r="H10633" s="3" t="n">
        <v>4922.0</v>
      </c>
      <c r="I10633" s="3" t="n">
        <v>3059482.0</v>
      </c>
      <c r="J10633" s="3" t="inlineStr">
        <is>
          <t>sys_prop_gen.htm</t>
        </is>
      </c>
      <c r="K10633" s="3" t="inlineStr">
        <is>
          <t/>
        </is>
      </c>
    </row>
    <row r="10634">
      <c r="A10634" s="3" t="inlineStr">
        <is>
          <t>General Tab - Chromatographic System Properties</t>
        </is>
      </c>
      <c r="B10634" s="3" t="inlineStr">
        <is>
          <t>General Tab - Chromatographic System Properties _fr_fr_10627</t>
        </is>
      </c>
      <c r="C10634" s="4" t="inlineStr">
        <is>
          <t/>
        </is>
      </c>
      <c r="D10634" s="4" t="inlineStr">
        <is>
          <t/>
        </is>
      </c>
      <c r="E10634" s="3" t="inlineStr">
        <is>
          <t/>
        </is>
      </c>
      <c r="F10634" s="3" t="inlineStr">
        <is>
          <t/>
        </is>
      </c>
      <c r="G10634" s="3" t="inlineStr">
        <is>
          <t>No match
Repetition</t>
        </is>
      </c>
      <c r="H10634" s="3" t="n">
        <v>4922.0</v>
      </c>
      <c r="I10634" s="3" t="n">
        <v>3059483.0</v>
      </c>
      <c r="J10634" s="3" t="inlineStr">
        <is>
          <t>sys_prop_gen.htm</t>
        </is>
      </c>
      <c r="K10634" s="3" t="inlineStr">
        <is>
          <t/>
        </is>
      </c>
    </row>
    <row r="10635">
      <c r="A10635" s="3" t="inlineStr">
        <is>
          <t>Use this tab to view or modify the following fields.</t>
        </is>
      </c>
      <c r="B10635" s="3" t="inlineStr">
        <is>
          <t>Use this tab to view or modify the following fields. _fr_fr_10628</t>
        </is>
      </c>
      <c r="C10635" s="4" t="inlineStr">
        <is>
          <t/>
        </is>
      </c>
      <c r="D10635" s="4" t="inlineStr">
        <is>
          <t/>
        </is>
      </c>
      <c r="E10635" s="3" t="inlineStr">
        <is>
          <t/>
        </is>
      </c>
      <c r="F10635" s="3" t="inlineStr">
        <is>
          <t/>
        </is>
      </c>
      <c r="G10635" s="3" t="inlineStr">
        <is>
          <t>No match</t>
        </is>
      </c>
      <c r="H10635" s="3" t="n">
        <v>4922.0</v>
      </c>
      <c r="I10635" s="3" t="n">
        <v>3059484.0</v>
      </c>
      <c r="J10635" s="3" t="inlineStr">
        <is>
          <t>sys_prop_gen.htm</t>
        </is>
      </c>
      <c r="K10635" s="3" t="inlineStr">
        <is>
          <t/>
        </is>
      </c>
    </row>
    <row r="10636">
      <c r="A10636" s="3" t="inlineStr">
        <is>
          <t>Empower Node Name</t>
        </is>
      </c>
      <c r="B10636" s="3" t="inlineStr">
        <is>
          <t>Empower Node Name _fr_fr_10629</t>
        </is>
      </c>
      <c r="C10636" s="4" t="inlineStr">
        <is>
          <t/>
        </is>
      </c>
      <c r="D10636" s="4" t="inlineStr">
        <is>
          <t/>
        </is>
      </c>
      <c r="E10636" s="3" t="inlineStr">
        <is>
          <t/>
        </is>
      </c>
      <c r="F10636" s="3" t="inlineStr">
        <is>
          <t/>
        </is>
      </c>
      <c r="G10636" s="3" t="inlineStr">
        <is>
          <t>No match
Repeated</t>
        </is>
      </c>
      <c r="H10636" s="3" t="n">
        <v>4922.0</v>
      </c>
      <c r="I10636" s="3" t="n">
        <v>3059485.0</v>
      </c>
      <c r="J10636" s="3" t="inlineStr">
        <is>
          <t>sys_prop_gen.htm</t>
        </is>
      </c>
      <c r="K10636" s="3" t="inlineStr">
        <is>
          <t/>
        </is>
      </c>
    </row>
    <row r="10637">
      <c r="A10637" s="3" t="inlineStr">
        <is>
          <t xml:space="preserve">Name of the Empower Node connected to the selected system. </t>
        </is>
      </c>
      <c r="B10637" s="3" t="inlineStr">
        <is>
          <t>Name of the Empower Node connected to the selected system.  _fr_fr_10630</t>
        </is>
      </c>
      <c r="C10637" s="4" t="inlineStr">
        <is>
          <t/>
        </is>
      </c>
      <c r="D10637" s="4" t="inlineStr">
        <is>
          <t/>
        </is>
      </c>
      <c r="E10637" s="3" t="inlineStr">
        <is>
          <t/>
        </is>
      </c>
      <c r="F10637" s="3" t="inlineStr">
        <is>
          <t/>
        </is>
      </c>
      <c r="G10637" s="3" t="inlineStr">
        <is>
          <t>No match</t>
        </is>
      </c>
      <c r="H10637" s="3" t="n">
        <v>4922.0</v>
      </c>
      <c r="I10637" s="3" t="n">
        <v>3059486.0</v>
      </c>
      <c r="J10637" s="3" t="inlineStr">
        <is>
          <t>sys_prop_gen.htm</t>
        </is>
      </c>
      <c r="K10637" s="3" t="inlineStr">
        <is>
          <t/>
        </is>
      </c>
    </row>
    <row r="10638">
      <c r="A10638" s="3" t="inlineStr">
        <is>
          <t>This field is not editable.</t>
        </is>
      </c>
      <c r="B10638" s="3" t="inlineStr">
        <is>
          <t>This field is not editable. _fr_fr_10631</t>
        </is>
      </c>
      <c r="C10638" s="4" t="inlineStr">
        <is>
          <t/>
        </is>
      </c>
      <c r="D10638" s="4" t="inlineStr">
        <is>
          <t/>
        </is>
      </c>
      <c r="E10638" s="3" t="inlineStr">
        <is>
          <t/>
        </is>
      </c>
      <c r="F10638" s="3" t="inlineStr">
        <is>
          <t/>
        </is>
      </c>
      <c r="G10638" s="3" t="inlineStr">
        <is>
          <t>No match
Repetition</t>
        </is>
      </c>
      <c r="H10638" s="3" t="n">
        <v>4922.0</v>
      </c>
      <c r="I10638" s="3" t="n">
        <v>3059487.0</v>
      </c>
      <c r="J10638" s="3" t="inlineStr">
        <is>
          <t>sys_prop_gen.htm</t>
        </is>
      </c>
      <c r="K10638" s="3" t="inlineStr">
        <is>
          <t/>
        </is>
      </c>
    </row>
    <row r="10639">
      <c r="A10639" s="3" t="inlineStr">
        <is>
          <t>Breeze 2 Node Name</t>
        </is>
      </c>
      <c r="B10639" s="3" t="inlineStr">
        <is>
          <t>Breeze 2 Node Name _fr_fr_10632</t>
        </is>
      </c>
      <c r="C10639" s="4" t="inlineStr">
        <is>
          <t/>
        </is>
      </c>
      <c r="D10639" s="4" t="inlineStr">
        <is>
          <t/>
        </is>
      </c>
      <c r="E10639" s="3" t="inlineStr">
        <is>
          <t/>
        </is>
      </c>
      <c r="F10639" s="3" t="inlineStr">
        <is>
          <t/>
        </is>
      </c>
      <c r="G10639" s="3" t="inlineStr">
        <is>
          <t>No match
Repeated</t>
        </is>
      </c>
      <c r="H10639" s="3" t="n">
        <v>4922.0</v>
      </c>
      <c r="I10639" s="3" t="n">
        <v>3059488.0</v>
      </c>
      <c r="J10639" s="3" t="inlineStr">
        <is>
          <t>sys_prop_gen.htm</t>
        </is>
      </c>
      <c r="K10639" s="3" t="inlineStr">
        <is>
          <t/>
        </is>
      </c>
    </row>
    <row r="10640">
      <c r="A10640" s="3" t="inlineStr">
        <is>
          <t xml:space="preserve">Name of the Breeze 2 Node connected to the selected system. </t>
        </is>
      </c>
      <c r="B10640" s="3" t="inlineStr">
        <is>
          <t>Name of the Breeze 2 Node connected to the selected system.  _fr_fr_10633</t>
        </is>
      </c>
      <c r="C10640" s="4" t="inlineStr">
        <is>
          <t/>
        </is>
      </c>
      <c r="D10640" s="4" t="inlineStr">
        <is>
          <t/>
        </is>
      </c>
      <c r="E10640" s="3" t="inlineStr">
        <is>
          <t/>
        </is>
      </c>
      <c r="F10640" s="3" t="inlineStr">
        <is>
          <t/>
        </is>
      </c>
      <c r="G10640" s="3" t="inlineStr">
        <is>
          <t>No match</t>
        </is>
      </c>
      <c r="H10640" s="3" t="n">
        <v>4922.0</v>
      </c>
      <c r="I10640" s="3" t="n">
        <v>3059489.0</v>
      </c>
      <c r="J10640" s="3" t="inlineStr">
        <is>
          <t>sys_prop_gen.htm</t>
        </is>
      </c>
      <c r="K10640" s="3" t="inlineStr">
        <is>
          <t/>
        </is>
      </c>
    </row>
    <row r="10641">
      <c r="A10641" s="3" t="inlineStr">
        <is>
          <t>This field is not editable.</t>
        </is>
      </c>
      <c r="B10641" s="3" t="inlineStr">
        <is>
          <t>This field is not editable. _fr_fr_10634</t>
        </is>
      </c>
      <c r="C10641" s="4" t="inlineStr">
        <is>
          <t/>
        </is>
      </c>
      <c r="D10641" s="4" t="inlineStr">
        <is>
          <t/>
        </is>
      </c>
      <c r="E10641" s="3" t="inlineStr">
        <is>
          <t/>
        </is>
      </c>
      <c r="F10641" s="3" t="inlineStr">
        <is>
          <t/>
        </is>
      </c>
      <c r="G10641" s="3" t="inlineStr">
        <is>
          <t>No match
Repetition</t>
        </is>
      </c>
      <c r="H10641" s="3" t="n">
        <v>4922.0</v>
      </c>
      <c r="I10641" s="3" t="n">
        <v>3059490.0</v>
      </c>
      <c r="J10641" s="3" t="inlineStr">
        <is>
          <t>sys_prop_gen.htm</t>
        </is>
      </c>
      <c r="K10641" s="3" t="inlineStr">
        <is>
          <t/>
        </is>
      </c>
    </row>
    <row r="10642">
      <c r="A10642" s="3" t="inlineStr">
        <is>
          <t>Online</t>
        </is>
      </c>
      <c r="B10642" s="3" t="inlineStr">
        <is>
          <t>Online _fr_fr_10635</t>
        </is>
      </c>
      <c r="C10642" s="4" t="inlineStr">
        <is>
          <t/>
        </is>
      </c>
      <c r="D10642" s="4" t="inlineStr">
        <is>
          <t/>
        </is>
      </c>
      <c r="E10642" s="3" t="inlineStr">
        <is>
          <t/>
        </is>
      </c>
      <c r="F10642" s="3" t="inlineStr">
        <is>
          <t/>
        </is>
      </c>
      <c r="G10642" s="3" t="inlineStr">
        <is>
          <t>No match
Repeated</t>
        </is>
      </c>
      <c r="H10642" s="3" t="n">
        <v>4922.0</v>
      </c>
      <c r="I10642" s="3" t="n">
        <v>3059491.0</v>
      </c>
      <c r="J10642" s="3" t="inlineStr">
        <is>
          <t>sys_prop_gen.htm</t>
        </is>
      </c>
      <c r="K10642" s="3" t="inlineStr">
        <is>
          <t/>
        </is>
      </c>
    </row>
    <row r="10643">
      <c r="A10643" s="3" t="inlineStr">
        <is>
          <t>Controls whether a chromatographic system is active and available for data acquisition.</t>
        </is>
      </c>
      <c r="B10643" s="3" t="inlineStr">
        <is>
          <t>Controls whether a chromatographic system is active and available for data acquisition. _fr_fr_10636</t>
        </is>
      </c>
      <c r="C10643" s="4" t="inlineStr">
        <is>
          <t/>
        </is>
      </c>
      <c r="D10643" s="4" t="inlineStr">
        <is>
          <t/>
        </is>
      </c>
      <c r="E10643" s="3" t="inlineStr">
        <is>
          <t/>
        </is>
      </c>
      <c r="F10643" s="3" t="inlineStr">
        <is>
          <t/>
        </is>
      </c>
      <c r="G10643" s="3" t="inlineStr">
        <is>
          <t>No match</t>
        </is>
      </c>
      <c r="H10643" s="3" t="n">
        <v>4922.0</v>
      </c>
      <c r="I10643" s="3" t="n">
        <v>3059492.0</v>
      </c>
      <c r="J10643" s="3" t="inlineStr">
        <is>
          <t>sys_prop_gen.htm</t>
        </is>
      </c>
      <c r="K10643" s="3" t="inlineStr">
        <is>
          <t/>
        </is>
      </c>
    </row>
    <row r="10644">
      <c r="A10644" s="3" t="inlineStr">
        <is>
          <t>System Name</t>
        </is>
      </c>
      <c r="B10644" s="3" t="inlineStr">
        <is>
          <t>System Name _fr_fr_10637</t>
        </is>
      </c>
      <c r="C10644" s="4" t="inlineStr">
        <is>
          <t/>
        </is>
      </c>
      <c r="D10644" s="4" t="inlineStr">
        <is>
          <t/>
        </is>
      </c>
      <c r="E10644" s="3" t="inlineStr">
        <is>
          <t/>
        </is>
      </c>
      <c r="F10644" s="3" t="inlineStr">
        <is>
          <t/>
        </is>
      </c>
      <c r="G10644" s="3" t="inlineStr">
        <is>
          <t>No match
Repeated</t>
        </is>
      </c>
      <c r="H10644" s="3" t="n">
        <v>4922.0</v>
      </c>
      <c r="I10644" s="3" t="n">
        <v>3059493.0</v>
      </c>
      <c r="J10644" s="3" t="inlineStr">
        <is>
          <t>sys_prop_gen.htm</t>
        </is>
      </c>
      <c r="K10644" s="3" t="inlineStr">
        <is>
          <t/>
        </is>
      </c>
    </row>
    <row r="10645">
      <c r="A10645" s="3" t="inlineStr">
        <is>
          <t xml:space="preserve">Name of the selected system. </t>
        </is>
      </c>
      <c r="B10645" s="3" t="inlineStr">
        <is>
          <t>Name of the selected system.  _fr_fr_10638</t>
        </is>
      </c>
      <c r="C10645" s="4" t="inlineStr">
        <is>
          <t/>
        </is>
      </c>
      <c r="D10645" s="4" t="inlineStr">
        <is>
          <t/>
        </is>
      </c>
      <c r="E10645" s="3" t="inlineStr">
        <is>
          <t/>
        </is>
      </c>
      <c r="F10645" s="3" t="inlineStr">
        <is>
          <t/>
        </is>
      </c>
      <c r="G10645" s="3" t="inlineStr">
        <is>
          <t>No match</t>
        </is>
      </c>
      <c r="H10645" s="3" t="n">
        <v>4922.0</v>
      </c>
      <c r="I10645" s="3" t="n">
        <v>3059494.0</v>
      </c>
      <c r="J10645" s="3" t="inlineStr">
        <is>
          <t>sys_prop_gen.htm</t>
        </is>
      </c>
      <c r="K10645" s="3" t="inlineStr">
        <is>
          <t/>
        </is>
      </c>
    </row>
    <row r="10646">
      <c r="A10646" s="3" t="inlineStr">
        <is>
          <t>[g1]You can rename the selected system by typing a new name in the text box, then clicking OK.[/g1]</t>
        </is>
      </c>
      <c r="B10646" s="3" t="inlineStr">
        <is>
          <t>[g1]You can rename the selected system by typing a new name in the text box, then clicking OK.[/g1] _fr_fr_10639</t>
        </is>
      </c>
      <c r="C10646" s="4" t="inlineStr">
        <is>
          <t/>
        </is>
      </c>
      <c r="D10646" s="4" t="inlineStr">
        <is>
          <t/>
        </is>
      </c>
      <c r="E10646" s="3" t="inlineStr">
        <is>
          <t/>
        </is>
      </c>
      <c r="F10646" s="3" t="inlineStr">
        <is>
          <t/>
        </is>
      </c>
      <c r="G10646" s="3" t="inlineStr">
        <is>
          <t>No match</t>
        </is>
      </c>
      <c r="H10646" s="3" t="n">
        <v>4922.0</v>
      </c>
      <c r="I10646" s="3" t="n">
        <v>3059495.0</v>
      </c>
      <c r="J10646" s="3" t="inlineStr">
        <is>
          <t>sys_prop_gen.htm</t>
        </is>
      </c>
      <c r="K10646" s="3" t="inlineStr">
        <is>
          <t/>
        </is>
      </c>
    </row>
    <row r="10647">
      <c r="A10647" s="3" t="inlineStr">
        <is>
          <t>System Comment</t>
        </is>
      </c>
      <c r="B10647" s="3" t="inlineStr">
        <is>
          <t>System Comment _fr_fr_10640</t>
        </is>
      </c>
      <c r="C10647" s="4" t="inlineStr">
        <is>
          <t/>
        </is>
      </c>
      <c r="D10647" s="4" t="inlineStr">
        <is>
          <t/>
        </is>
      </c>
      <c r="E10647" s="3" t="inlineStr">
        <is>
          <t/>
        </is>
      </c>
      <c r="F10647" s="3" t="inlineStr">
        <is>
          <t/>
        </is>
      </c>
      <c r="G10647" s="3" t="inlineStr">
        <is>
          <t>No match
Repeated</t>
        </is>
      </c>
      <c r="H10647" s="3" t="n">
        <v>4922.0</v>
      </c>
      <c r="I10647" s="3" t="n">
        <v>3059496.0</v>
      </c>
      <c r="J10647" s="3" t="inlineStr">
        <is>
          <t>sys_prop_gen.htm</t>
        </is>
      </c>
      <c r="K10647" s="3" t="inlineStr">
        <is>
          <t/>
        </is>
      </c>
    </row>
    <row r="10648">
      <c r="A10648" s="3" t="inlineStr">
        <is>
          <t xml:space="preserve">Displays or allows for entry of optional remarks. </t>
        </is>
      </c>
      <c r="B10648" s="3" t="inlineStr">
        <is>
          <t>Displays or allows for entry of optional remarks.  _fr_fr_10641</t>
        </is>
      </c>
      <c r="C10648" s="4" t="inlineStr">
        <is>
          <t/>
        </is>
      </c>
      <c r="D10648" s="4" t="inlineStr">
        <is>
          <t/>
        </is>
      </c>
      <c r="E10648" s="3" t="inlineStr">
        <is>
          <t/>
        </is>
      </c>
      <c r="F10648" s="3" t="inlineStr">
        <is>
          <t/>
        </is>
      </c>
      <c r="G10648" s="3" t="inlineStr">
        <is>
          <t>No match</t>
        </is>
      </c>
      <c r="H10648" s="3" t="n">
        <v>4922.0</v>
      </c>
      <c r="I10648" s="3" t="n">
        <v>3059497.0</v>
      </c>
      <c r="J10648" s="3" t="inlineStr">
        <is>
          <t>sys_prop_gen.htm</t>
        </is>
      </c>
      <c r="K10648" s="3" t="inlineStr">
        <is>
          <t/>
        </is>
      </c>
    </row>
    <row r="10649">
      <c r="A10649" s="3" t="inlineStr">
        <is>
          <t xml:space="preserve">Comments describing the chromatographic system, its components, and its intended use may helpful others if you are sharing the system. </t>
        </is>
      </c>
      <c r="B10649" s="3" t="inlineStr">
        <is>
          <t>Comments describing the chromatographic system, its components, and its intended use may helpful others if you are sharing the system.  _fr_fr_10642</t>
        </is>
      </c>
      <c r="C10649" s="4" t="inlineStr">
        <is>
          <t/>
        </is>
      </c>
      <c r="D10649" s="4" t="inlineStr">
        <is>
          <t/>
        </is>
      </c>
      <c r="E10649" s="3" t="inlineStr">
        <is>
          <t/>
        </is>
      </c>
      <c r="F10649" s="3" t="inlineStr">
        <is>
          <t/>
        </is>
      </c>
      <c r="G10649" s="3" t="inlineStr">
        <is>
          <t>No match</t>
        </is>
      </c>
      <c r="H10649" s="3" t="n">
        <v>4922.0</v>
      </c>
      <c r="I10649" s="3" t="n">
        <v>3059498.0</v>
      </c>
      <c r="J10649" s="3" t="inlineStr">
        <is>
          <t>sys_prop_gen.htm</t>
        </is>
      </c>
      <c r="K10649" s="3" t="inlineStr">
        <is>
          <t/>
        </is>
      </c>
    </row>
    <row r="10650">
      <c r="A10650" s="3" t="inlineStr">
        <is>
          <t>You can enter up to 250 alphanumeric characters.</t>
        </is>
      </c>
      <c r="B10650" s="3" t="inlineStr">
        <is>
          <t>You can enter up to 250 alphanumeric characters. _fr_fr_10643</t>
        </is>
      </c>
      <c r="C10650" s="4" t="inlineStr">
        <is>
          <t/>
        </is>
      </c>
      <c r="D10650" s="4" t="inlineStr">
        <is>
          <t/>
        </is>
      </c>
      <c r="E10650" s="3" t="inlineStr">
        <is>
          <t/>
        </is>
      </c>
      <c r="F10650" s="3" t="inlineStr">
        <is>
          <t/>
        </is>
      </c>
      <c r="G10650" s="3" t="inlineStr">
        <is>
          <t>No match</t>
        </is>
      </c>
      <c r="H10650" s="3" t="n">
        <v>4922.0</v>
      </c>
      <c r="I10650" s="3" t="n">
        <v>3059499.0</v>
      </c>
      <c r="J10650" s="3" t="inlineStr">
        <is>
          <t>sys_prop_gen.htm</t>
        </is>
      </c>
      <c r="K10650" s="3" t="inlineStr">
        <is>
          <t/>
        </is>
      </c>
    </row>
    <row r="10651">
      <c r="A10651" s="3" t="inlineStr">
        <is>
          <t>New Chromatographic System Wizard – Type Entry Page</t>
        </is>
      </c>
      <c r="B10651" s="3" t="inlineStr">
        <is>
          <t>New Chromatographic System Wizard – Type Entry Page _fr_fr_10644</t>
        </is>
      </c>
      <c r="C10651" s="4" t="inlineStr">
        <is>
          <t/>
        </is>
      </c>
      <c r="D10651" s="4" t="inlineStr">
        <is>
          <t/>
        </is>
      </c>
      <c r="E10651" s="3" t="inlineStr">
        <is>
          <t/>
        </is>
      </c>
      <c r="F10651" s="3" t="inlineStr">
        <is>
          <t/>
        </is>
      </c>
      <c r="G10651" s="3" t="inlineStr">
        <is>
          <t>No match</t>
        </is>
      </c>
      <c r="H10651" s="3" t="n">
        <v>4922.0</v>
      </c>
      <c r="I10651" s="3" t="n">
        <v>3059471.0</v>
      </c>
      <c r="J10651" s="3" t="inlineStr">
        <is>
          <t>sys_wizard0.htm</t>
        </is>
      </c>
      <c r="K10651" s="3" t="inlineStr">
        <is>
          <t/>
        </is>
      </c>
    </row>
    <row r="10652">
      <c r="A10652" s="3" t="inlineStr">
        <is>
          <t>New Chromatographic System wizard – Type Entry page</t>
        </is>
      </c>
      <c r="B10652" s="3" t="inlineStr">
        <is>
          <t>New Chromatographic System wizard – Type Entry page _fr_fr_10645</t>
        </is>
      </c>
      <c r="C10652" s="4" t="inlineStr">
        <is>
          <t/>
        </is>
      </c>
      <c r="D10652" s="4" t="inlineStr">
        <is>
          <t/>
        </is>
      </c>
      <c r="E10652" s="3" t="inlineStr">
        <is>
          <t/>
        </is>
      </c>
      <c r="F10652" s="3" t="inlineStr">
        <is>
          <t/>
        </is>
      </c>
      <c r="G10652" s="3" t="inlineStr">
        <is>
          <t>No match</t>
        </is>
      </c>
      <c r="H10652" s="3" t="n">
        <v>4922.0</v>
      </c>
      <c r="I10652" s="3" t="n">
        <v>3059472.0</v>
      </c>
      <c r="J10652" s="3" t="inlineStr">
        <is>
          <t>sys_wizard0.htm</t>
        </is>
      </c>
      <c r="K10652" s="3" t="inlineStr">
        <is>
          <t/>
        </is>
      </c>
    </row>
    <row r="10653">
      <c r="A10653" s="3" t="inlineStr">
        <is>
          <t xml:space="preserve">Use this page to select a new system type. </t>
        </is>
      </c>
      <c r="B10653" s="3" t="inlineStr">
        <is>
          <t>Use this page to select a new system type.  _fr_fr_10646</t>
        </is>
      </c>
      <c r="C10653" s="4" t="inlineStr">
        <is>
          <t/>
        </is>
      </c>
      <c r="D10653" s="4" t="inlineStr">
        <is>
          <t/>
        </is>
      </c>
      <c r="E10653" s="3" t="inlineStr">
        <is>
          <t/>
        </is>
      </c>
      <c r="F10653" s="3" t="inlineStr">
        <is>
          <t/>
        </is>
      </c>
      <c r="G10653" s="3" t="inlineStr">
        <is>
          <t>No match</t>
        </is>
      </c>
      <c r="H10653" s="3" t="n">
        <v>4922.0</v>
      </c>
      <c r="I10653" s="3" t="n">
        <v>3059473.0</v>
      </c>
      <c r="J10653" s="3" t="inlineStr">
        <is>
          <t>sys_wizard0.htm</t>
        </is>
      </c>
      <c r="K10653" s="3" t="inlineStr">
        <is>
          <t/>
        </is>
      </c>
    </row>
    <row r="10654">
      <c r="A10654" s="3" t="inlineStr">
        <is>
          <t>Create New System</t>
        </is>
      </c>
      <c r="B10654" s="3" t="inlineStr">
        <is>
          <t>Create New System _fr_fr_10647</t>
        </is>
      </c>
      <c r="C10654" s="4" t="inlineStr">
        <is>
          <t/>
        </is>
      </c>
      <c r="D10654" s="4" t="inlineStr">
        <is>
          <t/>
        </is>
      </c>
      <c r="E10654" s="3" t="inlineStr">
        <is>
          <t/>
        </is>
      </c>
      <c r="F10654" s="3" t="inlineStr">
        <is>
          <t/>
        </is>
      </c>
      <c r="G10654" s="3" t="inlineStr">
        <is>
          <t>No match</t>
        </is>
      </c>
      <c r="H10654" s="3" t="n">
        <v>4922.0</v>
      </c>
      <c r="I10654" s="3" t="n">
        <v>3059474.0</v>
      </c>
      <c r="J10654" s="3" t="inlineStr">
        <is>
          <t>sys_wizard0.htm</t>
        </is>
      </c>
      <c r="K10654" s="3" t="inlineStr">
        <is>
          <t/>
        </is>
      </c>
    </row>
    <row r="10655">
      <c r="A10655" s="3" t="inlineStr">
        <is>
          <t xml:space="preserve">Specifies that you create a new chromatographic system using available instruments connected to an Empower Node. </t>
        </is>
      </c>
      <c r="B10655" s="3" t="inlineStr">
        <is>
          <t>Specifies that you create a new chromatographic system using available instruments connected to an Empower Node.  _fr_fr_10648</t>
        </is>
      </c>
      <c r="C10655" s="4" t="inlineStr">
        <is>
          <t/>
        </is>
      </c>
      <c r="D10655" s="4" t="inlineStr">
        <is>
          <t/>
        </is>
      </c>
      <c r="E10655" s="3" t="inlineStr">
        <is>
          <t/>
        </is>
      </c>
      <c r="F10655" s="3" t="inlineStr">
        <is>
          <t/>
        </is>
      </c>
      <c r="G10655" s="3" t="inlineStr">
        <is>
          <t>No match</t>
        </is>
      </c>
      <c r="H10655" s="3" t="n">
        <v>4922.0</v>
      </c>
      <c r="I10655" s="3" t="n">
        <v>3059475.0</v>
      </c>
      <c r="J10655" s="3" t="inlineStr">
        <is>
          <t>sys_wizard0.htm</t>
        </is>
      </c>
      <c r="K10655" s="3" t="inlineStr">
        <is>
          <t/>
        </is>
      </c>
    </row>
    <row r="10656">
      <c r="A10656" s="3" t="inlineStr">
        <is>
          <t>The system might not be directly connected to your Empower Personal workstation.</t>
        </is>
      </c>
      <c r="B10656" s="3" t="inlineStr">
        <is>
          <t>The system might not be directly connected to your Empower Personal workstation. _fr_fr_10649</t>
        </is>
      </c>
      <c r="C10656" s="4" t="inlineStr">
        <is>
          <t/>
        </is>
      </c>
      <c r="D10656" s="4" t="inlineStr">
        <is>
          <t/>
        </is>
      </c>
      <c r="E10656" s="3" t="inlineStr">
        <is>
          <t/>
        </is>
      </c>
      <c r="F10656" s="3" t="inlineStr">
        <is>
          <t/>
        </is>
      </c>
      <c r="G10656" s="3" t="inlineStr">
        <is>
          <t>No match</t>
        </is>
      </c>
      <c r="H10656" s="3" t="n">
        <v>4922.0</v>
      </c>
      <c r="I10656" s="3" t="n">
        <v>3059476.0</v>
      </c>
      <c r="J10656" s="3" t="inlineStr">
        <is>
          <t>sys_wizard0.htm</t>
        </is>
      </c>
      <c r="K10656" s="3" t="inlineStr">
        <is>
          <t/>
        </is>
      </c>
    </row>
    <row r="10657">
      <c r="A10657" s="3" t="inlineStr">
        <is>
          <t>Connect to Existing System</t>
        </is>
      </c>
      <c r="B10657" s="3" t="inlineStr">
        <is>
          <t>Connect to Existing System _fr_fr_10650</t>
        </is>
      </c>
      <c r="C10657" s="4" t="inlineStr">
        <is>
          <t/>
        </is>
      </c>
      <c r="D10657" s="4" t="inlineStr">
        <is>
          <t/>
        </is>
      </c>
      <c r="E10657" s="3" t="inlineStr">
        <is>
          <t/>
        </is>
      </c>
      <c r="F10657" s="3" t="inlineStr">
        <is>
          <t/>
        </is>
      </c>
      <c r="G10657" s="3" t="inlineStr">
        <is>
          <t>No match</t>
        </is>
      </c>
      <c r="H10657" s="3" t="n">
        <v>4922.0</v>
      </c>
      <c r="I10657" s="3" t="n">
        <v>3059477.0</v>
      </c>
      <c r="J10657" s="3" t="inlineStr">
        <is>
          <t>sys_wizard0.htm</t>
        </is>
      </c>
      <c r="K10657" s="3" t="inlineStr">
        <is>
          <t/>
        </is>
      </c>
    </row>
    <row r="10658">
      <c r="A10658" s="3" t="inlineStr">
        <is>
          <t xml:space="preserve">Connect to an existing Empower chromatographic system on this workstation or if you have an Enterprise configuration, another Node. </t>
        </is>
      </c>
      <c r="B10658" s="3" t="inlineStr">
        <is>
          <t>Connect to an existing Empower chromatographic system on this workstation or if you have an Enterprise configuration, another Node.  _fr_fr_10651</t>
        </is>
      </c>
      <c r="C10658" s="4" t="inlineStr">
        <is>
          <t/>
        </is>
      </c>
      <c r="D10658" s="4" t="inlineStr">
        <is>
          <t/>
        </is>
      </c>
      <c r="E10658" s="3" t="inlineStr">
        <is>
          <t/>
        </is>
      </c>
      <c r="F10658" s="3" t="inlineStr">
        <is>
          <t/>
        </is>
      </c>
      <c r="G10658" s="3" t="inlineStr">
        <is>
          <t>No match</t>
        </is>
      </c>
      <c r="H10658" s="3" t="n">
        <v>4922.0</v>
      </c>
      <c r="I10658" s="3" t="n">
        <v>3059478.0</v>
      </c>
      <c r="J10658" s="3" t="inlineStr">
        <is>
          <t>sys_wizard0.htm</t>
        </is>
      </c>
      <c r="K10658" s="3" t="inlineStr">
        <is>
          <t/>
        </is>
      </c>
    </row>
    <row r="10659">
      <c r="A10659" s="3" t="inlineStr">
        <is>
          <t xml:space="preserve">The current user must have access to the selected chromatographic system. </t>
        </is>
      </c>
      <c r="B10659" s="3" t="inlineStr">
        <is>
          <t>The current user must have access to the selected chromatographic system.  _fr_fr_10652</t>
        </is>
      </c>
      <c r="C10659" s="4" t="inlineStr">
        <is>
          <t/>
        </is>
      </c>
      <c r="D10659" s="4" t="inlineStr">
        <is>
          <t/>
        </is>
      </c>
      <c r="E10659" s="3" t="inlineStr">
        <is>
          <t/>
        </is>
      </c>
      <c r="F10659" s="3" t="inlineStr">
        <is>
          <t/>
        </is>
      </c>
      <c r="G10659" s="3" t="inlineStr">
        <is>
          <t>No match</t>
        </is>
      </c>
      <c r="H10659" s="3" t="n">
        <v>4922.0</v>
      </c>
      <c r="I10659" s="3" t="n">
        <v>3059479.0</v>
      </c>
      <c r="J10659" s="3" t="inlineStr">
        <is>
          <t>sys_wizard0.htm</t>
        </is>
      </c>
      <c r="K10659" s="3" t="inlineStr">
        <is>
          <t/>
        </is>
      </c>
    </row>
    <row r="10660">
      <c r="A10660" s="3" t="inlineStr">
        <is>
          <t xml:space="preserve">If the system is password-protected, you need the password to access the system. </t>
        </is>
      </c>
      <c r="B10660" s="3" t="inlineStr">
        <is>
          <t>If the system is password-protected, you need the password to access the system.  _fr_fr_10653</t>
        </is>
      </c>
      <c r="C10660" s="4" t="inlineStr">
        <is>
          <t/>
        </is>
      </c>
      <c r="D10660" s="4" t="inlineStr">
        <is>
          <t/>
        </is>
      </c>
      <c r="E10660" s="3" t="inlineStr">
        <is>
          <t/>
        </is>
      </c>
      <c r="F10660" s="3" t="inlineStr">
        <is>
          <t/>
        </is>
      </c>
      <c r="G10660" s="3" t="inlineStr">
        <is>
          <t>No match</t>
        </is>
      </c>
      <c r="H10660" s="3" t="n">
        <v>4922.0</v>
      </c>
      <c r="I10660" s="3" t="n">
        <v>3059480.0</v>
      </c>
      <c r="J10660" s="3" t="inlineStr">
        <is>
          <t>sys_wizard0.htm</t>
        </is>
      </c>
      <c r="K10660" s="3" t="inlineStr">
        <is>
          <t/>
        </is>
      </c>
    </row>
    <row r="10661">
      <c r="A10661" s="3" t="inlineStr">
        <is>
          <t>Then you can use the chromatographic system to acquire and process data, and to generate reports.</t>
        </is>
      </c>
      <c r="B10661" s="3" t="inlineStr">
        <is>
          <t>Then you can use the chromatographic system to acquire and process data, and to generate reports. _fr_fr_10654</t>
        </is>
      </c>
      <c r="C10661" s="4" t="inlineStr">
        <is>
          <t/>
        </is>
      </c>
      <c r="D10661" s="4" t="inlineStr">
        <is>
          <t/>
        </is>
      </c>
      <c r="E10661" s="3" t="inlineStr">
        <is>
          <t/>
        </is>
      </c>
      <c r="F10661" s="3" t="inlineStr">
        <is>
          <t/>
        </is>
      </c>
      <c r="G10661" s="3" t="inlineStr">
        <is>
          <t>No match</t>
        </is>
      </c>
      <c r="H10661" s="3" t="n">
        <v>4922.0</v>
      </c>
      <c r="I10661" s="3" t="n">
        <v>3059481.0</v>
      </c>
      <c r="J10661" s="3" t="inlineStr">
        <is>
          <t>sys_wizard0.htm</t>
        </is>
      </c>
      <c r="K10661" s="3" t="inlineStr">
        <is>
          <t/>
        </is>
      </c>
    </row>
    <row r="10662">
      <c r="A10662" s="3" t="inlineStr">
        <is>
          <t>New Chromatographic System Wizard – Select Server Page</t>
        </is>
      </c>
      <c r="B10662" s="3" t="inlineStr">
        <is>
          <t>New Chromatographic System Wizard – Select Server Page _fr_fr_10655</t>
        </is>
      </c>
      <c r="C10662" s="4" t="inlineStr">
        <is>
          <t/>
        </is>
      </c>
      <c r="D10662" s="4" t="inlineStr">
        <is>
          <t/>
        </is>
      </c>
      <c r="E10662" s="3" t="inlineStr">
        <is>
          <t/>
        </is>
      </c>
      <c r="F10662" s="3" t="inlineStr">
        <is>
          <t/>
        </is>
      </c>
      <c r="G10662" s="3" t="inlineStr">
        <is>
          <t>No match
Repeated</t>
        </is>
      </c>
      <c r="H10662" s="3" t="n">
        <v>4922.0</v>
      </c>
      <c r="I10662" s="3" t="n">
        <v>3059464.0</v>
      </c>
      <c r="J10662" s="3" t="inlineStr">
        <is>
          <t>sys_wizard1.htm</t>
        </is>
      </c>
      <c r="K10662" s="3" t="inlineStr">
        <is>
          <t/>
        </is>
      </c>
    </row>
    <row r="10663">
      <c r="A10663" s="3" t="inlineStr">
        <is>
          <t>New Chromatographic System Wizard – Select Server Page</t>
        </is>
      </c>
      <c r="B10663" s="3" t="inlineStr">
        <is>
          <t>New Chromatographic System Wizard – Select Server Page _fr_fr_10656</t>
        </is>
      </c>
      <c r="C10663" s="4" t="inlineStr">
        <is>
          <t/>
        </is>
      </c>
      <c r="D10663" s="4" t="inlineStr">
        <is>
          <t/>
        </is>
      </c>
      <c r="E10663" s="3" t="inlineStr">
        <is>
          <t/>
        </is>
      </c>
      <c r="F10663" s="3" t="inlineStr">
        <is>
          <t/>
        </is>
      </c>
      <c r="G10663" s="3" t="inlineStr">
        <is>
          <t>No match
Repetition</t>
        </is>
      </c>
      <c r="H10663" s="3" t="n">
        <v>4922.0</v>
      </c>
      <c r="I10663" s="3" t="n">
        <v>3059465.0</v>
      </c>
      <c r="J10663" s="3" t="inlineStr">
        <is>
          <t>sys_wizard1.htm</t>
        </is>
      </c>
      <c r="K10663" s="3" t="inlineStr">
        <is>
          <t/>
        </is>
      </c>
    </row>
    <row r="10664">
      <c r="A10664" s="3" t="inlineStr">
        <is>
          <t xml:space="preserve">Use this page to select the Empower Node connected to the instruments that you need to build your chromatographic system. </t>
        </is>
      </c>
      <c r="B10664" s="3" t="inlineStr">
        <is>
          <t>Use this page to select the Empower Node connected to the instruments that you need to build your chromatographic system.  _fr_fr_10657</t>
        </is>
      </c>
      <c r="C10664" s="4" t="inlineStr">
        <is>
          <t/>
        </is>
      </c>
      <c r="D10664" s="4" t="inlineStr">
        <is>
          <t/>
        </is>
      </c>
      <c r="E10664" s="3" t="inlineStr">
        <is>
          <t/>
        </is>
      </c>
      <c r="F10664" s="3" t="inlineStr">
        <is>
          <t/>
        </is>
      </c>
      <c r="G10664" s="3" t="inlineStr">
        <is>
          <t>No match</t>
        </is>
      </c>
      <c r="H10664" s="3" t="n">
        <v>4922.0</v>
      </c>
      <c r="I10664" s="3" t="n">
        <v>3059466.0</v>
      </c>
      <c r="J10664" s="3" t="inlineStr">
        <is>
          <t>sys_wizard1.htm</t>
        </is>
      </c>
      <c r="K10664" s="3" t="inlineStr">
        <is>
          <t/>
        </is>
      </c>
    </row>
    <row r="10665">
      <c r="A10665" s="3" t="inlineStr">
        <is>
          <t xml:space="preserve">Select the appropriate Empower Node, then click Next. </t>
        </is>
      </c>
      <c r="B10665" s="3" t="inlineStr">
        <is>
          <t>Select the appropriate Empower Node, then click Next.  _fr_fr_10658</t>
        </is>
      </c>
      <c r="C10665" s="4" t="inlineStr">
        <is>
          <t/>
        </is>
      </c>
      <c r="D10665" s="4" t="inlineStr">
        <is>
          <t/>
        </is>
      </c>
      <c r="E10665" s="3" t="inlineStr">
        <is>
          <t/>
        </is>
      </c>
      <c r="F10665" s="3" t="inlineStr">
        <is>
          <t/>
        </is>
      </c>
      <c r="G10665" s="3" t="inlineStr">
        <is>
          <t>No match</t>
        </is>
      </c>
      <c r="H10665" s="3" t="n">
        <v>4922.0</v>
      </c>
      <c r="I10665" s="3" t="n">
        <v>3059467.0</v>
      </c>
      <c r="J10665" s="3" t="inlineStr">
        <is>
          <t>sys_wizard1.htm</t>
        </is>
      </c>
      <c r="K10665" s="3" t="inlineStr">
        <is>
          <t/>
        </is>
      </c>
    </row>
    <row r="10666">
      <c r="A10666" s="3" t="inlineStr">
        <is>
          <t xml:space="preserve">If you do not see the desired Empower Node in the list, either you have not defined it or you do not have access to it. </t>
        </is>
      </c>
      <c r="B10666" s="3" t="inlineStr">
        <is>
          <t>If you do not see the desired Empower Node in the list, either you have not defined it or you do not have access to it.  _fr_fr_10659</t>
        </is>
      </c>
      <c r="C10666" s="4" t="inlineStr">
        <is>
          <t/>
        </is>
      </c>
      <c r="D10666" s="4" t="inlineStr">
        <is>
          <t/>
        </is>
      </c>
      <c r="E10666" s="3" t="inlineStr">
        <is>
          <t/>
        </is>
      </c>
      <c r="F10666" s="3" t="inlineStr">
        <is>
          <t/>
        </is>
      </c>
      <c r="G10666" s="3" t="inlineStr">
        <is>
          <t>No match</t>
        </is>
      </c>
      <c r="H10666" s="3" t="n">
        <v>4922.0</v>
      </c>
      <c r="I10666" s="3" t="n">
        <v>3059468.0</v>
      </c>
      <c r="J10666" s="3" t="inlineStr">
        <is>
          <t>sys_wizard1.htm</t>
        </is>
      </c>
      <c r="K10666" s="3" t="inlineStr">
        <is>
          <t/>
        </is>
      </c>
    </row>
    <row r="10667">
      <c r="A10667" s="3" t="inlineStr">
        <is>
          <t>To create an Empower Node, select File &gt; New &gt; Empower Node.</t>
        </is>
      </c>
      <c r="B10667" s="3" t="inlineStr">
        <is>
          <t>To create an Empower Node, select File &gt; New &gt; Empower Node. _fr_fr_10660</t>
        </is>
      </c>
      <c r="C10667" s="4" t="inlineStr">
        <is>
          <t/>
        </is>
      </c>
      <c r="D10667" s="4" t="inlineStr">
        <is>
          <t/>
        </is>
      </c>
      <c r="E10667" s="3" t="inlineStr">
        <is>
          <t/>
        </is>
      </c>
      <c r="F10667" s="3" t="inlineStr">
        <is>
          <t/>
        </is>
      </c>
      <c r="G10667" s="3" t="inlineStr">
        <is>
          <t>No match</t>
        </is>
      </c>
      <c r="H10667" s="3" t="n">
        <v>4922.0</v>
      </c>
      <c r="I10667" s="3" t="n">
        <v>3059469.0</v>
      </c>
      <c r="J10667" s="3" t="inlineStr">
        <is>
          <t>sys_wizard1.htm</t>
        </is>
      </c>
      <c r="K10667" s="3" t="inlineStr">
        <is>
          <t/>
        </is>
      </c>
    </row>
    <row r="10668">
      <c r="A10668" s="3" t="inlineStr">
        <is>
          <t>A message informs you that Empower software is attempting to connect to the Empower Node that you selected.</t>
        </is>
      </c>
      <c r="B10668" s="3" t="inlineStr">
        <is>
          <t>A message informs you that Empower software is attempting to connect to the Empower Node that you selected. _fr_fr_10661</t>
        </is>
      </c>
      <c r="C10668" s="4" t="inlineStr">
        <is>
          <t/>
        </is>
      </c>
      <c r="D10668" s="4" t="inlineStr">
        <is>
          <t/>
        </is>
      </c>
      <c r="E10668" s="3" t="inlineStr">
        <is>
          <t/>
        </is>
      </c>
      <c r="F10668" s="3" t="inlineStr">
        <is>
          <t/>
        </is>
      </c>
      <c r="G10668" s="3" t="inlineStr">
        <is>
          <t>No match</t>
        </is>
      </c>
      <c r="H10668" s="3" t="n">
        <v>4922.0</v>
      </c>
      <c r="I10668" s="3" t="n">
        <v>3059470.0</v>
      </c>
      <c r="J10668" s="3" t="inlineStr">
        <is>
          <t>sys_wizard1.htm</t>
        </is>
      </c>
      <c r="K10668" s="3" t="inlineStr">
        <is>
          <t/>
        </is>
      </c>
    </row>
    <row r="10669">
      <c r="A10669" s="3" t="inlineStr">
        <is>
          <t>New Chromatographic System Wizard – System Selection Page</t>
        </is>
      </c>
      <c r="B10669" s="3" t="inlineStr">
        <is>
          <t>New Chromatographic System Wizard – System Selection Page _fr_fr_10662</t>
        </is>
      </c>
      <c r="C10669" s="4" t="inlineStr">
        <is>
          <t/>
        </is>
      </c>
      <c r="D10669" s="4" t="inlineStr">
        <is>
          <t/>
        </is>
      </c>
      <c r="E10669" s="3" t="inlineStr">
        <is>
          <t/>
        </is>
      </c>
      <c r="F10669" s="3" t="inlineStr">
        <is>
          <t/>
        </is>
      </c>
      <c r="G10669" s="3" t="inlineStr">
        <is>
          <t>No match</t>
        </is>
      </c>
      <c r="H10669" s="3" t="n">
        <v>4922.0</v>
      </c>
      <c r="I10669" s="3" t="n">
        <v>3059454.0</v>
      </c>
      <c r="J10669" s="3" t="inlineStr">
        <is>
          <t>sys_wizard2a.htm</t>
        </is>
      </c>
      <c r="K10669" s="3" t="inlineStr">
        <is>
          <t/>
        </is>
      </c>
    </row>
    <row r="10670">
      <c r="A10670" s="3" t="inlineStr">
        <is>
          <t>New Chromatographic System wizard – System Selection page</t>
        </is>
      </c>
      <c r="B10670" s="3" t="inlineStr">
        <is>
          <t>New Chromatographic System wizard – System Selection page _fr_fr_10663</t>
        </is>
      </c>
      <c r="C10670" s="4" t="inlineStr">
        <is>
          <t/>
        </is>
      </c>
      <c r="D10670" s="4" t="inlineStr">
        <is>
          <t/>
        </is>
      </c>
      <c r="E10670" s="3" t="inlineStr">
        <is>
          <t/>
        </is>
      </c>
      <c r="F10670" s="3" t="inlineStr">
        <is>
          <t/>
        </is>
      </c>
      <c r="G10670" s="3" t="inlineStr">
        <is>
          <t>No match</t>
        </is>
      </c>
      <c r="H10670" s="3" t="n">
        <v>4922.0</v>
      </c>
      <c r="I10670" s="3" t="n">
        <v>3059455.0</v>
      </c>
      <c r="J10670" s="3" t="inlineStr">
        <is>
          <t>sys_wizard2a.htm</t>
        </is>
      </c>
      <c r="K10670" s="3" t="inlineStr">
        <is>
          <t/>
        </is>
      </c>
    </row>
    <row r="10671">
      <c r="A10671" s="3" t="inlineStr">
        <is>
          <t xml:space="preserve">Use this page to add instruments to a new chromatographic system. </t>
        </is>
      </c>
      <c r="B10671" s="3" t="inlineStr">
        <is>
          <t>Use this page to add instruments to a new chromatographic system.  _fr_fr_10664</t>
        </is>
      </c>
      <c r="C10671" s="4" t="inlineStr">
        <is>
          <t/>
        </is>
      </c>
      <c r="D10671" s="4" t="inlineStr">
        <is>
          <t/>
        </is>
      </c>
      <c r="E10671" s="3" t="inlineStr">
        <is>
          <t/>
        </is>
      </c>
      <c r="F10671" s="3" t="inlineStr">
        <is>
          <t/>
        </is>
      </c>
      <c r="G10671" s="3" t="inlineStr">
        <is>
          <t>No match</t>
        </is>
      </c>
      <c r="H10671" s="3" t="n">
        <v>4922.0</v>
      </c>
      <c r="I10671" s="3" t="n">
        <v>3059456.0</v>
      </c>
      <c r="J10671" s="3" t="inlineStr">
        <is>
          <t>sys_wizard2a.htm</t>
        </is>
      </c>
      <c r="K10671" s="3" t="inlineStr">
        <is>
          <t/>
        </is>
      </c>
    </row>
    <row r="10672">
      <c r="A10672" s="3" t="inlineStr">
        <is>
          <t>To add instruments:</t>
        </is>
      </c>
      <c r="B10672" s="3" t="inlineStr">
        <is>
          <t>To add instruments: _fr_fr_10665</t>
        </is>
      </c>
      <c r="C10672" s="4" t="inlineStr">
        <is>
          <t/>
        </is>
      </c>
      <c r="D10672" s="4" t="inlineStr">
        <is>
          <t/>
        </is>
      </c>
      <c r="E10672" s="3" t="inlineStr">
        <is>
          <t/>
        </is>
      </c>
      <c r="F10672" s="3" t="inlineStr">
        <is>
          <t/>
        </is>
      </c>
      <c r="G10672" s="3" t="inlineStr">
        <is>
          <t>No match</t>
        </is>
      </c>
      <c r="H10672" s="3" t="n">
        <v>4922.0</v>
      </c>
      <c r="I10672" s="3" t="n">
        <v>3059457.0</v>
      </c>
      <c r="J10672" s="3" t="inlineStr">
        <is>
          <t>sys_wizard2a.htm</t>
        </is>
      </c>
      <c r="K10672" s="3" t="inlineStr">
        <is>
          <t/>
        </is>
      </c>
    </row>
    <row r="10673">
      <c r="A10673" s="3" t="inlineStr">
        <is>
          <t xml:space="preserve">Select an instrument from the Available Instruments list and drag it to the New System Instruments list. </t>
        </is>
      </c>
      <c r="B10673" s="3" t="inlineStr">
        <is>
          <t>Select an instrument from the Available Instruments list and drag it to the New System Instruments list.  _fr_fr_10666</t>
        </is>
      </c>
      <c r="C10673" s="4" t="inlineStr">
        <is>
          <t/>
        </is>
      </c>
      <c r="D10673" s="4" t="inlineStr">
        <is>
          <t/>
        </is>
      </c>
      <c r="E10673" s="3" t="inlineStr">
        <is>
          <t/>
        </is>
      </c>
      <c r="F10673" s="3" t="inlineStr">
        <is>
          <t/>
        </is>
      </c>
      <c r="G10673" s="3" t="inlineStr">
        <is>
          <t>No match</t>
        </is>
      </c>
      <c r="H10673" s="3" t="n">
        <v>4922.0</v>
      </c>
      <c r="I10673" s="3" t="n">
        <v>3059458.0</v>
      </c>
      <c r="J10673" s="3" t="inlineStr">
        <is>
          <t>sys_wizard2a.htm</t>
        </is>
      </c>
      <c r="K10673" s="3" t="inlineStr">
        <is>
          <t/>
        </is>
      </c>
    </row>
    <row r="10674">
      <c r="A10674" s="3" t="inlineStr">
        <is>
          <t xml:space="preserve">You can use instruments from the Unused Components and/or an existing system. </t>
        </is>
      </c>
      <c r="B10674" s="3" t="inlineStr">
        <is>
          <t>You can use instruments from the Unused Components and/or an existing system.  _fr_fr_10667</t>
        </is>
      </c>
      <c r="C10674" s="4" t="inlineStr">
        <is>
          <t/>
        </is>
      </c>
      <c r="D10674" s="4" t="inlineStr">
        <is>
          <t/>
        </is>
      </c>
      <c r="E10674" s="3" t="inlineStr">
        <is>
          <t/>
        </is>
      </c>
      <c r="F10674" s="3" t="inlineStr">
        <is>
          <t/>
        </is>
      </c>
      <c r="G10674" s="3" t="inlineStr">
        <is>
          <t>No match</t>
        </is>
      </c>
      <c r="H10674" s="3" t="n">
        <v>4922.0</v>
      </c>
      <c r="I10674" s="3" t="n">
        <v>3059459.0</v>
      </c>
      <c r="J10674" s="3" t="inlineStr">
        <is>
          <t>sys_wizard2a.htm</t>
        </is>
      </c>
      <c r="K10674" s="3" t="inlineStr">
        <is>
          <t/>
        </is>
      </c>
    </row>
    <row r="10675">
      <c r="A10675" s="3" t="inlineStr">
        <is>
          <t>If the instrument is not in the Available Instruments list, click Cancel, and check the properties of the acquisition server.</t>
        </is>
      </c>
      <c r="B10675" s="3" t="inlineStr">
        <is>
          <t>If the instrument is not in the Available Instruments list, click Cancel, and check the properties of the acquisition server. _fr_fr_10668</t>
        </is>
      </c>
      <c r="C10675" s="4" t="inlineStr">
        <is>
          <t/>
        </is>
      </c>
      <c r="D10675" s="4" t="inlineStr">
        <is>
          <t/>
        </is>
      </c>
      <c r="E10675" s="3" t="inlineStr">
        <is>
          <t/>
        </is>
      </c>
      <c r="F10675" s="3" t="inlineStr">
        <is>
          <t/>
        </is>
      </c>
      <c r="G10675" s="3" t="inlineStr">
        <is>
          <t>No match</t>
        </is>
      </c>
      <c r="H10675" s="3" t="n">
        <v>4922.0</v>
      </c>
      <c r="I10675" s="3" t="n">
        <v>3059460.0</v>
      </c>
      <c r="J10675" s="3" t="inlineStr">
        <is>
          <t>sys_wizard2a.htm</t>
        </is>
      </c>
      <c r="K10675" s="3" t="inlineStr">
        <is>
          <t/>
        </is>
      </c>
    </row>
    <row r="10676">
      <c r="A10676" s="3" t="inlineStr">
        <is>
          <t>Click Next.</t>
        </is>
      </c>
      <c r="B10676" s="3" t="inlineStr">
        <is>
          <t>Click Next. _fr_fr_10669</t>
        </is>
      </c>
      <c r="C10676" s="4" t="inlineStr">
        <is>
          <t/>
        </is>
      </c>
      <c r="D10676" s="4" t="inlineStr">
        <is>
          <t/>
        </is>
      </c>
      <c r="E10676" s="3" t="inlineStr">
        <is>
          <t/>
        </is>
      </c>
      <c r="F10676" s="3" t="inlineStr">
        <is>
          <t/>
        </is>
      </c>
      <c r="G10676" s="3" t="inlineStr">
        <is>
          <t>No match
Repetition</t>
        </is>
      </c>
      <c r="H10676" s="3" t="n">
        <v>4922.0</v>
      </c>
      <c r="I10676" s="3" t="n">
        <v>3059461.0</v>
      </c>
      <c r="J10676" s="3" t="inlineStr">
        <is>
          <t>sys_wizard2a.htm</t>
        </is>
      </c>
      <c r="K10676" s="3" t="inlineStr">
        <is>
          <t/>
        </is>
      </c>
    </row>
    <row r="10677">
      <c r="A10677" s="3" t="inlineStr">
        <is>
          <t xml:space="preserve">[g1]Note:[/g1] You cannot drag the last instrument from an existing system. </t>
        </is>
      </c>
      <c r="B10677" s="3" t="inlineStr">
        <is>
          <t>[g1]Note:[/g1] You cannot drag the last instrument from an existing system.  _fr_fr_10670</t>
        </is>
      </c>
      <c r="C10677" s="4" t="inlineStr">
        <is>
          <t/>
        </is>
      </c>
      <c r="D10677" s="4" t="inlineStr">
        <is>
          <t/>
        </is>
      </c>
      <c r="E10677" s="3" t="inlineStr">
        <is>
          <t/>
        </is>
      </c>
      <c r="F10677" s="3" t="inlineStr">
        <is>
          <t/>
        </is>
      </c>
      <c r="G10677" s="3" t="inlineStr">
        <is>
          <t>No match
Repeated</t>
        </is>
      </c>
      <c r="H10677" s="3" t="n">
        <v>4922.0</v>
      </c>
      <c r="I10677" s="3" t="n">
        <v>3059462.0</v>
      </c>
      <c r="J10677" s="3" t="inlineStr">
        <is>
          <t>sys_wizard2a.htm</t>
        </is>
      </c>
      <c r="K10677" s="3" t="inlineStr">
        <is>
          <t/>
        </is>
      </c>
    </row>
    <row r="10678">
      <c r="A10678" s="3" t="inlineStr">
        <is>
          <t>To free up the last instrument on a system, delete the system.</t>
        </is>
      </c>
      <c r="B10678" s="3" t="inlineStr">
        <is>
          <t>To free up the last instrument on a system, delete the system. _fr_fr_10671</t>
        </is>
      </c>
      <c r="C10678" s="4" t="inlineStr">
        <is>
          <t/>
        </is>
      </c>
      <c r="D10678" s="4" t="inlineStr">
        <is>
          <t/>
        </is>
      </c>
      <c r="E10678" s="3" t="inlineStr">
        <is>
          <t/>
        </is>
      </c>
      <c r="F10678" s="3" t="inlineStr">
        <is>
          <t/>
        </is>
      </c>
      <c r="G10678" s="3" t="inlineStr">
        <is>
          <t>No match</t>
        </is>
      </c>
      <c r="H10678" s="3" t="n">
        <v>4922.0</v>
      </c>
      <c r="I10678" s="3" t="n">
        <v>3059463.0</v>
      </c>
      <c r="J10678" s="3" t="inlineStr">
        <is>
          <t>sys_wizard2a.htm</t>
        </is>
      </c>
      <c r="K10678" s="3" t="inlineStr">
        <is>
          <t/>
        </is>
      </c>
    </row>
    <row r="10679">
      <c r="A10679" s="3" t="inlineStr">
        <is>
          <t>New Chromatographic System Wizard – List Selection Page</t>
        </is>
      </c>
      <c r="B10679" s="3" t="inlineStr">
        <is>
          <t>New Chromatographic System Wizard – List Selection Page _fr_fr_10672</t>
        </is>
      </c>
      <c r="C10679" s="4" t="inlineStr">
        <is>
          <t/>
        </is>
      </c>
      <c r="D10679" s="4" t="inlineStr">
        <is>
          <t/>
        </is>
      </c>
      <c r="E10679" s="3" t="inlineStr">
        <is>
          <t/>
        </is>
      </c>
      <c r="F10679" s="3" t="inlineStr">
        <is>
          <t/>
        </is>
      </c>
      <c r="G10679" s="3" t="inlineStr">
        <is>
          <t>No match</t>
        </is>
      </c>
      <c r="H10679" s="3" t="n">
        <v>4922.0</v>
      </c>
      <c r="I10679" s="3" t="n">
        <v>3059567.0</v>
      </c>
      <c r="J10679" s="3" t="inlineStr">
        <is>
          <t>sys_wizard2b.htm</t>
        </is>
      </c>
      <c r="K10679" s="3" t="inlineStr">
        <is>
          <t/>
        </is>
      </c>
    </row>
    <row r="10680">
      <c r="A10680" s="3" t="inlineStr">
        <is>
          <t>New Chromatographic System wizard – List Selection page</t>
        </is>
      </c>
      <c r="B10680" s="3" t="inlineStr">
        <is>
          <t>New Chromatographic System wizard – List Selection page _fr_fr_10673</t>
        </is>
      </c>
      <c r="C10680" s="4" t="inlineStr">
        <is>
          <t/>
        </is>
      </c>
      <c r="D10680" s="4" t="inlineStr">
        <is>
          <t/>
        </is>
      </c>
      <c r="E10680" s="3" t="inlineStr">
        <is>
          <t/>
        </is>
      </c>
      <c r="F10680" s="3" t="inlineStr">
        <is>
          <t/>
        </is>
      </c>
      <c r="G10680" s="3" t="inlineStr">
        <is>
          <t>No match</t>
        </is>
      </c>
      <c r="H10680" s="3" t="n">
        <v>4922.0</v>
      </c>
      <c r="I10680" s="3" t="n">
        <v>3059568.0</v>
      </c>
      <c r="J10680" s="3" t="inlineStr">
        <is>
          <t>sys_wizard2b.htm</t>
        </is>
      </c>
      <c r="K10680" s="3" t="inlineStr">
        <is>
          <t/>
        </is>
      </c>
    </row>
    <row r="10681">
      <c r="A10681" s="3" t="inlineStr">
        <is>
          <t xml:space="preserve">Use this page to select the existing chromatographic system to which you want to connect. </t>
        </is>
      </c>
      <c r="B10681" s="3" t="inlineStr">
        <is>
          <t>Use this page to select the existing chromatographic system to which you want to connect.  _fr_fr_10674</t>
        </is>
      </c>
      <c r="C10681" s="4" t="inlineStr">
        <is>
          <t/>
        </is>
      </c>
      <c r="D10681" s="4" t="inlineStr">
        <is>
          <t/>
        </is>
      </c>
      <c r="E10681" s="3" t="inlineStr">
        <is>
          <t/>
        </is>
      </c>
      <c r="F10681" s="3" t="inlineStr">
        <is>
          <t/>
        </is>
      </c>
      <c r="G10681" s="3" t="inlineStr">
        <is>
          <t>No match</t>
        </is>
      </c>
      <c r="H10681" s="3" t="n">
        <v>4922.0</v>
      </c>
      <c r="I10681" s="3" t="n">
        <v>3059569.0</v>
      </c>
      <c r="J10681" s="3" t="inlineStr">
        <is>
          <t>sys_wizard2b.htm</t>
        </is>
      </c>
      <c r="K10681" s="3" t="inlineStr">
        <is>
          <t/>
        </is>
      </c>
    </row>
    <row r="10682">
      <c r="A10682" s="3" t="inlineStr">
        <is>
          <t>Select the system from the list, then click Finish.</t>
        </is>
      </c>
      <c r="B10682" s="3" t="inlineStr">
        <is>
          <t>Select the system from the list, then click Finish. _fr_fr_10675</t>
        </is>
      </c>
      <c r="C10682" s="4" t="inlineStr">
        <is>
          <t/>
        </is>
      </c>
      <c r="D10682" s="4" t="inlineStr">
        <is>
          <t/>
        </is>
      </c>
      <c r="E10682" s="3" t="inlineStr">
        <is>
          <t/>
        </is>
      </c>
      <c r="F10682" s="3" t="inlineStr">
        <is>
          <t/>
        </is>
      </c>
      <c r="G10682" s="3" t="inlineStr">
        <is>
          <t>No match</t>
        </is>
      </c>
      <c r="H10682" s="3" t="n">
        <v>4922.0</v>
      </c>
      <c r="I10682" s="3" t="n">
        <v>3059570.0</v>
      </c>
      <c r="J10682" s="3" t="inlineStr">
        <is>
          <t>sys_wizard2b.htm</t>
        </is>
      </c>
      <c r="K10682" s="3" t="inlineStr">
        <is>
          <t/>
        </is>
      </c>
    </row>
    <row r="10683">
      <c r="A10683" s="3" t="inlineStr">
        <is>
          <t>New Chromatographic System Wizard – Access Control Page</t>
        </is>
      </c>
      <c r="B10683" s="3" t="inlineStr">
        <is>
          <t>New Chromatographic System Wizard – Access Control Page _fr_fr_10676</t>
        </is>
      </c>
      <c r="C10683" s="4" t="inlineStr">
        <is>
          <t/>
        </is>
      </c>
      <c r="D10683" s="4" t="inlineStr">
        <is>
          <t/>
        </is>
      </c>
      <c r="E10683" s="3" t="inlineStr">
        <is>
          <t/>
        </is>
      </c>
      <c r="F10683" s="3" t="inlineStr">
        <is>
          <t/>
        </is>
      </c>
      <c r="G10683" s="3" t="inlineStr">
        <is>
          <t>No match</t>
        </is>
      </c>
      <c r="H10683" s="3" t="n">
        <v>4922.0</v>
      </c>
      <c r="I10683" s="3" t="n">
        <v>3059540.0</v>
      </c>
      <c r="J10683" s="3" t="inlineStr">
        <is>
          <t>sys_wizard3.htm</t>
        </is>
      </c>
      <c r="K10683" s="3" t="inlineStr">
        <is>
          <t/>
        </is>
      </c>
    </row>
    <row r="10684">
      <c r="A10684" s="3" t="inlineStr">
        <is>
          <t>New Chromatographic System wizard – Access Control page</t>
        </is>
      </c>
      <c r="B10684" s="3" t="inlineStr">
        <is>
          <t>New Chromatographic System wizard – Access Control page _fr_fr_10677</t>
        </is>
      </c>
      <c r="C10684" s="4" t="inlineStr">
        <is>
          <t/>
        </is>
      </c>
      <c r="D10684" s="4" t="inlineStr">
        <is>
          <t/>
        </is>
      </c>
      <c r="E10684" s="3" t="inlineStr">
        <is>
          <t/>
        </is>
      </c>
      <c r="F10684" s="3" t="inlineStr">
        <is>
          <t/>
        </is>
      </c>
      <c r="G10684" s="3" t="inlineStr">
        <is>
          <t>No match</t>
        </is>
      </c>
      <c r="H10684" s="3" t="n">
        <v>4922.0</v>
      </c>
      <c r="I10684" s="3" t="n">
        <v>3059541.0</v>
      </c>
      <c r="J10684" s="3" t="inlineStr">
        <is>
          <t>sys_wizard3.htm</t>
        </is>
      </c>
      <c r="K10684" s="3" t="inlineStr">
        <is>
          <t/>
        </is>
      </c>
    </row>
    <row r="10685">
      <c r="A10685" s="3" t="inlineStr">
        <is>
          <t xml:space="preserve">Use this page to control how other users access the new system you are creating. </t>
        </is>
      </c>
      <c r="B10685" s="3" t="inlineStr">
        <is>
          <t>Use this page to control how other users access the new system you are creating.  _fr_fr_10678</t>
        </is>
      </c>
      <c r="C10685" s="4" t="inlineStr">
        <is>
          <t/>
        </is>
      </c>
      <c r="D10685" s="4" t="inlineStr">
        <is>
          <t/>
        </is>
      </c>
      <c r="E10685" s="3" t="inlineStr">
        <is>
          <t/>
        </is>
      </c>
      <c r="F10685" s="3" t="inlineStr">
        <is>
          <t/>
        </is>
      </c>
      <c r="G10685" s="3" t="inlineStr">
        <is>
          <t>No match</t>
        </is>
      </c>
      <c r="H10685" s="3" t="n">
        <v>4922.0</v>
      </c>
      <c r="I10685" s="3" t="n">
        <v>3059542.0</v>
      </c>
      <c r="J10685" s="3" t="inlineStr">
        <is>
          <t>sys_wizard3.htm</t>
        </is>
      </c>
      <c r="K10685" s="3" t="inlineStr">
        <is>
          <t/>
        </is>
      </c>
    </row>
    <row r="10686">
      <c r="A10686" s="3" t="inlineStr">
        <is>
          <t xml:space="preserve">You can share the system with other network users and password-protect the system. </t>
        </is>
      </c>
      <c r="B10686" s="3" t="inlineStr">
        <is>
          <t>You can share the system with other network users and password-protect the system.  _fr_fr_10679</t>
        </is>
      </c>
      <c r="C10686" s="4" t="inlineStr">
        <is>
          <t/>
        </is>
      </c>
      <c r="D10686" s="4" t="inlineStr">
        <is>
          <t/>
        </is>
      </c>
      <c r="E10686" s="3" t="inlineStr">
        <is>
          <t/>
        </is>
      </c>
      <c r="F10686" s="3" t="inlineStr">
        <is>
          <t/>
        </is>
      </c>
      <c r="G10686" s="3" t="inlineStr">
        <is>
          <t>No match</t>
        </is>
      </c>
      <c r="H10686" s="3" t="n">
        <v>4922.0</v>
      </c>
      <c r="I10686" s="3" t="n">
        <v>3059543.0</v>
      </c>
      <c r="J10686" s="3" t="inlineStr">
        <is>
          <t>sys_wizard3.htm</t>
        </is>
      </c>
      <c r="K10686" s="3" t="inlineStr">
        <is>
          <t/>
        </is>
      </c>
    </row>
    <row r="10687">
      <c r="A10687" s="3" t="inlineStr">
        <is>
          <t>[g1]Note:[/g1] If you have access to a chromatographic system, you do not need to enter the password unless you are crossing databases.</t>
        </is>
      </c>
      <c r="B10687" s="3" t="inlineStr">
        <is>
          <t>[g1]Note:[/g1] If you have access to a chromatographic system, you do not need to enter the password unless you are crossing databases. _fr_fr_10680</t>
        </is>
      </c>
      <c r="C10687" s="4" t="inlineStr">
        <is>
          <t/>
        </is>
      </c>
      <c r="D10687" s="4" t="inlineStr">
        <is>
          <t/>
        </is>
      </c>
      <c r="E10687" s="3" t="inlineStr">
        <is>
          <t/>
        </is>
      </c>
      <c r="F10687" s="3" t="inlineStr">
        <is>
          <t/>
        </is>
      </c>
      <c r="G10687" s="3" t="inlineStr">
        <is>
          <t>No match</t>
        </is>
      </c>
      <c r="H10687" s="3" t="n">
        <v>4922.0</v>
      </c>
      <c r="I10687" s="3" t="n">
        <v>3059544.0</v>
      </c>
      <c r="J10687" s="3" t="inlineStr">
        <is>
          <t>sys_wizard3.htm</t>
        </is>
      </c>
      <c r="K10687" s="3" t="inlineStr">
        <is>
          <t/>
        </is>
      </c>
    </row>
    <row r="10688">
      <c r="A10688" s="3" t="inlineStr">
        <is>
          <t>Share System with Other Network Users</t>
        </is>
      </c>
      <c r="B10688" s="3" t="inlineStr">
        <is>
          <t>Share System with Other Network Users _fr_fr_10681</t>
        </is>
      </c>
      <c r="C10688" s="4" t="inlineStr">
        <is>
          <t/>
        </is>
      </c>
      <c r="D10688" s="4" t="inlineStr">
        <is>
          <t/>
        </is>
      </c>
      <c r="E10688" s="3" t="inlineStr">
        <is>
          <t/>
        </is>
      </c>
      <c r="F10688" s="3" t="inlineStr">
        <is>
          <t/>
        </is>
      </c>
      <c r="G10688" s="3" t="inlineStr">
        <is>
          <t>No match
Repetition</t>
        </is>
      </c>
      <c r="H10688" s="3" t="n">
        <v>4922.0</v>
      </c>
      <c r="I10688" s="3" t="n">
        <v>3059545.0</v>
      </c>
      <c r="J10688" s="3" t="inlineStr">
        <is>
          <t>sys_wizard3.htm</t>
        </is>
      </c>
      <c r="K10688" s="3" t="inlineStr">
        <is>
          <t/>
        </is>
      </c>
    </row>
    <row r="10689">
      <c r="A10689" s="3" t="inlineStr">
        <is>
          <t xml:space="preserve">Specifies that other network users (determined by the access option you select; see below) can use the system. </t>
        </is>
      </c>
      <c r="B10689" s="3" t="inlineStr">
        <is>
          <t>Specifies that other network users (determined by the access option you select; see below) can use the system.  _fr_fr_10682</t>
        </is>
      </c>
      <c r="C10689" s="4" t="inlineStr">
        <is>
          <t/>
        </is>
      </c>
      <c r="D10689" s="4" t="inlineStr">
        <is>
          <t/>
        </is>
      </c>
      <c r="E10689" s="3" t="inlineStr">
        <is>
          <t/>
        </is>
      </c>
      <c r="F10689" s="3" t="inlineStr">
        <is>
          <t/>
        </is>
      </c>
      <c r="G10689" s="3" t="inlineStr">
        <is>
          <t>No match
Repetition</t>
        </is>
      </c>
      <c r="H10689" s="3" t="n">
        <v>4922.0</v>
      </c>
      <c r="I10689" s="3" t="n">
        <v>3059546.0</v>
      </c>
      <c r="J10689" s="3" t="inlineStr">
        <is>
          <t>sys_wizard3.htm</t>
        </is>
      </c>
      <c r="K10689" s="3" t="inlineStr">
        <is>
          <t/>
        </is>
      </c>
    </row>
    <row r="10690">
      <c r="A10690" s="3" t="inlineStr">
        <is>
          <t>If you select this option, consider password-protecting the system to limit its use to authorized users.</t>
        </is>
      </c>
      <c r="B10690" s="3" t="inlineStr">
        <is>
          <t>If you select this option, consider password-protecting the system to limit its use to authorized users. _fr_fr_10683</t>
        </is>
      </c>
      <c r="C10690" s="4" t="inlineStr">
        <is>
          <t/>
        </is>
      </c>
      <c r="D10690" s="4" t="inlineStr">
        <is>
          <t/>
        </is>
      </c>
      <c r="E10690" s="3" t="inlineStr">
        <is>
          <t/>
        </is>
      </c>
      <c r="F10690" s="3" t="inlineStr">
        <is>
          <t/>
        </is>
      </c>
      <c r="G10690" s="3" t="inlineStr">
        <is>
          <t>No match</t>
        </is>
      </c>
      <c r="H10690" s="3" t="n">
        <v>4922.0</v>
      </c>
      <c r="I10690" s="3" t="n">
        <v>3059547.0</v>
      </c>
      <c r="J10690" s="3" t="inlineStr">
        <is>
          <t>sys_wizard3.htm</t>
        </is>
      </c>
      <c r="K10690" s="3" t="inlineStr">
        <is>
          <t/>
        </is>
      </c>
    </row>
    <row r="10691">
      <c r="A10691" s="3" t="inlineStr">
        <is>
          <t>Allow Access</t>
        </is>
      </c>
      <c r="B10691" s="3" t="inlineStr">
        <is>
          <t>Allow Access _fr_fr_10684</t>
        </is>
      </c>
      <c r="C10691" s="4" t="inlineStr">
        <is>
          <t/>
        </is>
      </c>
      <c r="D10691" s="4" t="inlineStr">
        <is>
          <t/>
        </is>
      </c>
      <c r="E10691" s="3" t="inlineStr">
        <is>
          <t/>
        </is>
      </c>
      <c r="F10691" s="3" t="inlineStr">
        <is>
          <t/>
        </is>
      </c>
      <c r="G10691" s="3" t="inlineStr">
        <is>
          <t>No match
Repetition</t>
        </is>
      </c>
      <c r="H10691" s="3" t="n">
        <v>4922.0</v>
      </c>
      <c r="I10691" s="3" t="n">
        <v>3059548.0</v>
      </c>
      <c r="J10691" s="3" t="inlineStr">
        <is>
          <t>sys_wizard3.htm</t>
        </is>
      </c>
      <c r="K10691" s="3" t="inlineStr">
        <is>
          <t/>
        </is>
      </c>
    </row>
    <row r="10692">
      <c r="A10692" s="3" t="inlineStr">
        <is>
          <t>Owner Only</t>
        </is>
      </c>
      <c r="B10692" s="3" t="inlineStr">
        <is>
          <t>Owner Only _fr_fr_10685</t>
        </is>
      </c>
      <c r="C10692" s="4" t="inlineStr">
        <is>
          <t/>
        </is>
      </c>
      <c r="D10692" s="4" t="inlineStr">
        <is>
          <t/>
        </is>
      </c>
      <c r="E10692" s="3" t="inlineStr">
        <is>
          <t/>
        </is>
      </c>
      <c r="F10692" s="3" t="inlineStr">
        <is>
          <t/>
        </is>
      </c>
      <c r="G10692" s="3" t="inlineStr">
        <is>
          <t>No match
Repetition</t>
        </is>
      </c>
      <c r="H10692" s="3" t="n">
        <v>4922.0</v>
      </c>
      <c r="I10692" s="3" t="n">
        <v>3059549.0</v>
      </c>
      <c r="J10692" s="3" t="inlineStr">
        <is>
          <t>sys_wizard3.htm</t>
        </is>
      </c>
      <c r="K10692" s="3" t="inlineStr">
        <is>
          <t/>
        </is>
      </c>
    </row>
    <row r="10693">
      <c r="A10693" s="3" t="inlineStr">
        <is>
          <t>Specifies that the owner of the chromatographic system and users with Administrator privileges can access the selected chromatographic system.</t>
        </is>
      </c>
      <c r="B10693" s="3" t="inlineStr">
        <is>
          <t>Specifies that the owner of the chromatographic system and users with Administrator privileges can access the selected chromatographic system. _fr_fr_10686</t>
        </is>
      </c>
      <c r="C10693" s="4" t="inlineStr">
        <is>
          <t/>
        </is>
      </c>
      <c r="D10693" s="4" t="inlineStr">
        <is>
          <t/>
        </is>
      </c>
      <c r="E10693" s="3" t="inlineStr">
        <is>
          <t/>
        </is>
      </c>
      <c r="F10693" s="3" t="inlineStr">
        <is>
          <t/>
        </is>
      </c>
      <c r="G10693" s="3" t="inlineStr">
        <is>
          <t>No match
Repetition</t>
        </is>
      </c>
      <c r="H10693" s="3" t="n">
        <v>4922.0</v>
      </c>
      <c r="I10693" s="3" t="n">
        <v>3059550.0</v>
      </c>
      <c r="J10693" s="3" t="inlineStr">
        <is>
          <t>sys_wizard3.htm</t>
        </is>
      </c>
      <c r="K10693" s="3" t="inlineStr">
        <is>
          <t/>
        </is>
      </c>
    </row>
    <row r="10694">
      <c r="A10694" s="3" t="inlineStr">
        <is>
          <t>Owner and Group(s)</t>
        </is>
      </c>
      <c r="B10694" s="3" t="inlineStr">
        <is>
          <t>Owner and Group(s) _fr_fr_10687</t>
        </is>
      </c>
      <c r="C10694" s="4" t="inlineStr">
        <is>
          <t/>
        </is>
      </c>
      <c r="D10694" s="4" t="inlineStr">
        <is>
          <t/>
        </is>
      </c>
      <c r="E10694" s="3" t="inlineStr">
        <is>
          <t/>
        </is>
      </c>
      <c r="F10694" s="3" t="inlineStr">
        <is>
          <t/>
        </is>
      </c>
      <c r="G10694" s="3" t="inlineStr">
        <is>
          <t>No match
Repetition</t>
        </is>
      </c>
      <c r="H10694" s="3" t="n">
        <v>4922.0</v>
      </c>
      <c r="I10694" s="3" t="n">
        <v>3059551.0</v>
      </c>
      <c r="J10694" s="3" t="inlineStr">
        <is>
          <t>sys_wizard3.htm</t>
        </is>
      </c>
      <c r="K10694" s="3" t="inlineStr">
        <is>
          <t/>
        </is>
      </c>
    </row>
    <row r="10695">
      <c r="A10695" s="3" t="inlineStr">
        <is>
          <t xml:space="preserve">Specifies that the owner of the chromatographic system, group members as specified in the Allow Access to Groups list, and administrators can access the selected system. </t>
        </is>
      </c>
      <c r="B10695" s="3" t="inlineStr">
        <is>
          <t>Specifies that the owner of the chromatographic system, group members as specified in the Allow Access to Groups list, and administrators can access the selected system.  _fr_fr_10688</t>
        </is>
      </c>
      <c r="C10695" s="4" t="inlineStr">
        <is>
          <t/>
        </is>
      </c>
      <c r="D10695" s="4" t="inlineStr">
        <is>
          <t/>
        </is>
      </c>
      <c r="E10695" s="3" t="inlineStr">
        <is>
          <t/>
        </is>
      </c>
      <c r="F10695" s="3" t="inlineStr">
        <is>
          <t/>
        </is>
      </c>
      <c r="G10695" s="3" t="inlineStr">
        <is>
          <t>No match
Repetition</t>
        </is>
      </c>
      <c r="H10695" s="3" t="n">
        <v>4922.0</v>
      </c>
      <c r="I10695" s="3" t="n">
        <v>3059552.0</v>
      </c>
      <c r="J10695" s="3" t="inlineStr">
        <is>
          <t>sys_wizard3.htm</t>
        </is>
      </c>
      <c r="K10695" s="3" t="inlineStr">
        <is>
          <t/>
        </is>
      </c>
    </row>
    <row r="10696">
      <c r="A10696" s="3" t="inlineStr">
        <is>
          <t>Group access only allows a user to operate a chromatographic system.</t>
        </is>
      </c>
      <c r="B10696" s="3" t="inlineStr">
        <is>
          <t>Group access only allows a user to operate a chromatographic system. _fr_fr_10689</t>
        </is>
      </c>
      <c r="C10696" s="4" t="inlineStr">
        <is>
          <t/>
        </is>
      </c>
      <c r="D10696" s="4" t="inlineStr">
        <is>
          <t/>
        </is>
      </c>
      <c r="E10696" s="3" t="inlineStr">
        <is>
          <t/>
        </is>
      </c>
      <c r="F10696" s="3" t="inlineStr">
        <is>
          <t/>
        </is>
      </c>
      <c r="G10696" s="3" t="inlineStr">
        <is>
          <t>No match
Repetition</t>
        </is>
      </c>
      <c r="H10696" s="3" t="n">
        <v>4922.0</v>
      </c>
      <c r="I10696" s="3" t="n">
        <v>3059553.0</v>
      </c>
      <c r="J10696" s="3" t="inlineStr">
        <is>
          <t>sys_wizard3.htm</t>
        </is>
      </c>
      <c r="K10696" s="3" t="inlineStr">
        <is>
          <t/>
        </is>
      </c>
    </row>
    <row r="10697">
      <c r="A10697" s="3" t="inlineStr">
        <is>
          <t>[g1]Note:[/g1] To modify a chromatographic system, you need access to the chromatographic system and its Empower Node.</t>
        </is>
      </c>
      <c r="B10697" s="3" t="inlineStr">
        <is>
          <t>[g1]Note:[/g1] To modify a chromatographic system, you need access to the chromatographic system and its Empower Node. _fr_fr_10690</t>
        </is>
      </c>
      <c r="C10697" s="4" t="inlineStr">
        <is>
          <t/>
        </is>
      </c>
      <c r="D10697" s="4" t="inlineStr">
        <is>
          <t/>
        </is>
      </c>
      <c r="E10697" s="3" t="inlineStr">
        <is>
          <t/>
        </is>
      </c>
      <c r="F10697" s="3" t="inlineStr">
        <is>
          <t/>
        </is>
      </c>
      <c r="G10697" s="3" t="inlineStr">
        <is>
          <t>No match
Repetition</t>
        </is>
      </c>
      <c r="H10697" s="3" t="n">
        <v>4922.0</v>
      </c>
      <c r="I10697" s="3" t="n">
        <v>3059554.0</v>
      </c>
      <c r="J10697" s="3" t="inlineStr">
        <is>
          <t>sys_wizard3.htm</t>
        </is>
      </c>
      <c r="K10697" s="3" t="inlineStr">
        <is>
          <t/>
        </is>
      </c>
    </row>
    <row r="10698">
      <c r="A10698" s="3" t="inlineStr">
        <is>
          <t>Owner, Group, and World</t>
        </is>
      </c>
      <c r="B10698" s="3" t="inlineStr">
        <is>
          <t>Owner, Group, and World _fr_fr_10691</t>
        </is>
      </c>
      <c r="C10698" s="4" t="inlineStr">
        <is>
          <t/>
        </is>
      </c>
      <c r="D10698" s="4" t="inlineStr">
        <is>
          <t/>
        </is>
      </c>
      <c r="E10698" s="3" t="inlineStr">
        <is>
          <t/>
        </is>
      </c>
      <c r="F10698" s="3" t="inlineStr">
        <is>
          <t/>
        </is>
      </c>
      <c r="G10698" s="3" t="inlineStr">
        <is>
          <t>No match
Repetition</t>
        </is>
      </c>
      <c r="H10698" s="3" t="n">
        <v>4922.0</v>
      </c>
      <c r="I10698" s="3" t="n">
        <v>3059555.0</v>
      </c>
      <c r="J10698" s="3" t="inlineStr">
        <is>
          <t>sys_wizard3.htm</t>
        </is>
      </c>
      <c r="K10698" s="3" t="inlineStr">
        <is>
          <t/>
        </is>
      </c>
    </row>
    <row r="10699">
      <c r="A10699" s="3" t="inlineStr">
        <is>
          <t xml:space="preserve">Specifies that all users in the database can operate the selected chromatographic system. </t>
        </is>
      </c>
      <c r="B10699" s="3" t="inlineStr">
        <is>
          <t>Specifies that all users in the database can operate the selected chromatographic system.  _fr_fr_10692</t>
        </is>
      </c>
      <c r="C10699" s="4" t="inlineStr">
        <is>
          <t/>
        </is>
      </c>
      <c r="D10699" s="4" t="inlineStr">
        <is>
          <t/>
        </is>
      </c>
      <c r="E10699" s="3" t="inlineStr">
        <is>
          <t/>
        </is>
      </c>
      <c r="F10699" s="3" t="inlineStr">
        <is>
          <t/>
        </is>
      </c>
      <c r="G10699" s="3" t="inlineStr">
        <is>
          <t>No match</t>
        </is>
      </c>
      <c r="H10699" s="3" t="n">
        <v>4922.0</v>
      </c>
      <c r="I10699" s="3" t="n">
        <v>3059556.0</v>
      </c>
      <c r="J10699" s="3" t="inlineStr">
        <is>
          <t>sys_wizard3.htm</t>
        </is>
      </c>
      <c r="K10699" s="3" t="inlineStr">
        <is>
          <t/>
        </is>
      </c>
    </row>
    <row r="10700">
      <c r="A10700" s="3" t="inlineStr">
        <is>
          <t>Password Required</t>
        </is>
      </c>
      <c r="B10700" s="3" t="inlineStr">
        <is>
          <t>Password Required _fr_fr_10693</t>
        </is>
      </c>
      <c r="C10700" s="4" t="inlineStr">
        <is>
          <t/>
        </is>
      </c>
      <c r="D10700" s="4" t="inlineStr">
        <is>
          <t/>
        </is>
      </c>
      <c r="E10700" s="3" t="inlineStr">
        <is>
          <t/>
        </is>
      </c>
      <c r="F10700" s="3" t="inlineStr">
        <is>
          <t/>
        </is>
      </c>
      <c r="G10700" s="3" t="inlineStr">
        <is>
          <t>No match
Repetition</t>
        </is>
      </c>
      <c r="H10700" s="3" t="n">
        <v>4922.0</v>
      </c>
      <c r="I10700" s="3" t="n">
        <v>3059557.0</v>
      </c>
      <c r="J10700" s="3" t="inlineStr">
        <is>
          <t>sys_wizard3.htm</t>
        </is>
      </c>
      <c r="K10700" s="3" t="inlineStr">
        <is>
          <t/>
        </is>
      </c>
    </row>
    <row r="10701">
      <c r="A10701" s="3" t="inlineStr">
        <is>
          <t>Specifies that users enter a password before they can access the selected chromatographic system across databases.</t>
        </is>
      </c>
      <c r="B10701" s="3" t="inlineStr">
        <is>
          <t>Specifies that users enter a password before they can access the selected chromatographic system across databases. _fr_fr_10694</t>
        </is>
      </c>
      <c r="C10701" s="4" t="inlineStr">
        <is>
          <t/>
        </is>
      </c>
      <c r="D10701" s="4" t="inlineStr">
        <is>
          <t/>
        </is>
      </c>
      <c r="E10701" s="3" t="inlineStr">
        <is>
          <t/>
        </is>
      </c>
      <c r="F10701" s="3" t="inlineStr">
        <is>
          <t/>
        </is>
      </c>
      <c r="G10701" s="3" t="inlineStr">
        <is>
          <t>No match</t>
        </is>
      </c>
      <c r="H10701" s="3" t="n">
        <v>4922.0</v>
      </c>
      <c r="I10701" s="3" t="n">
        <v>3059558.0</v>
      </c>
      <c r="J10701" s="3" t="inlineStr">
        <is>
          <t>sys_wizard3.htm</t>
        </is>
      </c>
      <c r="K10701" s="3" t="inlineStr">
        <is>
          <t/>
        </is>
      </c>
    </row>
    <row r="10702">
      <c r="A10702" s="3" t="inlineStr">
        <is>
          <t>Password</t>
        </is>
      </c>
      <c r="B10702" s="3" t="inlineStr">
        <is>
          <t>Password _fr_fr_10695</t>
        </is>
      </c>
      <c r="C10702" s="4" t="inlineStr">
        <is>
          <t/>
        </is>
      </c>
      <c r="D10702" s="4" t="inlineStr">
        <is>
          <t/>
        </is>
      </c>
      <c r="E10702" s="3" t="inlineStr">
        <is>
          <t/>
        </is>
      </c>
      <c r="F10702" s="3" t="inlineStr">
        <is>
          <t/>
        </is>
      </c>
      <c r="G10702" s="3" t="inlineStr">
        <is>
          <t>No match
Repetition</t>
        </is>
      </c>
      <c r="H10702" s="3" t="n">
        <v>4922.0</v>
      </c>
      <c r="I10702" s="3" t="n">
        <v>3059559.0</v>
      </c>
      <c r="J10702" s="3" t="inlineStr">
        <is>
          <t>sys_wizard3.htm</t>
        </is>
      </c>
      <c r="K10702" s="3" t="inlineStr">
        <is>
          <t/>
        </is>
      </c>
    </row>
    <row r="10703">
      <c r="A10703" s="3" t="inlineStr">
        <is>
          <t>Specifies a password (up to 30 alphanumeric characters) is needed to access the selected chromatographic system across databases.</t>
        </is>
      </c>
      <c r="B10703" s="3" t="inlineStr">
        <is>
          <t>Specifies a password (up to 30 alphanumeric characters) is needed to access the selected chromatographic system across databases. _fr_fr_10696</t>
        </is>
      </c>
      <c r="C10703" s="4" t="inlineStr">
        <is>
          <t/>
        </is>
      </c>
      <c r="D10703" s="4" t="inlineStr">
        <is>
          <t/>
        </is>
      </c>
      <c r="E10703" s="3" t="inlineStr">
        <is>
          <t/>
        </is>
      </c>
      <c r="F10703" s="3" t="inlineStr">
        <is>
          <t/>
        </is>
      </c>
      <c r="G10703" s="3" t="inlineStr">
        <is>
          <t>No match</t>
        </is>
      </c>
      <c r="H10703" s="3" t="n">
        <v>4922.0</v>
      </c>
      <c r="I10703" s="3" t="n">
        <v>3059560.0</v>
      </c>
      <c r="J10703" s="3" t="inlineStr">
        <is>
          <t>sys_wizard3.htm</t>
        </is>
      </c>
      <c r="K10703" s="3" t="inlineStr">
        <is>
          <t/>
        </is>
      </c>
    </row>
    <row r="10704">
      <c r="A10704" s="3" t="inlineStr">
        <is>
          <t>Confirm Password</t>
        </is>
      </c>
      <c r="B10704" s="3" t="inlineStr">
        <is>
          <t>Confirm Password _fr_fr_10697</t>
        </is>
      </c>
      <c r="C10704" s="4" t="inlineStr">
        <is>
          <t/>
        </is>
      </c>
      <c r="D10704" s="4" t="inlineStr">
        <is>
          <t/>
        </is>
      </c>
      <c r="E10704" s="3" t="inlineStr">
        <is>
          <t/>
        </is>
      </c>
      <c r="F10704" s="3" t="inlineStr">
        <is>
          <t/>
        </is>
      </c>
      <c r="G10704" s="3" t="inlineStr">
        <is>
          <t>No match
Repetition</t>
        </is>
      </c>
      <c r="H10704" s="3" t="n">
        <v>4922.0</v>
      </c>
      <c r="I10704" s="3" t="n">
        <v>3059561.0</v>
      </c>
      <c r="J10704" s="3" t="inlineStr">
        <is>
          <t>sys_wizard3.htm</t>
        </is>
      </c>
      <c r="K10704" s="3" t="inlineStr">
        <is>
          <t/>
        </is>
      </c>
    </row>
    <row r="10705">
      <c r="A10705" s="3" t="inlineStr">
        <is>
          <t>Requires reentry of the password to confirm that it was spelled correctly.</t>
        </is>
      </c>
      <c r="B10705" s="3" t="inlineStr">
        <is>
          <t>Requires reentry of the password to confirm that it was spelled correctly. _fr_fr_10698</t>
        </is>
      </c>
      <c r="C10705" s="4" t="inlineStr">
        <is>
          <t/>
        </is>
      </c>
      <c r="D10705" s="4" t="inlineStr">
        <is>
          <t/>
        </is>
      </c>
      <c r="E10705" s="3" t="inlineStr">
        <is>
          <t/>
        </is>
      </c>
      <c r="F10705" s="3" t="inlineStr">
        <is>
          <t/>
        </is>
      </c>
      <c r="G10705" s="3" t="inlineStr">
        <is>
          <t>No match</t>
        </is>
      </c>
      <c r="H10705" s="3" t="n">
        <v>4922.0</v>
      </c>
      <c r="I10705" s="3" t="n">
        <v>3059562.0</v>
      </c>
      <c r="J10705" s="3" t="inlineStr">
        <is>
          <t>sys_wizard3.htm</t>
        </is>
      </c>
      <c r="K10705" s="3" t="inlineStr">
        <is>
          <t/>
        </is>
      </c>
    </row>
    <row r="10706">
      <c r="A10706" s="3" t="inlineStr">
        <is>
          <t>Allow Access to Group(s)</t>
        </is>
      </c>
      <c r="B10706" s="3" t="inlineStr">
        <is>
          <t>Allow Access to Group(s) _fr_fr_10699</t>
        </is>
      </c>
      <c r="C10706" s="4" t="inlineStr">
        <is>
          <t/>
        </is>
      </c>
      <c r="D10706" s="4" t="inlineStr">
        <is>
          <t/>
        </is>
      </c>
      <c r="E10706" s="3" t="inlineStr">
        <is>
          <t/>
        </is>
      </c>
      <c r="F10706" s="3" t="inlineStr">
        <is>
          <t/>
        </is>
      </c>
      <c r="G10706" s="3" t="inlineStr">
        <is>
          <t>No match
Repetition</t>
        </is>
      </c>
      <c r="H10706" s="3" t="n">
        <v>4922.0</v>
      </c>
      <c r="I10706" s="3" t="n">
        <v>3059563.0</v>
      </c>
      <c r="J10706" s="3" t="inlineStr">
        <is>
          <t>sys_wizard3.htm</t>
        </is>
      </c>
      <c r="K10706" s="3" t="inlineStr">
        <is>
          <t/>
        </is>
      </c>
    </row>
    <row r="10707">
      <c r="A10707" s="3" t="inlineStr">
        <is>
          <t xml:space="preserve">Select the user group(s) that you want to give access to the selected chromatographic system. </t>
        </is>
      </c>
      <c r="B10707" s="3" t="inlineStr">
        <is>
          <t>Select the user group(s) that you want to give access to the selected chromatographic system.  _fr_fr_10700</t>
        </is>
      </c>
      <c r="C10707" s="4" t="inlineStr">
        <is>
          <t/>
        </is>
      </c>
      <c r="D10707" s="4" t="inlineStr">
        <is>
          <t/>
        </is>
      </c>
      <c r="E10707" s="3" t="inlineStr">
        <is>
          <t/>
        </is>
      </c>
      <c r="F10707" s="3" t="inlineStr">
        <is>
          <t/>
        </is>
      </c>
      <c r="G10707" s="3" t="inlineStr">
        <is>
          <t>No match
Repetition</t>
        </is>
      </c>
      <c r="H10707" s="3" t="n">
        <v>4922.0</v>
      </c>
      <c r="I10707" s="3" t="n">
        <v>3059564.0</v>
      </c>
      <c r="J10707" s="3" t="inlineStr">
        <is>
          <t>sys_wizard3.htm</t>
        </is>
      </c>
      <c r="K10707" s="3" t="inlineStr">
        <is>
          <t/>
        </is>
      </c>
    </row>
    <row r="10708">
      <c r="A10708" s="3" t="inlineStr">
        <is>
          <t xml:space="preserve">Access privileges of these user groups override access privileges of the selected world user type. </t>
        </is>
      </c>
      <c r="B10708" s="3" t="inlineStr">
        <is>
          <t>Access privileges of these user groups override access privileges of the selected world user type.  _fr_fr_10701</t>
        </is>
      </c>
      <c r="C10708" s="4" t="inlineStr">
        <is>
          <t/>
        </is>
      </c>
      <c r="D10708" s="4" t="inlineStr">
        <is>
          <t/>
        </is>
      </c>
      <c r="E10708" s="3" t="inlineStr">
        <is>
          <t/>
        </is>
      </c>
      <c r="F10708" s="3" t="inlineStr">
        <is>
          <t/>
        </is>
      </c>
      <c r="G10708" s="3" t="inlineStr">
        <is>
          <t>No match</t>
        </is>
      </c>
      <c r="H10708" s="3" t="n">
        <v>4922.0</v>
      </c>
      <c r="I10708" s="3" t="n">
        <v>3059565.0</v>
      </c>
      <c r="J10708" s="3" t="inlineStr">
        <is>
          <t>sys_wizard3.htm</t>
        </is>
      </c>
      <c r="K10708" s="3" t="inlineStr">
        <is>
          <t/>
        </is>
      </c>
    </row>
    <row r="10709">
      <c r="A10709" s="3" t="inlineStr">
        <is>
          <t>If you select Owner, Group, and World, groups that were not selected in the Allow Access to Groups list are assigned the World User Type Access.</t>
        </is>
      </c>
      <c r="B10709" s="3" t="inlineStr">
        <is>
          <t>If you select Owner, Group, and World, groups that were not selected in the Allow Access to Groups list are assigned the World User Type Access. _fr_fr_10702</t>
        </is>
      </c>
      <c r="C10709" s="4" t="inlineStr">
        <is>
          <t/>
        </is>
      </c>
      <c r="D10709" s="4" t="inlineStr">
        <is>
          <t/>
        </is>
      </c>
      <c r="E10709" s="3" t="inlineStr">
        <is>
          <t/>
        </is>
      </c>
      <c r="F10709" s="3" t="inlineStr">
        <is>
          <t/>
        </is>
      </c>
      <c r="G10709" s="3" t="inlineStr">
        <is>
          <t>No match
Repetition</t>
        </is>
      </c>
      <c r="H10709" s="3" t="n">
        <v>4922.0</v>
      </c>
      <c r="I10709" s="3" t="n">
        <v>3059566.0</v>
      </c>
      <c r="J10709" s="3" t="inlineStr">
        <is>
          <t>sys_wizard3.htm</t>
        </is>
      </c>
      <c r="K10709" s="3" t="inlineStr">
        <is>
          <t/>
        </is>
      </c>
    </row>
    <row r="10710">
      <c r="A10710" s="3" t="inlineStr">
        <is>
          <t>New Chromatographic System Wizard – Name Selection Page</t>
        </is>
      </c>
      <c r="B10710" s="3" t="inlineStr">
        <is>
          <t>New Chromatographic System Wizard – Name Selection Page _fr_fr_10703</t>
        </is>
      </c>
      <c r="C10710" s="4" t="inlineStr">
        <is>
          <t/>
        </is>
      </c>
      <c r="D10710" s="4" t="inlineStr">
        <is>
          <t/>
        </is>
      </c>
      <c r="E10710" s="3" t="inlineStr">
        <is>
          <t/>
        </is>
      </c>
      <c r="F10710" s="3" t="inlineStr">
        <is>
          <t/>
        </is>
      </c>
      <c r="G10710" s="3" t="inlineStr">
        <is>
          <t>No match</t>
        </is>
      </c>
      <c r="H10710" s="3" t="n">
        <v>4922.0</v>
      </c>
      <c r="I10710" s="3" t="n">
        <v>3059515.0</v>
      </c>
      <c r="J10710" s="3" t="inlineStr">
        <is>
          <t>sys_wizard4.htm</t>
        </is>
      </c>
      <c r="K10710" s="3" t="inlineStr">
        <is>
          <t/>
        </is>
      </c>
    </row>
    <row r="10711">
      <c r="A10711" s="3" t="inlineStr">
        <is>
          <t>New Chromatographic System wizard – Name Selection page</t>
        </is>
      </c>
      <c r="B10711" s="3" t="inlineStr">
        <is>
          <t>New Chromatographic System wizard – Name Selection page _fr_fr_10704</t>
        </is>
      </c>
      <c r="C10711" s="4" t="inlineStr">
        <is>
          <t/>
        </is>
      </c>
      <c r="D10711" s="4" t="inlineStr">
        <is>
          <t/>
        </is>
      </c>
      <c r="E10711" s="3" t="inlineStr">
        <is>
          <t/>
        </is>
      </c>
      <c r="F10711" s="3" t="inlineStr">
        <is>
          <t/>
        </is>
      </c>
      <c r="G10711" s="3" t="inlineStr">
        <is>
          <t>No match</t>
        </is>
      </c>
      <c r="H10711" s="3" t="n">
        <v>4922.0</v>
      </c>
      <c r="I10711" s="3" t="n">
        <v>3059516.0</v>
      </c>
      <c r="J10711" s="3" t="inlineStr">
        <is>
          <t>sys_wizard4.htm</t>
        </is>
      </c>
      <c r="K10711" s="3" t="inlineStr">
        <is>
          <t/>
        </is>
      </c>
    </row>
    <row r="10712">
      <c r="A10712" s="3" t="inlineStr">
        <is>
          <t>Use this page to name the new chromatographic system and enter any optional comments.</t>
        </is>
      </c>
      <c r="B10712" s="3" t="inlineStr">
        <is>
          <t>Use this page to name the new chromatographic system and enter any optional comments. _fr_fr_10705</t>
        </is>
      </c>
      <c r="C10712" s="4" t="inlineStr">
        <is>
          <t/>
        </is>
      </c>
      <c r="D10712" s="4" t="inlineStr">
        <is>
          <t/>
        </is>
      </c>
      <c r="E10712" s="3" t="inlineStr">
        <is>
          <t/>
        </is>
      </c>
      <c r="F10712" s="3" t="inlineStr">
        <is>
          <t/>
        </is>
      </c>
      <c r="G10712" s="3" t="inlineStr">
        <is>
          <t>No match</t>
        </is>
      </c>
      <c r="H10712" s="3" t="n">
        <v>4922.0</v>
      </c>
      <c r="I10712" s="3" t="n">
        <v>3059517.0</v>
      </c>
      <c r="J10712" s="3" t="inlineStr">
        <is>
          <t>sys_wizard4.htm</t>
        </is>
      </c>
      <c r="K10712" s="3" t="inlineStr">
        <is>
          <t/>
        </is>
      </c>
    </row>
    <row r="10713">
      <c r="A10713" s="3" t="inlineStr">
        <is>
          <t>System Name</t>
        </is>
      </c>
      <c r="B10713" s="3" t="inlineStr">
        <is>
          <t>System Name _fr_fr_10706</t>
        </is>
      </c>
      <c r="C10713" s="4" t="inlineStr">
        <is>
          <t/>
        </is>
      </c>
      <c r="D10713" s="4" t="inlineStr">
        <is>
          <t/>
        </is>
      </c>
      <c r="E10713" s="3" t="inlineStr">
        <is>
          <t/>
        </is>
      </c>
      <c r="F10713" s="3" t="inlineStr">
        <is>
          <t/>
        </is>
      </c>
      <c r="G10713" s="3" t="inlineStr">
        <is>
          <t>No match
Repetition</t>
        </is>
      </c>
      <c r="H10713" s="3" t="n">
        <v>4922.0</v>
      </c>
      <c r="I10713" s="3" t="n">
        <v>3059518.0</v>
      </c>
      <c r="J10713" s="3" t="inlineStr">
        <is>
          <t>sys_wizard4.htm</t>
        </is>
      </c>
      <c r="K10713" s="3" t="inlineStr">
        <is>
          <t/>
        </is>
      </c>
    </row>
    <row r="10714">
      <c r="A10714" s="3" t="inlineStr">
        <is>
          <t xml:space="preserve">Identifies the chromatographic system in the Empower database and in Configuration Manager. </t>
        </is>
      </c>
      <c r="B10714" s="3" t="inlineStr">
        <is>
          <t>Identifies the chromatographic system in the Empower database and in Configuration Manager.  _fr_fr_10707</t>
        </is>
      </c>
      <c r="C10714" s="4" t="inlineStr">
        <is>
          <t/>
        </is>
      </c>
      <c r="D10714" s="4" t="inlineStr">
        <is>
          <t/>
        </is>
      </c>
      <c r="E10714" s="3" t="inlineStr">
        <is>
          <t/>
        </is>
      </c>
      <c r="F10714" s="3" t="inlineStr">
        <is>
          <t/>
        </is>
      </c>
      <c r="G10714" s="3" t="inlineStr">
        <is>
          <t>No match</t>
        </is>
      </c>
      <c r="H10714" s="3" t="n">
        <v>4922.0</v>
      </c>
      <c r="I10714" s="3" t="n">
        <v>3059519.0</v>
      </c>
      <c r="J10714" s="3" t="inlineStr">
        <is>
          <t>sys_wizard4.htm</t>
        </is>
      </c>
      <c r="K10714" s="3" t="inlineStr">
        <is>
          <t/>
        </is>
      </c>
    </row>
    <row r="10715">
      <c r="A10715" s="3" t="inlineStr">
        <is>
          <t xml:space="preserve">Up to 30 alphanumeric characters are allowed for the system name. </t>
        </is>
      </c>
      <c r="B10715" s="3" t="inlineStr">
        <is>
          <t>Up to 30 alphanumeric characters are allowed for the system name.  _fr_fr_10708</t>
        </is>
      </c>
      <c r="C10715" s="4" t="inlineStr">
        <is>
          <t/>
        </is>
      </c>
      <c r="D10715" s="4" t="inlineStr">
        <is>
          <t/>
        </is>
      </c>
      <c r="E10715" s="3" t="inlineStr">
        <is>
          <t/>
        </is>
      </c>
      <c r="F10715" s="3" t="inlineStr">
        <is>
          <t/>
        </is>
      </c>
      <c r="G10715" s="3" t="inlineStr">
        <is>
          <t>No match
Repeated</t>
        </is>
      </c>
      <c r="H10715" s="3" t="n">
        <v>4922.0</v>
      </c>
      <c r="I10715" s="3" t="n">
        <v>3059520.0</v>
      </c>
      <c r="J10715" s="3" t="inlineStr">
        <is>
          <t>sys_wizard4.htm</t>
        </is>
      </c>
      <c r="K10715" s="3" t="inlineStr">
        <is>
          <t/>
        </is>
      </c>
    </row>
    <row r="10716">
      <c r="A10716" s="3" t="inlineStr">
        <is>
          <t>Use a meaningful system name in case other users have access to the system.</t>
        </is>
      </c>
      <c r="B10716" s="3" t="inlineStr">
        <is>
          <t>Use a meaningful system name in case other users have access to the system. _fr_fr_10709</t>
        </is>
      </c>
      <c r="C10716" s="4" t="inlineStr">
        <is>
          <t/>
        </is>
      </c>
      <c r="D10716" s="4" t="inlineStr">
        <is>
          <t/>
        </is>
      </c>
      <c r="E10716" s="3" t="inlineStr">
        <is>
          <t/>
        </is>
      </c>
      <c r="F10716" s="3" t="inlineStr">
        <is>
          <t/>
        </is>
      </c>
      <c r="G10716" s="3" t="inlineStr">
        <is>
          <t>No match
Repeated</t>
        </is>
      </c>
      <c r="H10716" s="3" t="n">
        <v>4922.0</v>
      </c>
      <c r="I10716" s="3" t="n">
        <v>3059521.0</v>
      </c>
      <c r="J10716" s="3" t="inlineStr">
        <is>
          <t>sys_wizard4.htm</t>
        </is>
      </c>
      <c r="K10716" s="3" t="inlineStr">
        <is>
          <t/>
        </is>
      </c>
    </row>
    <row r="10717">
      <c r="A10717" s="3" t="inlineStr">
        <is>
          <t xml:space="preserve">Identifies the chromatographic system in the database. </t>
        </is>
      </c>
      <c r="B10717" s="3" t="inlineStr">
        <is>
          <t>Identifies the chromatographic system in the database.  _fr_fr_10710</t>
        </is>
      </c>
      <c r="C10717" s="4" t="inlineStr">
        <is>
          <t/>
        </is>
      </c>
      <c r="D10717" s="4" t="inlineStr">
        <is>
          <t/>
        </is>
      </c>
      <c r="E10717" s="3" t="inlineStr">
        <is>
          <t/>
        </is>
      </c>
      <c r="F10717" s="3" t="inlineStr">
        <is>
          <t/>
        </is>
      </c>
      <c r="G10717" s="3" t="inlineStr">
        <is>
          <t>No match</t>
        </is>
      </c>
      <c r="H10717" s="3" t="n">
        <v>4922.0</v>
      </c>
      <c r="I10717" s="3" t="n">
        <v>3059522.0</v>
      </c>
      <c r="J10717" s="3" t="inlineStr">
        <is>
          <t>sys_wizard4.htm</t>
        </is>
      </c>
      <c r="K10717" s="3" t="inlineStr">
        <is>
          <t/>
        </is>
      </c>
    </row>
    <row r="10718">
      <c r="A10718" s="3" t="inlineStr">
        <is>
          <t xml:space="preserve">Up to 30 alphanumeric characters are allowed for the system name. </t>
        </is>
      </c>
      <c r="B10718" s="3" t="inlineStr">
        <is>
          <t>Up to 30 alphanumeric characters are allowed for the system name.  _fr_fr_10711</t>
        </is>
      </c>
      <c r="C10718" s="4" t="inlineStr">
        <is>
          <t/>
        </is>
      </c>
      <c r="D10718" s="4" t="inlineStr">
        <is>
          <t/>
        </is>
      </c>
      <c r="E10718" s="3" t="inlineStr">
        <is>
          <t/>
        </is>
      </c>
      <c r="F10718" s="3" t="inlineStr">
        <is>
          <t/>
        </is>
      </c>
      <c r="G10718" s="3" t="inlineStr">
        <is>
          <t>No match
Repetition</t>
        </is>
      </c>
      <c r="H10718" s="3" t="n">
        <v>4922.0</v>
      </c>
      <c r="I10718" s="3" t="n">
        <v>3059523.0</v>
      </c>
      <c r="J10718" s="3" t="inlineStr">
        <is>
          <t>sys_wizard4.htm</t>
        </is>
      </c>
      <c r="K10718" s="3" t="inlineStr">
        <is>
          <t/>
        </is>
      </c>
    </row>
    <row r="10719">
      <c r="A10719" s="3" t="inlineStr">
        <is>
          <t>Use a meaningful system name in case other users have access to the system.</t>
        </is>
      </c>
      <c r="B10719" s="3" t="inlineStr">
        <is>
          <t>Use a meaningful system name in case other users have access to the system. _fr_fr_10712</t>
        </is>
      </c>
      <c r="C10719" s="4" t="inlineStr">
        <is>
          <t/>
        </is>
      </c>
      <c r="D10719" s="4" t="inlineStr">
        <is>
          <t/>
        </is>
      </c>
      <c r="E10719" s="3" t="inlineStr">
        <is>
          <t/>
        </is>
      </c>
      <c r="F10719" s="3" t="inlineStr">
        <is>
          <t/>
        </is>
      </c>
      <c r="G10719" s="3" t="inlineStr">
        <is>
          <t>No match
Repetition</t>
        </is>
      </c>
      <c r="H10719" s="3" t="n">
        <v>4922.0</v>
      </c>
      <c r="I10719" s="3" t="n">
        <v>3059524.0</v>
      </c>
      <c r="J10719" s="3" t="inlineStr">
        <is>
          <t>sys_wizard4.htm</t>
        </is>
      </c>
      <c r="K10719" s="3" t="inlineStr">
        <is>
          <t/>
        </is>
      </c>
    </row>
    <row r="10720">
      <c r="A10720" s="3" t="inlineStr">
        <is>
          <t>Empower Node Name</t>
        </is>
      </c>
      <c r="B10720" s="3" t="inlineStr">
        <is>
          <t>Empower Node Name _fr_fr_10713</t>
        </is>
      </c>
      <c r="C10720" s="4" t="inlineStr">
        <is>
          <t/>
        </is>
      </c>
      <c r="D10720" s="4" t="inlineStr">
        <is>
          <t/>
        </is>
      </c>
      <c r="E10720" s="3" t="inlineStr">
        <is>
          <t/>
        </is>
      </c>
      <c r="F10720" s="3" t="inlineStr">
        <is>
          <t/>
        </is>
      </c>
      <c r="G10720" s="3" t="inlineStr">
        <is>
          <t>No match
Repetition</t>
        </is>
      </c>
      <c r="H10720" s="3" t="n">
        <v>4922.0</v>
      </c>
      <c r="I10720" s="3" t="n">
        <v>3059525.0</v>
      </c>
      <c r="J10720" s="3" t="inlineStr">
        <is>
          <t>sys_wizard4.htm</t>
        </is>
      </c>
      <c r="K10720" s="3" t="inlineStr">
        <is>
          <t/>
        </is>
      </c>
    </row>
    <row r="10721">
      <c r="A10721" s="3" t="inlineStr">
        <is>
          <t xml:space="preserve">Name of the Empower Node to which the selected system is connected. </t>
        </is>
      </c>
      <c r="B10721" s="3" t="inlineStr">
        <is>
          <t>Name of the Empower Node to which the selected system is connected.  _fr_fr_10714</t>
        </is>
      </c>
      <c r="C10721" s="4" t="inlineStr">
        <is>
          <t/>
        </is>
      </c>
      <c r="D10721" s="4" t="inlineStr">
        <is>
          <t/>
        </is>
      </c>
      <c r="E10721" s="3" t="inlineStr">
        <is>
          <t/>
        </is>
      </c>
      <c r="F10721" s="3" t="inlineStr">
        <is>
          <t/>
        </is>
      </c>
      <c r="G10721" s="3" t="inlineStr">
        <is>
          <t>No match</t>
        </is>
      </c>
      <c r="H10721" s="3" t="n">
        <v>4922.0</v>
      </c>
      <c r="I10721" s="3" t="n">
        <v>3059526.0</v>
      </c>
      <c r="J10721" s="3" t="inlineStr">
        <is>
          <t>sys_wizard4.htm</t>
        </is>
      </c>
      <c r="K10721" s="3" t="inlineStr">
        <is>
          <t/>
        </is>
      </c>
    </row>
    <row r="10722">
      <c r="A10722" s="3" t="inlineStr">
        <is>
          <t>This field is not editable.</t>
        </is>
      </c>
      <c r="B10722" s="3" t="inlineStr">
        <is>
          <t>This field is not editable. _fr_fr_10715</t>
        </is>
      </c>
      <c r="C10722" s="4" t="inlineStr">
        <is>
          <t/>
        </is>
      </c>
      <c r="D10722" s="4" t="inlineStr">
        <is>
          <t/>
        </is>
      </c>
      <c r="E10722" s="3" t="inlineStr">
        <is>
          <t/>
        </is>
      </c>
      <c r="F10722" s="3" t="inlineStr">
        <is>
          <t/>
        </is>
      </c>
      <c r="G10722" s="3" t="inlineStr">
        <is>
          <t>No match
Repetition</t>
        </is>
      </c>
      <c r="H10722" s="3" t="n">
        <v>4922.0</v>
      </c>
      <c r="I10722" s="3" t="n">
        <v>3059527.0</v>
      </c>
      <c r="J10722" s="3" t="inlineStr">
        <is>
          <t>sys_wizard4.htm</t>
        </is>
      </c>
      <c r="K10722" s="3" t="inlineStr">
        <is>
          <t/>
        </is>
      </c>
    </row>
    <row r="10723">
      <c r="A10723" s="3" t="inlineStr">
        <is>
          <t>Breeze 2 Node Name</t>
        </is>
      </c>
      <c r="B10723" s="3" t="inlineStr">
        <is>
          <t>Breeze 2 Node Name _fr_fr_10716</t>
        </is>
      </c>
      <c r="C10723" s="4" t="inlineStr">
        <is>
          <t/>
        </is>
      </c>
      <c r="D10723" s="4" t="inlineStr">
        <is>
          <t/>
        </is>
      </c>
      <c r="E10723" s="3" t="inlineStr">
        <is>
          <t/>
        </is>
      </c>
      <c r="F10723" s="3" t="inlineStr">
        <is>
          <t/>
        </is>
      </c>
      <c r="G10723" s="3" t="inlineStr">
        <is>
          <t>No match
Repetition</t>
        </is>
      </c>
      <c r="H10723" s="3" t="n">
        <v>4922.0</v>
      </c>
      <c r="I10723" s="3" t="n">
        <v>3059528.0</v>
      </c>
      <c r="J10723" s="3" t="inlineStr">
        <is>
          <t>sys_wizard4.htm</t>
        </is>
      </c>
      <c r="K10723" s="3" t="inlineStr">
        <is>
          <t/>
        </is>
      </c>
    </row>
    <row r="10724">
      <c r="A10724" s="3" t="inlineStr">
        <is>
          <t xml:space="preserve">Name of the Node to which the selected system is connected. </t>
        </is>
      </c>
      <c r="B10724" s="3" t="inlineStr">
        <is>
          <t>Name of the Node to which the selected system is connected.  _fr_fr_10717</t>
        </is>
      </c>
      <c r="C10724" s="4" t="inlineStr">
        <is>
          <t/>
        </is>
      </c>
      <c r="D10724" s="4" t="inlineStr">
        <is>
          <t/>
        </is>
      </c>
      <c r="E10724" s="3" t="inlineStr">
        <is>
          <t/>
        </is>
      </c>
      <c r="F10724" s="3" t="inlineStr">
        <is>
          <t/>
        </is>
      </c>
      <c r="G10724" s="3" t="inlineStr">
        <is>
          <t>No match</t>
        </is>
      </c>
      <c r="H10724" s="3" t="n">
        <v>4922.0</v>
      </c>
      <c r="I10724" s="3" t="n">
        <v>3059529.0</v>
      </c>
      <c r="J10724" s="3" t="inlineStr">
        <is>
          <t>sys_wizard4.htm</t>
        </is>
      </c>
      <c r="K10724" s="3" t="inlineStr">
        <is>
          <t/>
        </is>
      </c>
    </row>
    <row r="10725">
      <c r="A10725" s="3" t="inlineStr">
        <is>
          <t>This field is not editable.</t>
        </is>
      </c>
      <c r="B10725" s="3" t="inlineStr">
        <is>
          <t>This field is not editable. _fr_fr_10718</t>
        </is>
      </c>
      <c r="C10725" s="4" t="inlineStr">
        <is>
          <t/>
        </is>
      </c>
      <c r="D10725" s="4" t="inlineStr">
        <is>
          <t/>
        </is>
      </c>
      <c r="E10725" s="3" t="inlineStr">
        <is>
          <t/>
        </is>
      </c>
      <c r="F10725" s="3" t="inlineStr">
        <is>
          <t/>
        </is>
      </c>
      <c r="G10725" s="3" t="inlineStr">
        <is>
          <t>No match
Repetition</t>
        </is>
      </c>
      <c r="H10725" s="3" t="n">
        <v>4922.0</v>
      </c>
      <c r="I10725" s="3" t="n">
        <v>3059530.0</v>
      </c>
      <c r="J10725" s="3" t="inlineStr">
        <is>
          <t>sys_wizard4.htm</t>
        </is>
      </c>
      <c r="K10725" s="3" t="inlineStr">
        <is>
          <t/>
        </is>
      </c>
    </row>
    <row r="10726">
      <c r="A10726" s="3" t="inlineStr">
        <is>
          <t>Online</t>
        </is>
      </c>
      <c r="B10726" s="3" t="inlineStr">
        <is>
          <t>Online _fr_fr_10719</t>
        </is>
      </c>
      <c r="C10726" s="4" t="inlineStr">
        <is>
          <t/>
        </is>
      </c>
      <c r="D10726" s="4" t="inlineStr">
        <is>
          <t/>
        </is>
      </c>
      <c r="E10726" s="3" t="inlineStr">
        <is>
          <t/>
        </is>
      </c>
      <c r="F10726" s="3" t="inlineStr">
        <is>
          <t/>
        </is>
      </c>
      <c r="G10726" s="3" t="inlineStr">
        <is>
          <t>No match
Repetition</t>
        </is>
      </c>
      <c r="H10726" s="3" t="n">
        <v>4922.0</v>
      </c>
      <c r="I10726" s="3" t="n">
        <v>3059531.0</v>
      </c>
      <c r="J10726" s="3" t="inlineStr">
        <is>
          <t>sys_wizard4.htm</t>
        </is>
      </c>
      <c r="K10726" s="3" t="inlineStr">
        <is>
          <t/>
        </is>
      </c>
    </row>
    <row r="10727">
      <c r="A10727" s="3" t="inlineStr">
        <is>
          <t>If all configured system instruments are available (not configured in another online system), this brings the new system online.</t>
        </is>
      </c>
      <c r="B10727" s="3" t="inlineStr">
        <is>
          <t>If all configured system instruments are available (not configured in another online system), this brings the new system online. _fr_fr_10720</t>
        </is>
      </c>
      <c r="C10727" s="4" t="inlineStr">
        <is>
          <t/>
        </is>
      </c>
      <c r="D10727" s="4" t="inlineStr">
        <is>
          <t/>
        </is>
      </c>
      <c r="E10727" s="3" t="inlineStr">
        <is>
          <t/>
        </is>
      </c>
      <c r="F10727" s="3" t="inlineStr">
        <is>
          <t/>
        </is>
      </c>
      <c r="G10727" s="3" t="inlineStr">
        <is>
          <t>No match</t>
        </is>
      </c>
      <c r="H10727" s="3" t="n">
        <v>4922.0</v>
      </c>
      <c r="I10727" s="3" t="n">
        <v>3059532.0</v>
      </c>
      <c r="J10727" s="3" t="inlineStr">
        <is>
          <t>sys_wizard4.htm</t>
        </is>
      </c>
      <c r="K10727" s="3" t="inlineStr">
        <is>
          <t/>
        </is>
      </c>
    </row>
    <row r="10728">
      <c r="A10728" s="3" t="inlineStr">
        <is>
          <t>Default Comments</t>
        </is>
      </c>
      <c r="B10728" s="3" t="inlineStr">
        <is>
          <t>Default Comments _fr_fr_10721</t>
        </is>
      </c>
      <c r="C10728" s="4" t="inlineStr">
        <is>
          <t/>
        </is>
      </c>
      <c r="D10728" s="4" t="inlineStr">
        <is>
          <t/>
        </is>
      </c>
      <c r="E10728" s="3" t="inlineStr">
        <is>
          <t/>
        </is>
      </c>
      <c r="F10728" s="3" t="inlineStr">
        <is>
          <t/>
        </is>
      </c>
      <c r="G10728" s="3" t="inlineStr">
        <is>
          <t>No match
Repetition</t>
        </is>
      </c>
      <c r="H10728" s="3" t="n">
        <v>4922.0</v>
      </c>
      <c r="I10728" s="3" t="n">
        <v>3059533.0</v>
      </c>
      <c r="J10728" s="3" t="inlineStr">
        <is>
          <t>sys_wizard4.htm</t>
        </is>
      </c>
      <c r="K10728" s="3" t="inlineStr">
        <is>
          <t/>
        </is>
      </c>
    </row>
    <row r="10729">
      <c r="A10729" s="3" t="inlineStr">
        <is>
          <t>Select a suitable default string as a comment.</t>
        </is>
      </c>
      <c r="B10729" s="3" t="inlineStr">
        <is>
          <t>Select a suitable default string as a comment. _fr_fr_10722</t>
        </is>
      </c>
      <c r="C10729" s="4" t="inlineStr">
        <is>
          <t/>
        </is>
      </c>
      <c r="D10729" s="4" t="inlineStr">
        <is>
          <t/>
        </is>
      </c>
      <c r="E10729" s="3" t="inlineStr">
        <is>
          <t/>
        </is>
      </c>
      <c r="F10729" s="3" t="inlineStr">
        <is>
          <t/>
        </is>
      </c>
      <c r="G10729" s="3" t="inlineStr">
        <is>
          <t>No match</t>
        </is>
      </c>
      <c r="H10729" s="3" t="n">
        <v>4922.0</v>
      </c>
      <c r="I10729" s="3" t="n">
        <v>3059534.0</v>
      </c>
      <c r="J10729" s="3" t="inlineStr">
        <is>
          <t>sys_wizard4.htm</t>
        </is>
      </c>
      <c r="K10729" s="3" t="inlineStr">
        <is>
          <t/>
        </is>
      </c>
    </row>
    <row r="10730">
      <c r="A10730" s="3" t="inlineStr">
        <is>
          <t>System Comment</t>
        </is>
      </c>
      <c r="B10730" s="3" t="inlineStr">
        <is>
          <t>System Comment _fr_fr_10723</t>
        </is>
      </c>
      <c r="C10730" s="4" t="inlineStr">
        <is>
          <t/>
        </is>
      </c>
      <c r="D10730" s="4" t="inlineStr">
        <is>
          <t/>
        </is>
      </c>
      <c r="E10730" s="3" t="inlineStr">
        <is>
          <t/>
        </is>
      </c>
      <c r="F10730" s="3" t="inlineStr">
        <is>
          <t/>
        </is>
      </c>
      <c r="G10730" s="3" t="inlineStr">
        <is>
          <t>No match
Repetition</t>
        </is>
      </c>
      <c r="H10730" s="3" t="n">
        <v>4922.0</v>
      </c>
      <c r="I10730" s="3" t="n">
        <v>3059535.0</v>
      </c>
      <c r="J10730" s="3" t="inlineStr">
        <is>
          <t>sys_wizard4.htm</t>
        </is>
      </c>
      <c r="K10730" s="3" t="inlineStr">
        <is>
          <t/>
        </is>
      </c>
    </row>
    <row r="10731">
      <c r="A10731" s="3" t="inlineStr">
        <is>
          <t xml:space="preserve">Displays optional remarks (up to 250 characters). </t>
        </is>
      </c>
      <c r="B10731" s="3" t="inlineStr">
        <is>
          <t>Displays optional remarks (up to 250 characters).  _fr_fr_10724</t>
        </is>
      </c>
      <c r="C10731" s="4" t="inlineStr">
        <is>
          <t/>
        </is>
      </c>
      <c r="D10731" s="4" t="inlineStr">
        <is>
          <t/>
        </is>
      </c>
      <c r="E10731" s="3" t="inlineStr">
        <is>
          <t/>
        </is>
      </c>
      <c r="F10731" s="3" t="inlineStr">
        <is>
          <t/>
        </is>
      </c>
      <c r="G10731" s="3" t="inlineStr">
        <is>
          <t>No match</t>
        </is>
      </c>
      <c r="H10731" s="3" t="n">
        <v>4922.0</v>
      </c>
      <c r="I10731" s="3" t="n">
        <v>3059536.0</v>
      </c>
      <c r="J10731" s="3" t="inlineStr">
        <is>
          <t>sys_wizard4.htm</t>
        </is>
      </c>
      <c r="K10731" s="3" t="inlineStr">
        <is>
          <t/>
        </is>
      </c>
    </row>
    <row r="10732">
      <c r="A10732" s="3" t="inlineStr">
        <is>
          <t>Comments that describe the chromatographic system, its components, and its intended use can help others if they have access to the system.</t>
        </is>
      </c>
      <c r="B10732" s="3" t="inlineStr">
        <is>
          <t>Comments that describe the chromatographic system, its components, and its intended use can help others if they have access to the system. _fr_fr_10725</t>
        </is>
      </c>
      <c r="C10732" s="4" t="inlineStr">
        <is>
          <t/>
        </is>
      </c>
      <c r="D10732" s="4" t="inlineStr">
        <is>
          <t/>
        </is>
      </c>
      <c r="E10732" s="3" t="inlineStr">
        <is>
          <t/>
        </is>
      </c>
      <c r="F10732" s="3" t="inlineStr">
        <is>
          <t/>
        </is>
      </c>
      <c r="G10732" s="3" t="inlineStr">
        <is>
          <t>No match</t>
        </is>
      </c>
      <c r="H10732" s="3" t="n">
        <v>4922.0</v>
      </c>
      <c r="I10732" s="3" t="n">
        <v>3059537.0</v>
      </c>
      <c r="J10732" s="3" t="inlineStr">
        <is>
          <t>sys_wizard4.htm</t>
        </is>
      </c>
      <c r="K10732" s="3" t="inlineStr">
        <is>
          <t/>
        </is>
      </c>
    </row>
    <row r="10733">
      <c r="A10733" s="3" t="inlineStr">
        <is>
          <t>Password</t>
        </is>
      </c>
      <c r="B10733" s="3" t="inlineStr">
        <is>
          <t>Password _fr_fr_10726</t>
        </is>
      </c>
      <c r="C10733" s="4" t="inlineStr">
        <is>
          <t/>
        </is>
      </c>
      <c r="D10733" s="4" t="inlineStr">
        <is>
          <t/>
        </is>
      </c>
      <c r="E10733" s="3" t="inlineStr">
        <is>
          <t/>
        </is>
      </c>
      <c r="F10733" s="3" t="inlineStr">
        <is>
          <t/>
        </is>
      </c>
      <c r="G10733" s="3" t="inlineStr">
        <is>
          <t>No match
Repetition</t>
        </is>
      </c>
      <c r="H10733" s="3" t="n">
        <v>4922.0</v>
      </c>
      <c r="I10733" s="3" t="n">
        <v>3059538.0</v>
      </c>
      <c r="J10733" s="3" t="inlineStr">
        <is>
          <t>sys_wizard4.htm</t>
        </is>
      </c>
      <c r="K10733" s="3" t="inlineStr">
        <is>
          <t/>
        </is>
      </c>
    </row>
    <row r="10734">
      <c r="A10734" s="3" t="inlineStr">
        <is>
          <t>Enter your user password.</t>
        </is>
      </c>
      <c r="B10734" s="3" t="inlineStr">
        <is>
          <t>Enter your user password. _fr_fr_10727</t>
        </is>
      </c>
      <c r="C10734" s="4" t="inlineStr">
        <is>
          <t/>
        </is>
      </c>
      <c r="D10734" s="4" t="inlineStr">
        <is>
          <t/>
        </is>
      </c>
      <c r="E10734" s="3" t="inlineStr">
        <is>
          <t/>
        </is>
      </c>
      <c r="F10734" s="3" t="inlineStr">
        <is>
          <t/>
        </is>
      </c>
      <c r="G10734" s="3" t="inlineStr">
        <is>
          <t>No match</t>
        </is>
      </c>
      <c r="H10734" s="3" t="n">
        <v>4922.0</v>
      </c>
      <c r="I10734" s="3" t="n">
        <v>3059539.0</v>
      </c>
      <c r="J10734" s="3" t="inlineStr">
        <is>
          <t>sys_wizard4.htm</t>
        </is>
      </c>
      <c r="K10734" s="3" t="inlineStr">
        <is>
          <t/>
        </is>
      </c>
    </row>
    <row r="10735">
      <c r="A10735" s="3" t="inlineStr">
        <is>
          <t>Instruments Table</t>
        </is>
      </c>
      <c r="B10735" s="3" t="inlineStr">
        <is>
          <t>Instruments Table _fr_fr_10728</t>
        </is>
      </c>
      <c r="C10735" s="4" t="inlineStr">
        <is>
          <t/>
        </is>
      </c>
      <c r="D10735" s="4" t="inlineStr">
        <is>
          <t/>
        </is>
      </c>
      <c r="E10735" s="3" t="inlineStr">
        <is>
          <t/>
        </is>
      </c>
      <c r="F10735" s="3" t="inlineStr">
        <is>
          <t/>
        </is>
      </c>
      <c r="G10735" s="3" t="inlineStr">
        <is>
          <t>No match</t>
        </is>
      </c>
      <c r="H10735" s="3" t="n">
        <v>4922.0</v>
      </c>
      <c r="I10735" s="3" t="n">
        <v>3059511.0</v>
      </c>
      <c r="J10735" s="3" t="inlineStr">
        <is>
          <t>TABLE_INSTRUM.htm</t>
        </is>
      </c>
      <c r="K10735" s="3" t="inlineStr">
        <is>
          <t/>
        </is>
      </c>
    </row>
    <row r="10736">
      <c r="A10736" s="3" t="inlineStr">
        <is>
          <t>Instruments table</t>
        </is>
      </c>
      <c r="B10736" s="3" t="inlineStr">
        <is>
          <t>Instruments table _fr_fr_10729</t>
        </is>
      </c>
      <c r="C10736" s="4" t="inlineStr">
        <is>
          <t/>
        </is>
      </c>
      <c r="D10736" s="4" t="inlineStr">
        <is>
          <t/>
        </is>
      </c>
      <c r="E10736" s="3" t="inlineStr">
        <is>
          <t/>
        </is>
      </c>
      <c r="F10736" s="3" t="inlineStr">
        <is>
          <t/>
        </is>
      </c>
      <c r="G10736" s="3" t="inlineStr">
        <is>
          <t>No match</t>
        </is>
      </c>
      <c r="H10736" s="3" t="n">
        <v>4922.0</v>
      </c>
      <c r="I10736" s="3" t="n">
        <v>3059512.0</v>
      </c>
      <c r="J10736" s="3" t="inlineStr">
        <is>
          <t>TABLE_INSTRUM.htm</t>
        </is>
      </c>
      <c r="K10736" s="3" t="inlineStr">
        <is>
          <t/>
        </is>
      </c>
    </row>
    <row r="10737">
      <c r="A10737" s="3" t="inlineStr">
        <is>
          <t xml:space="preserve">This table appears in the Instruments tab to the right of the Instruments and Active Channels tree when you select View &gt; Instrument List. </t>
        </is>
      </c>
      <c r="B10737" s="3" t="inlineStr">
        <is>
          <t>This table appears in the Instruments tab to the right of the Instruments and Active Channels tree when you select View &gt; Instrument List.  _fr_fr_10730</t>
        </is>
      </c>
      <c r="C10737" s="4" t="inlineStr">
        <is>
          <t/>
        </is>
      </c>
      <c r="D10737" s="4" t="inlineStr">
        <is>
          <t/>
        </is>
      </c>
      <c r="E10737" s="3" t="inlineStr">
        <is>
          <t/>
        </is>
      </c>
      <c r="F10737" s="3" t="inlineStr">
        <is>
          <t/>
        </is>
      </c>
      <c r="G10737" s="3" t="inlineStr">
        <is>
          <t>No match</t>
        </is>
      </c>
      <c r="H10737" s="3" t="n">
        <v>4922.0</v>
      </c>
      <c r="I10737" s="3" t="n">
        <v>3059513.0</v>
      </c>
      <c r="J10737" s="3" t="inlineStr">
        <is>
          <t>TABLE_INSTRUM.htm</t>
        </is>
      </c>
      <c r="K10737" s="3" t="inlineStr">
        <is>
          <t/>
        </is>
      </c>
    </row>
    <row r="10738">
      <c r="A10738" s="3" t="inlineStr">
        <is>
          <t>The table lists all instruments for the selected chromatographic system and displays the on/off status for each instrument.</t>
        </is>
      </c>
      <c r="B10738" s="3" t="inlineStr">
        <is>
          <t>The table lists all instruments for the selected chromatographic system and displays the on/off status for each instrument. _fr_fr_10731</t>
        </is>
      </c>
      <c r="C10738" s="4" t="inlineStr">
        <is>
          <t/>
        </is>
      </c>
      <c r="D10738" s="4" t="inlineStr">
        <is>
          <t/>
        </is>
      </c>
      <c r="E10738" s="3" t="inlineStr">
        <is>
          <t/>
        </is>
      </c>
      <c r="F10738" s="3" t="inlineStr">
        <is>
          <t/>
        </is>
      </c>
      <c r="G10738" s="3" t="inlineStr">
        <is>
          <t>No match</t>
        </is>
      </c>
      <c r="H10738" s="3" t="n">
        <v>4922.0</v>
      </c>
      <c r="I10738" s="3" t="n">
        <v>3059514.0</v>
      </c>
      <c r="J10738" s="3" t="inlineStr">
        <is>
          <t>TABLE_INSTRUM.htm</t>
        </is>
      </c>
      <c r="K10738" s="3" t="inlineStr">
        <is>
          <t/>
        </is>
      </c>
    </row>
    <row r="10739">
      <c r="A10739" s="3" t="inlineStr">
        <is>
          <t>LS Channels</t>
        </is>
      </c>
      <c r="B10739" s="3" t="inlineStr">
        <is>
          <t>LS Channels _fr_fr_10732</t>
        </is>
      </c>
      <c r="C10739" s="4" t="inlineStr">
        <is>
          <t/>
        </is>
      </c>
      <c r="D10739" s="4" t="inlineStr">
        <is>
          <t/>
        </is>
      </c>
      <c r="E10739" s="3" t="inlineStr">
        <is>
          <t/>
        </is>
      </c>
      <c r="F10739" s="3" t="inlineStr">
        <is>
          <t/>
        </is>
      </c>
      <c r="G10739" s="3" t="inlineStr">
        <is>
          <t>No match
Repeated</t>
        </is>
      </c>
      <c r="H10739" s="3" t="n">
        <v>4922.0</v>
      </c>
      <c r="I10739" s="3" t="n">
        <v>3059508.0</v>
      </c>
      <c r="J10739" s="3" t="inlineStr">
        <is>
          <t>TABLE_LS_CHANNELS.htm</t>
        </is>
      </c>
      <c r="K10739" s="3" t="inlineStr">
        <is>
          <t/>
        </is>
      </c>
    </row>
    <row r="10740">
      <c r="A10740" s="3" t="inlineStr">
        <is>
          <t>LS Channels</t>
        </is>
      </c>
      <c r="B10740" s="3" t="inlineStr">
        <is>
          <t>LS Channels _fr_fr_10733</t>
        </is>
      </c>
      <c r="C10740" s="4" t="inlineStr">
        <is>
          <t/>
        </is>
      </c>
      <c r="D10740" s="4" t="inlineStr">
        <is>
          <t/>
        </is>
      </c>
      <c r="E10740" s="3" t="inlineStr">
        <is>
          <t/>
        </is>
      </c>
      <c r="F10740" s="3" t="inlineStr">
        <is>
          <t/>
        </is>
      </c>
      <c r="G10740" s="3" t="inlineStr">
        <is>
          <t>No match
Repetition</t>
        </is>
      </c>
      <c r="H10740" s="3" t="n">
        <v>4922.0</v>
      </c>
      <c r="I10740" s="3" t="n">
        <v>3059509.0</v>
      </c>
      <c r="J10740" s="3" t="inlineStr">
        <is>
          <t>TABLE_LS_CHANNELS.htm</t>
        </is>
      </c>
      <c r="K10740" s="3" t="inlineStr">
        <is>
          <t/>
        </is>
      </c>
    </row>
    <row r="10741">
      <c r="A10741" s="3" t="inlineStr">
        <is>
          <t>Specifies the name of each LS channel and indicates if the channel will be processed.</t>
        </is>
      </c>
      <c r="B10741" s="3" t="inlineStr">
        <is>
          <t>Specifies the name of each LS channel and indicates if the channel will be processed. _fr_fr_10734</t>
        </is>
      </c>
      <c r="C10741" s="4" t="inlineStr">
        <is>
          <t/>
        </is>
      </c>
      <c r="D10741" s="4" t="inlineStr">
        <is>
          <t/>
        </is>
      </c>
      <c r="E10741" s="3" t="inlineStr">
        <is>
          <t/>
        </is>
      </c>
      <c r="F10741" s="3" t="inlineStr">
        <is>
          <t/>
        </is>
      </c>
      <c r="G10741" s="3" t="inlineStr">
        <is>
          <t>No match</t>
        </is>
      </c>
      <c r="H10741" s="3" t="n">
        <v>4922.0</v>
      </c>
      <c r="I10741" s="3" t="n">
        <v>3059510.0</v>
      </c>
      <c r="J10741" s="3" t="inlineStr">
        <is>
          <t>TABLE_LS_CHANNELS.htm</t>
        </is>
      </c>
      <c r="K10741" s="3" t="inlineStr">
        <is>
          <t/>
        </is>
      </c>
    </row>
    <row r="10742">
      <c r="A10742" s="3" t="inlineStr">
        <is>
          <t>Setting time zones in Empower</t>
        </is>
      </c>
      <c r="B10742" s="3" t="inlineStr">
        <is>
          <t>Setting time zones in Empower _fr_fr_10735</t>
        </is>
      </c>
      <c r="C10742" s="4" t="inlineStr">
        <is>
          <t/>
        </is>
      </c>
      <c r="D10742" s="4" t="inlineStr">
        <is>
          <t/>
        </is>
      </c>
      <c r="E10742" s="3" t="inlineStr">
        <is>
          <t/>
        </is>
      </c>
      <c r="F10742" s="3" t="inlineStr">
        <is>
          <t/>
        </is>
      </c>
      <c r="G10742" s="3" t="inlineStr">
        <is>
          <t>No match
Repeated</t>
        </is>
      </c>
      <c r="H10742" s="3" t="n">
        <v>4922.0</v>
      </c>
      <c r="I10742" s="3" t="n">
        <v>3059571.0</v>
      </c>
      <c r="J10742" s="3" t="inlineStr">
        <is>
          <t>time_zones_in_empower.htm</t>
        </is>
      </c>
      <c r="K10742" s="3" t="inlineStr">
        <is>
          <t/>
        </is>
      </c>
    </row>
    <row r="10743">
      <c r="A10743" s="3" t="inlineStr">
        <is>
          <t>Setting time zones in Empower</t>
        </is>
      </c>
      <c r="B10743" s="3" t="inlineStr">
        <is>
          <t>Setting time zones in Empower _fr_fr_10736</t>
        </is>
      </c>
      <c r="C10743" s="4" t="inlineStr">
        <is>
          <t/>
        </is>
      </c>
      <c r="D10743" s="4" t="inlineStr">
        <is>
          <t/>
        </is>
      </c>
      <c r="E10743" s="3" t="inlineStr">
        <is>
          <t/>
        </is>
      </c>
      <c r="F10743" s="3" t="inlineStr">
        <is>
          <t/>
        </is>
      </c>
      <c r="G10743" s="3" t="inlineStr">
        <is>
          <t>No match
Repetition</t>
        </is>
      </c>
      <c r="H10743" s="3" t="n">
        <v>4922.0</v>
      </c>
      <c r="I10743" s="3" t="n">
        <v>3059572.0</v>
      </c>
      <c r="J10743" s="3" t="inlineStr">
        <is>
          <t>time_zones_in_empower.htm</t>
        </is>
      </c>
      <c r="K10743" s="3" t="inlineStr">
        <is>
          <t/>
        </is>
      </c>
    </row>
    <row r="10744">
      <c r="A10744" s="3" t="inlineStr">
        <is>
          <t xml:space="preserve">You select the time zone you want to use when you log in to Empower. </t>
        </is>
      </c>
      <c r="B10744" s="3" t="inlineStr">
        <is>
          <t>You select the time zone you want to use when you log in to Empower.  _fr_fr_10737</t>
        </is>
      </c>
      <c r="C10744" s="4" t="inlineStr">
        <is>
          <t/>
        </is>
      </c>
      <c r="D10744" s="4" t="inlineStr">
        <is>
          <t/>
        </is>
      </c>
      <c r="E10744" s="3" t="inlineStr">
        <is>
          <t/>
        </is>
      </c>
      <c r="F10744" s="3" t="inlineStr">
        <is>
          <t/>
        </is>
      </c>
      <c r="G10744" s="3" t="inlineStr">
        <is>
          <t>No match
Repetition</t>
        </is>
      </c>
      <c r="H10744" s="3" t="n">
        <v>4922.0</v>
      </c>
      <c r="I10744" s="3" t="n">
        <v>3059573.0</v>
      </c>
      <c r="J10744" s="3" t="inlineStr">
        <is>
          <t>time_zones_in_empower.htm</t>
        </is>
      </c>
      <c r="K10744" s="3" t="inlineStr">
        <is>
          <t/>
        </is>
      </c>
    </row>
    <row r="10745">
      <c r="A10745" s="3" t="inlineStr">
        <is>
          <t xml:space="preserve">If the time zone you want to use is not in the main (custom) list, click More to see the expanded (Oracle) list of zones. </t>
        </is>
      </c>
      <c r="B10745" s="3" t="inlineStr">
        <is>
          <t>If the time zone you want to use is not in the main (custom) list, click More to see the expanded (Oracle) list of zones.  _fr_fr_10738</t>
        </is>
      </c>
      <c r="C10745" s="4" t="inlineStr">
        <is>
          <t/>
        </is>
      </c>
      <c r="D10745" s="4" t="inlineStr">
        <is>
          <t/>
        </is>
      </c>
      <c r="E10745" s="3" t="inlineStr">
        <is>
          <t/>
        </is>
      </c>
      <c r="F10745" s="3" t="inlineStr">
        <is>
          <t/>
        </is>
      </c>
      <c r="G10745" s="3" t="inlineStr">
        <is>
          <t>No match</t>
        </is>
      </c>
      <c r="H10745" s="3" t="n">
        <v>4922.0</v>
      </c>
      <c r="I10745" s="3" t="n">
        <v>3059574.0</v>
      </c>
      <c r="J10745" s="3" t="inlineStr">
        <is>
          <t>time_zones_in_empower.htm</t>
        </is>
      </c>
      <c r="K10745" s="3" t="inlineStr">
        <is>
          <t/>
        </is>
      </c>
    </row>
    <row r="10746">
      <c r="A10746" s="3" t="inlineStr">
        <is>
          <t>Timeout Password Required Dialog Box</t>
        </is>
      </c>
      <c r="B10746" s="3" t="inlineStr">
        <is>
          <t>Timeout Password Required Dialog Box _fr_fr_10739</t>
        </is>
      </c>
      <c r="C10746" s="4" t="inlineStr">
        <is>
          <t/>
        </is>
      </c>
      <c r="D10746" s="4" t="inlineStr">
        <is>
          <t/>
        </is>
      </c>
      <c r="E10746" s="3" t="inlineStr">
        <is>
          <t/>
        </is>
      </c>
      <c r="F10746" s="3" t="inlineStr">
        <is>
          <t/>
        </is>
      </c>
      <c r="G10746" s="3" t="inlineStr">
        <is>
          <t>No match</t>
        </is>
      </c>
      <c r="H10746" s="3" t="n">
        <v>4922.0</v>
      </c>
      <c r="I10746" s="3" t="n">
        <v>3059964.0</v>
      </c>
      <c r="J10746" s="3" t="inlineStr">
        <is>
          <t>timeout_pass_dialog.htm</t>
        </is>
      </c>
      <c r="K10746" s="3" t="inlineStr">
        <is>
          <t/>
        </is>
      </c>
    </row>
    <row r="10747">
      <c r="A10747" s="3" t="inlineStr">
        <is>
          <t>Timeout Password Required dialog box</t>
        </is>
      </c>
      <c r="B10747" s="3" t="inlineStr">
        <is>
          <t>Timeout Password Required dialog box _fr_fr_10740</t>
        </is>
      </c>
      <c r="C10747" s="4" t="inlineStr">
        <is>
          <t/>
        </is>
      </c>
      <c r="D10747" s="4" t="inlineStr">
        <is>
          <t/>
        </is>
      </c>
      <c r="E10747" s="3" t="inlineStr">
        <is>
          <t/>
        </is>
      </c>
      <c r="F10747" s="3" t="inlineStr">
        <is>
          <t/>
        </is>
      </c>
      <c r="G10747" s="3" t="inlineStr">
        <is>
          <t>No match</t>
        </is>
      </c>
      <c r="H10747" s="3" t="n">
        <v>4922.0</v>
      </c>
      <c r="I10747" s="3" t="n">
        <v>3059965.0</v>
      </c>
      <c r="J10747" s="3" t="inlineStr">
        <is>
          <t>timeout_pass_dialog.htm</t>
        </is>
      </c>
      <c r="K10747" s="3" t="inlineStr">
        <is>
          <t/>
        </is>
      </c>
    </row>
    <row r="10748">
      <c r="A10748" s="3" t="inlineStr">
        <is>
          <t xml:space="preserve">Based on a system policy, the software closes when inactive after a specified number of minutes. </t>
        </is>
      </c>
      <c r="B10748" s="3" t="inlineStr">
        <is>
          <t>Based on a system policy, the software closes when inactive after a specified number of minutes.  _fr_fr_10741</t>
        </is>
      </c>
      <c r="C10748" s="4" t="inlineStr">
        <is>
          <t/>
        </is>
      </c>
      <c r="D10748" s="4" t="inlineStr">
        <is>
          <t/>
        </is>
      </c>
      <c r="E10748" s="3" t="inlineStr">
        <is>
          <t/>
        </is>
      </c>
      <c r="F10748" s="3" t="inlineStr">
        <is>
          <t/>
        </is>
      </c>
      <c r="G10748" s="3" t="inlineStr">
        <is>
          <t>No match</t>
        </is>
      </c>
      <c r="H10748" s="3" t="n">
        <v>4922.0</v>
      </c>
      <c r="I10748" s="3" t="n">
        <v>3059966.0</v>
      </c>
      <c r="J10748" s="3" t="inlineStr">
        <is>
          <t>timeout_pass_dialog.htm</t>
        </is>
      </c>
      <c r="K10748" s="3" t="inlineStr">
        <is>
          <t/>
        </is>
      </c>
    </row>
    <row r="10749">
      <c r="A10749" s="3" t="inlineStr">
        <is>
          <t>You must enter your password to log back on to the software and unlock your work session.</t>
        </is>
      </c>
      <c r="B10749" s="3" t="inlineStr">
        <is>
          <t>You must enter your password to log back on to the software and unlock your work session. _fr_fr_10742</t>
        </is>
      </c>
      <c r="C10749" s="4" t="inlineStr">
        <is>
          <t/>
        </is>
      </c>
      <c r="D10749" s="4" t="inlineStr">
        <is>
          <t/>
        </is>
      </c>
      <c r="E10749" s="3" t="inlineStr">
        <is>
          <t/>
        </is>
      </c>
      <c r="F10749" s="3" t="inlineStr">
        <is>
          <t/>
        </is>
      </c>
      <c r="G10749" s="3" t="inlineStr">
        <is>
          <t>No match</t>
        </is>
      </c>
      <c r="H10749" s="3" t="n">
        <v>4922.0</v>
      </c>
      <c r="I10749" s="3" t="n">
        <v>3059967.0</v>
      </c>
      <c r="J10749" s="3" t="inlineStr">
        <is>
          <t>timeout_pass_dialog.htm</t>
        </is>
      </c>
      <c r="K10749" s="3" t="inlineStr">
        <is>
          <t/>
        </is>
      </c>
    </row>
    <row r="10750">
      <c r="A10750" s="3" t="inlineStr">
        <is>
          <t xml:space="preserve">[g1]Tip:[/g1] If you unlock the Pro Login window first, it unlocks all other Empower applications, such as the Browse Project and Run Samples windows. </t>
        </is>
      </c>
      <c r="B10750" s="3" t="inlineStr">
        <is>
          <t>[g1]Tip:[/g1] If you unlock the Pro Login window first, it unlocks all other Empower applications, such as the Browse Project and Run Samples windows.  _fr_fr_10743</t>
        </is>
      </c>
      <c r="C10750" s="4" t="inlineStr">
        <is>
          <t/>
        </is>
      </c>
      <c r="D10750" s="4" t="inlineStr">
        <is>
          <t/>
        </is>
      </c>
      <c r="E10750" s="3" t="inlineStr">
        <is>
          <t/>
        </is>
      </c>
      <c r="F10750" s="3" t="inlineStr">
        <is>
          <t/>
        </is>
      </c>
      <c r="G10750" s="3" t="inlineStr">
        <is>
          <t>No match</t>
        </is>
      </c>
      <c r="H10750" s="3" t="n">
        <v>4922.0</v>
      </c>
      <c r="I10750" s="3" t="n">
        <v>3059968.0</v>
      </c>
      <c r="J10750" s="3" t="inlineStr">
        <is>
          <t>timeout_pass_dialog.htm</t>
        </is>
      </c>
      <c r="K10750" s="3" t="inlineStr">
        <is>
          <t/>
        </is>
      </c>
    </row>
    <row r="10751">
      <c r="A10751" s="3" t="inlineStr">
        <is>
          <t xml:space="preserve">If you are logged on to the Pro interface, you may need to enter your password twice, once to unlock Empower applications, such as Browse Project and Run Samples windows, and once to unlock the Pro Login window. </t>
        </is>
      </c>
      <c r="B10751" s="3" t="inlineStr">
        <is>
          <t>If you are logged on to the Pro interface, you may need to enter your password twice, once to unlock Empower applications, such as Browse Project and Run Samples windows, and once to unlock the Pro Login window.  _fr_fr_10744</t>
        </is>
      </c>
      <c r="C10751" s="4" t="inlineStr">
        <is>
          <t/>
        </is>
      </c>
      <c r="D10751" s="4" t="inlineStr">
        <is>
          <t/>
        </is>
      </c>
      <c r="E10751" s="3" t="inlineStr">
        <is>
          <t/>
        </is>
      </c>
      <c r="F10751" s="3" t="inlineStr">
        <is>
          <t/>
        </is>
      </c>
      <c r="G10751" s="3" t="inlineStr">
        <is>
          <t>No match</t>
        </is>
      </c>
      <c r="H10751" s="3" t="n">
        <v>4922.0</v>
      </c>
      <c r="I10751" s="3" t="n">
        <v>3059969.0</v>
      </c>
      <c r="J10751" s="3" t="inlineStr">
        <is>
          <t>timeout_pass_dialog.htm</t>
        </is>
      </c>
      <c r="K10751" s="3" t="inlineStr">
        <is>
          <t/>
        </is>
      </c>
    </row>
    <row r="10752">
      <c r="A10752" s="3" t="inlineStr">
        <is>
          <t>If you are logged on to QuickStart, you only need to enter your password once.</t>
        </is>
      </c>
      <c r="B10752" s="3" t="inlineStr">
        <is>
          <t>If you are logged on to QuickStart, you only need to enter your password once. _fr_fr_10745</t>
        </is>
      </c>
      <c r="C10752" s="4" t="inlineStr">
        <is>
          <t/>
        </is>
      </c>
      <c r="D10752" s="4" t="inlineStr">
        <is>
          <t/>
        </is>
      </c>
      <c r="E10752" s="3" t="inlineStr">
        <is>
          <t/>
        </is>
      </c>
      <c r="F10752" s="3" t="inlineStr">
        <is>
          <t/>
        </is>
      </c>
      <c r="G10752" s="3" t="inlineStr">
        <is>
          <t>No match</t>
        </is>
      </c>
      <c r="H10752" s="3" t="n">
        <v>4922.0</v>
      </c>
      <c r="I10752" s="3" t="n">
        <v>3059970.0</v>
      </c>
      <c r="J10752" s="3" t="inlineStr">
        <is>
          <t>timeout_pass_dialog.htm</t>
        </is>
      </c>
      <c r="K10752" s="3" t="inlineStr">
        <is>
          <t/>
        </is>
      </c>
    </row>
    <row r="10753">
      <c r="A10753" s="3" t="inlineStr">
        <is>
          <t>Other users can log on to the software, but to unlock your work session, your must enter your password.</t>
        </is>
      </c>
      <c r="B10753" s="3" t="inlineStr">
        <is>
          <t>Other users can log on to the software, but to unlock your work session, your must enter your password. _fr_fr_10746</t>
        </is>
      </c>
      <c r="C10753" s="4" t="inlineStr">
        <is>
          <t/>
        </is>
      </c>
      <c r="D10753" s="4" t="inlineStr">
        <is>
          <t/>
        </is>
      </c>
      <c r="E10753" s="3" t="inlineStr">
        <is>
          <t/>
        </is>
      </c>
      <c r="F10753" s="3" t="inlineStr">
        <is>
          <t/>
        </is>
      </c>
      <c r="G10753" s="3" t="inlineStr">
        <is>
          <t>No match</t>
        </is>
      </c>
      <c r="H10753" s="3" t="n">
        <v>4922.0</v>
      </c>
      <c r="I10753" s="3" t="n">
        <v>3059971.0</v>
      </c>
      <c r="J10753" s="3" t="inlineStr">
        <is>
          <t>timeout_pass_dialog.htm</t>
        </is>
      </c>
      <c r="K10753" s="3" t="inlineStr">
        <is>
          <t/>
        </is>
      </c>
    </row>
    <row r="10754">
      <c r="A10754" s="3" t="inlineStr">
        <is>
          <t>Bath A or B Transfer Page</t>
        </is>
      </c>
      <c r="B10754" s="3" t="inlineStr">
        <is>
          <t>Bath A or B Transfer Page _fr_fr_10747</t>
        </is>
      </c>
      <c r="C10754" s="4" t="inlineStr">
        <is>
          <t/>
        </is>
      </c>
      <c r="D10754" s="4" t="inlineStr">
        <is>
          <t/>
        </is>
      </c>
      <c r="E10754" s="3" t="inlineStr">
        <is>
          <t/>
        </is>
      </c>
      <c r="F10754" s="3" t="inlineStr">
        <is>
          <t/>
        </is>
      </c>
      <c r="G10754" s="3" t="inlineStr">
        <is>
          <t>No match</t>
        </is>
      </c>
      <c r="H10754" s="3" t="n">
        <v>4922.0</v>
      </c>
      <c r="I10754" s="3" t="n">
        <v>3059602.0</v>
      </c>
      <c r="J10754" s="3" t="inlineStr">
        <is>
          <t>TRANSFER.htm</t>
        </is>
      </c>
      <c r="K10754" s="3" t="inlineStr">
        <is>
          <t/>
        </is>
      </c>
    </row>
    <row r="10755">
      <c r="A10755" s="3" t="inlineStr">
        <is>
          <t>Bath A or B transfer page</t>
        </is>
      </c>
      <c r="B10755" s="3" t="inlineStr">
        <is>
          <t>Bath A or B transfer page _fr_fr_10748</t>
        </is>
      </c>
      <c r="C10755" s="4" t="inlineStr">
        <is>
          <t/>
        </is>
      </c>
      <c r="D10755" s="4" t="inlineStr">
        <is>
          <t/>
        </is>
      </c>
      <c r="E10755" s="3" t="inlineStr">
        <is>
          <t/>
        </is>
      </c>
      <c r="F10755" s="3" t="inlineStr">
        <is>
          <t/>
        </is>
      </c>
      <c r="G10755" s="3" t="inlineStr">
        <is>
          <t>No match</t>
        </is>
      </c>
      <c r="H10755" s="3" t="n">
        <v>4922.0</v>
      </c>
      <c r="I10755" s="3" t="n">
        <v>3059603.0</v>
      </c>
      <c r="J10755" s="3" t="inlineStr">
        <is>
          <t>TRANSFER.htm</t>
        </is>
      </c>
      <c r="K10755" s="3" t="inlineStr">
        <is>
          <t/>
        </is>
      </c>
    </row>
    <row r="10756">
      <c r="A10756" s="3" t="inlineStr">
        <is>
          <t>Use this page to define transfer parameters for Bath A and/or Bath B. Dissolution media containing a dissolved sample is transferred from each vessel to a corresponding transfer vial located in the 2690D/2695D sample compartment.</t>
        </is>
      </c>
      <c r="B10756" s="3" t="inlineStr">
        <is>
          <t>Use this page to define transfer parameters for Bath A and/or Bath B. Dissolution media containing a dissolved sample is transferred from each vessel to a corresponding transfer vial located in the 2690D/2695D sample compartment. _fr_fr_10749</t>
        </is>
      </c>
      <c r="C10756" s="4" t="inlineStr">
        <is>
          <t/>
        </is>
      </c>
      <c r="D10756" s="4" t="inlineStr">
        <is>
          <t/>
        </is>
      </c>
      <c r="E10756" s="3" t="inlineStr">
        <is>
          <t/>
        </is>
      </c>
      <c r="F10756" s="3" t="inlineStr">
        <is>
          <t/>
        </is>
      </c>
      <c r="G10756" s="3" t="inlineStr">
        <is>
          <t>No match</t>
        </is>
      </c>
      <c r="H10756" s="3" t="n">
        <v>4922.0</v>
      </c>
      <c r="I10756" s="3" t="n">
        <v>3059604.0</v>
      </c>
      <c r="J10756" s="3" t="inlineStr">
        <is>
          <t>TRANSFER.htm</t>
        </is>
      </c>
      <c r="K10756" s="3" t="inlineStr">
        <is>
          <t/>
        </is>
      </c>
    </row>
    <row r="10757">
      <c r="A10757" s="3" t="inlineStr">
        <is>
          <t xml:space="preserve">[g1]Note:[/g1] This page appears only when you selected the 2690D/2695D installed check box in the Select Sample Set Method Type page of the Sample Set Method wizard. </t>
        </is>
      </c>
      <c r="B10757" s="3" t="inlineStr">
        <is>
          <t>[g1]Note:[/g1] This page appears only when you selected the 2690D/2695D installed check box in the Select Sample Set Method Type page of the Sample Set Method wizard.  _fr_fr_10750</t>
        </is>
      </c>
      <c r="C10757" s="4" t="inlineStr">
        <is>
          <t/>
        </is>
      </c>
      <c r="D10757" s="4" t="inlineStr">
        <is>
          <t/>
        </is>
      </c>
      <c r="E10757" s="3" t="inlineStr">
        <is>
          <t/>
        </is>
      </c>
      <c r="F10757" s="3" t="inlineStr">
        <is>
          <t/>
        </is>
      </c>
      <c r="G10757" s="3" t="inlineStr">
        <is>
          <t>No match</t>
        </is>
      </c>
      <c r="H10757" s="3" t="n">
        <v>4922.0</v>
      </c>
      <c r="I10757" s="3" t="n">
        <v>3059605.0</v>
      </c>
      <c r="J10757" s="3" t="inlineStr">
        <is>
          <t>TRANSFER.htm</t>
        </is>
      </c>
      <c r="K10757" s="3" t="inlineStr">
        <is>
          <t/>
        </is>
      </c>
    </row>
    <row r="10758">
      <c r="A10758" s="3" t="inlineStr">
        <is>
          <t>If you did not select it, the only options are Removed Volume and Replaced Volume.</t>
        </is>
      </c>
      <c r="B10758" s="3" t="inlineStr">
        <is>
          <t>If you did not select it, the only options are Removed Volume and Replaced Volume. _fr_fr_10751</t>
        </is>
      </c>
      <c r="C10758" s="4" t="inlineStr">
        <is>
          <t/>
        </is>
      </c>
      <c r="D10758" s="4" t="inlineStr">
        <is>
          <t/>
        </is>
      </c>
      <c r="E10758" s="3" t="inlineStr">
        <is>
          <t/>
        </is>
      </c>
      <c r="F10758" s="3" t="inlineStr">
        <is>
          <t/>
        </is>
      </c>
      <c r="G10758" s="3" t="inlineStr">
        <is>
          <t>No match</t>
        </is>
      </c>
      <c r="H10758" s="3" t="n">
        <v>4922.0</v>
      </c>
      <c r="I10758" s="3" t="n">
        <v>3059606.0</v>
      </c>
      <c r="J10758" s="3" t="inlineStr">
        <is>
          <t>TRANSFER.htm</t>
        </is>
      </c>
      <c r="K10758" s="3" t="inlineStr">
        <is>
          <t/>
        </is>
      </c>
    </row>
    <row r="10759">
      <c r="A10759" s="3" t="inlineStr">
        <is>
          <t>Transfer volume</t>
        </is>
      </c>
      <c r="B10759" s="3" t="inlineStr">
        <is>
          <t>Transfer volume _fr_fr_10752</t>
        </is>
      </c>
      <c r="C10759" s="4" t="inlineStr">
        <is>
          <t/>
        </is>
      </c>
      <c r="D10759" s="4" t="inlineStr">
        <is>
          <t/>
        </is>
      </c>
      <c r="E10759" s="3" t="inlineStr">
        <is>
          <t/>
        </is>
      </c>
      <c r="F10759" s="3" t="inlineStr">
        <is>
          <t/>
        </is>
      </c>
      <c r="G10759" s="3" t="inlineStr">
        <is>
          <t>No match</t>
        </is>
      </c>
      <c r="H10759" s="3" t="n">
        <v>4922.0</v>
      </c>
      <c r="I10759" s="3" t="n">
        <v>3059607.0</v>
      </c>
      <c r="J10759" s="3" t="inlineStr">
        <is>
          <t>TRANSFER.htm</t>
        </is>
      </c>
      <c r="K10759" s="3" t="inlineStr">
        <is>
          <t/>
        </is>
      </c>
    </row>
    <row r="10760">
      <c r="A10760" s="3" t="inlineStr">
        <is>
          <t>Volume (in milliliters) of media (with dissolved sample) to transfer from the dissolution vessel to each sample vial.</t>
        </is>
      </c>
      <c r="B10760" s="3" t="inlineStr">
        <is>
          <t>Volume (in milliliters) of media (with dissolved sample) to transfer from the dissolution vessel to each sample vial. _fr_fr_10753</t>
        </is>
      </c>
      <c r="C10760" s="4" t="inlineStr">
        <is>
          <t/>
        </is>
      </c>
      <c r="D10760" s="4" t="inlineStr">
        <is>
          <t/>
        </is>
      </c>
      <c r="E10760" s="3" t="inlineStr">
        <is>
          <t/>
        </is>
      </c>
      <c r="F10760" s="3" t="inlineStr">
        <is>
          <t/>
        </is>
      </c>
      <c r="G10760" s="3" t="inlineStr">
        <is>
          <t>No match</t>
        </is>
      </c>
      <c r="H10760" s="3" t="n">
        <v>4922.0</v>
      </c>
      <c r="I10760" s="3" t="n">
        <v>3059608.0</v>
      </c>
      <c r="J10760" s="3" t="inlineStr">
        <is>
          <t>TRANSFER.htm</t>
        </is>
      </c>
      <c r="K10760" s="3" t="inlineStr">
        <is>
          <t/>
        </is>
      </c>
    </row>
    <row r="10761">
      <c r="A10761" s="3" t="inlineStr">
        <is>
          <t>[g1]Entries:[/g1] 0.1 to 1.5</t>
        </is>
      </c>
      <c r="B10761" s="3" t="inlineStr">
        <is>
          <t>[g1]Entries:[/g1] 0.1 to 1.5 _fr_fr_10754</t>
        </is>
      </c>
      <c r="C10761" s="4" t="inlineStr">
        <is>
          <t/>
        </is>
      </c>
      <c r="D10761" s="4" t="inlineStr">
        <is>
          <t/>
        </is>
      </c>
      <c r="E10761" s="3" t="inlineStr">
        <is>
          <t/>
        </is>
      </c>
      <c r="F10761" s="3" t="inlineStr">
        <is>
          <t/>
        </is>
      </c>
      <c r="G10761" s="3" t="inlineStr">
        <is>
          <t>No match</t>
        </is>
      </c>
      <c r="H10761" s="3" t="n">
        <v>4922.0</v>
      </c>
      <c r="I10761" s="3" t="n">
        <v>3059609.0</v>
      </c>
      <c r="J10761" s="3" t="inlineStr">
        <is>
          <t>TRANSFER.htm</t>
        </is>
      </c>
      <c r="K10761" s="3" t="inlineStr">
        <is>
          <t/>
        </is>
      </c>
    </row>
    <row r="10762">
      <c r="A10762" s="3" t="inlineStr">
        <is>
          <t>[g1]Default:[/g1] 0.8</t>
        </is>
      </c>
      <c r="B10762" s="3" t="inlineStr">
        <is>
          <t>[g1]Default:[/g1] 0.8 _fr_fr_10755</t>
        </is>
      </c>
      <c r="C10762" s="4" t="inlineStr">
        <is>
          <t/>
        </is>
      </c>
      <c r="D10762" s="4" t="inlineStr">
        <is>
          <t/>
        </is>
      </c>
      <c r="E10762" s="3" t="inlineStr">
        <is>
          <t/>
        </is>
      </c>
      <c r="F10762" s="3" t="inlineStr">
        <is>
          <t/>
        </is>
      </c>
      <c r="G10762" s="3" t="inlineStr">
        <is>
          <t>No match</t>
        </is>
      </c>
      <c r="H10762" s="3" t="n">
        <v>4922.0</v>
      </c>
      <c r="I10762" s="3" t="n">
        <v>3059610.0</v>
      </c>
      <c r="J10762" s="3" t="inlineStr">
        <is>
          <t>TRANSFER.htm</t>
        </is>
      </c>
      <c r="K10762" s="3" t="inlineStr">
        <is>
          <t/>
        </is>
      </c>
    </row>
    <row r="10763">
      <c r="A10763" s="3" t="inlineStr">
        <is>
          <t>Replace media</t>
        </is>
      </c>
      <c r="B10763" s="3" t="inlineStr">
        <is>
          <t>Replace media _fr_fr_10756</t>
        </is>
      </c>
      <c r="C10763" s="4" t="inlineStr">
        <is>
          <t/>
        </is>
      </c>
      <c r="D10763" s="4" t="inlineStr">
        <is>
          <t/>
        </is>
      </c>
      <c r="E10763" s="3" t="inlineStr">
        <is>
          <t/>
        </is>
      </c>
      <c r="F10763" s="3" t="inlineStr">
        <is>
          <t/>
        </is>
      </c>
      <c r="G10763" s="3" t="inlineStr">
        <is>
          <t>No match</t>
        </is>
      </c>
      <c r="H10763" s="3" t="n">
        <v>4922.0</v>
      </c>
      <c r="I10763" s="3" t="n">
        <v>3059611.0</v>
      </c>
      <c r="J10763" s="3" t="inlineStr">
        <is>
          <t>TRANSFER.htm</t>
        </is>
      </c>
      <c r="K10763" s="3" t="inlineStr">
        <is>
          <t/>
        </is>
      </c>
    </row>
    <row r="10764">
      <c r="A10764" s="3" t="inlineStr">
        <is>
          <t xml:space="preserve">Replaces the lost volume of media from the vessel. </t>
        </is>
      </c>
      <c r="B10764" s="3" t="inlineStr">
        <is>
          <t>Replaces the lost volume of media from the vessel.  _fr_fr_10757</t>
        </is>
      </c>
      <c r="C10764" s="4" t="inlineStr">
        <is>
          <t/>
        </is>
      </c>
      <c r="D10764" s="4" t="inlineStr">
        <is>
          <t/>
        </is>
      </c>
      <c r="E10764" s="3" t="inlineStr">
        <is>
          <t/>
        </is>
      </c>
      <c r="F10764" s="3" t="inlineStr">
        <is>
          <t/>
        </is>
      </c>
      <c r="G10764" s="3" t="inlineStr">
        <is>
          <t>No match</t>
        </is>
      </c>
      <c r="H10764" s="3" t="n">
        <v>4922.0</v>
      </c>
      <c r="I10764" s="3" t="n">
        <v>3059612.0</v>
      </c>
      <c r="J10764" s="3" t="inlineStr">
        <is>
          <t>TRANSFER.htm</t>
        </is>
      </c>
      <c r="K10764" s="3" t="inlineStr">
        <is>
          <t/>
        </is>
      </c>
    </row>
    <row r="10765">
      <c r="A10765" s="3" t="inlineStr">
        <is>
          <t>The removed volume is replaced with new media at each sample transfer.</t>
        </is>
      </c>
      <c r="B10765" s="3" t="inlineStr">
        <is>
          <t>The removed volume is replaced with new media at each sample transfer. _fr_fr_10758</t>
        </is>
      </c>
      <c r="C10765" s="4" t="inlineStr">
        <is>
          <t/>
        </is>
      </c>
      <c r="D10765" s="4" t="inlineStr">
        <is>
          <t/>
        </is>
      </c>
      <c r="E10765" s="3" t="inlineStr">
        <is>
          <t/>
        </is>
      </c>
      <c r="F10765" s="3" t="inlineStr">
        <is>
          <t/>
        </is>
      </c>
      <c r="G10765" s="3" t="inlineStr">
        <is>
          <t>No match</t>
        </is>
      </c>
      <c r="H10765" s="3" t="n">
        <v>4922.0</v>
      </c>
      <c r="I10765" s="3" t="n">
        <v>3059613.0</v>
      </c>
      <c r="J10765" s="3" t="inlineStr">
        <is>
          <t>TRANSFER.htm</t>
        </is>
      </c>
      <c r="K10765" s="3" t="inlineStr">
        <is>
          <t/>
        </is>
      </c>
    </row>
    <row r="10766">
      <c r="A10766" s="3" t="inlineStr">
        <is>
          <t>Additional volume (pre-sample rinse)</t>
        </is>
      </c>
      <c r="B10766" s="3" t="inlineStr">
        <is>
          <t>Additional volume (pre-sample rinse) _fr_fr_10759</t>
        </is>
      </c>
      <c r="C10766" s="4" t="inlineStr">
        <is>
          <t/>
        </is>
      </c>
      <c r="D10766" s="4" t="inlineStr">
        <is>
          <t/>
        </is>
      </c>
      <c r="E10766" s="3" t="inlineStr">
        <is>
          <t/>
        </is>
      </c>
      <c r="F10766" s="3" t="inlineStr">
        <is>
          <t/>
        </is>
      </c>
      <c r="G10766" s="3" t="inlineStr">
        <is>
          <t>No match</t>
        </is>
      </c>
      <c r="H10766" s="3" t="n">
        <v>4922.0</v>
      </c>
      <c r="I10766" s="3" t="n">
        <v>3059614.0</v>
      </c>
      <c r="J10766" s="3" t="inlineStr">
        <is>
          <t>TRANSFER.htm</t>
        </is>
      </c>
      <c r="K10766" s="3" t="inlineStr">
        <is>
          <t/>
        </is>
      </c>
    </row>
    <row r="10767">
      <c r="A10767" s="3" t="inlineStr">
        <is>
          <t xml:space="preserve">To rinse sample probes and sampling lines before withdrawing a sample, enter the volume (in milliliters) of media to withdraw as a presample rinse. </t>
        </is>
      </c>
      <c r="B10767" s="3" t="inlineStr">
        <is>
          <t>To rinse sample probes and sampling lines before withdrawing a sample, enter the volume (in milliliters) of media to withdraw as a presample rinse.  _fr_fr_10760</t>
        </is>
      </c>
      <c r="C10767" s="4" t="inlineStr">
        <is>
          <t/>
        </is>
      </c>
      <c r="D10767" s="4" t="inlineStr">
        <is>
          <t/>
        </is>
      </c>
      <c r="E10767" s="3" t="inlineStr">
        <is>
          <t/>
        </is>
      </c>
      <c r="F10767" s="3" t="inlineStr">
        <is>
          <t/>
        </is>
      </c>
      <c r="G10767" s="3" t="inlineStr">
        <is>
          <t>No match</t>
        </is>
      </c>
      <c r="H10767" s="3" t="n">
        <v>4922.0</v>
      </c>
      <c r="I10767" s="3" t="n">
        <v>3059615.0</v>
      </c>
      <c r="J10767" s="3" t="inlineStr">
        <is>
          <t>TRANSFER.htm</t>
        </is>
      </c>
      <c r="K10767" s="3" t="inlineStr">
        <is>
          <t/>
        </is>
      </c>
    </row>
    <row r="10768">
      <c r="A10768" s="3" t="inlineStr">
        <is>
          <t xml:space="preserve">If you do not recirculate the media, the amount removed is a combination of the presample rinse volume and the transfer volume. </t>
        </is>
      </c>
      <c r="B10768" s="3" t="inlineStr">
        <is>
          <t>If you do not recirculate the media, the amount removed is a combination of the presample rinse volume and the transfer volume.  _fr_fr_10761</t>
        </is>
      </c>
      <c r="C10768" s="4" t="inlineStr">
        <is>
          <t/>
        </is>
      </c>
      <c r="D10768" s="4" t="inlineStr">
        <is>
          <t/>
        </is>
      </c>
      <c r="E10768" s="3" t="inlineStr">
        <is>
          <t/>
        </is>
      </c>
      <c r="F10768" s="3" t="inlineStr">
        <is>
          <t/>
        </is>
      </c>
      <c r="G10768" s="3" t="inlineStr">
        <is>
          <t>No match</t>
        </is>
      </c>
      <c r="H10768" s="3" t="n">
        <v>4922.0</v>
      </c>
      <c r="I10768" s="3" t="n">
        <v>3059616.0</v>
      </c>
      <c r="J10768" s="3" t="inlineStr">
        <is>
          <t>TRANSFER.htm</t>
        </is>
      </c>
      <c r="K10768" s="3" t="inlineStr">
        <is>
          <t/>
        </is>
      </c>
    </row>
    <row r="10769">
      <c r="A10769" s="3" t="inlineStr">
        <is>
          <t>[g1]Entries:[/g1] 2.50 to 999.99</t>
        </is>
      </c>
      <c r="B10769" s="3" t="inlineStr">
        <is>
          <t>[g1]Entries:[/g1] 2.50 to 999.99 _fr_fr_10762</t>
        </is>
      </c>
      <c r="C10769" s="4" t="inlineStr">
        <is>
          <t/>
        </is>
      </c>
      <c r="D10769" s="4" t="inlineStr">
        <is>
          <t/>
        </is>
      </c>
      <c r="E10769" s="3" t="inlineStr">
        <is>
          <t/>
        </is>
      </c>
      <c r="F10769" s="3" t="inlineStr">
        <is>
          <t/>
        </is>
      </c>
      <c r="G10769" s="3" t="inlineStr">
        <is>
          <t>No match</t>
        </is>
      </c>
      <c r="H10769" s="3" t="n">
        <v>4922.0</v>
      </c>
      <c r="I10769" s="3" t="n">
        <v>3059617.0</v>
      </c>
      <c r="J10769" s="3" t="inlineStr">
        <is>
          <t>TRANSFER.htm</t>
        </is>
      </c>
      <c r="K10769" s="3" t="inlineStr">
        <is>
          <t/>
        </is>
      </c>
    </row>
    <row r="10770">
      <c r="A10770" s="3" t="inlineStr">
        <is>
          <t>[g1]Typical entries:[/g1] 2.50 to 15.00</t>
        </is>
      </c>
      <c r="B10770" s="3" t="inlineStr">
        <is>
          <t>[g1]Typical entries:[/g1] 2.50 to 15.00 _fr_fr_10763</t>
        </is>
      </c>
      <c r="C10770" s="4" t="inlineStr">
        <is>
          <t/>
        </is>
      </c>
      <c r="D10770" s="4" t="inlineStr">
        <is>
          <t/>
        </is>
      </c>
      <c r="E10770" s="3" t="inlineStr">
        <is>
          <t/>
        </is>
      </c>
      <c r="F10770" s="3" t="inlineStr">
        <is>
          <t/>
        </is>
      </c>
      <c r="G10770" s="3" t="inlineStr">
        <is>
          <t>No match</t>
        </is>
      </c>
      <c r="H10770" s="3" t="n">
        <v>4922.0</v>
      </c>
      <c r="I10770" s="3" t="n">
        <v>3059618.0</v>
      </c>
      <c r="J10770" s="3" t="inlineStr">
        <is>
          <t>TRANSFER.htm</t>
        </is>
      </c>
      <c r="K10770" s="3" t="inlineStr">
        <is>
          <t/>
        </is>
      </c>
    </row>
    <row r="10771">
      <c r="A10771" s="3" t="inlineStr">
        <is>
          <t>[g1]Default[/g1]: 7.50</t>
        </is>
      </c>
      <c r="B10771" s="3" t="inlineStr">
        <is>
          <t>[g1]Default[/g1]: 7.50 _fr_fr_10764</t>
        </is>
      </c>
      <c r="C10771" s="4" t="inlineStr">
        <is>
          <t/>
        </is>
      </c>
      <c r="D10771" s="4" t="inlineStr">
        <is>
          <t/>
        </is>
      </c>
      <c r="E10771" s="3" t="inlineStr">
        <is>
          <t/>
        </is>
      </c>
      <c r="F10771" s="3" t="inlineStr">
        <is>
          <t/>
        </is>
      </c>
      <c r="G10771" s="3" t="inlineStr">
        <is>
          <t>No match</t>
        </is>
      </c>
      <c r="H10771" s="3" t="n">
        <v>4922.0</v>
      </c>
      <c r="I10771" s="3" t="n">
        <v>3059619.0</v>
      </c>
      <c r="J10771" s="3" t="inlineStr">
        <is>
          <t>TRANSFER.htm</t>
        </is>
      </c>
      <c r="K10771" s="3" t="inlineStr">
        <is>
          <t/>
        </is>
      </c>
    </row>
    <row r="10772">
      <c r="A10772" s="3" t="inlineStr">
        <is>
          <t>[g1]Note:[/g1] Increasing presample rinse volume increases the minimum times between sample transfers.</t>
        </is>
      </c>
      <c r="B10772" s="3" t="inlineStr">
        <is>
          <t>[g1]Note:[/g1] Increasing presample rinse volume increases the minimum times between sample transfers. _fr_fr_10765</t>
        </is>
      </c>
      <c r="C10772" s="4" t="inlineStr">
        <is>
          <t/>
        </is>
      </c>
      <c r="D10772" s="4" t="inlineStr">
        <is>
          <t/>
        </is>
      </c>
      <c r="E10772" s="3" t="inlineStr">
        <is>
          <t/>
        </is>
      </c>
      <c r="F10772" s="3" t="inlineStr">
        <is>
          <t/>
        </is>
      </c>
      <c r="G10772" s="3" t="inlineStr">
        <is>
          <t>No match</t>
        </is>
      </c>
      <c r="H10772" s="3" t="n">
        <v>4922.0</v>
      </c>
      <c r="I10772" s="3" t="n">
        <v>3059620.0</v>
      </c>
      <c r="J10772" s="3" t="inlineStr">
        <is>
          <t>TRANSFER.htm</t>
        </is>
      </c>
      <c r="K10772" s="3" t="inlineStr">
        <is>
          <t/>
        </is>
      </c>
    </row>
    <row r="10773">
      <c r="A10773" s="3" t="inlineStr">
        <is>
          <t>Rapid sampling</t>
        </is>
      </c>
      <c r="B10773" s="3" t="inlineStr">
        <is>
          <t>Rapid sampling _fr_fr_10766</t>
        </is>
      </c>
      <c r="C10773" s="4" t="inlineStr">
        <is>
          <t/>
        </is>
      </c>
      <c r="D10773" s="4" t="inlineStr">
        <is>
          <t/>
        </is>
      </c>
      <c r="E10773" s="3" t="inlineStr">
        <is>
          <t/>
        </is>
      </c>
      <c r="F10773" s="3" t="inlineStr">
        <is>
          <t/>
        </is>
      </c>
      <c r="G10773" s="3" t="inlineStr">
        <is>
          <t>No match</t>
        </is>
      </c>
      <c r="H10773" s="3" t="n">
        <v>4922.0</v>
      </c>
      <c r="I10773" s="3" t="n">
        <v>3059621.0</v>
      </c>
      <c r="J10773" s="3" t="inlineStr">
        <is>
          <t>TRANSFER.htm</t>
        </is>
      </c>
      <c r="K10773" s="3" t="inlineStr">
        <is>
          <t/>
        </is>
      </c>
    </row>
    <row r="10774">
      <c r="A10774" s="3" t="inlineStr">
        <is>
          <t xml:space="preserve">Processes samples quickly. </t>
        </is>
      </c>
      <c r="B10774" s="3" t="inlineStr">
        <is>
          <t>Processes samples quickly.  _fr_fr_10767</t>
        </is>
      </c>
      <c r="C10774" s="4" t="inlineStr">
        <is>
          <t/>
        </is>
      </c>
      <c r="D10774" s="4" t="inlineStr">
        <is>
          <t/>
        </is>
      </c>
      <c r="E10774" s="3" t="inlineStr">
        <is>
          <t/>
        </is>
      </c>
      <c r="F10774" s="3" t="inlineStr">
        <is>
          <t/>
        </is>
      </c>
      <c r="G10774" s="3" t="inlineStr">
        <is>
          <t>No match</t>
        </is>
      </c>
      <c r="H10774" s="3" t="n">
        <v>4922.0</v>
      </c>
      <c r="I10774" s="3" t="n">
        <v>3059622.0</v>
      </c>
      <c r="J10774" s="3" t="inlineStr">
        <is>
          <t>TRANSFER.htm</t>
        </is>
      </c>
      <c r="K10774" s="3" t="inlineStr">
        <is>
          <t/>
        </is>
      </c>
    </row>
    <row r="10775">
      <c r="A10775" s="3" t="inlineStr">
        <is>
          <t xml:space="preserve">The minimum presample rinse volume (2.50 mL) is withdrawn to rinse the sample probes and lines allowing you to take the sample aliquot and transfer it to vials 1 minute after the pill drop and every 2 minutes thereafter. </t>
        </is>
      </c>
      <c r="B10775" s="3" t="inlineStr">
        <is>
          <t>The minimum presample rinse volume (2.50 mL) is withdrawn to rinse the sample probes and lines allowing you to take the sample aliquot and transfer it to vials 1 minute after the pill drop and every 2 minutes thereafter.  _fr_fr_10768</t>
        </is>
      </c>
      <c r="C10775" s="4" t="inlineStr">
        <is>
          <t/>
        </is>
      </c>
      <c r="D10775" s="4" t="inlineStr">
        <is>
          <t/>
        </is>
      </c>
      <c r="E10775" s="3" t="inlineStr">
        <is>
          <t/>
        </is>
      </c>
      <c r="F10775" s="3" t="inlineStr">
        <is>
          <t/>
        </is>
      </c>
      <c r="G10775" s="3" t="inlineStr">
        <is>
          <t>No match</t>
        </is>
      </c>
      <c r="H10775" s="3" t="n">
        <v>4922.0</v>
      </c>
      <c r="I10775" s="3" t="n">
        <v>3059623.0</v>
      </c>
      <c r="J10775" s="3" t="inlineStr">
        <is>
          <t>TRANSFER.htm</t>
        </is>
      </c>
      <c r="K10775" s="3" t="inlineStr">
        <is>
          <t/>
        </is>
      </c>
    </row>
    <row r="10776">
      <c r="A10776" s="3" t="inlineStr">
        <is>
          <t xml:space="preserve">[g1]Note:[/g1] If selected, the presample rinse volume specified is used only for the first transfer. </t>
        </is>
      </c>
      <c r="B10776" s="3" t="inlineStr">
        <is>
          <t>[g1]Note:[/g1] If selected, the presample rinse volume specified is used only for the first transfer.  _fr_fr_10769</t>
        </is>
      </c>
      <c r="C10776" s="4" t="inlineStr">
        <is>
          <t/>
        </is>
      </c>
      <c r="D10776" s="4" t="inlineStr">
        <is>
          <t/>
        </is>
      </c>
      <c r="E10776" s="3" t="inlineStr">
        <is>
          <t/>
        </is>
      </c>
      <c r="F10776" s="3" t="inlineStr">
        <is>
          <t/>
        </is>
      </c>
      <c r="G10776" s="3" t="inlineStr">
        <is>
          <t>No match</t>
        </is>
      </c>
      <c r="H10776" s="3" t="n">
        <v>4922.0</v>
      </c>
      <c r="I10776" s="3" t="n">
        <v>3059624.0</v>
      </c>
      <c r="J10776" s="3" t="inlineStr">
        <is>
          <t>TRANSFER.htm</t>
        </is>
      </c>
      <c r="K10776" s="3" t="inlineStr">
        <is>
          <t/>
        </is>
      </c>
    </row>
    <row r="10777">
      <c r="A10777" s="3" t="inlineStr">
        <is>
          <t xml:space="preserve">Subsequent transfers use a rinse volume of 2.50 mL. </t>
        </is>
      </c>
      <c r="B10777" s="3" t="inlineStr">
        <is>
          <t>Subsequent transfers use a rinse volume of 2.50 mL.  _fr_fr_10770</t>
        </is>
      </c>
      <c r="C10777" s="4" t="inlineStr">
        <is>
          <t/>
        </is>
      </c>
      <c r="D10777" s="4" t="inlineStr">
        <is>
          <t/>
        </is>
      </c>
      <c r="E10777" s="3" t="inlineStr">
        <is>
          <t/>
        </is>
      </c>
      <c r="F10777" s="3" t="inlineStr">
        <is>
          <t/>
        </is>
      </c>
      <c r="G10777" s="3" t="inlineStr">
        <is>
          <t>No match</t>
        </is>
      </c>
      <c r="H10777" s="3" t="n">
        <v>4922.0</v>
      </c>
      <c r="I10777" s="3" t="n">
        <v>3059625.0</v>
      </c>
      <c r="J10777" s="3" t="inlineStr">
        <is>
          <t>TRANSFER.htm</t>
        </is>
      </c>
      <c r="K10777" s="3" t="inlineStr">
        <is>
          <t/>
        </is>
      </c>
    </row>
    <row r="10778">
      <c r="A10778" s="3" t="inlineStr">
        <is>
          <t>Recirculate media</t>
        </is>
      </c>
      <c r="B10778" s="3" t="inlineStr">
        <is>
          <t>Recirculate media _fr_fr_10771</t>
        </is>
      </c>
      <c r="C10778" s="4" t="inlineStr">
        <is>
          <t/>
        </is>
      </c>
      <c r="D10778" s="4" t="inlineStr">
        <is>
          <t/>
        </is>
      </c>
      <c r="E10778" s="3" t="inlineStr">
        <is>
          <t/>
        </is>
      </c>
      <c r="F10778" s="3" t="inlineStr">
        <is>
          <t/>
        </is>
      </c>
      <c r="G10778" s="3" t="inlineStr">
        <is>
          <t>No match</t>
        </is>
      </c>
      <c r="H10778" s="3" t="n">
        <v>4922.0</v>
      </c>
      <c r="I10778" s="3" t="n">
        <v>3059626.0</v>
      </c>
      <c r="J10778" s="3" t="inlineStr">
        <is>
          <t>TRANSFER.htm</t>
        </is>
      </c>
      <c r="K10778" s="3" t="inlineStr">
        <is>
          <t/>
        </is>
      </c>
    </row>
    <row r="10779">
      <c r="A10779" s="3" t="inlineStr">
        <is>
          <t xml:space="preserve">Returns the dissolution media to the dissolution vessels. </t>
        </is>
      </c>
      <c r="B10779" s="3" t="inlineStr">
        <is>
          <t>Returns the dissolution media to the dissolution vessels.  _fr_fr_10772</t>
        </is>
      </c>
      <c r="C10779" s="4" t="inlineStr">
        <is>
          <t/>
        </is>
      </c>
      <c r="D10779" s="4" t="inlineStr">
        <is>
          <t/>
        </is>
      </c>
      <c r="E10779" s="3" t="inlineStr">
        <is>
          <t/>
        </is>
      </c>
      <c r="F10779" s="3" t="inlineStr">
        <is>
          <t/>
        </is>
      </c>
      <c r="G10779" s="3" t="inlineStr">
        <is>
          <t>No match</t>
        </is>
      </c>
      <c r="H10779" s="3" t="n">
        <v>4922.0</v>
      </c>
      <c r="I10779" s="3" t="n">
        <v>3059627.0</v>
      </c>
      <c r="J10779" s="3" t="inlineStr">
        <is>
          <t>TRANSFER.htm</t>
        </is>
      </c>
      <c r="K10779" s="3" t="inlineStr">
        <is>
          <t/>
        </is>
      </c>
    </row>
    <row r="10780">
      <c r="A10780" s="3" t="inlineStr">
        <is>
          <t xml:space="preserve">If not selected, the dissolution media withdrawn from a single-bath system will go to waste. </t>
        </is>
      </c>
      <c r="B10780" s="3" t="inlineStr">
        <is>
          <t>If not selected, the dissolution media withdrawn from a single-bath system will go to waste.  _fr_fr_10773</t>
        </is>
      </c>
      <c r="C10780" s="4" t="inlineStr">
        <is>
          <t/>
        </is>
      </c>
      <c r="D10780" s="4" t="inlineStr">
        <is>
          <t/>
        </is>
      </c>
      <c r="E10780" s="3" t="inlineStr">
        <is>
          <t/>
        </is>
      </c>
      <c r="F10780" s="3" t="inlineStr">
        <is>
          <t/>
        </is>
      </c>
      <c r="G10780" s="3" t="inlineStr">
        <is>
          <t>No match</t>
        </is>
      </c>
      <c r="H10780" s="3" t="n">
        <v>4922.0</v>
      </c>
      <c r="I10780" s="3" t="n">
        <v>3059628.0</v>
      </c>
      <c r="J10780" s="3" t="inlineStr">
        <is>
          <t>TRANSFER.htm</t>
        </is>
      </c>
      <c r="K10780" s="3" t="inlineStr">
        <is>
          <t/>
        </is>
      </c>
    </row>
    <row r="10781">
      <c r="A10781" s="3" t="inlineStr">
        <is>
          <t>Recirculate media is available only in a single-bath system.</t>
        </is>
      </c>
      <c r="B10781" s="3" t="inlineStr">
        <is>
          <t>Recirculate media is available only in a single-bath system. _fr_fr_10774</t>
        </is>
      </c>
      <c r="C10781" s="4" t="inlineStr">
        <is>
          <t/>
        </is>
      </c>
      <c r="D10781" s="4" t="inlineStr">
        <is>
          <t/>
        </is>
      </c>
      <c r="E10781" s="3" t="inlineStr">
        <is>
          <t/>
        </is>
      </c>
      <c r="F10781" s="3" t="inlineStr">
        <is>
          <t/>
        </is>
      </c>
      <c r="G10781" s="3" t="inlineStr">
        <is>
          <t>No match</t>
        </is>
      </c>
      <c r="H10781" s="3" t="n">
        <v>4922.0</v>
      </c>
      <c r="I10781" s="3" t="n">
        <v>3059629.0</v>
      </c>
      <c r="J10781" s="3" t="inlineStr">
        <is>
          <t>TRANSFER.htm</t>
        </is>
      </c>
      <c r="K10781" s="3" t="inlineStr">
        <is>
          <t/>
        </is>
      </c>
    </row>
    <row r="10782">
      <c r="A10782" s="3" t="inlineStr">
        <is>
          <t>Removed volume</t>
        </is>
      </c>
      <c r="B10782" s="3" t="inlineStr">
        <is>
          <t>Removed volume _fr_fr_10775</t>
        </is>
      </c>
      <c r="C10782" s="4" t="inlineStr">
        <is>
          <t/>
        </is>
      </c>
      <c r="D10782" s="4" t="inlineStr">
        <is>
          <t/>
        </is>
      </c>
      <c r="E10782" s="3" t="inlineStr">
        <is>
          <t/>
        </is>
      </c>
      <c r="F10782" s="3" t="inlineStr">
        <is>
          <t/>
        </is>
      </c>
      <c r="G10782" s="3" t="inlineStr">
        <is>
          <t>No match</t>
        </is>
      </c>
      <c r="H10782" s="3" t="n">
        <v>4922.0</v>
      </c>
      <c r="I10782" s="3" t="n">
        <v>3059630.0</v>
      </c>
      <c r="J10782" s="3" t="inlineStr">
        <is>
          <t>TRANSFER.htm</t>
        </is>
      </c>
      <c r="K10782" s="3" t="inlineStr">
        <is>
          <t/>
        </is>
      </c>
    </row>
    <row r="10783">
      <c r="A10783" s="3" t="inlineStr">
        <is>
          <t xml:space="preserve">Specifies volume (in milliliters) of media and dissolved sample to remove from the vessel on each transfer. </t>
        </is>
      </c>
      <c r="B10783" s="3" t="inlineStr">
        <is>
          <t>Specifies volume (in milliliters) of media and dissolved sample to remove from the vessel on each transfer.  _fr_fr_10776</t>
        </is>
      </c>
      <c r="C10783" s="4" t="inlineStr">
        <is>
          <t/>
        </is>
      </c>
      <c r="D10783" s="4" t="inlineStr">
        <is>
          <t/>
        </is>
      </c>
      <c r="E10783" s="3" t="inlineStr">
        <is>
          <t/>
        </is>
      </c>
      <c r="F10783" s="3" t="inlineStr">
        <is>
          <t/>
        </is>
      </c>
      <c r="G10783" s="3" t="inlineStr">
        <is>
          <t>No match</t>
        </is>
      </c>
      <c r="H10783" s="3" t="n">
        <v>4922.0</v>
      </c>
      <c r="I10783" s="3" t="n">
        <v>3059631.0</v>
      </c>
      <c r="J10783" s="3" t="inlineStr">
        <is>
          <t>TRANSFER.htm</t>
        </is>
      </c>
      <c r="K10783" s="3" t="inlineStr">
        <is>
          <t/>
        </is>
      </c>
    </row>
    <row r="10784">
      <c r="A10784" s="3" t="inlineStr">
        <is>
          <t>[g1]Entries:[/g1] 0.0 to 99999.99</t>
        </is>
      </c>
      <c r="B10784" s="3" t="inlineStr">
        <is>
          <t>[g1]Entries:[/g1] 0.0 to 99999.99 _fr_fr_10777</t>
        </is>
      </c>
      <c r="C10784" s="4" t="inlineStr">
        <is>
          <t/>
        </is>
      </c>
      <c r="D10784" s="4" t="inlineStr">
        <is>
          <t/>
        </is>
      </c>
      <c r="E10784" s="3" t="inlineStr">
        <is>
          <t/>
        </is>
      </c>
      <c r="F10784" s="3" t="inlineStr">
        <is>
          <t/>
        </is>
      </c>
      <c r="G10784" s="3" t="inlineStr">
        <is>
          <t>No match</t>
        </is>
      </c>
      <c r="H10784" s="3" t="n">
        <v>4922.0</v>
      </c>
      <c r="I10784" s="3" t="n">
        <v>3059632.0</v>
      </c>
      <c r="J10784" s="3" t="inlineStr">
        <is>
          <t>TRANSFER.htm</t>
        </is>
      </c>
      <c r="K10784" s="3" t="inlineStr">
        <is>
          <t/>
        </is>
      </c>
    </row>
    <row r="10785">
      <c r="A10785" s="3" t="inlineStr">
        <is>
          <t>[g1]Typical entries:[/g1] 0.0 to 20.0</t>
        </is>
      </c>
      <c r="B10785" s="3" t="inlineStr">
        <is>
          <t>[g1]Typical entries:[/g1] 0.0 to 20.0 _fr_fr_10778</t>
        </is>
      </c>
      <c r="C10785" s="4" t="inlineStr">
        <is>
          <t/>
        </is>
      </c>
      <c r="D10785" s="4" t="inlineStr">
        <is>
          <t/>
        </is>
      </c>
      <c r="E10785" s="3" t="inlineStr">
        <is>
          <t/>
        </is>
      </c>
      <c r="F10785" s="3" t="inlineStr">
        <is>
          <t/>
        </is>
      </c>
      <c r="G10785" s="3" t="inlineStr">
        <is>
          <t>No match
Repeated</t>
        </is>
      </c>
      <c r="H10785" s="3" t="n">
        <v>4922.0</v>
      </c>
      <c r="I10785" s="3" t="n">
        <v>3059633.0</v>
      </c>
      <c r="J10785" s="3" t="inlineStr">
        <is>
          <t>TRANSFER.htm</t>
        </is>
      </c>
      <c r="K10785" s="3" t="inlineStr">
        <is>
          <t/>
        </is>
      </c>
    </row>
    <row r="10786">
      <c r="A10786" s="3" t="inlineStr">
        <is>
          <t>[g1]Default:[/g1] 0.0</t>
        </is>
      </c>
      <c r="B10786" s="3" t="inlineStr">
        <is>
          <t>[g1]Default:[/g1] 0.0 _fr_fr_10779</t>
        </is>
      </c>
      <c r="C10786" s="4" t="inlineStr">
        <is>
          <t/>
        </is>
      </c>
      <c r="D10786" s="4" t="inlineStr">
        <is>
          <t/>
        </is>
      </c>
      <c r="E10786" s="3" t="inlineStr">
        <is>
          <t/>
        </is>
      </c>
      <c r="F10786" s="3" t="inlineStr">
        <is>
          <t/>
        </is>
      </c>
      <c r="G10786" s="3" t="inlineStr">
        <is>
          <t>No match
Repetition</t>
        </is>
      </c>
      <c r="H10786" s="3" t="n">
        <v>4922.0</v>
      </c>
      <c r="I10786" s="3" t="n">
        <v>3059634.0</v>
      </c>
      <c r="J10786" s="3" t="inlineStr">
        <is>
          <t>TRANSFER.htm</t>
        </is>
      </c>
      <c r="K10786" s="3" t="inlineStr">
        <is>
          <t/>
        </is>
      </c>
    </row>
    <row r="10787">
      <c r="A10787" s="3" t="inlineStr">
        <is>
          <t xml:space="preserve">If you have a 2690D/2695D, this field is disabled because the system calculates the volume removed. </t>
        </is>
      </c>
      <c r="B10787" s="3" t="inlineStr">
        <is>
          <t>If you have a 2690D/2695D, this field is disabled because the system calculates the volume removed.  _fr_fr_10780</t>
        </is>
      </c>
      <c r="C10787" s="4" t="inlineStr">
        <is>
          <t/>
        </is>
      </c>
      <c r="D10787" s="4" t="inlineStr">
        <is>
          <t/>
        </is>
      </c>
      <c r="E10787" s="3" t="inlineStr">
        <is>
          <t/>
        </is>
      </c>
      <c r="F10787" s="3" t="inlineStr">
        <is>
          <t/>
        </is>
      </c>
      <c r="G10787" s="3" t="inlineStr">
        <is>
          <t>No match</t>
        </is>
      </c>
      <c r="H10787" s="3" t="n">
        <v>4922.0</v>
      </c>
      <c r="I10787" s="3" t="n">
        <v>3059635.0</v>
      </c>
      <c r="J10787" s="3" t="inlineStr">
        <is>
          <t>TRANSFER.htm</t>
        </is>
      </c>
      <c r="K10787" s="3" t="inlineStr">
        <is>
          <t/>
        </is>
      </c>
    </row>
    <row r="10788">
      <c r="A10788" s="3" t="inlineStr">
        <is>
          <t xml:space="preserve">The calculated removed volume changes if the media is recirculated. </t>
        </is>
      </c>
      <c r="B10788" s="3" t="inlineStr">
        <is>
          <t>The calculated removed volume changes if the media is recirculated.  _fr_fr_10781</t>
        </is>
      </c>
      <c r="C10788" s="4" t="inlineStr">
        <is>
          <t/>
        </is>
      </c>
      <c r="D10788" s="4" t="inlineStr">
        <is>
          <t/>
        </is>
      </c>
      <c r="E10788" s="3" t="inlineStr">
        <is>
          <t/>
        </is>
      </c>
      <c r="F10788" s="3" t="inlineStr">
        <is>
          <t/>
        </is>
      </c>
      <c r="G10788" s="3" t="inlineStr">
        <is>
          <t>No match</t>
        </is>
      </c>
      <c r="H10788" s="3" t="n">
        <v>4922.0</v>
      </c>
      <c r="I10788" s="3" t="n">
        <v>3059636.0</v>
      </c>
      <c r="J10788" s="3" t="inlineStr">
        <is>
          <t>TRANSFER.htm</t>
        </is>
      </c>
      <c r="K10788" s="3" t="inlineStr">
        <is>
          <t/>
        </is>
      </c>
    </row>
    <row r="10789">
      <c r="A10789" s="3" t="inlineStr">
        <is>
          <t>The amount of sample transferred to the vial also affects the calculated removed amount.</t>
        </is>
      </c>
      <c r="B10789" s="3" t="inlineStr">
        <is>
          <t>The amount of sample transferred to the vial also affects the calculated removed amount. _fr_fr_10782</t>
        </is>
      </c>
      <c r="C10789" s="4" t="inlineStr">
        <is>
          <t/>
        </is>
      </c>
      <c r="D10789" s="4" t="inlineStr">
        <is>
          <t/>
        </is>
      </c>
      <c r="E10789" s="3" t="inlineStr">
        <is>
          <t/>
        </is>
      </c>
      <c r="F10789" s="3" t="inlineStr">
        <is>
          <t/>
        </is>
      </c>
      <c r="G10789" s="3" t="inlineStr">
        <is>
          <t>No match</t>
        </is>
      </c>
      <c r="H10789" s="3" t="n">
        <v>4922.0</v>
      </c>
      <c r="I10789" s="3" t="n">
        <v>3059637.0</v>
      </c>
      <c r="J10789" s="3" t="inlineStr">
        <is>
          <t>TRANSFER.htm</t>
        </is>
      </c>
      <c r="K10789" s="3" t="inlineStr">
        <is>
          <t/>
        </is>
      </c>
    </row>
    <row r="10790">
      <c r="A10790" s="3" t="inlineStr">
        <is>
          <t xml:space="preserve">If you select Recirculate Media, the removed sample volume equals the amount transferred to the vial. </t>
        </is>
      </c>
      <c r="B10790" s="3" t="inlineStr">
        <is>
          <t>If you select Recirculate Media, the removed sample volume equals the amount transferred to the vial.  _fr_fr_10783</t>
        </is>
      </c>
      <c r="C10790" s="4" t="inlineStr">
        <is>
          <t/>
        </is>
      </c>
      <c r="D10790" s="4" t="inlineStr">
        <is>
          <t/>
        </is>
      </c>
      <c r="E10790" s="3" t="inlineStr">
        <is>
          <t/>
        </is>
      </c>
      <c r="F10790" s="3" t="inlineStr">
        <is>
          <t/>
        </is>
      </c>
      <c r="G10790" s="3" t="inlineStr">
        <is>
          <t>No match</t>
        </is>
      </c>
      <c r="H10790" s="3" t="n">
        <v>4922.0</v>
      </c>
      <c r="I10790" s="3" t="n">
        <v>3059638.0</v>
      </c>
      <c r="J10790" s="3" t="inlineStr">
        <is>
          <t>TRANSFER.htm</t>
        </is>
      </c>
      <c r="K10790" s="3" t="inlineStr">
        <is>
          <t/>
        </is>
      </c>
    </row>
    <row r="10791">
      <c r="A10791" s="3" t="inlineStr">
        <is>
          <t>If not selected, the removed volume equals the transfer volume of sample removed from the vial plus the presample rinse volume.</t>
        </is>
      </c>
      <c r="B10791" s="3" t="inlineStr">
        <is>
          <t>If not selected, the removed volume equals the transfer volume of sample removed from the vial plus the presample rinse volume. _fr_fr_10784</t>
        </is>
      </c>
      <c r="C10791" s="4" t="inlineStr">
        <is>
          <t/>
        </is>
      </c>
      <c r="D10791" s="4" t="inlineStr">
        <is>
          <t/>
        </is>
      </c>
      <c r="E10791" s="3" t="inlineStr">
        <is>
          <t/>
        </is>
      </c>
      <c r="F10791" s="3" t="inlineStr">
        <is>
          <t/>
        </is>
      </c>
      <c r="G10791" s="3" t="inlineStr">
        <is>
          <t>No match</t>
        </is>
      </c>
      <c r="H10791" s="3" t="n">
        <v>4922.0</v>
      </c>
      <c r="I10791" s="3" t="n">
        <v>3059639.0</v>
      </c>
      <c r="J10791" s="3" t="inlineStr">
        <is>
          <t>TRANSFER.htm</t>
        </is>
      </c>
      <c r="K10791" s="3" t="inlineStr">
        <is>
          <t/>
        </is>
      </c>
    </row>
    <row r="10792">
      <c r="A10792" s="3" t="inlineStr">
        <is>
          <t>Replaced volume</t>
        </is>
      </c>
      <c r="B10792" s="3" t="inlineStr">
        <is>
          <t>Replaced volume _fr_fr_10785</t>
        </is>
      </c>
      <c r="C10792" s="4" t="inlineStr">
        <is>
          <t/>
        </is>
      </c>
      <c r="D10792" s="4" t="inlineStr">
        <is>
          <t/>
        </is>
      </c>
      <c r="E10792" s="3" t="inlineStr">
        <is>
          <t/>
        </is>
      </c>
      <c r="F10792" s="3" t="inlineStr">
        <is>
          <t/>
        </is>
      </c>
      <c r="G10792" s="3" t="inlineStr">
        <is>
          <t>No match</t>
        </is>
      </c>
      <c r="H10792" s="3" t="n">
        <v>4922.0</v>
      </c>
      <c r="I10792" s="3" t="n">
        <v>3059640.0</v>
      </c>
      <c r="J10792" s="3" t="inlineStr">
        <is>
          <t>TRANSFER.htm</t>
        </is>
      </c>
      <c r="K10792" s="3" t="inlineStr">
        <is>
          <t/>
        </is>
      </c>
    </row>
    <row r="10793">
      <c r="A10793" s="3" t="inlineStr">
        <is>
          <t xml:space="preserve">If you selected Replace Media and have a 2690D/2695D, this field is disabled because the system calculates the volume replaced (amount of sample transferred to the vial plus the presample rinse volume). </t>
        </is>
      </c>
      <c r="B10793" s="3" t="inlineStr">
        <is>
          <t>If you selected Replace Media and have a 2690D/2695D, this field is disabled because the system calculates the volume replaced (amount of sample transferred to the vial plus the presample rinse volume).  _fr_fr_10786</t>
        </is>
      </c>
      <c r="C10793" s="4" t="inlineStr">
        <is>
          <t/>
        </is>
      </c>
      <c r="D10793" s="4" t="inlineStr">
        <is>
          <t/>
        </is>
      </c>
      <c r="E10793" s="3" t="inlineStr">
        <is>
          <t/>
        </is>
      </c>
      <c r="F10793" s="3" t="inlineStr">
        <is>
          <t/>
        </is>
      </c>
      <c r="G10793" s="3" t="inlineStr">
        <is>
          <t>No match</t>
        </is>
      </c>
      <c r="H10793" s="3" t="n">
        <v>4922.0</v>
      </c>
      <c r="I10793" s="3" t="n">
        <v>3059641.0</v>
      </c>
      <c r="J10793" s="3" t="inlineStr">
        <is>
          <t>TRANSFER.htm</t>
        </is>
      </c>
      <c r="K10793" s="3" t="inlineStr">
        <is>
          <t/>
        </is>
      </c>
    </row>
    <row r="10794">
      <c r="A10794" s="3" t="inlineStr">
        <is>
          <t>The Removed Volume equals the Replaced Volume.</t>
        </is>
      </c>
      <c r="B10794" s="3" t="inlineStr">
        <is>
          <t>The Removed Volume equals the Replaced Volume. _fr_fr_10787</t>
        </is>
      </c>
      <c r="C10794" s="4" t="inlineStr">
        <is>
          <t/>
        </is>
      </c>
      <c r="D10794" s="4" t="inlineStr">
        <is>
          <t/>
        </is>
      </c>
      <c r="E10794" s="3" t="inlineStr">
        <is>
          <t/>
        </is>
      </c>
      <c r="F10794" s="3" t="inlineStr">
        <is>
          <t/>
        </is>
      </c>
      <c r="G10794" s="3" t="inlineStr">
        <is>
          <t>No match</t>
        </is>
      </c>
      <c r="H10794" s="3" t="n">
        <v>4922.0</v>
      </c>
      <c r="I10794" s="3" t="n">
        <v>3059642.0</v>
      </c>
      <c r="J10794" s="3" t="inlineStr">
        <is>
          <t>TRANSFER.htm</t>
        </is>
      </c>
      <c r="K10794" s="3" t="inlineStr">
        <is>
          <t/>
        </is>
      </c>
    </row>
    <row r="10795">
      <c r="A10795" s="3" t="inlineStr">
        <is>
          <t xml:space="preserve">If you do not have a 2690D/2695D, enter the volume of media (in milliliters) you want to replace after each transfer; otherwise, the Replaced Volume is 0.00. </t>
        </is>
      </c>
      <c r="B10795" s="3" t="inlineStr">
        <is>
          <t>If you do not have a 2690D/2695D, enter the volume of media (in milliliters) you want to replace after each transfer; otherwise, the Replaced Volume is 0.00.  _fr_fr_10788</t>
        </is>
      </c>
      <c r="C10795" s="4" t="inlineStr">
        <is>
          <t/>
        </is>
      </c>
      <c r="D10795" s="4" t="inlineStr">
        <is>
          <t/>
        </is>
      </c>
      <c r="E10795" s="3" t="inlineStr">
        <is>
          <t/>
        </is>
      </c>
      <c r="F10795" s="3" t="inlineStr">
        <is>
          <t/>
        </is>
      </c>
      <c r="G10795" s="3" t="inlineStr">
        <is>
          <t>No match</t>
        </is>
      </c>
      <c r="H10795" s="3" t="n">
        <v>4922.0</v>
      </c>
      <c r="I10795" s="3" t="n">
        <v>3059643.0</v>
      </c>
      <c r="J10795" s="3" t="inlineStr">
        <is>
          <t>TRANSFER.htm</t>
        </is>
      </c>
      <c r="K10795" s="3" t="inlineStr">
        <is>
          <t/>
        </is>
      </c>
    </row>
    <row r="10796">
      <c r="A10796" s="3" t="inlineStr">
        <is>
          <t>[g1]Entries:[/g1] 0.00 to 99999.99</t>
        </is>
      </c>
      <c r="B10796" s="3" t="inlineStr">
        <is>
          <t>[g1]Entries:[/g1] 0.00 to 99999.99 _fr_fr_10789</t>
        </is>
      </c>
      <c r="C10796" s="4" t="inlineStr">
        <is>
          <t/>
        </is>
      </c>
      <c r="D10796" s="4" t="inlineStr">
        <is>
          <t/>
        </is>
      </c>
      <c r="E10796" s="3" t="inlineStr">
        <is>
          <t/>
        </is>
      </c>
      <c r="F10796" s="3" t="inlineStr">
        <is>
          <t/>
        </is>
      </c>
      <c r="G10796" s="3" t="inlineStr">
        <is>
          <t>No match</t>
        </is>
      </c>
      <c r="H10796" s="3" t="n">
        <v>4922.0</v>
      </c>
      <c r="I10796" s="3" t="n">
        <v>3059644.0</v>
      </c>
      <c r="J10796" s="3" t="inlineStr">
        <is>
          <t>TRANSFER.htm</t>
        </is>
      </c>
      <c r="K10796" s="3" t="inlineStr">
        <is>
          <t/>
        </is>
      </c>
    </row>
    <row r="10797">
      <c r="A10797" s="3" t="inlineStr">
        <is>
          <t>[g1]Typical entries:[/g1] 0.0 to 20.0</t>
        </is>
      </c>
      <c r="B10797" s="3" t="inlineStr">
        <is>
          <t>[g1]Typical entries:[/g1] 0.0 to 20.0 _fr_fr_10790</t>
        </is>
      </c>
      <c r="C10797" s="4" t="inlineStr">
        <is>
          <t/>
        </is>
      </c>
      <c r="D10797" s="4" t="inlineStr">
        <is>
          <t/>
        </is>
      </c>
      <c r="E10797" s="3" t="inlineStr">
        <is>
          <t/>
        </is>
      </c>
      <c r="F10797" s="3" t="inlineStr">
        <is>
          <t/>
        </is>
      </c>
      <c r="G10797" s="3" t="inlineStr">
        <is>
          <t>No match
Repetition</t>
        </is>
      </c>
      <c r="H10797" s="3" t="n">
        <v>4922.0</v>
      </c>
      <c r="I10797" s="3" t="n">
        <v>3059645.0</v>
      </c>
      <c r="J10797" s="3" t="inlineStr">
        <is>
          <t>TRANSFER.htm</t>
        </is>
      </c>
      <c r="K10797" s="3" t="inlineStr">
        <is>
          <t/>
        </is>
      </c>
    </row>
    <row r="10798">
      <c r="A10798" s="3" t="inlineStr">
        <is>
          <t>[g1]Default:[/g1] 8.30</t>
        </is>
      </c>
      <c r="B10798" s="3" t="inlineStr">
        <is>
          <t>[g1]Default:[/g1] 8.30 _fr_fr_10791</t>
        </is>
      </c>
      <c r="C10798" s="4" t="inlineStr">
        <is>
          <t/>
        </is>
      </c>
      <c r="D10798" s="4" t="inlineStr">
        <is>
          <t/>
        </is>
      </c>
      <c r="E10798" s="3" t="inlineStr">
        <is>
          <t/>
        </is>
      </c>
      <c r="F10798" s="3" t="inlineStr">
        <is>
          <t/>
        </is>
      </c>
      <c r="G10798" s="3" t="inlineStr">
        <is>
          <t>No match</t>
        </is>
      </c>
      <c r="H10798" s="3" t="n">
        <v>4922.0</v>
      </c>
      <c r="I10798" s="3" t="n">
        <v>3059646.0</v>
      </c>
      <c r="J10798" s="3" t="inlineStr">
        <is>
          <t>TRANSFER.htm</t>
        </is>
      </c>
      <c r="K10798" s="3" t="inlineStr">
        <is>
          <t/>
        </is>
      </c>
    </row>
    <row r="10799">
      <c r="A10799" s="3" t="inlineStr">
        <is>
          <t>Delete Confirmation Dialog Box</t>
        </is>
      </c>
      <c r="B10799" s="3" t="inlineStr">
        <is>
          <t>Delete Confirmation Dialog Box _fr_fr_10792</t>
        </is>
      </c>
      <c r="C10799" s="4" t="inlineStr">
        <is>
          <t/>
        </is>
      </c>
      <c r="D10799" s="4" t="inlineStr">
        <is>
          <t/>
        </is>
      </c>
      <c r="E10799" s="3" t="inlineStr">
        <is>
          <t/>
        </is>
      </c>
      <c r="F10799" s="3" t="inlineStr">
        <is>
          <t/>
        </is>
      </c>
      <c r="G10799" s="3" t="inlineStr">
        <is>
          <t>No match</t>
        </is>
      </c>
      <c r="H10799" s="3" t="n">
        <v>4922.0</v>
      </c>
      <c r="I10799" s="3" t="n">
        <v>3059743.0</v>
      </c>
      <c r="J10799" s="3" t="inlineStr">
        <is>
          <t>user_delete.htm</t>
        </is>
      </c>
      <c r="K10799" s="3" t="inlineStr">
        <is>
          <t/>
        </is>
      </c>
    </row>
    <row r="10800">
      <c r="A10800" s="3" t="inlineStr">
        <is>
          <t>Delete Confirmation dialog box</t>
        </is>
      </c>
      <c r="B10800" s="3" t="inlineStr">
        <is>
          <t>Delete Confirmation dialog box _fr_fr_10793</t>
        </is>
      </c>
      <c r="C10800" s="4" t="inlineStr">
        <is>
          <t/>
        </is>
      </c>
      <c r="D10800" s="4" t="inlineStr">
        <is>
          <t/>
        </is>
      </c>
      <c r="E10800" s="3" t="inlineStr">
        <is>
          <t/>
        </is>
      </c>
      <c r="F10800" s="3" t="inlineStr">
        <is>
          <t/>
        </is>
      </c>
      <c r="G10800" s="3" t="inlineStr">
        <is>
          <t>No match</t>
        </is>
      </c>
      <c r="H10800" s="3" t="n">
        <v>4922.0</v>
      </c>
      <c r="I10800" s="3" t="n">
        <v>3059744.0</v>
      </c>
      <c r="J10800" s="3" t="inlineStr">
        <is>
          <t>user_delete.htm</t>
        </is>
      </c>
      <c r="K10800" s="3" t="inlineStr">
        <is>
          <t/>
        </is>
      </c>
    </row>
    <row r="10801">
      <c r="A10801" s="3" t="inlineStr">
        <is>
          <t xml:space="preserve">Use this dialog box to confirm or cancel the deletion of the selected object in the database. </t>
        </is>
      </c>
      <c r="B10801" s="3" t="inlineStr">
        <is>
          <t>Use this dialog box to confirm or cancel the deletion of the selected object in the database.  _fr_fr_10794</t>
        </is>
      </c>
      <c r="C10801" s="4" t="inlineStr">
        <is>
          <t/>
        </is>
      </c>
      <c r="D10801" s="4" t="inlineStr">
        <is>
          <t/>
        </is>
      </c>
      <c r="E10801" s="3" t="inlineStr">
        <is>
          <t/>
        </is>
      </c>
      <c r="F10801" s="3" t="inlineStr">
        <is>
          <t/>
        </is>
      </c>
      <c r="G10801" s="3" t="inlineStr">
        <is>
          <t>No match</t>
        </is>
      </c>
      <c r="H10801" s="3" t="n">
        <v>4922.0</v>
      </c>
      <c r="I10801" s="3" t="n">
        <v>3059745.0</v>
      </c>
      <c r="J10801" s="3" t="inlineStr">
        <is>
          <t>user_delete.htm</t>
        </is>
      </c>
      <c r="K10801" s="3" t="inlineStr">
        <is>
          <t/>
        </is>
      </c>
    </row>
    <row r="10802">
      <c r="A10802" s="3" t="inlineStr">
        <is>
          <t>If you selected more than one object, click Yes to All[g1] [x2][/g1]to delete all selected objects at once.</t>
        </is>
      </c>
      <c r="B10802" s="3" t="inlineStr">
        <is>
          <t>If you selected more than one object, click Yes to All[g1] [x2][/g1]to delete all selected objects at once. _fr_fr_10795</t>
        </is>
      </c>
      <c r="C10802" s="4" t="inlineStr">
        <is>
          <t/>
        </is>
      </c>
      <c r="D10802" s="4" t="inlineStr">
        <is>
          <t/>
        </is>
      </c>
      <c r="E10802" s="3" t="inlineStr">
        <is>
          <t/>
        </is>
      </c>
      <c r="F10802" s="3" t="inlineStr">
        <is>
          <t/>
        </is>
      </c>
      <c r="G10802" s="3" t="inlineStr">
        <is>
          <t>No match</t>
        </is>
      </c>
      <c r="H10802" s="3" t="n">
        <v>4922.0</v>
      </c>
      <c r="I10802" s="3" t="n">
        <v>3059746.0</v>
      </c>
      <c r="J10802" s="3" t="inlineStr">
        <is>
          <t>user_delete.htm</t>
        </is>
      </c>
      <c r="K10802" s="3" t="inlineStr">
        <is>
          <t/>
        </is>
      </c>
    </row>
    <row r="10803">
      <c r="A10803" s="3" t="inlineStr">
        <is>
          <t>General Tab (User)</t>
        </is>
      </c>
      <c r="B10803" s="3" t="inlineStr">
        <is>
          <t>General Tab (User) _fr_fr_10796</t>
        </is>
      </c>
      <c r="C10803" s="4" t="inlineStr">
        <is>
          <t/>
        </is>
      </c>
      <c r="D10803" s="4" t="inlineStr">
        <is>
          <t/>
        </is>
      </c>
      <c r="E10803" s="3" t="inlineStr">
        <is>
          <t/>
        </is>
      </c>
      <c r="F10803" s="3" t="inlineStr">
        <is>
          <t/>
        </is>
      </c>
      <c r="G10803" s="3" t="inlineStr">
        <is>
          <t>No match
Repeated</t>
        </is>
      </c>
      <c r="H10803" s="3" t="n">
        <v>4922.0</v>
      </c>
      <c r="I10803" s="3" t="n">
        <v>3059657.0</v>
      </c>
      <c r="J10803" s="3" t="inlineStr">
        <is>
          <t>user_gen.htm</t>
        </is>
      </c>
      <c r="K10803" s="3" t="inlineStr">
        <is>
          <t/>
        </is>
      </c>
    </row>
    <row r="10804">
      <c r="A10804" s="3" t="inlineStr">
        <is>
          <t>General Tab (User)</t>
        </is>
      </c>
      <c r="B10804" s="3" t="inlineStr">
        <is>
          <t>General Tab (User) _fr_fr_10797</t>
        </is>
      </c>
      <c r="C10804" s="4" t="inlineStr">
        <is>
          <t/>
        </is>
      </c>
      <c r="D10804" s="4" t="inlineStr">
        <is>
          <t/>
        </is>
      </c>
      <c r="E10804" s="3" t="inlineStr">
        <is>
          <t/>
        </is>
      </c>
      <c r="F10804" s="3" t="inlineStr">
        <is>
          <t/>
        </is>
      </c>
      <c r="G10804" s="3" t="inlineStr">
        <is>
          <t>No match
Repetition</t>
        </is>
      </c>
      <c r="H10804" s="3" t="n">
        <v>4922.0</v>
      </c>
      <c r="I10804" s="3" t="n">
        <v>3059658.0</v>
      </c>
      <c r="J10804" s="3" t="inlineStr">
        <is>
          <t>user_gen.htm</t>
        </is>
      </c>
      <c r="K10804" s="3" t="inlineStr">
        <is>
          <t/>
        </is>
      </c>
    </row>
    <row r="10805">
      <c r="A10805" s="3" t="inlineStr">
        <is>
          <t xml:space="preserve">You can modify your own password (unless this is an LDAP user account) and set your own table and plot preferences without the Alter Users privilege. </t>
        </is>
      </c>
      <c r="B10805" s="3" t="inlineStr">
        <is>
          <t>You can modify your own password (unless this is an LDAP user account) and set your own table and plot preferences without the Alter Users privilege.  _fr_fr_10798</t>
        </is>
      </c>
      <c r="C10805" s="4" t="inlineStr">
        <is>
          <t/>
        </is>
      </c>
      <c r="D10805" s="4" t="inlineStr">
        <is>
          <t/>
        </is>
      </c>
      <c r="E10805" s="3" t="inlineStr">
        <is>
          <t/>
        </is>
      </c>
      <c r="F10805" s="3" t="inlineStr">
        <is>
          <t/>
        </is>
      </c>
      <c r="G10805" s="3" t="inlineStr">
        <is>
          <t>No match</t>
        </is>
      </c>
      <c r="H10805" s="3" t="n">
        <v>4922.0</v>
      </c>
      <c r="I10805" s="3" t="n">
        <v>3059659.0</v>
      </c>
      <c r="J10805" s="3" t="inlineStr">
        <is>
          <t>user_gen.htm</t>
        </is>
      </c>
      <c r="K10805" s="3" t="inlineStr">
        <is>
          <t/>
        </is>
      </c>
    </row>
    <row r="10806">
      <c r="A10806" s="3" t="inlineStr">
        <is>
          <t xml:space="preserve">[g1]Restriction:[/g1] System is a permanent user that cannot be deleted from the database. </t>
        </is>
      </c>
      <c r="B10806" s="3" t="inlineStr">
        <is>
          <t>[g1]Restriction:[/g1] System is a permanent user that cannot be deleted from the database.  _fr_fr_10799</t>
        </is>
      </c>
      <c r="C10806" s="4" t="inlineStr">
        <is>
          <t/>
        </is>
      </c>
      <c r="D10806" s="4" t="inlineStr">
        <is>
          <t/>
        </is>
      </c>
      <c r="E10806" s="3" t="inlineStr">
        <is>
          <t/>
        </is>
      </c>
      <c r="F10806" s="3" t="inlineStr">
        <is>
          <t/>
        </is>
      </c>
      <c r="G10806" s="3" t="inlineStr">
        <is>
          <t>No match</t>
        </is>
      </c>
      <c r="H10806" s="3" t="n">
        <v>4922.0</v>
      </c>
      <c r="I10806" s="3" t="n">
        <v>3059660.0</v>
      </c>
      <c r="J10806" s="3" t="inlineStr">
        <is>
          <t>user_gen.htm</t>
        </is>
      </c>
      <c r="K10806" s="3" t="inlineStr">
        <is>
          <t/>
        </is>
      </c>
    </row>
    <row r="10807">
      <c r="A10807" s="3" t="inlineStr">
        <is>
          <t>The System account is always a Local Authentication user account.</t>
        </is>
      </c>
      <c r="B10807" s="3" t="inlineStr">
        <is>
          <t>The System account is always a Local Authentication user account. _fr_fr_10800</t>
        </is>
      </c>
      <c r="C10807" s="4" t="inlineStr">
        <is>
          <t/>
        </is>
      </c>
      <c r="D10807" s="4" t="inlineStr">
        <is>
          <t/>
        </is>
      </c>
      <c r="E10807" s="3" t="inlineStr">
        <is>
          <t/>
        </is>
      </c>
      <c r="F10807" s="3" t="inlineStr">
        <is>
          <t/>
        </is>
      </c>
      <c r="G10807" s="3" t="inlineStr">
        <is>
          <t>No match</t>
        </is>
      </c>
      <c r="H10807" s="3" t="n">
        <v>4922.0</v>
      </c>
      <c r="I10807" s="3" t="n">
        <v>3059661.0</v>
      </c>
      <c r="J10807" s="3" t="inlineStr">
        <is>
          <t>user_gen.htm</t>
        </is>
      </c>
      <c r="K10807" s="3" t="inlineStr">
        <is>
          <t/>
        </is>
      </c>
    </row>
    <row r="10808">
      <c r="A10808" s="3" t="inlineStr">
        <is>
          <t>User Name</t>
        </is>
      </c>
      <c r="B10808" s="3" t="inlineStr">
        <is>
          <t>User Name _fr_fr_10801</t>
        </is>
      </c>
      <c r="C10808" s="4" t="inlineStr">
        <is>
          <t/>
        </is>
      </c>
      <c r="D10808" s="4" t="inlineStr">
        <is>
          <t/>
        </is>
      </c>
      <c r="E10808" s="3" t="inlineStr">
        <is>
          <t/>
        </is>
      </c>
      <c r="F10808" s="3" t="inlineStr">
        <is>
          <t/>
        </is>
      </c>
      <c r="G10808" s="3" t="inlineStr">
        <is>
          <t>No match
Repetition</t>
        </is>
      </c>
      <c r="H10808" s="3" t="n">
        <v>4922.0</v>
      </c>
      <c r="I10808" s="3" t="n">
        <v>3059662.0</v>
      </c>
      <c r="J10808" s="3" t="inlineStr">
        <is>
          <t>user_gen.htm</t>
        </is>
      </c>
      <c r="K10808" s="3" t="inlineStr">
        <is>
          <t/>
        </is>
      </c>
    </row>
    <row r="10809">
      <c r="A10809" s="3" t="inlineStr">
        <is>
          <t>Name of the selected user.</t>
        </is>
      </c>
      <c r="B10809" s="3" t="inlineStr">
        <is>
          <t>Name of the selected user. _fr_fr_10802</t>
        </is>
      </c>
      <c r="C10809" s="4" t="inlineStr">
        <is>
          <t/>
        </is>
      </c>
      <c r="D10809" s="4" t="inlineStr">
        <is>
          <t/>
        </is>
      </c>
      <c r="E10809" s="3" t="inlineStr">
        <is>
          <t/>
        </is>
      </c>
      <c r="F10809" s="3" t="inlineStr">
        <is>
          <t/>
        </is>
      </c>
      <c r="G10809" s="3" t="inlineStr">
        <is>
          <t>No match</t>
        </is>
      </c>
      <c r="H10809" s="3" t="n">
        <v>4922.0</v>
      </c>
      <c r="I10809" s="3" t="n">
        <v>3059663.0</v>
      </c>
      <c r="J10809" s="3" t="inlineStr">
        <is>
          <t>user_gen.htm</t>
        </is>
      </c>
      <c r="K10809" s="3" t="inlineStr">
        <is>
          <t/>
        </is>
      </c>
    </row>
    <row r="10810">
      <c r="A10810" s="3" t="inlineStr">
        <is>
          <t>Full Name[g1] [x2][/g1]</t>
        </is>
      </c>
      <c r="B10810" s="3" t="inlineStr">
        <is>
          <t>Full Name[g1] [x2][/g1] _fr_fr_10803</t>
        </is>
      </c>
      <c r="C10810" s="4" t="inlineStr">
        <is>
          <t/>
        </is>
      </c>
      <c r="D10810" s="4" t="inlineStr">
        <is>
          <t/>
        </is>
      </c>
      <c r="E10810" s="3" t="inlineStr">
        <is>
          <t/>
        </is>
      </c>
      <c r="F10810" s="3" t="inlineStr">
        <is>
          <t/>
        </is>
      </c>
      <c r="G10810" s="3" t="inlineStr">
        <is>
          <t>No match</t>
        </is>
      </c>
      <c r="H10810" s="3" t="n">
        <v>4922.0</v>
      </c>
      <c r="I10810" s="3" t="n">
        <v>3059664.0</v>
      </c>
      <c r="J10810" s="3" t="inlineStr">
        <is>
          <t>user_gen.htm</t>
        </is>
      </c>
      <c r="K10810" s="3" t="inlineStr">
        <is>
          <t/>
        </is>
      </c>
    </row>
    <row r="10811">
      <c r="A10811" s="3" t="inlineStr">
        <is>
          <t xml:space="preserve">Complete name of the selected user. </t>
        </is>
      </c>
      <c r="B10811" s="3" t="inlineStr">
        <is>
          <t>Complete name of the selected user.  _fr_fr_10804</t>
        </is>
      </c>
      <c r="C10811" s="4" t="inlineStr">
        <is>
          <t/>
        </is>
      </c>
      <c r="D10811" s="4" t="inlineStr">
        <is>
          <t/>
        </is>
      </c>
      <c r="E10811" s="3" t="inlineStr">
        <is>
          <t/>
        </is>
      </c>
      <c r="F10811" s="3" t="inlineStr">
        <is>
          <t/>
        </is>
      </c>
      <c r="G10811" s="3" t="inlineStr">
        <is>
          <t>No match</t>
        </is>
      </c>
      <c r="H10811" s="3" t="n">
        <v>4922.0</v>
      </c>
      <c r="I10811" s="3" t="n">
        <v>3059665.0</v>
      </c>
      <c r="J10811" s="3" t="inlineStr">
        <is>
          <t>user_gen.htm</t>
        </is>
      </c>
      <c r="K10811" s="3" t="inlineStr">
        <is>
          <t/>
        </is>
      </c>
    </row>
    <row r="10812">
      <c r="A10812" s="3" t="inlineStr">
        <is>
          <t xml:space="preserve">[g1]Tip:[/g1] This field is optional. </t>
        </is>
      </c>
      <c r="B10812" s="3" t="inlineStr">
        <is>
          <t>[g1]Tip:[/g1] This field is optional.  _fr_fr_10805</t>
        </is>
      </c>
      <c r="C10812" s="4" t="inlineStr">
        <is>
          <t/>
        </is>
      </c>
      <c r="D10812" s="4" t="inlineStr">
        <is>
          <t/>
        </is>
      </c>
      <c r="E10812" s="3" t="inlineStr">
        <is>
          <t/>
        </is>
      </c>
      <c r="F10812" s="3" t="inlineStr">
        <is>
          <t/>
        </is>
      </c>
      <c r="G10812" s="3" t="inlineStr">
        <is>
          <t>No match</t>
        </is>
      </c>
      <c r="H10812" s="3" t="n">
        <v>4922.0</v>
      </c>
      <c r="I10812" s="3" t="n">
        <v>3059666.0</v>
      </c>
      <c r="J10812" s="3" t="inlineStr">
        <is>
          <t>user_gen.htm</t>
        </is>
      </c>
      <c r="K10812" s="3" t="inlineStr">
        <is>
          <t/>
        </is>
      </c>
    </row>
    <row r="10813">
      <c r="A10813" s="3" t="inlineStr">
        <is>
          <t xml:space="preserve">However, if the user needs to sign off results in Preview, you must make an entry in this field. </t>
        </is>
      </c>
      <c r="B10813" s="3" t="inlineStr">
        <is>
          <t>However, if the user needs to sign off results in Preview, you must make an entry in this field.  _fr_fr_10806</t>
        </is>
      </c>
      <c r="C10813" s="4" t="inlineStr">
        <is>
          <t/>
        </is>
      </c>
      <c r="D10813" s="4" t="inlineStr">
        <is>
          <t/>
        </is>
      </c>
      <c r="E10813" s="3" t="inlineStr">
        <is>
          <t/>
        </is>
      </c>
      <c r="F10813" s="3" t="inlineStr">
        <is>
          <t/>
        </is>
      </c>
      <c r="G10813" s="3" t="inlineStr">
        <is>
          <t>No match</t>
        </is>
      </c>
      <c r="H10813" s="3" t="n">
        <v>4922.0</v>
      </c>
      <c r="I10813" s="3" t="n">
        <v>3059667.0</v>
      </c>
      <c r="J10813" s="3" t="inlineStr">
        <is>
          <t>user_gen.htm</t>
        </is>
      </c>
      <c r="K10813" s="3" t="inlineStr">
        <is>
          <t/>
        </is>
      </c>
    </row>
    <row r="10814">
      <c r="A10814" s="3" t="inlineStr">
        <is>
          <t xml:space="preserve">The field can also be used to print a user's name on a report. </t>
        </is>
      </c>
      <c r="B10814" s="3" t="inlineStr">
        <is>
          <t>The field can also be used to print a user's name on a report.  _fr_fr_10807</t>
        </is>
      </c>
      <c r="C10814" s="4" t="inlineStr">
        <is>
          <t/>
        </is>
      </c>
      <c r="D10814" s="4" t="inlineStr">
        <is>
          <t/>
        </is>
      </c>
      <c r="E10814" s="3" t="inlineStr">
        <is>
          <t/>
        </is>
      </c>
      <c r="F10814" s="3" t="inlineStr">
        <is>
          <t/>
        </is>
      </c>
      <c r="G10814" s="3" t="inlineStr">
        <is>
          <t>No match</t>
        </is>
      </c>
      <c r="H10814" s="3" t="n">
        <v>4922.0</v>
      </c>
      <c r="I10814" s="3" t="n">
        <v>3059668.0</v>
      </c>
      <c r="J10814" s="3" t="inlineStr">
        <is>
          <t>user_gen.htm</t>
        </is>
      </c>
      <c r="K10814" s="3" t="inlineStr">
        <is>
          <t/>
        </is>
      </c>
    </row>
    <row r="10815">
      <c r="A10815" s="3" t="inlineStr">
        <is>
          <t>You need the Alter Users privilege to modify this field.</t>
        </is>
      </c>
      <c r="B10815" s="3" t="inlineStr">
        <is>
          <t>You need the Alter Users privilege to modify this field. _fr_fr_10808</t>
        </is>
      </c>
      <c r="C10815" s="4" t="inlineStr">
        <is>
          <t/>
        </is>
      </c>
      <c r="D10815" s="4" t="inlineStr">
        <is>
          <t/>
        </is>
      </c>
      <c r="E10815" s="3" t="inlineStr">
        <is>
          <t/>
        </is>
      </c>
      <c r="F10815" s="3" t="inlineStr">
        <is>
          <t/>
        </is>
      </c>
      <c r="G10815" s="3" t="inlineStr">
        <is>
          <t>No match</t>
        </is>
      </c>
      <c r="H10815" s="3" t="n">
        <v>4922.0</v>
      </c>
      <c r="I10815" s="3" t="n">
        <v>3059669.0</v>
      </c>
      <c r="J10815" s="3" t="inlineStr">
        <is>
          <t>user_gen.htm</t>
        </is>
      </c>
      <c r="K10815" s="3" t="inlineStr">
        <is>
          <t/>
        </is>
      </c>
    </row>
    <row r="10816">
      <c r="A10816" s="3" t="inlineStr">
        <is>
          <t>Account Status</t>
        </is>
      </c>
      <c r="B10816" s="3" t="inlineStr">
        <is>
          <t>Account Status _fr_fr_10809</t>
        </is>
      </c>
      <c r="C10816" s="4" t="inlineStr">
        <is>
          <t/>
        </is>
      </c>
      <c r="D10816" s="4" t="inlineStr">
        <is>
          <t/>
        </is>
      </c>
      <c r="E10816" s="3" t="inlineStr">
        <is>
          <t/>
        </is>
      </c>
      <c r="F10816" s="3" t="inlineStr">
        <is>
          <t/>
        </is>
      </c>
      <c r="G10816" s="3" t="inlineStr">
        <is>
          <t>No match</t>
        </is>
      </c>
      <c r="H10816" s="3" t="n">
        <v>4922.0</v>
      </c>
      <c r="I10816" s="3" t="n">
        <v>3059670.0</v>
      </c>
      <c r="J10816" s="3" t="inlineStr">
        <is>
          <t>user_gen.htm</t>
        </is>
      </c>
      <c r="K10816" s="3" t="inlineStr">
        <is>
          <t/>
        </is>
      </c>
    </row>
    <row r="10817">
      <c r="A10817" s="3" t="inlineStr">
        <is>
          <t xml:space="preserve">Current condition of the selected user account. </t>
        </is>
      </c>
      <c r="B10817" s="3" t="inlineStr">
        <is>
          <t>Current condition of the selected user account.  _fr_fr_10810</t>
        </is>
      </c>
      <c r="C10817" s="4" t="inlineStr">
        <is>
          <t/>
        </is>
      </c>
      <c r="D10817" s="4" t="inlineStr">
        <is>
          <t/>
        </is>
      </c>
      <c r="E10817" s="3" t="inlineStr">
        <is>
          <t/>
        </is>
      </c>
      <c r="F10817" s="3" t="inlineStr">
        <is>
          <t/>
        </is>
      </c>
      <c r="G10817" s="3" t="inlineStr">
        <is>
          <t>No match</t>
        </is>
      </c>
      <c r="H10817" s="3" t="n">
        <v>4922.0</v>
      </c>
      <c r="I10817" s="3" t="n">
        <v>3059671.0</v>
      </c>
      <c r="J10817" s="3" t="inlineStr">
        <is>
          <t>user_gen.htm</t>
        </is>
      </c>
      <c r="K10817" s="3" t="inlineStr">
        <is>
          <t/>
        </is>
      </c>
    </row>
    <row r="10818">
      <c r="A10818" s="3" t="inlineStr">
        <is>
          <t>Choices:</t>
        </is>
      </c>
      <c r="B10818" s="3" t="inlineStr">
        <is>
          <t>Choices: _fr_fr_10811</t>
        </is>
      </c>
      <c r="C10818" s="4" t="inlineStr">
        <is>
          <t/>
        </is>
      </c>
      <c r="D10818" s="4" t="inlineStr">
        <is>
          <t/>
        </is>
      </c>
      <c r="E10818" s="3" t="inlineStr">
        <is>
          <t/>
        </is>
      </c>
      <c r="F10818" s="3" t="inlineStr">
        <is>
          <t/>
        </is>
      </c>
      <c r="G10818" s="3" t="inlineStr">
        <is>
          <t>No match
Repetition</t>
        </is>
      </c>
      <c r="H10818" s="3" t="n">
        <v>4922.0</v>
      </c>
      <c r="I10818" s="3" t="n">
        <v>3059672.0</v>
      </c>
      <c r="J10818" s="3" t="inlineStr">
        <is>
          <t>user_gen.htm</t>
        </is>
      </c>
      <c r="K10818" s="3" t="inlineStr">
        <is>
          <t/>
        </is>
      </c>
    </row>
    <row r="10819">
      <c r="A10819" s="3" t="inlineStr">
        <is>
          <t>Active – Specifies that the selected user account is operating normally.</t>
        </is>
      </c>
      <c r="B10819" s="3" t="inlineStr">
        <is>
          <t>Active – Specifies that the selected user account is operating normally. _fr_fr_10812</t>
        </is>
      </c>
      <c r="C10819" s="4" t="inlineStr">
        <is>
          <t/>
        </is>
      </c>
      <c r="D10819" s="4" t="inlineStr">
        <is>
          <t/>
        </is>
      </c>
      <c r="E10819" s="3" t="inlineStr">
        <is>
          <t/>
        </is>
      </c>
      <c r="F10819" s="3" t="inlineStr">
        <is>
          <t/>
        </is>
      </c>
      <c r="G10819" s="3" t="inlineStr">
        <is>
          <t>No match</t>
        </is>
      </c>
      <c r="H10819" s="3" t="n">
        <v>4922.0</v>
      </c>
      <c r="I10819" s="3" t="n">
        <v>3059673.0</v>
      </c>
      <c r="J10819" s="3" t="inlineStr">
        <is>
          <t>user_gen.htm</t>
        </is>
      </c>
      <c r="K10819" s="3" t="inlineStr">
        <is>
          <t/>
        </is>
      </c>
    </row>
    <row r="10820">
      <c r="A10820" s="3" t="inlineStr">
        <is>
          <t xml:space="preserve">Disabled – Specifies that the selected user account was deactivated by the software and cannot be used to log in to Empower software. </t>
        </is>
      </c>
      <c r="B10820" s="3" t="inlineStr">
        <is>
          <t>Disabled – Specifies that the selected user account was deactivated by the software and cannot be used to log in to Empower software.  _fr_fr_10813</t>
        </is>
      </c>
      <c r="C10820" s="4" t="inlineStr">
        <is>
          <t/>
        </is>
      </c>
      <c r="D10820" s="4" t="inlineStr">
        <is>
          <t/>
        </is>
      </c>
      <c r="E10820" s="3" t="inlineStr">
        <is>
          <t/>
        </is>
      </c>
      <c r="F10820" s="3" t="inlineStr">
        <is>
          <t/>
        </is>
      </c>
      <c r="G10820" s="3" t="inlineStr">
        <is>
          <t>No match</t>
        </is>
      </c>
      <c r="H10820" s="3" t="n">
        <v>4922.0</v>
      </c>
      <c r="I10820" s="3" t="n">
        <v>3059674.0</v>
      </c>
      <c r="J10820" s="3" t="inlineStr">
        <is>
          <t>user_gen.htm</t>
        </is>
      </c>
      <c r="K10820" s="3" t="inlineStr">
        <is>
          <t/>
        </is>
      </c>
    </row>
    <row r="10821">
      <c r="A10821" s="3" t="inlineStr">
        <is>
          <t>This status appears in the Users View table when, for example, a user exceeds the allowable number of login attempts.</t>
        </is>
      </c>
      <c r="B10821" s="3" t="inlineStr">
        <is>
          <t>This status appears in the Users View table when, for example, a user exceeds the allowable number of login attempts. _fr_fr_10814</t>
        </is>
      </c>
      <c r="C10821" s="4" t="inlineStr">
        <is>
          <t/>
        </is>
      </c>
      <c r="D10821" s="4" t="inlineStr">
        <is>
          <t/>
        </is>
      </c>
      <c r="E10821" s="3" t="inlineStr">
        <is>
          <t/>
        </is>
      </c>
      <c r="F10821" s="3" t="inlineStr">
        <is>
          <t/>
        </is>
      </c>
      <c r="G10821" s="3" t="inlineStr">
        <is>
          <t>No match</t>
        </is>
      </c>
      <c r="H10821" s="3" t="n">
        <v>4922.0</v>
      </c>
      <c r="I10821" s="3" t="n">
        <v>3059675.0</v>
      </c>
      <c r="J10821" s="3" t="inlineStr">
        <is>
          <t>user_gen.htm</t>
        </is>
      </c>
      <c r="K10821" s="3" t="inlineStr">
        <is>
          <t/>
        </is>
      </c>
    </row>
    <row r="10822">
      <c r="A10822" s="3" t="inlineStr">
        <is>
          <t xml:space="preserve">[g1]Tip:[/g1] If the number of user accounts with a status of Active or Disabled exceeds the number of licenses installed, then change the status of a user to Removed before creating a new user. </t>
        </is>
      </c>
      <c r="B10822" s="3" t="inlineStr">
        <is>
          <t>[g1]Tip:[/g1] If the number of user accounts with a status of Active or Disabled exceeds the number of licenses installed, then change the status of a user to Removed before creating a new user.  _fr_fr_10815</t>
        </is>
      </c>
      <c r="C10822" s="4" t="inlineStr">
        <is>
          <t/>
        </is>
      </c>
      <c r="D10822" s="4" t="inlineStr">
        <is>
          <t/>
        </is>
      </c>
      <c r="E10822" s="3" t="inlineStr">
        <is>
          <t/>
        </is>
      </c>
      <c r="F10822" s="3" t="inlineStr">
        <is>
          <t/>
        </is>
      </c>
      <c r="G10822" s="3" t="inlineStr">
        <is>
          <t>No match</t>
        </is>
      </c>
      <c r="H10822" s="3" t="n">
        <v>4922.0</v>
      </c>
      <c r="I10822" s="3" t="n">
        <v>3059676.0</v>
      </c>
      <c r="J10822" s="3" t="inlineStr">
        <is>
          <t>user_gen.htm</t>
        </is>
      </c>
      <c r="K10822" s="3" t="inlineStr">
        <is>
          <t/>
        </is>
      </c>
    </row>
    <row r="10823">
      <c r="A10823" s="3" t="inlineStr">
        <is>
          <t>If you cannot remove a user, you must buy additional licenses.</t>
        </is>
      </c>
      <c r="B10823" s="3" t="inlineStr">
        <is>
          <t>If you cannot remove a user, you must buy additional licenses. _fr_fr_10816</t>
        </is>
      </c>
      <c r="C10823" s="4" t="inlineStr">
        <is>
          <t/>
        </is>
      </c>
      <c r="D10823" s="4" t="inlineStr">
        <is>
          <t/>
        </is>
      </c>
      <c r="E10823" s="3" t="inlineStr">
        <is>
          <t/>
        </is>
      </c>
      <c r="F10823" s="3" t="inlineStr">
        <is>
          <t/>
        </is>
      </c>
      <c r="G10823" s="3" t="inlineStr">
        <is>
          <t>No match</t>
        </is>
      </c>
      <c r="H10823" s="3" t="n">
        <v>4922.0</v>
      </c>
      <c r="I10823" s="3" t="n">
        <v>3059677.0</v>
      </c>
      <c r="J10823" s="3" t="inlineStr">
        <is>
          <t>user_gen.htm</t>
        </is>
      </c>
      <c r="K10823" s="3" t="inlineStr">
        <is>
          <t/>
        </is>
      </c>
    </row>
    <row r="10824">
      <c r="A10824" s="3" t="inlineStr">
        <is>
          <t>Removed – Specifies that the selected user account was deleted from the current database and the account cannot be used to log in to Empower software.</t>
        </is>
      </c>
      <c r="B10824" s="3" t="inlineStr">
        <is>
          <t>Removed – Specifies that the selected user account was deleted from the current database and the account cannot be used to log in to Empower software. _fr_fr_10817</t>
        </is>
      </c>
      <c r="C10824" s="4" t="inlineStr">
        <is>
          <t/>
        </is>
      </c>
      <c r="D10824" s="4" t="inlineStr">
        <is>
          <t/>
        </is>
      </c>
      <c r="E10824" s="3" t="inlineStr">
        <is>
          <t/>
        </is>
      </c>
      <c r="F10824" s="3" t="inlineStr">
        <is>
          <t/>
        </is>
      </c>
      <c r="G10824" s="3" t="inlineStr">
        <is>
          <t>No match</t>
        </is>
      </c>
      <c r="H10824" s="3" t="n">
        <v>4922.0</v>
      </c>
      <c r="I10824" s="3" t="n">
        <v>3059678.0</v>
      </c>
      <c r="J10824" s="3" t="inlineStr">
        <is>
          <t>user_gen.htm</t>
        </is>
      </c>
      <c r="K10824" s="3" t="inlineStr">
        <is>
          <t/>
        </is>
      </c>
    </row>
    <row r="10825">
      <c r="A10825" s="3" t="inlineStr">
        <is>
          <t xml:space="preserve">[g1]Tip:[/g1] When you delete a user and Enforce Unique User Account Names is selected in the System Policies dialog box, Removed appears in the User Status column of the Users View table. </t>
        </is>
      </c>
      <c r="B10825" s="3" t="inlineStr">
        <is>
          <t>[g1]Tip:[/g1] When you delete a user and Enforce Unique User Account Names is selected in the System Policies dialog box, Removed appears in the User Status column of the Users View table.  _fr_fr_10818</t>
        </is>
      </c>
      <c r="C10825" s="4" t="inlineStr">
        <is>
          <t/>
        </is>
      </c>
      <c r="D10825" s="4" t="inlineStr">
        <is>
          <t/>
        </is>
      </c>
      <c r="E10825" s="3" t="inlineStr">
        <is>
          <t/>
        </is>
      </c>
      <c r="F10825" s="3" t="inlineStr">
        <is>
          <t/>
        </is>
      </c>
      <c r="G10825" s="3" t="inlineStr">
        <is>
          <t>No match</t>
        </is>
      </c>
      <c r="H10825" s="3" t="n">
        <v>4922.0</v>
      </c>
      <c r="I10825" s="3" t="n">
        <v>3059679.0</v>
      </c>
      <c r="J10825" s="3" t="inlineStr">
        <is>
          <t>user_gen.htm</t>
        </is>
      </c>
      <c r="K10825" s="3" t="inlineStr">
        <is>
          <t/>
        </is>
      </c>
    </row>
    <row r="10826">
      <c r="A10826" s="3" t="inlineStr">
        <is>
          <t xml:space="preserve">A user with Administrator privileges can later activate a user account with a status of Removed. </t>
        </is>
      </c>
      <c r="B10826" s="3" t="inlineStr">
        <is>
          <t>A user with Administrator privileges can later activate a user account with a status of Removed.  _fr_fr_10819</t>
        </is>
      </c>
      <c r="C10826" s="4" t="inlineStr">
        <is>
          <t/>
        </is>
      </c>
      <c r="D10826" s="4" t="inlineStr">
        <is>
          <t/>
        </is>
      </c>
      <c r="E10826" s="3" t="inlineStr">
        <is>
          <t/>
        </is>
      </c>
      <c r="F10826" s="3" t="inlineStr">
        <is>
          <t/>
        </is>
      </c>
      <c r="G10826" s="3" t="inlineStr">
        <is>
          <t>No match</t>
        </is>
      </c>
      <c r="H10826" s="3" t="n">
        <v>4922.0</v>
      </c>
      <c r="I10826" s="3" t="n">
        <v>3059680.0</v>
      </c>
      <c r="J10826" s="3" t="inlineStr">
        <is>
          <t>user_gen.htm</t>
        </is>
      </c>
      <c r="K10826" s="3" t="inlineStr">
        <is>
          <t/>
        </is>
      </c>
    </row>
    <row r="10827">
      <c r="A10827" s="3" t="inlineStr">
        <is>
          <t>This is useful if, for example, a user terminates employment at your company and is rehired three months later.</t>
        </is>
      </c>
      <c r="B10827" s="3" t="inlineStr">
        <is>
          <t>This is useful if, for example, a user terminates employment at your company and is rehired three months later. _fr_fr_10820</t>
        </is>
      </c>
      <c r="C10827" s="4" t="inlineStr">
        <is>
          <t/>
        </is>
      </c>
      <c r="D10827" s="4" t="inlineStr">
        <is>
          <t/>
        </is>
      </c>
      <c r="E10827" s="3" t="inlineStr">
        <is>
          <t/>
        </is>
      </c>
      <c r="F10827" s="3" t="inlineStr">
        <is>
          <t/>
        </is>
      </c>
      <c r="G10827" s="3" t="inlineStr">
        <is>
          <t>No match</t>
        </is>
      </c>
      <c r="H10827" s="3" t="n">
        <v>4922.0</v>
      </c>
      <c r="I10827" s="3" t="n">
        <v>3059681.0</v>
      </c>
      <c r="J10827" s="3" t="inlineStr">
        <is>
          <t>user_gen.htm</t>
        </is>
      </c>
      <c r="K10827" s="3" t="inlineStr">
        <is>
          <t/>
        </is>
      </c>
    </row>
    <row r="10828">
      <c r="A10828" s="3" t="inlineStr">
        <is>
          <t>LDAP user accounts</t>
        </is>
      </c>
      <c r="B10828" s="3" t="inlineStr">
        <is>
          <t>LDAP user accounts _fr_fr_10821</t>
        </is>
      </c>
      <c r="C10828" s="4" t="inlineStr">
        <is>
          <t/>
        </is>
      </c>
      <c r="D10828" s="4" t="inlineStr">
        <is>
          <t/>
        </is>
      </c>
      <c r="E10828" s="3" t="inlineStr">
        <is>
          <t/>
        </is>
      </c>
      <c r="F10828" s="3" t="inlineStr">
        <is>
          <t/>
        </is>
      </c>
      <c r="G10828" s="3" t="inlineStr">
        <is>
          <t>No match</t>
        </is>
      </c>
      <c r="H10828" s="3" t="n">
        <v>4922.0</v>
      </c>
      <c r="I10828" s="3" t="n">
        <v>3059682.0</v>
      </c>
      <c r="J10828" s="3" t="inlineStr">
        <is>
          <t>user_gen.htm</t>
        </is>
      </c>
      <c r="K10828" s="3" t="inlineStr">
        <is>
          <t/>
        </is>
      </c>
    </row>
    <row r="10829">
      <c r="A10829" s="3" t="inlineStr">
        <is>
          <t>If you have LDAP Authentication enabled (View &gt; System Policies &gt; Authentication Policies) the password fields are disabled because it is controlled by LDAP and not by Empower software.</t>
        </is>
      </c>
      <c r="B10829" s="3" t="inlineStr">
        <is>
          <t>If you have LDAP Authentication enabled (View &gt; System Policies &gt; Authentication Policies) the password fields are disabled because it is controlled by LDAP and not by Empower software. _fr_fr_10822</t>
        </is>
      </c>
      <c r="C10829" s="4" t="inlineStr">
        <is>
          <t/>
        </is>
      </c>
      <c r="D10829" s="4" t="inlineStr">
        <is>
          <t/>
        </is>
      </c>
      <c r="E10829" s="3" t="inlineStr">
        <is>
          <t/>
        </is>
      </c>
      <c r="F10829" s="3" t="inlineStr">
        <is>
          <t/>
        </is>
      </c>
      <c r="G10829" s="3" t="inlineStr">
        <is>
          <t>No match</t>
        </is>
      </c>
      <c r="H10829" s="3" t="n">
        <v>4922.0</v>
      </c>
      <c r="I10829" s="3" t="n">
        <v>3059683.0</v>
      </c>
      <c r="J10829" s="3" t="inlineStr">
        <is>
          <t>user_gen.htm</t>
        </is>
      </c>
      <c r="K10829" s="3" t="inlineStr">
        <is>
          <t/>
        </is>
      </c>
    </row>
    <row r="10830">
      <c r="A10830" s="3" t="inlineStr">
        <is>
          <t>[g1]Exception:[/g1] When the Always Local Login check box is selected, the password fields are enabled because this user account is a Local account and not an LDAP account.</t>
        </is>
      </c>
      <c r="B10830" s="3" t="inlineStr">
        <is>
          <t>[g1]Exception:[/g1] When the Always Local Login check box is selected, the password fields are enabled because this user account is a Local account and not an LDAP account. _fr_fr_10823</t>
        </is>
      </c>
      <c r="C10830" s="4" t="inlineStr">
        <is>
          <t/>
        </is>
      </c>
      <c r="D10830" s="4" t="inlineStr">
        <is>
          <t/>
        </is>
      </c>
      <c r="E10830" s="3" t="inlineStr">
        <is>
          <t/>
        </is>
      </c>
      <c r="F10830" s="3" t="inlineStr">
        <is>
          <t/>
        </is>
      </c>
      <c r="G10830" s="3" t="inlineStr">
        <is>
          <t>No match</t>
        </is>
      </c>
      <c r="H10830" s="3" t="n">
        <v>4922.0</v>
      </c>
      <c r="I10830" s="3" t="n">
        <v>3059684.0</v>
      </c>
      <c r="J10830" s="3" t="inlineStr">
        <is>
          <t>user_gen.htm</t>
        </is>
      </c>
      <c r="K10830" s="3" t="inlineStr">
        <is>
          <t/>
        </is>
      </c>
    </row>
    <row r="10831">
      <c r="A10831" s="3" t="inlineStr">
        <is>
          <t>LDAP User DN</t>
        </is>
      </c>
      <c r="B10831" s="3" t="inlineStr">
        <is>
          <t>LDAP User DN _fr_fr_10824</t>
        </is>
      </c>
      <c r="C10831" s="4" t="inlineStr">
        <is>
          <t/>
        </is>
      </c>
      <c r="D10831" s="4" t="inlineStr">
        <is>
          <t/>
        </is>
      </c>
      <c r="E10831" s="3" t="inlineStr">
        <is>
          <t/>
        </is>
      </c>
      <c r="F10831" s="3" t="inlineStr">
        <is>
          <t/>
        </is>
      </c>
      <c r="G10831" s="3" t="inlineStr">
        <is>
          <t>No match</t>
        </is>
      </c>
      <c r="H10831" s="3" t="n">
        <v>4922.0</v>
      </c>
      <c r="I10831" s="3" t="n">
        <v>3059685.0</v>
      </c>
      <c r="J10831" s="3" t="inlineStr">
        <is>
          <t>user_gen.htm</t>
        </is>
      </c>
      <c r="K10831" s="3" t="inlineStr">
        <is>
          <t/>
        </is>
      </c>
    </row>
    <row r="10832">
      <c r="A10832" s="3" t="inlineStr">
        <is>
          <t xml:space="preserve">The LDAP user distinguished name is supplied by the LDAP server. </t>
        </is>
      </c>
      <c r="B10832" s="3" t="inlineStr">
        <is>
          <t>The LDAP user distinguished name is supplied by the LDAP server.  _fr_fr_10825</t>
        </is>
      </c>
      <c r="C10832" s="4" t="inlineStr">
        <is>
          <t/>
        </is>
      </c>
      <c r="D10832" s="4" t="inlineStr">
        <is>
          <t/>
        </is>
      </c>
      <c r="E10832" s="3" t="inlineStr">
        <is>
          <t/>
        </is>
      </c>
      <c r="F10832" s="3" t="inlineStr">
        <is>
          <t/>
        </is>
      </c>
      <c r="G10832" s="3" t="inlineStr">
        <is>
          <t>No match</t>
        </is>
      </c>
      <c r="H10832" s="3" t="n">
        <v>4922.0</v>
      </c>
      <c r="I10832" s="3" t="n">
        <v>3059686.0</v>
      </c>
      <c r="J10832" s="3" t="inlineStr">
        <is>
          <t>user_gen.htm</t>
        </is>
      </c>
      <c r="K10832" s="3" t="inlineStr">
        <is>
          <t/>
        </is>
      </c>
    </row>
    <row r="10833">
      <c r="A10833" s="3" t="inlineStr">
        <is>
          <t xml:space="preserve">If you want to associate a different LDAP user name with this Empower user account, click Search LDAP. </t>
        </is>
      </c>
      <c r="B10833" s="3" t="inlineStr">
        <is>
          <t>If you want to associate a different LDAP user name with this Empower user account, click Search LDAP.  _fr_fr_10826</t>
        </is>
      </c>
      <c r="C10833" s="4" t="inlineStr">
        <is>
          <t/>
        </is>
      </c>
      <c r="D10833" s="4" t="inlineStr">
        <is>
          <t/>
        </is>
      </c>
      <c r="E10833" s="3" t="inlineStr">
        <is>
          <t/>
        </is>
      </c>
      <c r="F10833" s="3" t="inlineStr">
        <is>
          <t/>
        </is>
      </c>
      <c r="G10833" s="3" t="inlineStr">
        <is>
          <t>No match</t>
        </is>
      </c>
      <c r="H10833" s="3" t="n">
        <v>4922.0</v>
      </c>
      <c r="I10833" s="3" t="n">
        <v>3059687.0</v>
      </c>
      <c r="J10833" s="3" t="inlineStr">
        <is>
          <t>user_gen.htm</t>
        </is>
      </c>
      <c r="K10833" s="3" t="inlineStr">
        <is>
          <t/>
        </is>
      </c>
    </row>
    <row r="10834">
      <c r="A10834" s="3" t="inlineStr">
        <is>
          <t>You cannot modify this field.</t>
        </is>
      </c>
      <c r="B10834" s="3" t="inlineStr">
        <is>
          <t>You cannot modify this field. _fr_fr_10827</t>
        </is>
      </c>
      <c r="C10834" s="4" t="inlineStr">
        <is>
          <t/>
        </is>
      </c>
      <c r="D10834" s="4" t="inlineStr">
        <is>
          <t/>
        </is>
      </c>
      <c r="E10834" s="3" t="inlineStr">
        <is>
          <t/>
        </is>
      </c>
      <c r="F10834" s="3" t="inlineStr">
        <is>
          <t/>
        </is>
      </c>
      <c r="G10834" s="3" t="inlineStr">
        <is>
          <t>No match</t>
        </is>
      </c>
      <c r="H10834" s="3" t="n">
        <v>4922.0</v>
      </c>
      <c r="I10834" s="3" t="n">
        <v>3059688.0</v>
      </c>
      <c r="J10834" s="3" t="inlineStr">
        <is>
          <t>user_gen.htm</t>
        </is>
      </c>
      <c r="K10834" s="3" t="inlineStr">
        <is>
          <t/>
        </is>
      </c>
    </row>
    <row r="10835">
      <c r="A10835" s="3" t="inlineStr">
        <is>
          <t>[g1]Tip:[/g1] This field displays when the user account is controlled by LDAP authentication and the Always Local Login check box was not enabled.</t>
        </is>
      </c>
      <c r="B10835" s="3" t="inlineStr">
        <is>
          <t>[g1]Tip:[/g1] This field displays when the user account is controlled by LDAP authentication and the Always Local Login check box was not enabled. _fr_fr_10828</t>
        </is>
      </c>
      <c r="C10835" s="4" t="inlineStr">
        <is>
          <t/>
        </is>
      </c>
      <c r="D10835" s="4" t="inlineStr">
        <is>
          <t/>
        </is>
      </c>
      <c r="E10835" s="3" t="inlineStr">
        <is>
          <t/>
        </is>
      </c>
      <c r="F10835" s="3" t="inlineStr">
        <is>
          <t/>
        </is>
      </c>
      <c r="G10835" s="3" t="inlineStr">
        <is>
          <t>No match</t>
        </is>
      </c>
      <c r="H10835" s="3" t="n">
        <v>4922.0</v>
      </c>
      <c r="I10835" s="3" t="n">
        <v>3059689.0</v>
      </c>
      <c r="J10835" s="3" t="inlineStr">
        <is>
          <t>user_gen.htm</t>
        </is>
      </c>
      <c r="K10835" s="3" t="inlineStr">
        <is>
          <t/>
        </is>
      </c>
    </row>
    <row r="10836">
      <c r="A10836" s="3" t="inlineStr">
        <is>
          <t>Password Required</t>
        </is>
      </c>
      <c r="B10836" s="3" t="inlineStr">
        <is>
          <t>Password Required _fr_fr_10829</t>
        </is>
      </c>
      <c r="C10836" s="4" t="inlineStr">
        <is>
          <t/>
        </is>
      </c>
      <c r="D10836" s="4" t="inlineStr">
        <is>
          <t/>
        </is>
      </c>
      <c r="E10836" s="3" t="inlineStr">
        <is>
          <t/>
        </is>
      </c>
      <c r="F10836" s="3" t="inlineStr">
        <is>
          <t/>
        </is>
      </c>
      <c r="G10836" s="3" t="inlineStr">
        <is>
          <t>No match
Repetition</t>
        </is>
      </c>
      <c r="H10836" s="3" t="n">
        <v>4922.0</v>
      </c>
      <c r="I10836" s="3" t="n">
        <v>3059690.0</v>
      </c>
      <c r="J10836" s="3" t="inlineStr">
        <is>
          <t>user_gen.htm</t>
        </is>
      </c>
      <c r="K10836" s="3" t="inlineStr">
        <is>
          <t/>
        </is>
      </c>
    </row>
    <row r="10837">
      <c r="A10837" s="3" t="inlineStr">
        <is>
          <t xml:space="preserve">Specifies that the selected user must enter a password when logging in to Empower software. </t>
        </is>
      </c>
      <c r="B10837" s="3" t="inlineStr">
        <is>
          <t>Specifies that the selected user must enter a password when logging in to Empower software.  _fr_fr_10830</t>
        </is>
      </c>
      <c r="C10837" s="4" t="inlineStr">
        <is>
          <t/>
        </is>
      </c>
      <c r="D10837" s="4" t="inlineStr">
        <is>
          <t/>
        </is>
      </c>
      <c r="E10837" s="3" t="inlineStr">
        <is>
          <t/>
        </is>
      </c>
      <c r="F10837" s="3" t="inlineStr">
        <is>
          <t/>
        </is>
      </c>
      <c r="G10837" s="3" t="inlineStr">
        <is>
          <t>No match</t>
        </is>
      </c>
      <c r="H10837" s="3" t="n">
        <v>4922.0</v>
      </c>
      <c r="I10837" s="3" t="n">
        <v>3059691.0</v>
      </c>
      <c r="J10837" s="3" t="inlineStr">
        <is>
          <t>user_gen.htm</t>
        </is>
      </c>
      <c r="K10837" s="3" t="inlineStr">
        <is>
          <t/>
        </is>
      </c>
    </row>
    <row r="10838">
      <c r="A10838" s="3" t="inlineStr">
        <is>
          <t>This password affects the ability for a user to sign off results in Preview.</t>
        </is>
      </c>
      <c r="B10838" s="3" t="inlineStr">
        <is>
          <t>This password affects the ability for a user to sign off results in Preview. _fr_fr_10831</t>
        </is>
      </c>
      <c r="C10838" s="4" t="inlineStr">
        <is>
          <t/>
        </is>
      </c>
      <c r="D10838" s="4" t="inlineStr">
        <is>
          <t/>
        </is>
      </c>
      <c r="E10838" s="3" t="inlineStr">
        <is>
          <t/>
        </is>
      </c>
      <c r="F10838" s="3" t="inlineStr">
        <is>
          <t/>
        </is>
      </c>
      <c r="G10838" s="3" t="inlineStr">
        <is>
          <t>No match</t>
        </is>
      </c>
      <c r="H10838" s="3" t="n">
        <v>4922.0</v>
      </c>
      <c r="I10838" s="3" t="n">
        <v>3059692.0</v>
      </c>
      <c r="J10838" s="3" t="inlineStr">
        <is>
          <t>user_gen.htm</t>
        </is>
      </c>
      <c r="K10838" s="3" t="inlineStr">
        <is>
          <t/>
        </is>
      </c>
    </row>
    <row r="10839">
      <c r="A10839" s="3" t="inlineStr">
        <is>
          <t>Always Local Login</t>
        </is>
      </c>
      <c r="B10839" s="3" t="inlineStr">
        <is>
          <t>Always Local Login _fr_fr_10832</t>
        </is>
      </c>
      <c r="C10839" s="4" t="inlineStr">
        <is>
          <t/>
        </is>
      </c>
      <c r="D10839" s="4" t="inlineStr">
        <is>
          <t/>
        </is>
      </c>
      <c r="E10839" s="3" t="inlineStr">
        <is>
          <t/>
        </is>
      </c>
      <c r="F10839" s="3" t="inlineStr">
        <is>
          <t/>
        </is>
      </c>
      <c r="G10839" s="3" t="inlineStr">
        <is>
          <t>No match
Repetition</t>
        </is>
      </c>
      <c r="H10839" s="3" t="n">
        <v>4922.0</v>
      </c>
      <c r="I10839" s="3" t="n">
        <v>3059693.0</v>
      </c>
      <c r="J10839" s="3" t="inlineStr">
        <is>
          <t>user_gen.htm</t>
        </is>
      </c>
      <c r="K10839" s="3" t="inlineStr">
        <is>
          <t/>
        </is>
      </c>
    </row>
    <row r="10840">
      <c r="A10840" s="3" t="inlineStr">
        <is>
          <t xml:space="preserve">Specifies that the user account is always a Local account even though LDAP authentication is enabled. </t>
        </is>
      </c>
      <c r="B10840" s="3" t="inlineStr">
        <is>
          <t>Specifies that the user account is always a Local account even though LDAP authentication is enabled.  _fr_fr_10833</t>
        </is>
      </c>
      <c r="C10840" s="4" t="inlineStr">
        <is>
          <t/>
        </is>
      </c>
      <c r="D10840" s="4" t="inlineStr">
        <is>
          <t/>
        </is>
      </c>
      <c r="E10840" s="3" t="inlineStr">
        <is>
          <t/>
        </is>
      </c>
      <c r="F10840" s="3" t="inlineStr">
        <is>
          <t/>
        </is>
      </c>
      <c r="G10840" s="3" t="inlineStr">
        <is>
          <t>No match</t>
        </is>
      </c>
      <c r="H10840" s="3" t="n">
        <v>4922.0</v>
      </c>
      <c r="I10840" s="3" t="n">
        <v>3059694.0</v>
      </c>
      <c r="J10840" s="3" t="inlineStr">
        <is>
          <t>user_gen.htm</t>
        </is>
      </c>
      <c r="K10840" s="3" t="inlineStr">
        <is>
          <t/>
        </is>
      </c>
    </row>
    <row r="10841">
      <c r="A10841" s="3" t="inlineStr">
        <is>
          <t xml:space="preserve">When this check box is selected and LDAP Authentication is enabled, this user account is still governed by the User Account Policies (Accounts and Passwords) tab in the System Policies dialog box and not the policies on the LDAP Server. </t>
        </is>
      </c>
      <c r="B10841" s="3" t="inlineStr">
        <is>
          <t>When this check box is selected and LDAP Authentication is enabled, this user account is still governed by the User Account Policies (Accounts and Passwords) tab in the System Policies dialog box and not the policies on the LDAP Server.  _fr_fr_10834</t>
        </is>
      </c>
      <c r="C10841" s="4" t="inlineStr">
        <is>
          <t/>
        </is>
      </c>
      <c r="D10841" s="4" t="inlineStr">
        <is>
          <t/>
        </is>
      </c>
      <c r="E10841" s="3" t="inlineStr">
        <is>
          <t/>
        </is>
      </c>
      <c r="F10841" s="3" t="inlineStr">
        <is>
          <t/>
        </is>
      </c>
      <c r="G10841" s="3" t="inlineStr">
        <is>
          <t>No match</t>
        </is>
      </c>
      <c r="H10841" s="3" t="n">
        <v>4922.0</v>
      </c>
      <c r="I10841" s="3" t="n">
        <v>3059695.0</v>
      </c>
      <c r="J10841" s="3" t="inlineStr">
        <is>
          <t>user_gen.htm</t>
        </is>
      </c>
      <c r="K10841" s="3" t="inlineStr">
        <is>
          <t/>
        </is>
      </c>
    </row>
    <row r="10842">
      <c r="A10842" s="3" t="inlineStr">
        <is>
          <t>If this check box is not selected and LDAP Authentication is enabled, the user account must be associated with an LDAP account so that the user can log in to Empower software.</t>
        </is>
      </c>
      <c r="B10842" s="3" t="inlineStr">
        <is>
          <t>If this check box is not selected and LDAP Authentication is enabled, the user account must be associated with an LDAP account so that the user can log in to Empower software. _fr_fr_10835</t>
        </is>
      </c>
      <c r="C10842" s="4" t="inlineStr">
        <is>
          <t/>
        </is>
      </c>
      <c r="D10842" s="4" t="inlineStr">
        <is>
          <t/>
        </is>
      </c>
      <c r="E10842" s="3" t="inlineStr">
        <is>
          <t/>
        </is>
      </c>
      <c r="F10842" s="3" t="inlineStr">
        <is>
          <t/>
        </is>
      </c>
      <c r="G10842" s="3" t="inlineStr">
        <is>
          <t>No match</t>
        </is>
      </c>
      <c r="H10842" s="3" t="n">
        <v>4922.0</v>
      </c>
      <c r="I10842" s="3" t="n">
        <v>3059696.0</v>
      </c>
      <c r="J10842" s="3" t="inlineStr">
        <is>
          <t>user_gen.htm</t>
        </is>
      </c>
      <c r="K10842" s="3" t="inlineStr">
        <is>
          <t/>
        </is>
      </c>
    </row>
    <row r="10843">
      <c r="A10843" s="3" t="inlineStr">
        <is>
          <t>[g1]Tip:[/g1] This field does not display for any user accounts when in LDAP authentication mode.</t>
        </is>
      </c>
      <c r="B10843" s="3" t="inlineStr">
        <is>
          <t>[g1]Tip:[/g1] This field does not display for any user accounts when in LDAP authentication mode. _fr_fr_10836</t>
        </is>
      </c>
      <c r="C10843" s="4" t="inlineStr">
        <is>
          <t/>
        </is>
      </c>
      <c r="D10843" s="4" t="inlineStr">
        <is>
          <t/>
        </is>
      </c>
      <c r="E10843" s="3" t="inlineStr">
        <is>
          <t/>
        </is>
      </c>
      <c r="F10843" s="3" t="inlineStr">
        <is>
          <t/>
        </is>
      </c>
      <c r="G10843" s="3" t="inlineStr">
        <is>
          <t>No match</t>
        </is>
      </c>
      <c r="H10843" s="3" t="n">
        <v>4922.0</v>
      </c>
      <c r="I10843" s="3" t="n">
        <v>3059697.0</v>
      </c>
      <c r="J10843" s="3" t="inlineStr">
        <is>
          <t>user_gen.htm</t>
        </is>
      </c>
      <c r="K10843" s="3" t="inlineStr">
        <is>
          <t/>
        </is>
      </c>
    </row>
    <row r="10844">
      <c r="A10844" s="3" t="inlineStr">
        <is>
          <t>Current Password</t>
        </is>
      </c>
      <c r="B10844" s="3" t="inlineStr">
        <is>
          <t>Current Password _fr_fr_10837</t>
        </is>
      </c>
      <c r="C10844" s="4" t="inlineStr">
        <is>
          <t/>
        </is>
      </c>
      <c r="D10844" s="4" t="inlineStr">
        <is>
          <t/>
        </is>
      </c>
      <c r="E10844" s="3" t="inlineStr">
        <is>
          <t/>
        </is>
      </c>
      <c r="F10844" s="3" t="inlineStr">
        <is>
          <t/>
        </is>
      </c>
      <c r="G10844" s="3" t="inlineStr">
        <is>
          <t>No match</t>
        </is>
      </c>
      <c r="H10844" s="3" t="n">
        <v>4922.0</v>
      </c>
      <c r="I10844" s="3" t="n">
        <v>3059698.0</v>
      </c>
      <c r="J10844" s="3" t="inlineStr">
        <is>
          <t>user_gen.htm</t>
        </is>
      </c>
      <c r="K10844" s="3" t="inlineStr">
        <is>
          <t/>
        </is>
      </c>
    </row>
    <row r="10845">
      <c r="A10845" s="3" t="inlineStr">
        <is>
          <t xml:space="preserve">Specifies your current password. </t>
        </is>
      </c>
      <c r="B10845" s="3" t="inlineStr">
        <is>
          <t>Specifies your current password.  _fr_fr_10838</t>
        </is>
      </c>
      <c r="C10845" s="4" t="inlineStr">
        <is>
          <t/>
        </is>
      </c>
      <c r="D10845" s="4" t="inlineStr">
        <is>
          <t/>
        </is>
      </c>
      <c r="E10845" s="3" t="inlineStr">
        <is>
          <t/>
        </is>
      </c>
      <c r="F10845" s="3" t="inlineStr">
        <is>
          <t/>
        </is>
      </c>
      <c r="G10845" s="3" t="inlineStr">
        <is>
          <t>No match</t>
        </is>
      </c>
      <c r="H10845" s="3" t="n">
        <v>4922.0</v>
      </c>
      <c r="I10845" s="3" t="n">
        <v>3059699.0</v>
      </c>
      <c r="J10845" s="3" t="inlineStr">
        <is>
          <t>user_gen.htm</t>
        </is>
      </c>
      <c r="K10845" s="3" t="inlineStr">
        <is>
          <t/>
        </is>
      </c>
    </row>
    <row r="10846">
      <c r="A10846" s="3" t="inlineStr">
        <is>
          <t xml:space="preserve">To change your password, ensure the Password Required check box is selected. </t>
        </is>
      </c>
      <c r="B10846" s="3" t="inlineStr">
        <is>
          <t>To change your password, ensure the Password Required check box is selected.  _fr_fr_10839</t>
        </is>
      </c>
      <c r="C10846" s="4" t="inlineStr">
        <is>
          <t/>
        </is>
      </c>
      <c r="D10846" s="4" t="inlineStr">
        <is>
          <t/>
        </is>
      </c>
      <c r="E10846" s="3" t="inlineStr">
        <is>
          <t/>
        </is>
      </c>
      <c r="F10846" s="3" t="inlineStr">
        <is>
          <t/>
        </is>
      </c>
      <c r="G10846" s="3" t="inlineStr">
        <is>
          <t>No match</t>
        </is>
      </c>
      <c r="H10846" s="3" t="n">
        <v>4922.0</v>
      </c>
      <c r="I10846" s="3" t="n">
        <v>3059700.0</v>
      </c>
      <c r="J10846" s="3" t="inlineStr">
        <is>
          <t>user_gen.htm</t>
        </is>
      </c>
      <c r="K10846" s="3" t="inlineStr">
        <is>
          <t/>
        </is>
      </c>
    </row>
    <row r="10847">
      <c r="A10847" s="3" t="inlineStr">
        <is>
          <t xml:space="preserve">Enter a new password in New and Confirm Password field. </t>
        </is>
      </c>
      <c r="B10847" s="3" t="inlineStr">
        <is>
          <t>Enter a new password in New and Confirm Password field.  _fr_fr_10840</t>
        </is>
      </c>
      <c r="C10847" s="4" t="inlineStr">
        <is>
          <t/>
        </is>
      </c>
      <c r="D10847" s="4" t="inlineStr">
        <is>
          <t/>
        </is>
      </c>
      <c r="E10847" s="3" t="inlineStr">
        <is>
          <t/>
        </is>
      </c>
      <c r="F10847" s="3" t="inlineStr">
        <is>
          <t/>
        </is>
      </c>
      <c r="G10847" s="3" t="inlineStr">
        <is>
          <t>No match</t>
        </is>
      </c>
      <c r="H10847" s="3" t="n">
        <v>4922.0</v>
      </c>
      <c r="I10847" s="3" t="n">
        <v>3059701.0</v>
      </c>
      <c r="J10847" s="3" t="inlineStr">
        <is>
          <t>user_gen.htm</t>
        </is>
      </c>
      <c r="K10847" s="3" t="inlineStr">
        <is>
          <t/>
        </is>
      </c>
    </row>
    <row r="10848">
      <c r="A10848" s="3" t="inlineStr">
        <is>
          <t>New Password</t>
        </is>
      </c>
      <c r="B10848" s="3" t="inlineStr">
        <is>
          <t>New Password _fr_fr_10841</t>
        </is>
      </c>
      <c r="C10848" s="4" t="inlineStr">
        <is>
          <t/>
        </is>
      </c>
      <c r="D10848" s="4" t="inlineStr">
        <is>
          <t/>
        </is>
      </c>
      <c r="E10848" s="3" t="inlineStr">
        <is>
          <t/>
        </is>
      </c>
      <c r="F10848" s="3" t="inlineStr">
        <is>
          <t/>
        </is>
      </c>
      <c r="G10848" s="3" t="inlineStr">
        <is>
          <t>No match</t>
        </is>
      </c>
      <c r="H10848" s="3" t="n">
        <v>4922.0</v>
      </c>
      <c r="I10848" s="3" t="n">
        <v>3059702.0</v>
      </c>
      <c r="J10848" s="3" t="inlineStr">
        <is>
          <t>user_gen.htm</t>
        </is>
      </c>
      <c r="K10848" s="3" t="inlineStr">
        <is>
          <t/>
        </is>
      </c>
    </row>
    <row r="10849">
      <c r="A10849" s="3" t="inlineStr">
        <is>
          <t xml:space="preserve">Specifies a new password. </t>
        </is>
      </c>
      <c r="B10849" s="3" t="inlineStr">
        <is>
          <t>Specifies a new password.  _fr_fr_10842</t>
        </is>
      </c>
      <c r="C10849" s="4" t="inlineStr">
        <is>
          <t/>
        </is>
      </c>
      <c r="D10849" s="4" t="inlineStr">
        <is>
          <t/>
        </is>
      </c>
      <c r="E10849" s="3" t="inlineStr">
        <is>
          <t/>
        </is>
      </c>
      <c r="F10849" s="3" t="inlineStr">
        <is>
          <t/>
        </is>
      </c>
      <c r="G10849" s="3" t="inlineStr">
        <is>
          <t>No match</t>
        </is>
      </c>
      <c r="H10849" s="3" t="n">
        <v>4922.0</v>
      </c>
      <c r="I10849" s="3" t="n">
        <v>3059703.0</v>
      </c>
      <c r="J10849" s="3" t="inlineStr">
        <is>
          <t>user_gen.htm</t>
        </is>
      </c>
      <c r="K10849" s="3" t="inlineStr">
        <is>
          <t/>
        </is>
      </c>
    </row>
    <row r="10850">
      <c r="A10850" s="3" t="inlineStr">
        <is>
          <t>The minimum length is specified by your system policies (up to 30 characters).</t>
        </is>
      </c>
      <c r="B10850" s="3" t="inlineStr">
        <is>
          <t>The minimum length is specified by your system policies (up to 30 characters). _fr_fr_10843</t>
        </is>
      </c>
      <c r="C10850" s="4" t="inlineStr">
        <is>
          <t/>
        </is>
      </c>
      <c r="D10850" s="4" t="inlineStr">
        <is>
          <t/>
        </is>
      </c>
      <c r="E10850" s="3" t="inlineStr">
        <is>
          <t/>
        </is>
      </c>
      <c r="F10850" s="3" t="inlineStr">
        <is>
          <t/>
        </is>
      </c>
      <c r="G10850" s="3" t="inlineStr">
        <is>
          <t>No match</t>
        </is>
      </c>
      <c r="H10850" s="3" t="n">
        <v>4922.0</v>
      </c>
      <c r="I10850" s="3" t="n">
        <v>3059704.0</v>
      </c>
      <c r="J10850" s="3" t="inlineStr">
        <is>
          <t>user_gen.htm</t>
        </is>
      </c>
      <c r="K10850" s="3" t="inlineStr">
        <is>
          <t/>
        </is>
      </c>
    </row>
    <row r="10851">
      <c r="A10851" s="3" t="inlineStr">
        <is>
          <t>Confirm New Password</t>
        </is>
      </c>
      <c r="B10851" s="3" t="inlineStr">
        <is>
          <t>Confirm New Password _fr_fr_10844</t>
        </is>
      </c>
      <c r="C10851" s="4" t="inlineStr">
        <is>
          <t/>
        </is>
      </c>
      <c r="D10851" s="4" t="inlineStr">
        <is>
          <t/>
        </is>
      </c>
      <c r="E10851" s="3" t="inlineStr">
        <is>
          <t/>
        </is>
      </c>
      <c r="F10851" s="3" t="inlineStr">
        <is>
          <t/>
        </is>
      </c>
      <c r="G10851" s="3" t="inlineStr">
        <is>
          <t>No match</t>
        </is>
      </c>
      <c r="H10851" s="3" t="n">
        <v>4922.0</v>
      </c>
      <c r="I10851" s="3" t="n">
        <v>3059705.0</v>
      </c>
      <c r="J10851" s="3" t="inlineStr">
        <is>
          <t>user_gen.htm</t>
        </is>
      </c>
      <c r="K10851" s="3" t="inlineStr">
        <is>
          <t/>
        </is>
      </c>
    </row>
    <row r="10852">
      <c r="A10852" s="3" t="inlineStr">
        <is>
          <t>Requires that you reenter your new password to confirm your choice of password.</t>
        </is>
      </c>
      <c r="B10852" s="3" t="inlineStr">
        <is>
          <t>Requires that you reenter your new password to confirm your choice of password. _fr_fr_10845</t>
        </is>
      </c>
      <c r="C10852" s="4" t="inlineStr">
        <is>
          <t/>
        </is>
      </c>
      <c r="D10852" s="4" t="inlineStr">
        <is>
          <t/>
        </is>
      </c>
      <c r="E10852" s="3" t="inlineStr">
        <is>
          <t/>
        </is>
      </c>
      <c r="F10852" s="3" t="inlineStr">
        <is>
          <t/>
        </is>
      </c>
      <c r="G10852" s="3" t="inlineStr">
        <is>
          <t>No match</t>
        </is>
      </c>
      <c r="H10852" s="3" t="n">
        <v>4922.0</v>
      </c>
      <c r="I10852" s="3" t="n">
        <v>3059706.0</v>
      </c>
      <c r="J10852" s="3" t="inlineStr">
        <is>
          <t>user_gen.htm</t>
        </is>
      </c>
      <c r="K10852" s="3" t="inlineStr">
        <is>
          <t/>
        </is>
      </c>
    </row>
    <row r="10853">
      <c r="A10853" s="3" t="inlineStr">
        <is>
          <t>User Must Change Password at Next Login</t>
        </is>
      </c>
      <c r="B10853" s="3" t="inlineStr">
        <is>
          <t>User Must Change Password at Next Login _fr_fr_10846</t>
        </is>
      </c>
      <c r="C10853" s="4" t="inlineStr">
        <is>
          <t/>
        </is>
      </c>
      <c r="D10853" s="4" t="inlineStr">
        <is>
          <t/>
        </is>
      </c>
      <c r="E10853" s="3" t="inlineStr">
        <is>
          <t/>
        </is>
      </c>
      <c r="F10853" s="3" t="inlineStr">
        <is>
          <t/>
        </is>
      </c>
      <c r="G10853" s="3" t="inlineStr">
        <is>
          <t>No match</t>
        </is>
      </c>
      <c r="H10853" s="3" t="n">
        <v>4922.0</v>
      </c>
      <c r="I10853" s="3" t="n">
        <v>3059707.0</v>
      </c>
      <c r="J10853" s="3" t="inlineStr">
        <is>
          <t>user_gen.htm</t>
        </is>
      </c>
      <c r="K10853" s="3" t="inlineStr">
        <is>
          <t/>
        </is>
      </c>
    </row>
    <row r="10854">
      <c r="A10854" s="3" t="inlineStr">
        <is>
          <t>Requires that the selected user must change his or her password the next time he or she logs on to Empower software.</t>
        </is>
      </c>
      <c r="B10854" s="3" t="inlineStr">
        <is>
          <t>Requires that the selected user must change his or her password the next time he or she logs on to Empower software. _fr_fr_10847</t>
        </is>
      </c>
      <c r="C10854" s="4" t="inlineStr">
        <is>
          <t/>
        </is>
      </c>
      <c r="D10854" s="4" t="inlineStr">
        <is>
          <t/>
        </is>
      </c>
      <c r="E10854" s="3" t="inlineStr">
        <is>
          <t/>
        </is>
      </c>
      <c r="F10854" s="3" t="inlineStr">
        <is>
          <t/>
        </is>
      </c>
      <c r="G10854" s="3" t="inlineStr">
        <is>
          <t>No match</t>
        </is>
      </c>
      <c r="H10854" s="3" t="n">
        <v>4922.0</v>
      </c>
      <c r="I10854" s="3" t="n">
        <v>3059708.0</v>
      </c>
      <c r="J10854" s="3" t="inlineStr">
        <is>
          <t>user_gen.htm</t>
        </is>
      </c>
      <c r="K10854" s="3" t="inlineStr">
        <is>
          <t/>
        </is>
      </c>
    </row>
    <row r="10855">
      <c r="A10855" s="3" t="inlineStr">
        <is>
          <t xml:space="preserve">Don't Show License Expiration Warning (User Preference Setting </t>
        </is>
      </c>
      <c r="B10855" s="3" t="inlineStr">
        <is>
          <t>Don't Show License Expiration Warning (User Preference Setting  _fr_fr_10848</t>
        </is>
      </c>
      <c r="C10855" s="4" t="inlineStr">
        <is>
          <t/>
        </is>
      </c>
      <c r="D10855" s="4" t="inlineStr">
        <is>
          <t/>
        </is>
      </c>
      <c r="E10855" s="3" t="inlineStr">
        <is>
          <t/>
        </is>
      </c>
      <c r="F10855" s="3" t="inlineStr">
        <is>
          <t/>
        </is>
      </c>
      <c r="G10855" s="3" t="inlineStr">
        <is>
          <t>No match</t>
        </is>
      </c>
      <c r="H10855" s="3" t="n">
        <v>4922.0</v>
      </c>
      <c r="I10855" s="3" t="n">
        <v>3059709.0</v>
      </c>
      <c r="J10855" s="3" t="inlineStr">
        <is>
          <t>user_gen.htm</t>
        </is>
      </c>
      <c r="K10855" s="3" t="inlineStr">
        <is>
          <t/>
        </is>
      </c>
    </row>
    <row r="10856">
      <c r="A10856" s="3" t="inlineStr">
        <is>
          <t xml:space="preserve">Select this check box to turn off the warning message that displays seven days prior to the expiration date for time-based AQT licenses. </t>
        </is>
      </c>
      <c r="B10856" s="3" t="inlineStr">
        <is>
          <t>Select this check box to turn off the warning message that displays seven days prior to the expiration date for time-based AQT licenses.  _fr_fr_10849</t>
        </is>
      </c>
      <c r="C10856" s="4" t="inlineStr">
        <is>
          <t/>
        </is>
      </c>
      <c r="D10856" s="4" t="inlineStr">
        <is>
          <t/>
        </is>
      </c>
      <c r="E10856" s="3" t="inlineStr">
        <is>
          <t/>
        </is>
      </c>
      <c r="F10856" s="3" t="inlineStr">
        <is>
          <t/>
        </is>
      </c>
      <c r="G10856" s="3" t="inlineStr">
        <is>
          <t>No match</t>
        </is>
      </c>
      <c r="H10856" s="3" t="n">
        <v>4922.0</v>
      </c>
      <c r="I10856" s="3" t="n">
        <v>3059710.0</v>
      </c>
      <c r="J10856" s="3" t="inlineStr">
        <is>
          <t>user_gen.htm</t>
        </is>
      </c>
      <c r="K10856" s="3" t="inlineStr">
        <is>
          <t/>
        </is>
      </c>
    </row>
    <row r="10857">
      <c r="A10857" s="3" t="inlineStr">
        <is>
          <t xml:space="preserve">If you want the license expiration message to display, clear this check box. </t>
        </is>
      </c>
      <c r="B10857" s="3" t="inlineStr">
        <is>
          <t>If you want the license expiration message to display, clear this check box.  _fr_fr_10850</t>
        </is>
      </c>
      <c r="C10857" s="4" t="inlineStr">
        <is>
          <t/>
        </is>
      </c>
      <c r="D10857" s="4" t="inlineStr">
        <is>
          <t/>
        </is>
      </c>
      <c r="E10857" s="3" t="inlineStr">
        <is>
          <t/>
        </is>
      </c>
      <c r="F10857" s="3" t="inlineStr">
        <is>
          <t/>
        </is>
      </c>
      <c r="G10857" s="3" t="inlineStr">
        <is>
          <t>No match</t>
        </is>
      </c>
      <c r="H10857" s="3" t="n">
        <v>4922.0</v>
      </c>
      <c r="I10857" s="3" t="n">
        <v>3059711.0</v>
      </c>
      <c r="J10857" s="3" t="inlineStr">
        <is>
          <t>user_gen.htm</t>
        </is>
      </c>
      <c r="K10857" s="3" t="inlineStr">
        <is>
          <t/>
        </is>
      </c>
    </row>
    <row r="10858">
      <c r="A10858" s="3" t="inlineStr">
        <is>
          <t>User Information Dialog Box</t>
        </is>
      </c>
      <c r="B10858" s="3" t="inlineStr">
        <is>
          <t>User Information Dialog Box _fr_fr_10851</t>
        </is>
      </c>
      <c r="C10858" s="4" t="inlineStr">
        <is>
          <t/>
        </is>
      </c>
      <c r="D10858" s="4" t="inlineStr">
        <is>
          <t/>
        </is>
      </c>
      <c r="E10858" s="3" t="inlineStr">
        <is>
          <t/>
        </is>
      </c>
      <c r="F10858" s="3" t="inlineStr">
        <is>
          <t/>
        </is>
      </c>
      <c r="G10858" s="3" t="inlineStr">
        <is>
          <t>No match</t>
        </is>
      </c>
      <c r="H10858" s="3" t="n">
        <v>4922.0</v>
      </c>
      <c r="I10858" s="3" t="n">
        <v>3059647.0</v>
      </c>
      <c r="J10858" s="3" t="inlineStr">
        <is>
          <t>USER_INFO.htm</t>
        </is>
      </c>
      <c r="K10858" s="3" t="inlineStr">
        <is>
          <t/>
        </is>
      </c>
    </row>
    <row r="10859">
      <c r="A10859" s="3" t="inlineStr">
        <is>
          <t>User information dialog box</t>
        </is>
      </c>
      <c r="B10859" s="3" t="inlineStr">
        <is>
          <t>User information dialog box _fr_fr_10852</t>
        </is>
      </c>
      <c r="C10859" s="4" t="inlineStr">
        <is>
          <t/>
        </is>
      </c>
      <c r="D10859" s="4" t="inlineStr">
        <is>
          <t/>
        </is>
      </c>
      <c r="E10859" s="3" t="inlineStr">
        <is>
          <t/>
        </is>
      </c>
      <c r="F10859" s="3" t="inlineStr">
        <is>
          <t/>
        </is>
      </c>
      <c r="G10859" s="3" t="inlineStr">
        <is>
          <t>No match</t>
        </is>
      </c>
      <c r="H10859" s="3" t="n">
        <v>4922.0</v>
      </c>
      <c r="I10859" s="3" t="n">
        <v>3059648.0</v>
      </c>
      <c r="J10859" s="3" t="inlineStr">
        <is>
          <t>USER_INFO.htm</t>
        </is>
      </c>
      <c r="K10859" s="3" t="inlineStr">
        <is>
          <t/>
        </is>
      </c>
    </row>
    <row r="10860">
      <c r="A10860" s="3" t="inlineStr">
        <is>
          <t xml:space="preserve">You can change information about the licensed user who installed the software, company who purchased the software licenses, and software support plan number. </t>
        </is>
      </c>
      <c r="B10860" s="3" t="inlineStr">
        <is>
          <t>You can change information about the licensed user who installed the software, company who purchased the software licenses, and software support plan number.  _fr_fr_10853</t>
        </is>
      </c>
      <c r="C10860" s="4" t="inlineStr">
        <is>
          <t/>
        </is>
      </c>
      <c r="D10860" s="4" t="inlineStr">
        <is>
          <t/>
        </is>
      </c>
      <c r="E10860" s="3" t="inlineStr">
        <is>
          <t/>
        </is>
      </c>
      <c r="F10860" s="3" t="inlineStr">
        <is>
          <t/>
        </is>
      </c>
      <c r="G10860" s="3" t="inlineStr">
        <is>
          <t>No match</t>
        </is>
      </c>
      <c r="H10860" s="3" t="n">
        <v>4922.0</v>
      </c>
      <c r="I10860" s="3" t="n">
        <v>3059649.0</v>
      </c>
      <c r="J10860" s="3" t="inlineStr">
        <is>
          <t>USER_INFO.htm</t>
        </is>
      </c>
      <c r="K10860" s="3" t="inlineStr">
        <is>
          <t/>
        </is>
      </c>
    </row>
    <row r="10861">
      <c r="A10861" s="3" t="inlineStr">
        <is>
          <t>You may want to change this information when the designated licensed user changes positions within the company or leaves the company, when the company name changes, or if you upgrade your service plan.</t>
        </is>
      </c>
      <c r="B10861" s="3" t="inlineStr">
        <is>
          <t>You may want to change this information when the designated licensed user changes positions within the company or leaves the company, when the company name changes, or if you upgrade your service plan. _fr_fr_10854</t>
        </is>
      </c>
      <c r="C10861" s="4" t="inlineStr">
        <is>
          <t/>
        </is>
      </c>
      <c r="D10861" s="4" t="inlineStr">
        <is>
          <t/>
        </is>
      </c>
      <c r="E10861" s="3" t="inlineStr">
        <is>
          <t/>
        </is>
      </c>
      <c r="F10861" s="3" t="inlineStr">
        <is>
          <t/>
        </is>
      </c>
      <c r="G10861" s="3" t="inlineStr">
        <is>
          <t>No match</t>
        </is>
      </c>
      <c r="H10861" s="3" t="n">
        <v>4922.0</v>
      </c>
      <c r="I10861" s="3" t="n">
        <v>3059650.0</v>
      </c>
      <c r="J10861" s="3" t="inlineStr">
        <is>
          <t>USER_INFO.htm</t>
        </is>
      </c>
      <c r="K10861" s="3" t="inlineStr">
        <is>
          <t/>
        </is>
      </c>
    </row>
    <row r="10862">
      <c r="A10862" s="3" t="inlineStr">
        <is>
          <t>Licensed user name</t>
        </is>
      </c>
      <c r="B10862" s="3" t="inlineStr">
        <is>
          <t>Licensed user name _fr_fr_10855</t>
        </is>
      </c>
      <c r="C10862" s="4" t="inlineStr">
        <is>
          <t/>
        </is>
      </c>
      <c r="D10862" s="4" t="inlineStr">
        <is>
          <t/>
        </is>
      </c>
      <c r="E10862" s="3" t="inlineStr">
        <is>
          <t/>
        </is>
      </c>
      <c r="F10862" s="3" t="inlineStr">
        <is>
          <t/>
        </is>
      </c>
      <c r="G10862" s="3" t="inlineStr">
        <is>
          <t>No match</t>
        </is>
      </c>
      <c r="H10862" s="3" t="n">
        <v>4922.0</v>
      </c>
      <c r="I10862" s="3" t="n">
        <v>3059651.0</v>
      </c>
      <c r="J10862" s="3" t="inlineStr">
        <is>
          <t>USER_INFO.htm</t>
        </is>
      </c>
      <c r="K10862" s="3" t="inlineStr">
        <is>
          <t/>
        </is>
      </c>
    </row>
    <row r="10863">
      <c r="A10863" s="3" t="inlineStr">
        <is>
          <t>Name of the licensed user for the software license.</t>
        </is>
      </c>
      <c r="B10863" s="3" t="inlineStr">
        <is>
          <t>Name of the licensed user for the software license. _fr_fr_10856</t>
        </is>
      </c>
      <c r="C10863" s="4" t="inlineStr">
        <is>
          <t/>
        </is>
      </c>
      <c r="D10863" s="4" t="inlineStr">
        <is>
          <t/>
        </is>
      </c>
      <c r="E10863" s="3" t="inlineStr">
        <is>
          <t/>
        </is>
      </c>
      <c r="F10863" s="3" t="inlineStr">
        <is>
          <t/>
        </is>
      </c>
      <c r="G10863" s="3" t="inlineStr">
        <is>
          <t>No match</t>
        </is>
      </c>
      <c r="H10863" s="3" t="n">
        <v>4922.0</v>
      </c>
      <c r="I10863" s="3" t="n">
        <v>3059652.0</v>
      </c>
      <c r="J10863" s="3" t="inlineStr">
        <is>
          <t>USER_INFO.htm</t>
        </is>
      </c>
      <c r="K10863" s="3" t="inlineStr">
        <is>
          <t/>
        </is>
      </c>
    </row>
    <row r="10864">
      <c r="A10864" s="3" t="inlineStr">
        <is>
          <t>Company names</t>
        </is>
      </c>
      <c r="B10864" s="3" t="inlineStr">
        <is>
          <t>Company names _fr_fr_10857</t>
        </is>
      </c>
      <c r="C10864" s="4" t="inlineStr">
        <is>
          <t/>
        </is>
      </c>
      <c r="D10864" s="4" t="inlineStr">
        <is>
          <t/>
        </is>
      </c>
      <c r="E10864" s="3" t="inlineStr">
        <is>
          <t/>
        </is>
      </c>
      <c r="F10864" s="3" t="inlineStr">
        <is>
          <t/>
        </is>
      </c>
      <c r="G10864" s="3" t="inlineStr">
        <is>
          <t>No match</t>
        </is>
      </c>
      <c r="H10864" s="3" t="n">
        <v>4922.0</v>
      </c>
      <c r="I10864" s="3" t="n">
        <v>3059653.0</v>
      </c>
      <c r="J10864" s="3" t="inlineStr">
        <is>
          <t>USER_INFO.htm</t>
        </is>
      </c>
      <c r="K10864" s="3" t="inlineStr">
        <is>
          <t/>
        </is>
      </c>
    </row>
    <row r="10865">
      <c r="A10865" s="3" t="inlineStr">
        <is>
          <t>Name of the company that purchased the software license.</t>
        </is>
      </c>
      <c r="B10865" s="3" t="inlineStr">
        <is>
          <t>Name of the company that purchased the software license. _fr_fr_10858</t>
        </is>
      </c>
      <c r="C10865" s="4" t="inlineStr">
        <is>
          <t/>
        </is>
      </c>
      <c r="D10865" s="4" t="inlineStr">
        <is>
          <t/>
        </is>
      </c>
      <c r="E10865" s="3" t="inlineStr">
        <is>
          <t/>
        </is>
      </c>
      <c r="F10865" s="3" t="inlineStr">
        <is>
          <t/>
        </is>
      </c>
      <c r="G10865" s="3" t="inlineStr">
        <is>
          <t>No match</t>
        </is>
      </c>
      <c r="H10865" s="3" t="n">
        <v>4922.0</v>
      </c>
      <c r="I10865" s="3" t="n">
        <v>3059654.0</v>
      </c>
      <c r="J10865" s="3" t="inlineStr">
        <is>
          <t>USER_INFO.htm</t>
        </is>
      </c>
      <c r="K10865" s="3" t="inlineStr">
        <is>
          <t/>
        </is>
      </c>
    </row>
    <row r="10866">
      <c r="A10866" s="3" t="inlineStr">
        <is>
          <t>Software Support ID#</t>
        </is>
      </c>
      <c r="B10866" s="3" t="inlineStr">
        <is>
          <t>Software Support ID# _fr_fr_10859</t>
        </is>
      </c>
      <c r="C10866" s="4" t="inlineStr">
        <is>
          <t/>
        </is>
      </c>
      <c r="D10866" s="4" t="inlineStr">
        <is>
          <t/>
        </is>
      </c>
      <c r="E10866" s="3" t="inlineStr">
        <is>
          <t/>
        </is>
      </c>
      <c r="F10866" s="3" t="inlineStr">
        <is>
          <t/>
        </is>
      </c>
      <c r="G10866" s="3" t="inlineStr">
        <is>
          <t>No match</t>
        </is>
      </c>
      <c r="H10866" s="3" t="n">
        <v>4922.0</v>
      </c>
      <c r="I10866" s="3" t="n">
        <v>3059655.0</v>
      </c>
      <c r="J10866" s="3" t="inlineStr">
        <is>
          <t>USER_INFO.htm</t>
        </is>
      </c>
      <c r="K10866" s="3" t="inlineStr">
        <is>
          <t/>
        </is>
      </c>
    </row>
    <row r="10867">
      <c r="A10867" s="3" t="inlineStr">
        <is>
          <t>The software support number (if applicable) issued by Waters Corporation.</t>
        </is>
      </c>
      <c r="B10867" s="3" t="inlineStr">
        <is>
          <t>The software support number (if applicable) issued by Waters Corporation. _fr_fr_10860</t>
        </is>
      </c>
      <c r="C10867" s="4" t="inlineStr">
        <is>
          <t/>
        </is>
      </c>
      <c r="D10867" s="4" t="inlineStr">
        <is>
          <t/>
        </is>
      </c>
      <c r="E10867" s="3" t="inlineStr">
        <is>
          <t/>
        </is>
      </c>
      <c r="F10867" s="3" t="inlineStr">
        <is>
          <t/>
        </is>
      </c>
      <c r="G10867" s="3" t="inlineStr">
        <is>
          <t>No match</t>
        </is>
      </c>
      <c r="H10867" s="3" t="n">
        <v>4922.0</v>
      </c>
      <c r="I10867" s="3" t="n">
        <v>3059656.0</v>
      </c>
      <c r="J10867" s="3" t="inlineStr">
        <is>
          <t>USER_INFO.htm</t>
        </is>
      </c>
      <c r="K10867" s="3" t="inlineStr">
        <is>
          <t/>
        </is>
      </c>
    </row>
    <row r="10868">
      <c r="A10868" s="3" t="inlineStr">
        <is>
          <t>Interface Tab</t>
        </is>
      </c>
      <c r="B10868" s="3" t="inlineStr">
        <is>
          <t>Interface Tab _fr_fr_10861</t>
        </is>
      </c>
      <c r="C10868" s="4" t="inlineStr">
        <is>
          <t/>
        </is>
      </c>
      <c r="D10868" s="4" t="inlineStr">
        <is>
          <t/>
        </is>
      </c>
      <c r="E10868" s="3" t="inlineStr">
        <is>
          <t/>
        </is>
      </c>
      <c r="F10868" s="3" t="inlineStr">
        <is>
          <t/>
        </is>
      </c>
      <c r="G10868" s="3" t="inlineStr">
        <is>
          <t>No match</t>
        </is>
      </c>
      <c r="H10868" s="3" t="n">
        <v>4922.0</v>
      </c>
      <c r="I10868" s="3" t="n">
        <v>3059575.0</v>
      </c>
      <c r="J10868" s="3" t="inlineStr">
        <is>
          <t>user_interface.htm</t>
        </is>
      </c>
      <c r="K10868" s="3" t="inlineStr">
        <is>
          <t/>
        </is>
      </c>
    </row>
    <row r="10869">
      <c r="A10869" s="3" t="inlineStr">
        <is>
          <t>User Types/Interface Tab</t>
        </is>
      </c>
      <c r="B10869" s="3" t="inlineStr">
        <is>
          <t>User Types/Interface Tab _fr_fr_10862</t>
        </is>
      </c>
      <c r="C10869" s="4" t="inlineStr">
        <is>
          <t/>
        </is>
      </c>
      <c r="D10869" s="4" t="inlineStr">
        <is>
          <t/>
        </is>
      </c>
      <c r="E10869" s="3" t="inlineStr">
        <is>
          <t/>
        </is>
      </c>
      <c r="F10869" s="3" t="inlineStr">
        <is>
          <t/>
        </is>
      </c>
      <c r="G10869" s="3" t="inlineStr">
        <is>
          <t>No match</t>
        </is>
      </c>
      <c r="H10869" s="3" t="n">
        <v>4922.0</v>
      </c>
      <c r="I10869" s="3" t="n">
        <v>3059576.0</v>
      </c>
      <c r="J10869" s="3" t="inlineStr">
        <is>
          <t>user_interface.htm</t>
        </is>
      </c>
      <c r="K10869" s="3" t="inlineStr">
        <is>
          <t/>
        </is>
      </c>
    </row>
    <row r="10870">
      <c r="A10870" s="3" t="inlineStr">
        <is>
          <t xml:space="preserve">Use this tab to define the default user types and interfaces for a user and the ones he or she can access. </t>
        </is>
      </c>
      <c r="B10870" s="3" t="inlineStr">
        <is>
          <t>Use this tab to define the default user types and interfaces for a user and the ones he or she can access.  _fr_fr_10863</t>
        </is>
      </c>
      <c r="C10870" s="4" t="inlineStr">
        <is>
          <t/>
        </is>
      </c>
      <c r="D10870" s="4" t="inlineStr">
        <is>
          <t/>
        </is>
      </c>
      <c r="E10870" s="3" t="inlineStr">
        <is>
          <t/>
        </is>
      </c>
      <c r="F10870" s="3" t="inlineStr">
        <is>
          <t/>
        </is>
      </c>
      <c r="G10870" s="3" t="inlineStr">
        <is>
          <t>No match</t>
        </is>
      </c>
      <c r="H10870" s="3" t="n">
        <v>4922.0</v>
      </c>
      <c r="I10870" s="3" t="n">
        <v>3059577.0</v>
      </c>
      <c r="J10870" s="3" t="inlineStr">
        <is>
          <t>user_interface.htm</t>
        </is>
      </c>
      <c r="K10870" s="3" t="inlineStr">
        <is>
          <t/>
        </is>
      </c>
    </row>
    <row r="10871">
      <c r="A10871" s="3" t="inlineStr">
        <is>
          <t>[g1]Requirement:[/g1] You must be a System or Group Administrator or have the Alter Users privilege to modify a user’s default and allowed interfaces and user types.</t>
        </is>
      </c>
      <c r="B10871" s="3" t="inlineStr">
        <is>
          <t>[g1]Requirement:[/g1] You must be a System or Group Administrator or have the Alter Users privilege to modify a user’s default and allowed interfaces and user types. _fr_fr_10864</t>
        </is>
      </c>
      <c r="C10871" s="4" t="inlineStr">
        <is>
          <t/>
        </is>
      </c>
      <c r="D10871" s="4" t="inlineStr">
        <is>
          <t/>
        </is>
      </c>
      <c r="E10871" s="3" t="inlineStr">
        <is>
          <t/>
        </is>
      </c>
      <c r="F10871" s="3" t="inlineStr">
        <is>
          <t/>
        </is>
      </c>
      <c r="G10871" s="3" t="inlineStr">
        <is>
          <t>No match</t>
        </is>
      </c>
      <c r="H10871" s="3" t="n">
        <v>4922.0</v>
      </c>
      <c r="I10871" s="3" t="n">
        <v>3059578.0</v>
      </c>
      <c r="J10871" s="3" t="inlineStr">
        <is>
          <t>user_interface.htm</t>
        </is>
      </c>
      <c r="K10871" s="3" t="inlineStr">
        <is>
          <t/>
        </is>
      </c>
    </row>
    <row r="10872">
      <c r="A10872" s="3" t="inlineStr">
        <is>
          <t>To select the default and allowed user types and interfaces:</t>
        </is>
      </c>
      <c r="B10872" s="3" t="inlineStr">
        <is>
          <t>To select the default and allowed user types and interfaces: _fr_fr_10865</t>
        </is>
      </c>
      <c r="C10872" s="4" t="inlineStr">
        <is>
          <t/>
        </is>
      </c>
      <c r="D10872" s="4" t="inlineStr">
        <is>
          <t/>
        </is>
      </c>
      <c r="E10872" s="3" t="inlineStr">
        <is>
          <t/>
        </is>
      </c>
      <c r="F10872" s="3" t="inlineStr">
        <is>
          <t/>
        </is>
      </c>
      <c r="G10872" s="3" t="inlineStr">
        <is>
          <t>No match</t>
        </is>
      </c>
      <c r="H10872" s="3" t="n">
        <v>4922.0</v>
      </c>
      <c r="I10872" s="3" t="n">
        <v>3059579.0</v>
      </c>
      <c r="J10872" s="3" t="inlineStr">
        <is>
          <t>user_interface.htm</t>
        </is>
      </c>
      <c r="K10872" s="3" t="inlineStr">
        <is>
          <t/>
        </is>
      </c>
    </row>
    <row r="10873">
      <c r="A10873" s="3" t="inlineStr">
        <is>
          <t xml:space="preserve">Control the user's access rights and software privileges by selecting user types that the user can choose from. </t>
        </is>
      </c>
      <c r="B10873" s="3" t="inlineStr">
        <is>
          <t>Control the user's access rights and software privileges by selecting user types that the user can choose from.  _fr_fr_10866</t>
        </is>
      </c>
      <c r="C10873" s="4" t="inlineStr">
        <is>
          <t/>
        </is>
      </c>
      <c r="D10873" s="4" t="inlineStr">
        <is>
          <t/>
        </is>
      </c>
      <c r="E10873" s="3" t="inlineStr">
        <is>
          <t/>
        </is>
      </c>
      <c r="F10873" s="3" t="inlineStr">
        <is>
          <t/>
        </is>
      </c>
      <c r="G10873" s="3" t="inlineStr">
        <is>
          <t>No match
Repetition</t>
        </is>
      </c>
      <c r="H10873" s="3" t="n">
        <v>4922.0</v>
      </c>
      <c r="I10873" s="3" t="n">
        <v>3059580.0</v>
      </c>
      <c r="J10873" s="3" t="inlineStr">
        <is>
          <t>user_interface.htm</t>
        </is>
      </c>
      <c r="K10873" s="3" t="inlineStr">
        <is>
          <t/>
        </is>
      </c>
    </row>
    <row r="10874">
      <c r="A10874" s="3" t="inlineStr">
        <is>
          <t xml:space="preserve">Select the default user type for this user based on their tasks and responsibilities. </t>
        </is>
      </c>
      <c r="B10874" s="3" t="inlineStr">
        <is>
          <t>Select the default user type for this user based on their tasks and responsibilities.  _fr_fr_10867</t>
        </is>
      </c>
      <c r="C10874" s="4" t="inlineStr">
        <is>
          <t/>
        </is>
      </c>
      <c r="D10874" s="4" t="inlineStr">
        <is>
          <t/>
        </is>
      </c>
      <c r="E10874" s="3" t="inlineStr">
        <is>
          <t/>
        </is>
      </c>
      <c r="F10874" s="3" t="inlineStr">
        <is>
          <t/>
        </is>
      </c>
      <c r="G10874" s="3" t="inlineStr">
        <is>
          <t>No match</t>
        </is>
      </c>
      <c r="H10874" s="3" t="n">
        <v>4922.0</v>
      </c>
      <c r="I10874" s="3" t="n">
        <v>3059581.0</v>
      </c>
      <c r="J10874" s="3" t="inlineStr">
        <is>
          <t>user_interface.htm</t>
        </is>
      </c>
      <c r="K10874" s="3" t="inlineStr">
        <is>
          <t/>
        </is>
      </c>
    </row>
    <row r="10875">
      <c r="A10875" s="3" t="inlineStr">
        <is>
          <t>The user type that you select determines the privileges assigned to the selected user.</t>
        </is>
      </c>
      <c r="B10875" s="3" t="inlineStr">
        <is>
          <t>The user type that you select determines the privileges assigned to the selected user. _fr_fr_10868</t>
        </is>
      </c>
      <c r="C10875" s="4" t="inlineStr">
        <is>
          <t/>
        </is>
      </c>
      <c r="D10875" s="4" t="inlineStr">
        <is>
          <t/>
        </is>
      </c>
      <c r="E10875" s="3" t="inlineStr">
        <is>
          <t/>
        </is>
      </c>
      <c r="F10875" s="3" t="inlineStr">
        <is>
          <t/>
        </is>
      </c>
      <c r="G10875" s="3" t="inlineStr">
        <is>
          <t>No match</t>
        </is>
      </c>
      <c r="H10875" s="3" t="n">
        <v>4922.0</v>
      </c>
      <c r="I10875" s="3" t="n">
        <v>3059582.0</v>
      </c>
      <c r="J10875" s="3" t="inlineStr">
        <is>
          <t>user_interface.htm</t>
        </is>
      </c>
      <c r="K10875" s="3" t="inlineStr">
        <is>
          <t/>
        </is>
      </c>
    </row>
    <row r="10876">
      <c r="A10876" s="3" t="inlineStr">
        <is>
          <t xml:space="preserve">[g1]Requirement:[/g1] You must select at least one user type for a new user, however, you can select multiple user types that the user can choose from. </t>
        </is>
      </c>
      <c r="B10876" s="3" t="inlineStr">
        <is>
          <t>[g1]Requirement:[/g1] You must select at least one user type for a new user, however, you can select multiple user types that the user can choose from.  _fr_fr_10869</t>
        </is>
      </c>
      <c r="C10876" s="4" t="inlineStr">
        <is>
          <t/>
        </is>
      </c>
      <c r="D10876" s="4" t="inlineStr">
        <is>
          <t/>
        </is>
      </c>
      <c r="E10876" s="3" t="inlineStr">
        <is>
          <t/>
        </is>
      </c>
      <c r="F10876" s="3" t="inlineStr">
        <is>
          <t/>
        </is>
      </c>
      <c r="G10876" s="3" t="inlineStr">
        <is>
          <t>No match
Repetition</t>
        </is>
      </c>
      <c r="H10876" s="3" t="n">
        <v>4922.0</v>
      </c>
      <c r="I10876" s="3" t="n">
        <v>3059583.0</v>
      </c>
      <c r="J10876" s="3" t="inlineStr">
        <is>
          <t>user_interface.htm</t>
        </is>
      </c>
      <c r="K10876" s="3" t="inlineStr">
        <is>
          <t/>
        </is>
      </c>
    </row>
    <row r="10877">
      <c r="A10877" s="3" t="inlineStr">
        <is>
          <t>For example you might select both the analyst and administrator user to a scientist who has both analytical and administrative duties.</t>
        </is>
      </c>
      <c r="B10877" s="3" t="inlineStr">
        <is>
          <t>For example you might select both the analyst and administrator user to a scientist who has both analytical and administrative duties. _fr_fr_10870</t>
        </is>
      </c>
      <c r="C10877" s="4" t="inlineStr">
        <is>
          <t/>
        </is>
      </c>
      <c r="D10877" s="4" t="inlineStr">
        <is>
          <t/>
        </is>
      </c>
      <c r="E10877" s="3" t="inlineStr">
        <is>
          <t/>
        </is>
      </c>
      <c r="F10877" s="3" t="inlineStr">
        <is>
          <t/>
        </is>
      </c>
      <c r="G10877" s="3" t="inlineStr">
        <is>
          <t>No match</t>
        </is>
      </c>
      <c r="H10877" s="3" t="n">
        <v>4922.0</v>
      </c>
      <c r="I10877" s="3" t="n">
        <v>3059584.0</v>
      </c>
      <c r="J10877" s="3" t="inlineStr">
        <is>
          <t>user_interface.htm</t>
        </is>
      </c>
      <c r="K10877" s="3" t="inlineStr">
        <is>
          <t/>
        </is>
      </c>
    </row>
    <row r="10878">
      <c r="A10878" s="3" t="inlineStr">
        <is>
          <t xml:space="preserve">Administrator – Provides unlimited access to Empower software. </t>
        </is>
      </c>
      <c r="B10878" s="3" t="inlineStr">
        <is>
          <t>Administrator – Provides unlimited access to Empower software.  _fr_fr_10871</t>
        </is>
      </c>
      <c r="C10878" s="4" t="inlineStr">
        <is>
          <t/>
        </is>
      </c>
      <c r="D10878" s="4" t="inlineStr">
        <is>
          <t/>
        </is>
      </c>
      <c r="E10878" s="3" t="inlineStr">
        <is>
          <t/>
        </is>
      </c>
      <c r="F10878" s="3" t="inlineStr">
        <is>
          <t/>
        </is>
      </c>
      <c r="G10878" s="3" t="inlineStr">
        <is>
          <t>No match</t>
        </is>
      </c>
      <c r="H10878" s="3" t="n">
        <v>4922.0</v>
      </c>
      <c r="I10878" s="3" t="n">
        <v>3059585.0</v>
      </c>
      <c r="J10878" s="3" t="inlineStr">
        <is>
          <t>user_interface.htm</t>
        </is>
      </c>
      <c r="K10878" s="3" t="inlineStr">
        <is>
          <t/>
        </is>
      </c>
    </row>
    <row r="10879">
      <c r="A10879" s="3" t="inlineStr">
        <is>
          <t>This user type cannot be modified.</t>
        </is>
      </c>
      <c r="B10879" s="3" t="inlineStr">
        <is>
          <t>This user type cannot be modified. _fr_fr_10872</t>
        </is>
      </c>
      <c r="C10879" s="4" t="inlineStr">
        <is>
          <t/>
        </is>
      </c>
      <c r="D10879" s="4" t="inlineStr">
        <is>
          <t/>
        </is>
      </c>
      <c r="E10879" s="3" t="inlineStr">
        <is>
          <t/>
        </is>
      </c>
      <c r="F10879" s="3" t="inlineStr">
        <is>
          <t/>
        </is>
      </c>
      <c r="G10879" s="3" t="inlineStr">
        <is>
          <t>No match</t>
        </is>
      </c>
      <c r="H10879" s="3" t="n">
        <v>4922.0</v>
      </c>
      <c r="I10879" s="3" t="n">
        <v>3059586.0</v>
      </c>
      <c r="J10879" s="3" t="inlineStr">
        <is>
          <t>user_interface.htm</t>
        </is>
      </c>
      <c r="K10879" s="3" t="inlineStr">
        <is>
          <t/>
        </is>
      </c>
    </row>
    <row r="10880">
      <c r="A10880" s="3" t="inlineStr">
        <is>
          <t>Analyst – Provides an intermediate level of privileges.</t>
        </is>
      </c>
      <c r="B10880" s="3" t="inlineStr">
        <is>
          <t>Analyst – Provides an intermediate level of privileges. _fr_fr_10873</t>
        </is>
      </c>
      <c r="C10880" s="4" t="inlineStr">
        <is>
          <t/>
        </is>
      </c>
      <c r="D10880" s="4" t="inlineStr">
        <is>
          <t/>
        </is>
      </c>
      <c r="E10880" s="3" t="inlineStr">
        <is>
          <t/>
        </is>
      </c>
      <c r="F10880" s="3" t="inlineStr">
        <is>
          <t/>
        </is>
      </c>
      <c r="G10880" s="3" t="inlineStr">
        <is>
          <t>No match</t>
        </is>
      </c>
      <c r="H10880" s="3" t="n">
        <v>4922.0</v>
      </c>
      <c r="I10880" s="3" t="n">
        <v>3059587.0</v>
      </c>
      <c r="J10880" s="3" t="inlineStr">
        <is>
          <t>user_interface.htm</t>
        </is>
      </c>
      <c r="K10880" s="3" t="inlineStr">
        <is>
          <t/>
        </is>
      </c>
    </row>
    <row r="10881">
      <c r="A10881" s="3" t="inlineStr">
        <is>
          <t>Chemist – Provides more privileges than an Analyst, but fewer than an Administrator.</t>
        </is>
      </c>
      <c r="B10881" s="3" t="inlineStr">
        <is>
          <t>Chemist – Provides more privileges than an Analyst, but fewer than an Administrator. _fr_fr_10874</t>
        </is>
      </c>
      <c r="C10881" s="4" t="inlineStr">
        <is>
          <t/>
        </is>
      </c>
      <c r="D10881" s="4" t="inlineStr">
        <is>
          <t/>
        </is>
      </c>
      <c r="E10881" s="3" t="inlineStr">
        <is>
          <t/>
        </is>
      </c>
      <c r="F10881" s="3" t="inlineStr">
        <is>
          <t/>
        </is>
      </c>
      <c r="G10881" s="3" t="inlineStr">
        <is>
          <t>No match</t>
        </is>
      </c>
      <c r="H10881" s="3" t="n">
        <v>4922.0</v>
      </c>
      <c r="I10881" s="3" t="n">
        <v>3059588.0</v>
      </c>
      <c r="J10881" s="3" t="inlineStr">
        <is>
          <t>user_interface.htm</t>
        </is>
      </c>
      <c r="K10881" s="3" t="inlineStr">
        <is>
          <t/>
        </is>
      </c>
    </row>
    <row r="10882">
      <c r="A10882" s="3" t="inlineStr">
        <is>
          <t>Guest – Provides the user with read-only access to Empower software.</t>
        </is>
      </c>
      <c r="B10882" s="3" t="inlineStr">
        <is>
          <t>Guest – Provides the user with read-only access to Empower software. _fr_fr_10875</t>
        </is>
      </c>
      <c r="C10882" s="4" t="inlineStr">
        <is>
          <t/>
        </is>
      </c>
      <c r="D10882" s="4" t="inlineStr">
        <is>
          <t/>
        </is>
      </c>
      <c r="E10882" s="3" t="inlineStr">
        <is>
          <t/>
        </is>
      </c>
      <c r="F10882" s="3" t="inlineStr">
        <is>
          <t/>
        </is>
      </c>
      <c r="G10882" s="3" t="inlineStr">
        <is>
          <t>No match</t>
        </is>
      </c>
      <c r="H10882" s="3" t="n">
        <v>4922.0</v>
      </c>
      <c r="I10882" s="3" t="n">
        <v>3059589.0</v>
      </c>
      <c r="J10882" s="3" t="inlineStr">
        <is>
          <t>user_interface.htm</t>
        </is>
      </c>
      <c r="K10882" s="3" t="inlineStr">
        <is>
          <t/>
        </is>
      </c>
    </row>
    <row r="10883">
      <c r="A10883" s="3" t="inlineStr">
        <is>
          <t xml:space="preserve">Method Validation Administrator - Provides the user with all the chemist privileges, all the method validation-related privileges and several additional privileges, including create/delete custom fields, create/delete default strings, specify report methods for signoff, signoff results 1, and signoff results 2. </t>
        </is>
      </c>
      <c r="B10883" s="3" t="inlineStr">
        <is>
          <t>Method Validation Administrator - Provides the user with all the chemist privileges, all the method validation-related privileges and several additional privileges, including create/delete custom fields, create/delete default strings, specify report methods for signoff, signoff results 1, and signoff results 2.  _fr_fr_10876</t>
        </is>
      </c>
      <c r="C10883" s="4" t="inlineStr">
        <is>
          <t/>
        </is>
      </c>
      <c r="D10883" s="4" t="inlineStr">
        <is>
          <t/>
        </is>
      </c>
      <c r="E10883" s="3" t="inlineStr">
        <is>
          <t/>
        </is>
      </c>
      <c r="F10883" s="3" t="inlineStr">
        <is>
          <t/>
        </is>
      </c>
      <c r="G10883" s="3" t="inlineStr">
        <is>
          <t>No match</t>
        </is>
      </c>
      <c r="H10883" s="3" t="n">
        <v>4922.0</v>
      </c>
      <c r="I10883" s="3" t="n">
        <v>3059590.0</v>
      </c>
      <c r="J10883" s="3" t="inlineStr">
        <is>
          <t>user_interface.htm</t>
        </is>
      </c>
      <c r="K10883" s="3" t="inlineStr">
        <is>
          <t/>
        </is>
      </c>
    </row>
    <row r="10884">
      <c r="A10884" s="3" t="inlineStr">
        <is>
          <t xml:space="preserve">Method Validation Chemist - Provides the user with all the Chemist privileges and the Save Validation Studies privilege. </t>
        </is>
      </c>
      <c r="B10884" s="3" t="inlineStr">
        <is>
          <t>Method Validation Chemist - Provides the user with all the Chemist privileges and the Save Validation Studies privilege.  _fr_fr_10877</t>
        </is>
      </c>
      <c r="C10884" s="4" t="inlineStr">
        <is>
          <t/>
        </is>
      </c>
      <c r="D10884" s="4" t="inlineStr">
        <is>
          <t/>
        </is>
      </c>
      <c r="E10884" s="3" t="inlineStr">
        <is>
          <t/>
        </is>
      </c>
      <c r="F10884" s="3" t="inlineStr">
        <is>
          <t/>
        </is>
      </c>
      <c r="G10884" s="3" t="inlineStr">
        <is>
          <t>No match</t>
        </is>
      </c>
      <c r="H10884" s="3" t="n">
        <v>4922.0</v>
      </c>
      <c r="I10884" s="3" t="n">
        <v>3059591.0</v>
      </c>
      <c r="J10884" s="3" t="inlineStr">
        <is>
          <t>user_interface.htm</t>
        </is>
      </c>
      <c r="K10884" s="3" t="inlineStr">
        <is>
          <t/>
        </is>
      </c>
    </row>
    <row r="10885">
      <c r="A10885" s="3" t="inlineStr">
        <is>
          <t xml:space="preserve">Any custom user types. </t>
        </is>
      </c>
      <c r="B10885" s="3" t="inlineStr">
        <is>
          <t>Any custom user types.  _fr_fr_10878</t>
        </is>
      </c>
      <c r="C10885" s="4" t="inlineStr">
        <is>
          <t/>
        </is>
      </c>
      <c r="D10885" s="4" t="inlineStr">
        <is>
          <t/>
        </is>
      </c>
      <c r="E10885" s="3" t="inlineStr">
        <is>
          <t/>
        </is>
      </c>
      <c r="F10885" s="3" t="inlineStr">
        <is>
          <t/>
        </is>
      </c>
      <c r="G10885" s="3" t="inlineStr">
        <is>
          <t>No match</t>
        </is>
      </c>
      <c r="H10885" s="3" t="n">
        <v>4922.0</v>
      </c>
      <c r="I10885" s="3" t="n">
        <v>3059592.0</v>
      </c>
      <c r="J10885" s="3" t="inlineStr">
        <is>
          <t>user_interface.htm</t>
        </is>
      </c>
      <c r="K10885" s="3" t="inlineStr">
        <is>
          <t/>
        </is>
      </c>
    </row>
    <row r="10886">
      <c r="A10886" s="3" t="inlineStr">
        <is>
          <t>Select the default user interface that appears when a user logs in to Empower software:</t>
        </is>
      </c>
      <c r="B10886" s="3" t="inlineStr">
        <is>
          <t>Select the default user interface that appears when a user logs in to Empower software: _fr_fr_10879</t>
        </is>
      </c>
      <c r="C10886" s="4" t="inlineStr">
        <is>
          <t/>
        </is>
      </c>
      <c r="D10886" s="4" t="inlineStr">
        <is>
          <t/>
        </is>
      </c>
      <c r="E10886" s="3" t="inlineStr">
        <is>
          <t/>
        </is>
      </c>
      <c r="F10886" s="3" t="inlineStr">
        <is>
          <t/>
        </is>
      </c>
      <c r="G10886" s="3" t="inlineStr">
        <is>
          <t>No match</t>
        </is>
      </c>
      <c r="H10886" s="3" t="n">
        <v>4922.0</v>
      </c>
      <c r="I10886" s="3" t="n">
        <v>3059593.0</v>
      </c>
      <c r="J10886" s="3" t="inlineStr">
        <is>
          <t>user_interface.htm</t>
        </is>
      </c>
      <c r="K10886" s="3" t="inlineStr">
        <is>
          <t/>
        </is>
      </c>
    </row>
    <row r="10887">
      <c r="A10887" s="3" t="inlineStr">
        <is>
          <t>System Default – The interface specified in System Policies, User Account Policies page as the global default user interface.</t>
        </is>
      </c>
      <c r="B10887" s="3" t="inlineStr">
        <is>
          <t>System Default – The interface specified in System Policies, User Account Policies page as the global default user interface. _fr_fr_10880</t>
        </is>
      </c>
      <c r="C10887" s="4" t="inlineStr">
        <is>
          <t/>
        </is>
      </c>
      <c r="D10887" s="4" t="inlineStr">
        <is>
          <t/>
        </is>
      </c>
      <c r="E10887" s="3" t="inlineStr">
        <is>
          <t/>
        </is>
      </c>
      <c r="F10887" s="3" t="inlineStr">
        <is>
          <t/>
        </is>
      </c>
      <c r="G10887" s="3" t="inlineStr">
        <is>
          <t>No match</t>
        </is>
      </c>
      <c r="H10887" s="3" t="n">
        <v>4922.0</v>
      </c>
      <c r="I10887" s="3" t="n">
        <v>3059594.0</v>
      </c>
      <c r="J10887" s="3" t="inlineStr">
        <is>
          <t>user_interface.htm</t>
        </is>
      </c>
      <c r="K10887" s="3" t="inlineStr">
        <is>
          <t/>
        </is>
      </c>
    </row>
    <row r="10888">
      <c r="A10888" s="3" t="inlineStr">
        <is>
          <t>QuickStart – Streamlined version of Empower software that is easy to use.</t>
        </is>
      </c>
      <c r="B10888" s="3" t="inlineStr">
        <is>
          <t>QuickStart – Streamlined version of Empower software that is easy to use. _fr_fr_10881</t>
        </is>
      </c>
      <c r="C10888" s="4" t="inlineStr">
        <is>
          <t/>
        </is>
      </c>
      <c r="D10888" s="4" t="inlineStr">
        <is>
          <t/>
        </is>
      </c>
      <c r="E10888" s="3" t="inlineStr">
        <is>
          <t/>
        </is>
      </c>
      <c r="F10888" s="3" t="inlineStr">
        <is>
          <t/>
        </is>
      </c>
      <c r="G10888" s="3" t="inlineStr">
        <is>
          <t>No match</t>
        </is>
      </c>
      <c r="H10888" s="3" t="n">
        <v>4922.0</v>
      </c>
      <c r="I10888" s="3" t="n">
        <v>3059595.0</v>
      </c>
      <c r="J10888" s="3" t="inlineStr">
        <is>
          <t>user_interface.htm</t>
        </is>
      </c>
      <c r="K10888" s="3" t="inlineStr">
        <is>
          <t/>
        </is>
      </c>
    </row>
    <row r="10889">
      <c r="A10889" s="3" t="inlineStr">
        <is>
          <t>Pro – Provides access to all features of Empower software.</t>
        </is>
      </c>
      <c r="B10889" s="3" t="inlineStr">
        <is>
          <t>Pro – Provides access to all features of Empower software. _fr_fr_10882</t>
        </is>
      </c>
      <c r="C10889" s="4" t="inlineStr">
        <is>
          <t/>
        </is>
      </c>
      <c r="D10889" s="4" t="inlineStr">
        <is>
          <t/>
        </is>
      </c>
      <c r="E10889" s="3" t="inlineStr">
        <is>
          <t/>
        </is>
      </c>
      <c r="F10889" s="3" t="inlineStr">
        <is>
          <t/>
        </is>
      </c>
      <c r="G10889" s="3" t="inlineStr">
        <is>
          <t>No match</t>
        </is>
      </c>
      <c r="H10889" s="3" t="n">
        <v>4922.0</v>
      </c>
      <c r="I10889" s="3" t="n">
        <v>3059596.0</v>
      </c>
      <c r="J10889" s="3" t="inlineStr">
        <is>
          <t>user_interface.htm</t>
        </is>
      </c>
      <c r="K10889" s="3" t="inlineStr">
        <is>
          <t/>
        </is>
      </c>
    </row>
    <row r="10890">
      <c r="A10890" s="3" t="inlineStr">
        <is>
          <t>OpenAccess – Designed for routine analysis environments with access to all features in Empower software.</t>
        </is>
      </c>
      <c r="B10890" s="3" t="inlineStr">
        <is>
          <t>OpenAccess – Designed for routine analysis environments with access to all features in Empower software. _fr_fr_10883</t>
        </is>
      </c>
      <c r="C10890" s="4" t="inlineStr">
        <is>
          <t/>
        </is>
      </c>
      <c r="D10890" s="4" t="inlineStr">
        <is>
          <t/>
        </is>
      </c>
      <c r="E10890" s="3" t="inlineStr">
        <is>
          <t/>
        </is>
      </c>
      <c r="F10890" s="3" t="inlineStr">
        <is>
          <t/>
        </is>
      </c>
      <c r="G10890" s="3" t="inlineStr">
        <is>
          <t>No match</t>
        </is>
      </c>
      <c r="H10890" s="3" t="n">
        <v>4922.0</v>
      </c>
      <c r="I10890" s="3" t="n">
        <v>3059597.0</v>
      </c>
      <c r="J10890" s="3" t="inlineStr">
        <is>
          <t>user_interface.htm</t>
        </is>
      </c>
      <c r="K10890" s="3" t="inlineStr">
        <is>
          <t/>
        </is>
      </c>
    </row>
    <row r="10891">
      <c r="A10891" s="3" t="inlineStr">
        <is>
          <t xml:space="preserve">Select the interfaces that the user has access to and select the default interface. </t>
        </is>
      </c>
      <c r="B10891" s="3" t="inlineStr">
        <is>
          <t>Select the interfaces that the user has access to and select the default interface.  _fr_fr_10884</t>
        </is>
      </c>
      <c r="C10891" s="4" t="inlineStr">
        <is>
          <t/>
        </is>
      </c>
      <c r="D10891" s="4" t="inlineStr">
        <is>
          <t/>
        </is>
      </c>
      <c r="E10891" s="3" t="inlineStr">
        <is>
          <t/>
        </is>
      </c>
      <c r="F10891" s="3" t="inlineStr">
        <is>
          <t/>
        </is>
      </c>
      <c r="G10891" s="3" t="inlineStr">
        <is>
          <t>No match</t>
        </is>
      </c>
      <c r="H10891" s="3" t="n">
        <v>4922.0</v>
      </c>
      <c r="I10891" s="3" t="n">
        <v>3059598.0</v>
      </c>
      <c r="J10891" s="3" t="inlineStr">
        <is>
          <t>user_interface.htm</t>
        </is>
      </c>
      <c r="K10891" s="3" t="inlineStr">
        <is>
          <t/>
        </is>
      </c>
    </row>
    <row r="10892">
      <c r="A10892" s="3" t="inlineStr">
        <is>
          <t>If you do not choose any interfaces, the user will log in to the interface specified in the System Policies, User Account Policies page as the global default user interface.</t>
        </is>
      </c>
      <c r="B10892" s="3" t="inlineStr">
        <is>
          <t>If you do not choose any interfaces, the user will log in to the interface specified in the System Policies, User Account Policies page as the global default user interface. _fr_fr_10885</t>
        </is>
      </c>
      <c r="C10892" s="4" t="inlineStr">
        <is>
          <t/>
        </is>
      </c>
      <c r="D10892" s="4" t="inlineStr">
        <is>
          <t/>
        </is>
      </c>
      <c r="E10892" s="3" t="inlineStr">
        <is>
          <t/>
        </is>
      </c>
      <c r="F10892" s="3" t="inlineStr">
        <is>
          <t/>
        </is>
      </c>
      <c r="G10892" s="3" t="inlineStr">
        <is>
          <t>No match</t>
        </is>
      </c>
      <c r="H10892" s="3" t="n">
        <v>4922.0</v>
      </c>
      <c r="I10892" s="3" t="n">
        <v>3059599.0</v>
      </c>
      <c r="J10892" s="3" t="inlineStr">
        <is>
          <t>user_interface.htm</t>
        </is>
      </c>
      <c r="K10892" s="3" t="inlineStr">
        <is>
          <t/>
        </is>
      </c>
    </row>
    <row r="10893">
      <c r="A10893" s="3" t="inlineStr">
        <is>
          <t xml:space="preserve">Click Apply. </t>
        </is>
      </c>
      <c r="B10893" s="3" t="inlineStr">
        <is>
          <t>Click Apply.  _fr_fr_10886</t>
        </is>
      </c>
      <c r="C10893" s="4" t="inlineStr">
        <is>
          <t/>
        </is>
      </c>
      <c r="D10893" s="4" t="inlineStr">
        <is>
          <t/>
        </is>
      </c>
      <c r="E10893" s="3" t="inlineStr">
        <is>
          <t/>
        </is>
      </c>
      <c r="F10893" s="3" t="inlineStr">
        <is>
          <t/>
        </is>
      </c>
      <c r="G10893" s="3" t="inlineStr">
        <is>
          <t>No match</t>
        </is>
      </c>
      <c r="H10893" s="3" t="n">
        <v>4922.0</v>
      </c>
      <c r="I10893" s="3" t="n">
        <v>3059600.0</v>
      </c>
      <c r="J10893" s="3" t="inlineStr">
        <is>
          <t>user_interface.htm</t>
        </is>
      </c>
      <c r="K10893" s="3" t="inlineStr">
        <is>
          <t/>
        </is>
      </c>
    </row>
    <row r="10894">
      <c r="A10894" s="3" t="inlineStr">
        <is>
          <t>Changes to the user account take effect the next time the user logs in to Empower software.</t>
        </is>
      </c>
      <c r="B10894" s="3" t="inlineStr">
        <is>
          <t>Changes to the user account take effect the next time the user logs in to Empower software. _fr_fr_10887</t>
        </is>
      </c>
      <c r="C10894" s="4" t="inlineStr">
        <is>
          <t/>
        </is>
      </c>
      <c r="D10894" s="4" t="inlineStr">
        <is>
          <t/>
        </is>
      </c>
      <c r="E10894" s="3" t="inlineStr">
        <is>
          <t/>
        </is>
      </c>
      <c r="F10894" s="3" t="inlineStr">
        <is>
          <t/>
        </is>
      </c>
      <c r="G10894" s="3" t="inlineStr">
        <is>
          <t>No match</t>
        </is>
      </c>
      <c r="H10894" s="3" t="n">
        <v>4922.0</v>
      </c>
      <c r="I10894" s="3" t="n">
        <v>3059601.0</v>
      </c>
      <c r="J10894" s="3" t="inlineStr">
        <is>
          <t>user_interface.htm</t>
        </is>
      </c>
      <c r="K10894" s="3" t="inlineStr">
        <is>
          <t/>
        </is>
      </c>
    </row>
    <row r="10895">
      <c r="A10895" s="3" t="inlineStr">
        <is>
          <t>Plot Color Preferences Tab</t>
        </is>
      </c>
      <c r="B10895" s="3" t="inlineStr">
        <is>
          <t>Plot Color Preferences Tab _fr_fr_10888</t>
        </is>
      </c>
      <c r="C10895" s="4" t="inlineStr">
        <is>
          <t/>
        </is>
      </c>
      <c r="D10895" s="4" t="inlineStr">
        <is>
          <t/>
        </is>
      </c>
      <c r="E10895" s="3" t="inlineStr">
        <is>
          <t/>
        </is>
      </c>
      <c r="F10895" s="3" t="inlineStr">
        <is>
          <t/>
        </is>
      </c>
      <c r="G10895" s="3" t="inlineStr">
        <is>
          <t>No match
Repeated</t>
        </is>
      </c>
      <c r="H10895" s="3" t="n">
        <v>4922.0</v>
      </c>
      <c r="I10895" s="3" t="n">
        <v>3059712.0</v>
      </c>
      <c r="J10895" s="3" t="inlineStr">
        <is>
          <t>usr_prp_plt_clr.htm</t>
        </is>
      </c>
      <c r="K10895" s="3" t="inlineStr">
        <is>
          <t/>
        </is>
      </c>
    </row>
    <row r="10896">
      <c r="A10896" s="3" t="inlineStr">
        <is>
          <t>Plot Color Preferences Tab</t>
        </is>
      </c>
      <c r="B10896" s="3" t="inlineStr">
        <is>
          <t>Plot Color Preferences Tab _fr_fr_10889</t>
        </is>
      </c>
      <c r="C10896" s="4" t="inlineStr">
        <is>
          <t/>
        </is>
      </c>
      <c r="D10896" s="4" t="inlineStr">
        <is>
          <t/>
        </is>
      </c>
      <c r="E10896" s="3" t="inlineStr">
        <is>
          <t/>
        </is>
      </c>
      <c r="F10896" s="3" t="inlineStr">
        <is>
          <t/>
        </is>
      </c>
      <c r="G10896" s="3" t="inlineStr">
        <is>
          <t>No match
Repetition</t>
        </is>
      </c>
      <c r="H10896" s="3" t="n">
        <v>4922.0</v>
      </c>
      <c r="I10896" s="3" t="n">
        <v>3059713.0</v>
      </c>
      <c r="J10896" s="3" t="inlineStr">
        <is>
          <t>usr_prp_plt_clr.htm</t>
        </is>
      </c>
      <c r="K10896" s="3" t="inlineStr">
        <is>
          <t/>
        </is>
      </c>
    </row>
    <row r="10897">
      <c r="A10897" s="3" t="inlineStr">
        <is>
          <t xml:space="preserve">Use this tab to define the format of lines in Empower plots on the screen and in print. </t>
        </is>
      </c>
      <c r="B10897" s="3" t="inlineStr">
        <is>
          <t>Use this tab to define the format of lines in Empower plots on the screen and in print.  _fr_fr_10890</t>
        </is>
      </c>
      <c r="C10897" s="4" t="inlineStr">
        <is>
          <t/>
        </is>
      </c>
      <c r="D10897" s="4" t="inlineStr">
        <is>
          <t/>
        </is>
      </c>
      <c r="E10897" s="3" t="inlineStr">
        <is>
          <t/>
        </is>
      </c>
      <c r="F10897" s="3" t="inlineStr">
        <is>
          <t/>
        </is>
      </c>
      <c r="G10897" s="3" t="inlineStr">
        <is>
          <t>No match</t>
        </is>
      </c>
      <c r="H10897" s="3" t="n">
        <v>4922.0</v>
      </c>
      <c r="I10897" s="3" t="n">
        <v>3059714.0</v>
      </c>
      <c r="J10897" s="3" t="inlineStr">
        <is>
          <t>usr_prp_plt_clr.htm</t>
        </is>
      </c>
      <c r="K10897" s="3" t="inlineStr">
        <is>
          <t/>
        </is>
      </c>
    </row>
    <row r="10898">
      <c r="A10898" s="3" t="inlineStr">
        <is>
          <t xml:space="preserve">Modifications made here affect all plots in Empower software. </t>
        </is>
      </c>
      <c r="B10898" s="3" t="inlineStr">
        <is>
          <t>Modifications made here affect all plots in Empower software.  _fr_fr_10891</t>
        </is>
      </c>
      <c r="C10898" s="4" t="inlineStr">
        <is>
          <t/>
        </is>
      </c>
      <c r="D10898" s="4" t="inlineStr">
        <is>
          <t/>
        </is>
      </c>
      <c r="E10898" s="3" t="inlineStr">
        <is>
          <t/>
        </is>
      </c>
      <c r="F10898" s="3" t="inlineStr">
        <is>
          <t/>
        </is>
      </c>
      <c r="G10898" s="3" t="inlineStr">
        <is>
          <t>No match
Repeated</t>
        </is>
      </c>
      <c r="H10898" s="3" t="n">
        <v>4922.0</v>
      </c>
      <c r="I10898" s="3" t="n">
        <v>3059715.0</v>
      </c>
      <c r="J10898" s="3" t="inlineStr">
        <is>
          <t>usr_prp_plt_clr.htm</t>
        </is>
      </c>
      <c r="K10898" s="3" t="inlineStr">
        <is>
          <t/>
        </is>
      </c>
    </row>
    <row r="10899">
      <c r="A10899" s="3" t="inlineStr">
        <is>
          <t>However, you can override these plot color preferences in individual Empower applications (for example, Review and Report Publisher).</t>
        </is>
      </c>
      <c r="B10899" s="3" t="inlineStr">
        <is>
          <t>However, you can override these plot color preferences in individual Empower applications (for example, Review and Report Publisher). _fr_fr_10892</t>
        </is>
      </c>
      <c r="C10899" s="4" t="inlineStr">
        <is>
          <t/>
        </is>
      </c>
      <c r="D10899" s="4" t="inlineStr">
        <is>
          <t/>
        </is>
      </c>
      <c r="E10899" s="3" t="inlineStr">
        <is>
          <t/>
        </is>
      </c>
      <c r="F10899" s="3" t="inlineStr">
        <is>
          <t/>
        </is>
      </c>
      <c r="G10899" s="3" t="inlineStr">
        <is>
          <t>No match</t>
        </is>
      </c>
      <c r="H10899" s="3" t="n">
        <v>4922.0</v>
      </c>
      <c r="I10899" s="3" t="n">
        <v>3059716.0</v>
      </c>
      <c r="J10899" s="3" t="inlineStr">
        <is>
          <t>usr_prp_plt_clr.htm</t>
        </is>
      </c>
      <c r="K10899" s="3" t="inlineStr">
        <is>
          <t/>
        </is>
      </c>
    </row>
    <row r="10900">
      <c r="A10900" s="3" t="inlineStr">
        <is>
          <t>Pen to Edit</t>
        </is>
      </c>
      <c r="B10900" s="3" t="inlineStr">
        <is>
          <t>Pen to Edit _fr_fr_10893</t>
        </is>
      </c>
      <c r="C10900" s="4" t="inlineStr">
        <is>
          <t/>
        </is>
      </c>
      <c r="D10900" s="4" t="inlineStr">
        <is>
          <t/>
        </is>
      </c>
      <c r="E10900" s="3" t="inlineStr">
        <is>
          <t/>
        </is>
      </c>
      <c r="F10900" s="3" t="inlineStr">
        <is>
          <t/>
        </is>
      </c>
      <c r="G10900" s="3" t="inlineStr">
        <is>
          <t>No match
Repeated</t>
        </is>
      </c>
      <c r="H10900" s="3" t="n">
        <v>4922.0</v>
      </c>
      <c r="I10900" s="3" t="n">
        <v>3059717.0</v>
      </c>
      <c r="J10900" s="3" t="inlineStr">
        <is>
          <t>usr_prp_plt_clr.htm</t>
        </is>
      </c>
      <c r="K10900" s="3" t="inlineStr">
        <is>
          <t/>
        </is>
      </c>
    </row>
    <row r="10901">
      <c r="A10901" s="3" t="inlineStr">
        <is>
          <t>Displays the individual line types that can be used in plots.</t>
        </is>
      </c>
      <c r="B10901" s="3" t="inlineStr">
        <is>
          <t>Displays the individual line types that can be used in plots. _fr_fr_10894</t>
        </is>
      </c>
      <c r="C10901" s="4" t="inlineStr">
        <is>
          <t/>
        </is>
      </c>
      <c r="D10901" s="4" t="inlineStr">
        <is>
          <t/>
        </is>
      </c>
      <c r="E10901" s="3" t="inlineStr">
        <is>
          <t/>
        </is>
      </c>
      <c r="F10901" s="3" t="inlineStr">
        <is>
          <t/>
        </is>
      </c>
      <c r="G10901" s="3" t="inlineStr">
        <is>
          <t>No match</t>
        </is>
      </c>
      <c r="H10901" s="3" t="n">
        <v>4922.0</v>
      </c>
      <c r="I10901" s="3" t="n">
        <v>3059718.0</v>
      </c>
      <c r="J10901" s="3" t="inlineStr">
        <is>
          <t>usr_prp_plt_clr.htm</t>
        </is>
      </c>
      <c r="K10901" s="3" t="inlineStr">
        <is>
          <t/>
        </is>
      </c>
    </row>
    <row r="10902">
      <c r="A10902" s="3" t="inlineStr">
        <is>
          <t>To modify the color and style of a plot line, click the option button of the line type you want to modify, then specify the line style, thickness, and color (see below) in the Attributes section of the tab.</t>
        </is>
      </c>
      <c r="B10902" s="3" t="inlineStr">
        <is>
          <t>To modify the color and style of a plot line, click the option button of the line type you want to modify, then specify the line style, thickness, and color (see below) in the Attributes section of the tab. _fr_fr_10895</t>
        </is>
      </c>
      <c r="C10902" s="4" t="inlineStr">
        <is>
          <t/>
        </is>
      </c>
      <c r="D10902" s="4" t="inlineStr">
        <is>
          <t/>
        </is>
      </c>
      <c r="E10902" s="3" t="inlineStr">
        <is>
          <t/>
        </is>
      </c>
      <c r="F10902" s="3" t="inlineStr">
        <is>
          <t/>
        </is>
      </c>
      <c r="G10902" s="3" t="inlineStr">
        <is>
          <t>No match</t>
        </is>
      </c>
      <c r="H10902" s="3" t="n">
        <v>4922.0</v>
      </c>
      <c r="I10902" s="3" t="n">
        <v>3059719.0</v>
      </c>
      <c r="J10902" s="3" t="inlineStr">
        <is>
          <t>usr_prp_plt_clr.htm</t>
        </is>
      </c>
      <c r="K10902" s="3" t="inlineStr">
        <is>
          <t/>
        </is>
      </c>
    </row>
    <row r="10903">
      <c r="A10903" s="3" t="inlineStr">
        <is>
          <t xml:space="preserve">You must edit individually each plot line type that supports modification. </t>
        </is>
      </c>
      <c r="B10903" s="3" t="inlineStr">
        <is>
          <t>You must edit individually each plot line type that supports modification.  _fr_fr_10896</t>
        </is>
      </c>
      <c r="C10903" s="4" t="inlineStr">
        <is>
          <t/>
        </is>
      </c>
      <c r="D10903" s="4" t="inlineStr">
        <is>
          <t/>
        </is>
      </c>
      <c r="E10903" s="3" t="inlineStr">
        <is>
          <t/>
        </is>
      </c>
      <c r="F10903" s="3" t="inlineStr">
        <is>
          <t/>
        </is>
      </c>
      <c r="G10903" s="3" t="inlineStr">
        <is>
          <t>No match</t>
        </is>
      </c>
      <c r="H10903" s="3" t="n">
        <v>4922.0</v>
      </c>
      <c r="I10903" s="3" t="n">
        <v>3059720.0</v>
      </c>
      <c r="J10903" s="3" t="inlineStr">
        <is>
          <t>usr_prp_plt_clr.htm</t>
        </is>
      </c>
      <c r="K10903" s="3" t="inlineStr">
        <is>
          <t/>
        </is>
      </c>
    </row>
    <row r="10904">
      <c r="A10904" s="3" t="inlineStr">
        <is>
          <t>You can, however, format each plot line type differently from each other.</t>
        </is>
      </c>
      <c r="B10904" s="3" t="inlineStr">
        <is>
          <t>You can, however, format each plot line type differently from each other. _fr_fr_10897</t>
        </is>
      </c>
      <c r="C10904" s="4" t="inlineStr">
        <is>
          <t/>
        </is>
      </c>
      <c r="D10904" s="4" t="inlineStr">
        <is>
          <t/>
        </is>
      </c>
      <c r="E10904" s="3" t="inlineStr">
        <is>
          <t/>
        </is>
      </c>
      <c r="F10904" s="3" t="inlineStr">
        <is>
          <t/>
        </is>
      </c>
      <c r="G10904" s="3" t="inlineStr">
        <is>
          <t>No match</t>
        </is>
      </c>
      <c r="H10904" s="3" t="n">
        <v>4922.0</v>
      </c>
      <c r="I10904" s="3" t="n">
        <v>3059721.0</v>
      </c>
      <c r="J10904" s="3" t="inlineStr">
        <is>
          <t>usr_prp_plt_clr.htm</t>
        </is>
      </c>
      <c r="K10904" s="3" t="inlineStr">
        <is>
          <t/>
        </is>
      </c>
    </row>
    <row r="10905">
      <c r="A10905" s="3" t="inlineStr">
        <is>
          <t>Attributes</t>
        </is>
      </c>
      <c r="B10905" s="3" t="inlineStr">
        <is>
          <t>Attributes _fr_fr_10898</t>
        </is>
      </c>
      <c r="C10905" s="4" t="inlineStr">
        <is>
          <t/>
        </is>
      </c>
      <c r="D10905" s="4" t="inlineStr">
        <is>
          <t/>
        </is>
      </c>
      <c r="E10905" s="3" t="inlineStr">
        <is>
          <t/>
        </is>
      </c>
      <c r="F10905" s="3" t="inlineStr">
        <is>
          <t/>
        </is>
      </c>
      <c r="G10905" s="3" t="inlineStr">
        <is>
          <t>No match
Repetition</t>
        </is>
      </c>
      <c r="H10905" s="3" t="n">
        <v>4922.0</v>
      </c>
      <c r="I10905" s="3" t="n">
        <v>3059722.0</v>
      </c>
      <c r="J10905" s="3" t="inlineStr">
        <is>
          <t>usr_prp_plt_clr.htm</t>
        </is>
      </c>
      <c r="K10905" s="3" t="inlineStr">
        <is>
          <t/>
        </is>
      </c>
    </row>
    <row r="10906">
      <c r="A10906" s="3" t="inlineStr">
        <is>
          <t>Line Style</t>
        </is>
      </c>
      <c r="B10906" s="3" t="inlineStr">
        <is>
          <t>Line Style _fr_fr_10899</t>
        </is>
      </c>
      <c r="C10906" s="4" t="inlineStr">
        <is>
          <t/>
        </is>
      </c>
      <c r="D10906" s="4" t="inlineStr">
        <is>
          <t/>
        </is>
      </c>
      <c r="E10906" s="3" t="inlineStr">
        <is>
          <t/>
        </is>
      </c>
      <c r="F10906" s="3" t="inlineStr">
        <is>
          <t/>
        </is>
      </c>
      <c r="G10906" s="3" t="inlineStr">
        <is>
          <t>No match
Repeated</t>
        </is>
      </c>
      <c r="H10906" s="3" t="n">
        <v>4922.0</v>
      </c>
      <c r="I10906" s="3" t="n">
        <v>3059723.0</v>
      </c>
      <c r="J10906" s="3" t="inlineStr">
        <is>
          <t>usr_prp_plt_clr.htm</t>
        </is>
      </c>
      <c r="K10906" s="3" t="inlineStr">
        <is>
          <t/>
        </is>
      </c>
    </row>
    <row r="10907">
      <c r="A10907" s="3" t="inlineStr">
        <is>
          <t>Specifies the line style to use for the plot line type.</t>
        </is>
      </c>
      <c r="B10907" s="3" t="inlineStr">
        <is>
          <t>Specifies the line style to use for the plot line type. _fr_fr_10900</t>
        </is>
      </c>
      <c r="C10907" s="4" t="inlineStr">
        <is>
          <t/>
        </is>
      </c>
      <c r="D10907" s="4" t="inlineStr">
        <is>
          <t/>
        </is>
      </c>
      <c r="E10907" s="3" t="inlineStr">
        <is>
          <t/>
        </is>
      </c>
      <c r="F10907" s="3" t="inlineStr">
        <is>
          <t/>
        </is>
      </c>
      <c r="G10907" s="3" t="inlineStr">
        <is>
          <t>No match</t>
        </is>
      </c>
      <c r="H10907" s="3" t="n">
        <v>4922.0</v>
      </c>
      <c r="I10907" s="3" t="n">
        <v>3059724.0</v>
      </c>
      <c r="J10907" s="3" t="inlineStr">
        <is>
          <t>usr_prp_plt_clr.htm</t>
        </is>
      </c>
      <c r="K10907" s="3" t="inlineStr">
        <is>
          <t/>
        </is>
      </c>
    </row>
    <row r="10908">
      <c r="A10908" s="3" t="inlineStr">
        <is>
          <t>[g1]Choices:[/g1] Solid, Dashed, Dotted, Dash Dot, and Dash Dot Dot</t>
        </is>
      </c>
      <c r="B10908" s="3" t="inlineStr">
        <is>
          <t>[g1]Choices:[/g1] Solid, Dashed, Dotted, Dash Dot, and Dash Dot Dot _fr_fr_10901</t>
        </is>
      </c>
      <c r="C10908" s="4" t="inlineStr">
        <is>
          <t/>
        </is>
      </c>
      <c r="D10908" s="4" t="inlineStr">
        <is>
          <t/>
        </is>
      </c>
      <c r="E10908" s="3" t="inlineStr">
        <is>
          <t/>
        </is>
      </c>
      <c r="F10908" s="3" t="inlineStr">
        <is>
          <t/>
        </is>
      </c>
      <c r="G10908" s="3" t="inlineStr">
        <is>
          <t>No match
Repeated</t>
        </is>
      </c>
      <c r="H10908" s="3" t="n">
        <v>4922.0</v>
      </c>
      <c r="I10908" s="3" t="n">
        <v>3059725.0</v>
      </c>
      <c r="J10908" s="3" t="inlineStr">
        <is>
          <t>usr_prp_plt_clr.htm</t>
        </is>
      </c>
      <c r="K10908" s="3" t="inlineStr">
        <is>
          <t/>
        </is>
      </c>
    </row>
    <row r="10909">
      <c r="A10909" s="3" t="inlineStr">
        <is>
          <t>[g1]Default:[/g1] Solid</t>
        </is>
      </c>
      <c r="B10909" s="3" t="inlineStr">
        <is>
          <t>[g1]Default:[/g1] Solid _fr_fr_10902</t>
        </is>
      </c>
      <c r="C10909" s="4" t="inlineStr">
        <is>
          <t/>
        </is>
      </c>
      <c r="D10909" s="4" t="inlineStr">
        <is>
          <t/>
        </is>
      </c>
      <c r="E10909" s="3" t="inlineStr">
        <is>
          <t/>
        </is>
      </c>
      <c r="F10909" s="3" t="inlineStr">
        <is>
          <t/>
        </is>
      </c>
      <c r="G10909" s="3" t="inlineStr">
        <is>
          <t>No match
Repetition</t>
        </is>
      </c>
      <c r="H10909" s="3" t="n">
        <v>4922.0</v>
      </c>
      <c r="I10909" s="3" t="n">
        <v>3059726.0</v>
      </c>
      <c r="J10909" s="3" t="inlineStr">
        <is>
          <t>usr_prp_plt_clr.htm</t>
        </is>
      </c>
      <c r="K10909" s="3" t="inlineStr">
        <is>
          <t/>
        </is>
      </c>
    </row>
    <row r="10910">
      <c r="A10910" s="3" t="inlineStr">
        <is>
          <t>Thickness</t>
        </is>
      </c>
      <c r="B10910" s="3" t="inlineStr">
        <is>
          <t>Thickness _fr_fr_10903</t>
        </is>
      </c>
      <c r="C10910" s="4" t="inlineStr">
        <is>
          <t/>
        </is>
      </c>
      <c r="D10910" s="4" t="inlineStr">
        <is>
          <t/>
        </is>
      </c>
      <c r="E10910" s="3" t="inlineStr">
        <is>
          <t/>
        </is>
      </c>
      <c r="F10910" s="3" t="inlineStr">
        <is>
          <t/>
        </is>
      </c>
      <c r="G10910" s="3" t="inlineStr">
        <is>
          <t>No match
Repetition</t>
        </is>
      </c>
      <c r="H10910" s="3" t="n">
        <v>4922.0</v>
      </c>
      <c r="I10910" s="3" t="n">
        <v>3059727.0</v>
      </c>
      <c r="J10910" s="3" t="inlineStr">
        <is>
          <t>usr_prp_plt_clr.htm</t>
        </is>
      </c>
      <c r="K10910" s="3" t="inlineStr">
        <is>
          <t/>
        </is>
      </c>
    </row>
    <row r="10911">
      <c r="A10911" s="3" t="inlineStr">
        <is>
          <t>Defines the line weight.</t>
        </is>
      </c>
      <c r="B10911" s="3" t="inlineStr">
        <is>
          <t>Defines the line weight. _fr_fr_10904</t>
        </is>
      </c>
      <c r="C10911" s="4" t="inlineStr">
        <is>
          <t/>
        </is>
      </c>
      <c r="D10911" s="4" t="inlineStr">
        <is>
          <t/>
        </is>
      </c>
      <c r="E10911" s="3" t="inlineStr">
        <is>
          <t/>
        </is>
      </c>
      <c r="F10911" s="3" t="inlineStr">
        <is>
          <t/>
        </is>
      </c>
      <c r="G10911" s="3" t="inlineStr">
        <is>
          <t>No match
Repeated</t>
        </is>
      </c>
      <c r="H10911" s="3" t="n">
        <v>4922.0</v>
      </c>
      <c r="I10911" s="3" t="n">
        <v>3059728.0</v>
      </c>
      <c r="J10911" s="3" t="inlineStr">
        <is>
          <t>usr_prp_plt_clr.htm</t>
        </is>
      </c>
      <c r="K10911" s="3" t="inlineStr">
        <is>
          <t/>
        </is>
      </c>
    </row>
    <row r="10912">
      <c r="A10912" s="3" t="inlineStr">
        <is>
          <t>[g1]Entries:[/g1] 0 to 1000</t>
        </is>
      </c>
      <c r="B10912" s="3" t="inlineStr">
        <is>
          <t>[g1]Entries:[/g1] 0 to 1000 _fr_fr_10905</t>
        </is>
      </c>
      <c r="C10912" s="4" t="inlineStr">
        <is>
          <t/>
        </is>
      </c>
      <c r="D10912" s="4" t="inlineStr">
        <is>
          <t/>
        </is>
      </c>
      <c r="E10912" s="3" t="inlineStr">
        <is>
          <t/>
        </is>
      </c>
      <c r="F10912" s="3" t="inlineStr">
        <is>
          <t/>
        </is>
      </c>
      <c r="G10912" s="3" t="inlineStr">
        <is>
          <t>No match
Repetition</t>
        </is>
      </c>
      <c r="H10912" s="3" t="n">
        <v>4922.0</v>
      </c>
      <c r="I10912" s="3" t="n">
        <v>3059729.0</v>
      </c>
      <c r="J10912" s="3" t="inlineStr">
        <is>
          <t>usr_prp_plt_clr.htm</t>
        </is>
      </c>
      <c r="K10912" s="3" t="inlineStr">
        <is>
          <t/>
        </is>
      </c>
    </row>
    <row r="10913">
      <c r="A10913" s="3" t="inlineStr">
        <is>
          <t>[g1]Default:[/g1] 0</t>
        </is>
      </c>
      <c r="B10913" s="3" t="inlineStr">
        <is>
          <t>[g1]Default:[/g1] 0 _fr_fr_10906</t>
        </is>
      </c>
      <c r="C10913" s="4" t="inlineStr">
        <is>
          <t/>
        </is>
      </c>
      <c r="D10913" s="4" t="inlineStr">
        <is>
          <t/>
        </is>
      </c>
      <c r="E10913" s="3" t="inlineStr">
        <is>
          <t/>
        </is>
      </c>
      <c r="F10913" s="3" t="inlineStr">
        <is>
          <t/>
        </is>
      </c>
      <c r="G10913" s="3" t="inlineStr">
        <is>
          <t>No match
Repetition</t>
        </is>
      </c>
      <c r="H10913" s="3" t="n">
        <v>4922.0</v>
      </c>
      <c r="I10913" s="3" t="n">
        <v>3059730.0</v>
      </c>
      <c r="J10913" s="3" t="inlineStr">
        <is>
          <t>usr_prp_plt_clr.htm</t>
        </is>
      </c>
      <c r="K10913" s="3" t="inlineStr">
        <is>
          <t/>
        </is>
      </c>
    </row>
    <row r="10914">
      <c r="A10914" s="3" t="inlineStr">
        <is>
          <t>Line Color</t>
        </is>
      </c>
      <c r="B10914" s="3" t="inlineStr">
        <is>
          <t>Line Color _fr_fr_10907</t>
        </is>
      </c>
      <c r="C10914" s="4" t="inlineStr">
        <is>
          <t/>
        </is>
      </c>
      <c r="D10914" s="4" t="inlineStr">
        <is>
          <t/>
        </is>
      </c>
      <c r="E10914" s="3" t="inlineStr">
        <is>
          <t/>
        </is>
      </c>
      <c r="F10914" s="3" t="inlineStr">
        <is>
          <t/>
        </is>
      </c>
      <c r="G10914" s="3" t="inlineStr">
        <is>
          <t>No match
Repeated</t>
        </is>
      </c>
      <c r="H10914" s="3" t="n">
        <v>4922.0</v>
      </c>
      <c r="I10914" s="3" t="n">
        <v>3059731.0</v>
      </c>
      <c r="J10914" s="3" t="inlineStr">
        <is>
          <t>usr_prp_plt_clr.htm</t>
        </is>
      </c>
      <c r="K10914" s="3" t="inlineStr">
        <is>
          <t/>
        </is>
      </c>
    </row>
    <row r="10915">
      <c r="A10915" s="3" t="inlineStr">
        <is>
          <t xml:space="preserve">Specifies the line color. </t>
        </is>
      </c>
      <c r="B10915" s="3" t="inlineStr">
        <is>
          <t>Specifies the line color.  _fr_fr_10908</t>
        </is>
      </c>
      <c r="C10915" s="4" t="inlineStr">
        <is>
          <t/>
        </is>
      </c>
      <c r="D10915" s="4" t="inlineStr">
        <is>
          <t/>
        </is>
      </c>
      <c r="E10915" s="3" t="inlineStr">
        <is>
          <t/>
        </is>
      </c>
      <c r="F10915" s="3" t="inlineStr">
        <is>
          <t/>
        </is>
      </c>
      <c r="G10915" s="3" t="inlineStr">
        <is>
          <t>No match
Repeated</t>
        </is>
      </c>
      <c r="H10915" s="3" t="n">
        <v>4922.0</v>
      </c>
      <c r="I10915" s="3" t="n">
        <v>3059732.0</v>
      </c>
      <c r="J10915" s="3" t="inlineStr">
        <is>
          <t>usr_prp_plt_clr.htm</t>
        </is>
      </c>
      <c r="K10915" s="3" t="inlineStr">
        <is>
          <t/>
        </is>
      </c>
    </row>
    <row r="10916">
      <c r="A10916" s="3" t="inlineStr">
        <is>
          <t xml:space="preserve">Click Line Color to access the Color dialog box. </t>
        </is>
      </c>
      <c r="B10916" s="3" t="inlineStr">
        <is>
          <t>Click Line Color to access the Color dialog box.  _fr_fr_10909</t>
        </is>
      </c>
      <c r="C10916" s="4" t="inlineStr">
        <is>
          <t/>
        </is>
      </c>
      <c r="D10916" s="4" t="inlineStr">
        <is>
          <t/>
        </is>
      </c>
      <c r="E10916" s="3" t="inlineStr">
        <is>
          <t/>
        </is>
      </c>
      <c r="F10916" s="3" t="inlineStr">
        <is>
          <t/>
        </is>
      </c>
      <c r="G10916" s="3" t="inlineStr">
        <is>
          <t>No match
Repetition</t>
        </is>
      </c>
      <c r="H10916" s="3" t="n">
        <v>4922.0</v>
      </c>
      <c r="I10916" s="3" t="n">
        <v>3059733.0</v>
      </c>
      <c r="J10916" s="3" t="inlineStr">
        <is>
          <t>usr_prp_plt_clr.htm</t>
        </is>
      </c>
      <c r="K10916" s="3" t="inlineStr">
        <is>
          <t/>
        </is>
      </c>
    </row>
    <row r="10917">
      <c r="A10917" s="3" t="inlineStr">
        <is>
          <t>You can use all colors supported by the Windows operating system, which includes basic and custom colors.</t>
        </is>
      </c>
      <c r="B10917" s="3" t="inlineStr">
        <is>
          <t>You can use all colors supported by the Windows operating system, which includes basic and custom colors. _fr_fr_10910</t>
        </is>
      </c>
      <c r="C10917" s="4" t="inlineStr">
        <is>
          <t/>
        </is>
      </c>
      <c r="D10917" s="4" t="inlineStr">
        <is>
          <t/>
        </is>
      </c>
      <c r="E10917" s="3" t="inlineStr">
        <is>
          <t/>
        </is>
      </c>
      <c r="F10917" s="3" t="inlineStr">
        <is>
          <t/>
        </is>
      </c>
      <c r="G10917" s="3" t="inlineStr">
        <is>
          <t>No match
Repetition</t>
        </is>
      </c>
      <c r="H10917" s="3" t="n">
        <v>4922.0</v>
      </c>
      <c r="I10917" s="3" t="n">
        <v>3059734.0</v>
      </c>
      <c r="J10917" s="3" t="inlineStr">
        <is>
          <t>usr_prp_plt_clr.htm</t>
        </is>
      </c>
      <c r="K10917" s="3" t="inlineStr">
        <is>
          <t/>
        </is>
      </c>
    </row>
    <row r="10918">
      <c r="A10918" s="3" t="inlineStr">
        <is>
          <t>[g1]Default:[/g1] Black</t>
        </is>
      </c>
      <c r="B10918" s="3" t="inlineStr">
        <is>
          <t>[g1]Default:[/g1] Black _fr_fr_10911</t>
        </is>
      </c>
      <c r="C10918" s="4" t="inlineStr">
        <is>
          <t/>
        </is>
      </c>
      <c r="D10918" s="4" t="inlineStr">
        <is>
          <t/>
        </is>
      </c>
      <c r="E10918" s="3" t="inlineStr">
        <is>
          <t/>
        </is>
      </c>
      <c r="F10918" s="3" t="inlineStr">
        <is>
          <t/>
        </is>
      </c>
      <c r="G10918" s="3" t="inlineStr">
        <is>
          <t>No match
Repeated</t>
        </is>
      </c>
      <c r="H10918" s="3" t="n">
        <v>4922.0</v>
      </c>
      <c r="I10918" s="3" t="n">
        <v>3059735.0</v>
      </c>
      <c r="J10918" s="3" t="inlineStr">
        <is>
          <t>usr_prp_plt_clr.htm</t>
        </is>
      </c>
      <c r="K10918" s="3" t="inlineStr">
        <is>
          <t/>
        </is>
      </c>
    </row>
    <row r="10919">
      <c r="A10919" s="3" t="inlineStr">
        <is>
          <t>Background</t>
        </is>
      </c>
      <c r="B10919" s="3" t="inlineStr">
        <is>
          <t>Background _fr_fr_10912</t>
        </is>
      </c>
      <c r="C10919" s="4" t="inlineStr">
        <is>
          <t/>
        </is>
      </c>
      <c r="D10919" s="4" t="inlineStr">
        <is>
          <t/>
        </is>
      </c>
      <c r="E10919" s="3" t="inlineStr">
        <is>
          <t/>
        </is>
      </c>
      <c r="F10919" s="3" t="inlineStr">
        <is>
          <t/>
        </is>
      </c>
      <c r="G10919" s="3" t="inlineStr">
        <is>
          <t>No match
Repetition</t>
        </is>
      </c>
      <c r="H10919" s="3" t="n">
        <v>4922.0</v>
      </c>
      <c r="I10919" s="3" t="n">
        <v>3059736.0</v>
      </c>
      <c r="J10919" s="3" t="inlineStr">
        <is>
          <t>usr_prp_plt_clr.htm</t>
        </is>
      </c>
      <c r="K10919" s="3" t="inlineStr">
        <is>
          <t/>
        </is>
      </c>
    </row>
    <row r="10920">
      <c r="A10920" s="3" t="inlineStr">
        <is>
          <t xml:space="preserve">Defines the background for the object, which can be transparent, transparent when printing (Review or Compare only), or a user-specified color. </t>
        </is>
      </c>
      <c r="B10920" s="3" t="inlineStr">
        <is>
          <t>Defines the background for the object, which can be transparent, transparent when printing (Review or Compare only), or a user-specified color.  _fr_fr_10913</t>
        </is>
      </c>
      <c r="C10920" s="4" t="inlineStr">
        <is>
          <t/>
        </is>
      </c>
      <c r="D10920" s="4" t="inlineStr">
        <is>
          <t/>
        </is>
      </c>
      <c r="E10920" s="3" t="inlineStr">
        <is>
          <t/>
        </is>
      </c>
      <c r="F10920" s="3" t="inlineStr">
        <is>
          <t/>
        </is>
      </c>
      <c r="G10920" s="3" t="inlineStr">
        <is>
          <t>No match</t>
        </is>
      </c>
      <c r="H10920" s="3" t="n">
        <v>4922.0</v>
      </c>
      <c r="I10920" s="3" t="n">
        <v>3059737.0</v>
      </c>
      <c r="J10920" s="3" t="inlineStr">
        <is>
          <t>usr_prp_plt_clr.htm</t>
        </is>
      </c>
      <c r="K10920" s="3" t="inlineStr">
        <is>
          <t/>
        </is>
      </c>
    </row>
    <row r="10921">
      <c r="A10921" s="3" t="inlineStr">
        <is>
          <t xml:space="preserve">You can specify a color for the plot background, or plot axis (dependent on the specific report group). </t>
        </is>
      </c>
      <c r="B10921" s="3" t="inlineStr">
        <is>
          <t>You can specify a color for the plot background, or plot axis (dependent on the specific report group).  _fr_fr_10914</t>
        </is>
      </c>
      <c r="C10921" s="4" t="inlineStr">
        <is>
          <t/>
        </is>
      </c>
      <c r="D10921" s="4" t="inlineStr">
        <is>
          <t/>
        </is>
      </c>
      <c r="E10921" s="3" t="inlineStr">
        <is>
          <t/>
        </is>
      </c>
      <c r="F10921" s="3" t="inlineStr">
        <is>
          <t/>
        </is>
      </c>
      <c r="G10921" s="3" t="inlineStr">
        <is>
          <t>No match</t>
        </is>
      </c>
      <c r="H10921" s="3" t="n">
        <v>4922.0</v>
      </c>
      <c r="I10921" s="3" t="n">
        <v>3059738.0</v>
      </c>
      <c r="J10921" s="3" t="inlineStr">
        <is>
          <t>usr_prp_plt_clr.htm</t>
        </is>
      </c>
      <c r="K10921" s="3" t="inlineStr">
        <is>
          <t/>
        </is>
      </c>
    </row>
    <row r="10922">
      <c r="A10922" s="3" t="inlineStr">
        <is>
          <t xml:space="preserve">To choose a color as the background, clear the Transparent check box, then click Bkgnd Color or Axis Color to access the Color dialog box. </t>
        </is>
      </c>
      <c r="B10922" s="3" t="inlineStr">
        <is>
          <t>To choose a color as the background, clear the Transparent check box, then click Bkgnd Color or Axis Color to access the Color dialog box.  _fr_fr_10915</t>
        </is>
      </c>
      <c r="C10922" s="4" t="inlineStr">
        <is>
          <t/>
        </is>
      </c>
      <c r="D10922" s="4" t="inlineStr">
        <is>
          <t/>
        </is>
      </c>
      <c r="E10922" s="3" t="inlineStr">
        <is>
          <t/>
        </is>
      </c>
      <c r="F10922" s="3" t="inlineStr">
        <is>
          <t/>
        </is>
      </c>
      <c r="G10922" s="3" t="inlineStr">
        <is>
          <t>No match</t>
        </is>
      </c>
      <c r="H10922" s="3" t="n">
        <v>4922.0</v>
      </c>
      <c r="I10922" s="3" t="n">
        <v>3059739.0</v>
      </c>
      <c r="J10922" s="3" t="inlineStr">
        <is>
          <t>usr_prp_plt_clr.htm</t>
        </is>
      </c>
      <c r="K10922" s="3" t="inlineStr">
        <is>
          <t/>
        </is>
      </c>
    </row>
    <row r="10923">
      <c r="A10923" s="3" t="inlineStr">
        <is>
          <t xml:space="preserve">You can use all colors supported by the Windows operating system, which includes basic and custom colors. </t>
        </is>
      </c>
      <c r="B10923" s="3" t="inlineStr">
        <is>
          <t>You can use all colors supported by the Windows operating system, which includes basic and custom colors.  _fr_fr_10916</t>
        </is>
      </c>
      <c r="C10923" s="4" t="inlineStr">
        <is>
          <t/>
        </is>
      </c>
      <c r="D10923" s="4" t="inlineStr">
        <is>
          <t/>
        </is>
      </c>
      <c r="E10923" s="3" t="inlineStr">
        <is>
          <t/>
        </is>
      </c>
      <c r="F10923" s="3" t="inlineStr">
        <is>
          <t/>
        </is>
      </c>
      <c r="G10923" s="3" t="inlineStr">
        <is>
          <t>No match
Repetition</t>
        </is>
      </c>
      <c r="H10923" s="3" t="n">
        <v>4922.0</v>
      </c>
      <c r="I10923" s="3" t="n">
        <v>3059740.0</v>
      </c>
      <c r="J10923" s="3" t="inlineStr">
        <is>
          <t>usr_prp_plt_clr.htm</t>
        </is>
      </c>
      <c r="K10923" s="3" t="inlineStr">
        <is>
          <t/>
        </is>
      </c>
    </row>
    <row r="10924">
      <c r="A10924" s="3" t="inlineStr">
        <is>
          <t xml:space="preserve">If you print an active plot from either Review or Compare, you have the option to specify Transparent When Printing from the Colors tab. </t>
        </is>
      </c>
      <c r="B10924" s="3" t="inlineStr">
        <is>
          <t>If you print an active plot from either Review or Compare, you have the option to specify Transparent When Printing from the Colors tab.  _fr_fr_10917</t>
        </is>
      </c>
      <c r="C10924" s="4" t="inlineStr">
        <is>
          <t/>
        </is>
      </c>
      <c r="D10924" s="4" t="inlineStr">
        <is>
          <t/>
        </is>
      </c>
      <c r="E10924" s="3" t="inlineStr">
        <is>
          <t/>
        </is>
      </c>
      <c r="F10924" s="3" t="inlineStr">
        <is>
          <t/>
        </is>
      </c>
      <c r="G10924" s="3" t="inlineStr">
        <is>
          <t>No match</t>
        </is>
      </c>
      <c r="H10924" s="3" t="n">
        <v>4922.0</v>
      </c>
      <c r="I10924" s="3" t="n">
        <v>3059741.0</v>
      </c>
      <c r="J10924" s="3" t="inlineStr">
        <is>
          <t>usr_prp_plt_clr.htm</t>
        </is>
      </c>
      <c r="K10924" s="3" t="inlineStr">
        <is>
          <t/>
        </is>
      </c>
    </row>
    <row r="10925">
      <c r="A10925" s="3" t="inlineStr">
        <is>
          <t>This selection instructs Empower software to print the active plot on a white background even though a colored background may be specified for viewing in Review or Compare.</t>
        </is>
      </c>
      <c r="B10925" s="3" t="inlineStr">
        <is>
          <t>This selection instructs Empower software to print the active plot on a white background even though a colored background may be specified for viewing in Review or Compare. _fr_fr_10918</t>
        </is>
      </c>
      <c r="C10925" s="4" t="inlineStr">
        <is>
          <t/>
        </is>
      </c>
      <c r="D10925" s="4" t="inlineStr">
        <is>
          <t/>
        </is>
      </c>
      <c r="E10925" s="3" t="inlineStr">
        <is>
          <t/>
        </is>
      </c>
      <c r="F10925" s="3" t="inlineStr">
        <is>
          <t/>
        </is>
      </c>
      <c r="G10925" s="3" t="inlineStr">
        <is>
          <t>No match
Repeated</t>
        </is>
      </c>
      <c r="H10925" s="3" t="n">
        <v>4922.0</v>
      </c>
      <c r="I10925" s="3" t="n">
        <v>3059742.0</v>
      </c>
      <c r="J10925" s="3" t="inlineStr">
        <is>
          <t>usr_prp_plt_clr.htm</t>
        </is>
      </c>
      <c r="K10925" s="3" t="inlineStr">
        <is>
          <t/>
        </is>
      </c>
    </row>
    <row r="10926">
      <c r="A10926" s="3" t="inlineStr">
        <is>
          <t>Plot Font Preferences Tab</t>
        </is>
      </c>
      <c r="B10926" s="3" t="inlineStr">
        <is>
          <t>Plot Font Preferences Tab _fr_fr_10919</t>
        </is>
      </c>
      <c r="C10926" s="4" t="inlineStr">
        <is>
          <t/>
        </is>
      </c>
      <c r="D10926" s="4" t="inlineStr">
        <is>
          <t/>
        </is>
      </c>
      <c r="E10926" s="3" t="inlineStr">
        <is>
          <t/>
        </is>
      </c>
      <c r="F10926" s="3" t="inlineStr">
        <is>
          <t/>
        </is>
      </c>
      <c r="G10926" s="3" t="inlineStr">
        <is>
          <t>No match
Repeated</t>
        </is>
      </c>
      <c r="H10926" s="3" t="n">
        <v>4922.0</v>
      </c>
      <c r="I10926" s="3" t="n">
        <v>3059944.0</v>
      </c>
      <c r="J10926" s="3" t="inlineStr">
        <is>
          <t>usr_prp_plt_font.htm</t>
        </is>
      </c>
      <c r="K10926" s="3" t="inlineStr">
        <is>
          <t/>
        </is>
      </c>
    </row>
    <row r="10927">
      <c r="A10927" s="3" t="inlineStr">
        <is>
          <t>Plot Font Preferences Tab</t>
        </is>
      </c>
      <c r="B10927" s="3" t="inlineStr">
        <is>
          <t>Plot Font Preferences Tab _fr_fr_10920</t>
        </is>
      </c>
      <c r="C10927" s="4" t="inlineStr">
        <is>
          <t/>
        </is>
      </c>
      <c r="D10927" s="4" t="inlineStr">
        <is>
          <t/>
        </is>
      </c>
      <c r="E10927" s="3" t="inlineStr">
        <is>
          <t/>
        </is>
      </c>
      <c r="F10927" s="3" t="inlineStr">
        <is>
          <t/>
        </is>
      </c>
      <c r="G10927" s="3" t="inlineStr">
        <is>
          <t>No match
Repetition</t>
        </is>
      </c>
      <c r="H10927" s="3" t="n">
        <v>4922.0</v>
      </c>
      <c r="I10927" s="3" t="n">
        <v>3059945.0</v>
      </c>
      <c r="J10927" s="3" t="inlineStr">
        <is>
          <t>usr_prp_plt_font.htm</t>
        </is>
      </c>
      <c r="K10927" s="3" t="inlineStr">
        <is>
          <t/>
        </is>
      </c>
    </row>
    <row r="10928">
      <c r="A10928" s="3" t="inlineStr">
        <is>
          <t xml:space="preserve">Use this tab to define the format of text in Empower plots on screen and in print. </t>
        </is>
      </c>
      <c r="B10928" s="3" t="inlineStr">
        <is>
          <t>Use this tab to define the format of text in Empower plots on screen and in print.  _fr_fr_10921</t>
        </is>
      </c>
      <c r="C10928" s="4" t="inlineStr">
        <is>
          <t/>
        </is>
      </c>
      <c r="D10928" s="4" t="inlineStr">
        <is>
          <t/>
        </is>
      </c>
      <c r="E10928" s="3" t="inlineStr">
        <is>
          <t/>
        </is>
      </c>
      <c r="F10928" s="3" t="inlineStr">
        <is>
          <t/>
        </is>
      </c>
      <c r="G10928" s="3" t="inlineStr">
        <is>
          <t>No match</t>
        </is>
      </c>
      <c r="H10928" s="3" t="n">
        <v>4922.0</v>
      </c>
      <c r="I10928" s="3" t="n">
        <v>3059946.0</v>
      </c>
      <c r="J10928" s="3" t="inlineStr">
        <is>
          <t>usr_prp_plt_font.htm</t>
        </is>
      </c>
      <c r="K10928" s="3" t="inlineStr">
        <is>
          <t/>
        </is>
      </c>
    </row>
    <row r="10929">
      <c r="A10929" s="3" t="inlineStr">
        <is>
          <t xml:space="preserve">You can select the font, font size, color, and so on. </t>
        </is>
      </c>
      <c r="B10929" s="3" t="inlineStr">
        <is>
          <t>You can select the font, font size, color, and so on.  _fr_fr_10922</t>
        </is>
      </c>
      <c r="C10929" s="4" t="inlineStr">
        <is>
          <t/>
        </is>
      </c>
      <c r="D10929" s="4" t="inlineStr">
        <is>
          <t/>
        </is>
      </c>
      <c r="E10929" s="3" t="inlineStr">
        <is>
          <t/>
        </is>
      </c>
      <c r="F10929" s="3" t="inlineStr">
        <is>
          <t/>
        </is>
      </c>
      <c r="G10929" s="3" t="inlineStr">
        <is>
          <t>No match</t>
        </is>
      </c>
      <c r="H10929" s="3" t="n">
        <v>4922.0</v>
      </c>
      <c r="I10929" s="3" t="n">
        <v>3059947.0</v>
      </c>
      <c r="J10929" s="3" t="inlineStr">
        <is>
          <t>usr_prp_plt_font.htm</t>
        </is>
      </c>
      <c r="K10929" s="3" t="inlineStr">
        <is>
          <t/>
        </is>
      </c>
    </row>
    <row r="10930">
      <c r="A10930" s="3" t="inlineStr">
        <is>
          <t xml:space="preserve">Modifications made here affect all plots in Empower software. </t>
        </is>
      </c>
      <c r="B10930" s="3" t="inlineStr">
        <is>
          <t>Modifications made here affect all plots in Empower software.  _fr_fr_10923</t>
        </is>
      </c>
      <c r="C10930" s="4" t="inlineStr">
        <is>
          <t/>
        </is>
      </c>
      <c r="D10930" s="4" t="inlineStr">
        <is>
          <t/>
        </is>
      </c>
      <c r="E10930" s="3" t="inlineStr">
        <is>
          <t/>
        </is>
      </c>
      <c r="F10930" s="3" t="inlineStr">
        <is>
          <t/>
        </is>
      </c>
      <c r="G10930" s="3" t="inlineStr">
        <is>
          <t>No match
Repetition</t>
        </is>
      </c>
      <c r="H10930" s="3" t="n">
        <v>4922.0</v>
      </c>
      <c r="I10930" s="3" t="n">
        <v>3059948.0</v>
      </c>
      <c r="J10930" s="3" t="inlineStr">
        <is>
          <t>usr_prp_plt_font.htm</t>
        </is>
      </c>
      <c r="K10930" s="3" t="inlineStr">
        <is>
          <t/>
        </is>
      </c>
    </row>
    <row r="10931">
      <c r="A10931" s="3" t="inlineStr">
        <is>
          <t>However, you can override these plot font preferences in individual Empower applications (for example, Review and Report Publisher).</t>
        </is>
      </c>
      <c r="B10931" s="3" t="inlineStr">
        <is>
          <t>However, you can override these plot font preferences in individual Empower applications (for example, Review and Report Publisher). _fr_fr_10924</t>
        </is>
      </c>
      <c r="C10931" s="4" t="inlineStr">
        <is>
          <t/>
        </is>
      </c>
      <c r="D10931" s="4" t="inlineStr">
        <is>
          <t/>
        </is>
      </c>
      <c r="E10931" s="3" t="inlineStr">
        <is>
          <t/>
        </is>
      </c>
      <c r="F10931" s="3" t="inlineStr">
        <is>
          <t/>
        </is>
      </c>
      <c r="G10931" s="3" t="inlineStr">
        <is>
          <t>No match</t>
        </is>
      </c>
      <c r="H10931" s="3" t="n">
        <v>4922.0</v>
      </c>
      <c r="I10931" s="3" t="n">
        <v>3059949.0</v>
      </c>
      <c r="J10931" s="3" t="inlineStr">
        <is>
          <t>usr_prp_plt_font.htm</t>
        </is>
      </c>
      <c r="K10931" s="3" t="inlineStr">
        <is>
          <t/>
        </is>
      </c>
    </row>
    <row r="10932">
      <c r="A10932" s="3" t="inlineStr">
        <is>
          <t>Font to Edit</t>
        </is>
      </c>
      <c r="B10932" s="3" t="inlineStr">
        <is>
          <t>Font to Edit _fr_fr_10925</t>
        </is>
      </c>
      <c r="C10932" s="4" t="inlineStr">
        <is>
          <t/>
        </is>
      </c>
      <c r="D10932" s="4" t="inlineStr">
        <is>
          <t/>
        </is>
      </c>
      <c r="E10932" s="3" t="inlineStr">
        <is>
          <t/>
        </is>
      </c>
      <c r="F10932" s="3" t="inlineStr">
        <is>
          <t/>
        </is>
      </c>
      <c r="G10932" s="3" t="inlineStr">
        <is>
          <t>No match
Repetition</t>
        </is>
      </c>
      <c r="H10932" s="3" t="n">
        <v>4922.0</v>
      </c>
      <c r="I10932" s="3" t="n">
        <v>3059950.0</v>
      </c>
      <c r="J10932" s="3" t="inlineStr">
        <is>
          <t>usr_prp_plt_font.htm</t>
        </is>
      </c>
      <c r="K10932" s="3" t="inlineStr">
        <is>
          <t/>
        </is>
      </c>
    </row>
    <row r="10933">
      <c r="A10933" s="3" t="inlineStr">
        <is>
          <t>Displays the individual plot components whose fonts can be modified.</t>
        </is>
      </c>
      <c r="B10933" s="3" t="inlineStr">
        <is>
          <t>Displays the individual plot components whose fonts can be modified. _fr_fr_10926</t>
        </is>
      </c>
      <c r="C10933" s="4" t="inlineStr">
        <is>
          <t/>
        </is>
      </c>
      <c r="D10933" s="4" t="inlineStr">
        <is>
          <t/>
        </is>
      </c>
      <c r="E10933" s="3" t="inlineStr">
        <is>
          <t/>
        </is>
      </c>
      <c r="F10933" s="3" t="inlineStr">
        <is>
          <t/>
        </is>
      </c>
      <c r="G10933" s="3" t="inlineStr">
        <is>
          <t>No match</t>
        </is>
      </c>
      <c r="H10933" s="3" t="n">
        <v>4922.0</v>
      </c>
      <c r="I10933" s="3" t="n">
        <v>3059951.0</v>
      </c>
      <c r="J10933" s="3" t="inlineStr">
        <is>
          <t>usr_prp_plt_font.htm</t>
        </is>
      </c>
      <c r="K10933" s="3" t="inlineStr">
        <is>
          <t/>
        </is>
      </c>
    </row>
    <row r="10934">
      <c r="A10934" s="3" t="inlineStr">
        <is>
          <t>To format the font of a plot component, click the option button of the component you want to format, then define the font family, size, style, and color (see below) in the Characteristics section of the tab.</t>
        </is>
      </c>
      <c r="B10934" s="3" t="inlineStr">
        <is>
          <t>To format the font of a plot component, click the option button of the component you want to format, then define the font family, size, style, and color (see below) in the Characteristics section of the tab. _fr_fr_10927</t>
        </is>
      </c>
      <c r="C10934" s="4" t="inlineStr">
        <is>
          <t/>
        </is>
      </c>
      <c r="D10934" s="4" t="inlineStr">
        <is>
          <t/>
        </is>
      </c>
      <c r="E10934" s="3" t="inlineStr">
        <is>
          <t/>
        </is>
      </c>
      <c r="F10934" s="3" t="inlineStr">
        <is>
          <t/>
        </is>
      </c>
      <c r="G10934" s="3" t="inlineStr">
        <is>
          <t>No match</t>
        </is>
      </c>
      <c r="H10934" s="3" t="n">
        <v>4922.0</v>
      </c>
      <c r="I10934" s="3" t="n">
        <v>3059952.0</v>
      </c>
      <c r="J10934" s="3" t="inlineStr">
        <is>
          <t>usr_prp_plt_font.htm</t>
        </is>
      </c>
      <c r="K10934" s="3" t="inlineStr">
        <is>
          <t/>
        </is>
      </c>
    </row>
    <row r="10935">
      <c r="A10935" s="3" t="inlineStr">
        <is>
          <t xml:space="preserve">You must edit individually each plot component whose font can be modified. </t>
        </is>
      </c>
      <c r="B10935" s="3" t="inlineStr">
        <is>
          <t>You must edit individually each plot component whose font can be modified.  _fr_fr_10928</t>
        </is>
      </c>
      <c r="C10935" s="4" t="inlineStr">
        <is>
          <t/>
        </is>
      </c>
      <c r="D10935" s="4" t="inlineStr">
        <is>
          <t/>
        </is>
      </c>
      <c r="E10935" s="3" t="inlineStr">
        <is>
          <t/>
        </is>
      </c>
      <c r="F10935" s="3" t="inlineStr">
        <is>
          <t/>
        </is>
      </c>
      <c r="G10935" s="3" t="inlineStr">
        <is>
          <t>No match</t>
        </is>
      </c>
      <c r="H10935" s="3" t="n">
        <v>4922.0</v>
      </c>
      <c r="I10935" s="3" t="n">
        <v>3059953.0</v>
      </c>
      <c r="J10935" s="3" t="inlineStr">
        <is>
          <t>usr_prp_plt_font.htm</t>
        </is>
      </c>
      <c r="K10935" s="3" t="inlineStr">
        <is>
          <t/>
        </is>
      </c>
    </row>
    <row r="10936">
      <c r="A10936" s="3" t="inlineStr">
        <is>
          <t>You can, however, format each component differently from each other.</t>
        </is>
      </c>
      <c r="B10936" s="3" t="inlineStr">
        <is>
          <t>You can, however, format each component differently from each other. _fr_fr_10929</t>
        </is>
      </c>
      <c r="C10936" s="4" t="inlineStr">
        <is>
          <t/>
        </is>
      </c>
      <c r="D10936" s="4" t="inlineStr">
        <is>
          <t/>
        </is>
      </c>
      <c r="E10936" s="3" t="inlineStr">
        <is>
          <t/>
        </is>
      </c>
      <c r="F10936" s="3" t="inlineStr">
        <is>
          <t/>
        </is>
      </c>
      <c r="G10936" s="3" t="inlineStr">
        <is>
          <t>No match
Repetition</t>
        </is>
      </c>
      <c r="H10936" s="3" t="n">
        <v>4922.0</v>
      </c>
      <c r="I10936" s="3" t="n">
        <v>3059954.0</v>
      </c>
      <c r="J10936" s="3" t="inlineStr">
        <is>
          <t>usr_prp_plt_font.htm</t>
        </is>
      </c>
      <c r="K10936" s="3" t="inlineStr">
        <is>
          <t/>
        </is>
      </c>
    </row>
    <row r="10937">
      <c r="A10937" s="3" t="inlineStr">
        <is>
          <t>Characteristics</t>
        </is>
      </c>
      <c r="B10937" s="3" t="inlineStr">
        <is>
          <t>Characteristics _fr_fr_10930</t>
        </is>
      </c>
      <c r="C10937" s="4" t="inlineStr">
        <is>
          <t/>
        </is>
      </c>
      <c r="D10937" s="4" t="inlineStr">
        <is>
          <t/>
        </is>
      </c>
      <c r="E10937" s="3" t="inlineStr">
        <is>
          <t/>
        </is>
      </c>
      <c r="F10937" s="3" t="inlineStr">
        <is>
          <t/>
        </is>
      </c>
      <c r="G10937" s="3" t="inlineStr">
        <is>
          <t>No match
Repetition</t>
        </is>
      </c>
      <c r="H10937" s="3" t="n">
        <v>4922.0</v>
      </c>
      <c r="I10937" s="3" t="n">
        <v>3059955.0</v>
      </c>
      <c r="J10937" s="3" t="inlineStr">
        <is>
          <t>usr_prp_plt_font.htm</t>
        </is>
      </c>
      <c r="K10937" s="3" t="inlineStr">
        <is>
          <t/>
        </is>
      </c>
    </row>
    <row r="10938">
      <c r="A10938" s="3" t="inlineStr">
        <is>
          <t xml:space="preserve">Defines the format of the font in the selected plot component. </t>
        </is>
      </c>
      <c r="B10938" s="3" t="inlineStr">
        <is>
          <t>Defines the format of the font in the selected plot component.  _fr_fr_10931</t>
        </is>
      </c>
      <c r="C10938" s="4" t="inlineStr">
        <is>
          <t/>
        </is>
      </c>
      <c r="D10938" s="4" t="inlineStr">
        <is>
          <t/>
        </is>
      </c>
      <c r="E10938" s="3" t="inlineStr">
        <is>
          <t/>
        </is>
      </c>
      <c r="F10938" s="3" t="inlineStr">
        <is>
          <t/>
        </is>
      </c>
      <c r="G10938" s="3" t="inlineStr">
        <is>
          <t>No match</t>
        </is>
      </c>
      <c r="H10938" s="3" t="n">
        <v>4922.0</v>
      </c>
      <c r="I10938" s="3" t="n">
        <v>3059956.0</v>
      </c>
      <c r="J10938" s="3" t="inlineStr">
        <is>
          <t>usr_prp_plt_font.htm</t>
        </is>
      </c>
      <c r="K10938" s="3" t="inlineStr">
        <is>
          <t/>
        </is>
      </c>
    </row>
    <row r="10939">
      <c r="A10939" s="3" t="inlineStr">
        <is>
          <t xml:space="preserve">Choices: Bold, Italic, Underline, Strikeout, Name (font), Size (points), and Text Color. </t>
        </is>
      </c>
      <c r="B10939" s="3" t="inlineStr">
        <is>
          <t>Choices: Bold, Italic, Underline, Strikeout, Name (font), Size (points), and Text Color.  _fr_fr_10932</t>
        </is>
      </c>
      <c r="C10939" s="4" t="inlineStr">
        <is>
          <t/>
        </is>
      </c>
      <c r="D10939" s="4" t="inlineStr">
        <is>
          <t/>
        </is>
      </c>
      <c r="E10939" s="3" t="inlineStr">
        <is>
          <t/>
        </is>
      </c>
      <c r="F10939" s="3" t="inlineStr">
        <is>
          <t/>
        </is>
      </c>
      <c r="G10939" s="3" t="inlineStr">
        <is>
          <t>No match</t>
        </is>
      </c>
      <c r="H10939" s="3" t="n">
        <v>4922.0</v>
      </c>
      <c r="I10939" s="3" t="n">
        <v>3059957.0</v>
      </c>
      <c r="J10939" s="3" t="inlineStr">
        <is>
          <t>usr_prp_plt_font.htm</t>
        </is>
      </c>
      <c r="K10939" s="3" t="inlineStr">
        <is>
          <t/>
        </is>
      </c>
    </row>
    <row r="10940">
      <c r="A10940" s="3" t="inlineStr">
        <is>
          <t>Available font families and sizes depend on which fonts are installed in your computer.</t>
        </is>
      </c>
      <c r="B10940" s="3" t="inlineStr">
        <is>
          <t>Available font families and sizes depend on which fonts are installed in your computer. _fr_fr_10933</t>
        </is>
      </c>
      <c r="C10940" s="4" t="inlineStr">
        <is>
          <t/>
        </is>
      </c>
      <c r="D10940" s="4" t="inlineStr">
        <is>
          <t/>
        </is>
      </c>
      <c r="E10940" s="3" t="inlineStr">
        <is>
          <t/>
        </is>
      </c>
      <c r="F10940" s="3" t="inlineStr">
        <is>
          <t/>
        </is>
      </c>
      <c r="G10940" s="3" t="inlineStr">
        <is>
          <t>No match
Repetition</t>
        </is>
      </c>
      <c r="H10940" s="3" t="n">
        <v>4922.0</v>
      </c>
      <c r="I10940" s="3" t="n">
        <v>3059958.0</v>
      </c>
      <c r="J10940" s="3" t="inlineStr">
        <is>
          <t>usr_prp_plt_font.htm</t>
        </is>
      </c>
      <c r="K10940" s="3" t="inlineStr">
        <is>
          <t/>
        </is>
      </c>
    </row>
    <row r="10941">
      <c r="A10941" s="3" t="inlineStr">
        <is>
          <t xml:space="preserve">To change the plot component color, click Text Color to access the Color dialog box. </t>
        </is>
      </c>
      <c r="B10941" s="3" t="inlineStr">
        <is>
          <t>To change the plot component color, click Text Color to access the Color dialog box.  _fr_fr_10934</t>
        </is>
      </c>
      <c r="C10941" s="4" t="inlineStr">
        <is>
          <t/>
        </is>
      </c>
      <c r="D10941" s="4" t="inlineStr">
        <is>
          <t/>
        </is>
      </c>
      <c r="E10941" s="3" t="inlineStr">
        <is>
          <t/>
        </is>
      </c>
      <c r="F10941" s="3" t="inlineStr">
        <is>
          <t/>
        </is>
      </c>
      <c r="G10941" s="3" t="inlineStr">
        <is>
          <t>No match</t>
        </is>
      </c>
      <c r="H10941" s="3" t="n">
        <v>4922.0</v>
      </c>
      <c r="I10941" s="3" t="n">
        <v>3059959.0</v>
      </c>
      <c r="J10941" s="3" t="inlineStr">
        <is>
          <t>usr_prp_plt_font.htm</t>
        </is>
      </c>
      <c r="K10941" s="3" t="inlineStr">
        <is>
          <t/>
        </is>
      </c>
    </row>
    <row r="10942">
      <c r="A10942" s="3" t="inlineStr">
        <is>
          <t xml:space="preserve">You can use all colors supported by the Windows operating system, which includes basic and custom colors. </t>
        </is>
      </c>
      <c r="B10942" s="3" t="inlineStr">
        <is>
          <t>You can use all colors supported by the Windows operating system, which includes basic and custom colors.  _fr_fr_10935</t>
        </is>
      </c>
      <c r="C10942" s="4" t="inlineStr">
        <is>
          <t/>
        </is>
      </c>
      <c r="D10942" s="4" t="inlineStr">
        <is>
          <t/>
        </is>
      </c>
      <c r="E10942" s="3" t="inlineStr">
        <is>
          <t/>
        </is>
      </c>
      <c r="F10942" s="3" t="inlineStr">
        <is>
          <t/>
        </is>
      </c>
      <c r="G10942" s="3" t="inlineStr">
        <is>
          <t>No match
Repetition</t>
        </is>
      </c>
      <c r="H10942" s="3" t="n">
        <v>4922.0</v>
      </c>
      <c r="I10942" s="3" t="n">
        <v>3059960.0</v>
      </c>
      <c r="J10942" s="3" t="inlineStr">
        <is>
          <t>usr_prp_plt_font.htm</t>
        </is>
      </c>
      <c r="K10942" s="3" t="inlineStr">
        <is>
          <t/>
        </is>
      </c>
    </row>
    <row r="10943">
      <c r="A10943" s="3" t="inlineStr">
        <is>
          <t>Default: Black.</t>
        </is>
      </c>
      <c r="B10943" s="3" t="inlineStr">
        <is>
          <t>Default: Black. _fr_fr_10936</t>
        </is>
      </c>
      <c r="C10943" s="4" t="inlineStr">
        <is>
          <t/>
        </is>
      </c>
      <c r="D10943" s="4" t="inlineStr">
        <is>
          <t/>
        </is>
      </c>
      <c r="E10943" s="3" t="inlineStr">
        <is>
          <t/>
        </is>
      </c>
      <c r="F10943" s="3" t="inlineStr">
        <is>
          <t/>
        </is>
      </c>
      <c r="G10943" s="3" t="inlineStr">
        <is>
          <t>No match</t>
        </is>
      </c>
      <c r="H10943" s="3" t="n">
        <v>4922.0</v>
      </c>
      <c r="I10943" s="3" t="n">
        <v>3059961.0</v>
      </c>
      <c r="J10943" s="3" t="inlineStr">
        <is>
          <t>usr_prp_plt_font.htm</t>
        </is>
      </c>
      <c r="K10943" s="3" t="inlineStr">
        <is>
          <t/>
        </is>
      </c>
    </row>
    <row r="10944">
      <c r="A10944" s="3" t="inlineStr">
        <is>
          <t>Font Sample</t>
        </is>
      </c>
      <c r="B10944" s="3" t="inlineStr">
        <is>
          <t>Font Sample _fr_fr_10937</t>
        </is>
      </c>
      <c r="C10944" s="4" t="inlineStr">
        <is>
          <t/>
        </is>
      </c>
      <c r="D10944" s="4" t="inlineStr">
        <is>
          <t/>
        </is>
      </c>
      <c r="E10944" s="3" t="inlineStr">
        <is>
          <t/>
        </is>
      </c>
      <c r="F10944" s="3" t="inlineStr">
        <is>
          <t/>
        </is>
      </c>
      <c r="G10944" s="3" t="inlineStr">
        <is>
          <t>No match</t>
        </is>
      </c>
      <c r="H10944" s="3" t="n">
        <v>4922.0</v>
      </c>
      <c r="I10944" s="3" t="n">
        <v>3059962.0</v>
      </c>
      <c r="J10944" s="3" t="inlineStr">
        <is>
          <t>usr_prp_plt_font.htm</t>
        </is>
      </c>
      <c r="K10944" s="3" t="inlineStr">
        <is>
          <t/>
        </is>
      </c>
    </row>
    <row r="10945">
      <c r="A10945" s="3" t="inlineStr">
        <is>
          <t>Displays the text as it will appear with selected font characteristics.</t>
        </is>
      </c>
      <c r="B10945" s="3" t="inlineStr">
        <is>
          <t>Displays the text as it will appear with selected font characteristics. _fr_fr_10938</t>
        </is>
      </c>
      <c r="C10945" s="4" t="inlineStr">
        <is>
          <t/>
        </is>
      </c>
      <c r="D10945" s="4" t="inlineStr">
        <is>
          <t/>
        </is>
      </c>
      <c r="E10945" s="3" t="inlineStr">
        <is>
          <t/>
        </is>
      </c>
      <c r="F10945" s="3" t="inlineStr">
        <is>
          <t/>
        </is>
      </c>
      <c r="G10945" s="3" t="inlineStr">
        <is>
          <t>No match
Repetition</t>
        </is>
      </c>
      <c r="H10945" s="3" t="n">
        <v>4922.0</v>
      </c>
      <c r="I10945" s="3" t="n">
        <v>3059963.0</v>
      </c>
      <c r="J10945" s="3" t="inlineStr">
        <is>
          <t>usr_prp_plt_font.htm</t>
        </is>
      </c>
      <c r="K10945" s="3" t="inlineStr">
        <is>
          <t/>
        </is>
      </c>
    </row>
    <row r="10946">
      <c r="A10946" s="3" t="inlineStr">
        <is>
          <t>Table Color Preferences Tab</t>
        </is>
      </c>
      <c r="B10946" s="3" t="inlineStr">
        <is>
          <t>Table Color Preferences Tab _fr_fr_10939</t>
        </is>
      </c>
      <c r="C10946" s="4" t="inlineStr">
        <is>
          <t/>
        </is>
      </c>
      <c r="D10946" s="4" t="inlineStr">
        <is>
          <t/>
        </is>
      </c>
      <c r="E10946" s="3" t="inlineStr">
        <is>
          <t/>
        </is>
      </c>
      <c r="F10946" s="3" t="inlineStr">
        <is>
          <t/>
        </is>
      </c>
      <c r="G10946" s="3" t="inlineStr">
        <is>
          <t>No match
Repeated</t>
        </is>
      </c>
      <c r="H10946" s="3" t="n">
        <v>4922.0</v>
      </c>
      <c r="I10946" s="3" t="n">
        <v>3059807.0</v>
      </c>
      <c r="J10946" s="3" t="inlineStr">
        <is>
          <t>usr_prp_tbl_clr.htm</t>
        </is>
      </c>
      <c r="K10946" s="3" t="inlineStr">
        <is>
          <t/>
        </is>
      </c>
    </row>
    <row r="10947">
      <c r="A10947" s="3" t="inlineStr">
        <is>
          <t>Table Color Preferences Tab</t>
        </is>
      </c>
      <c r="B10947" s="3" t="inlineStr">
        <is>
          <t>Table Color Preferences Tab _fr_fr_10940</t>
        </is>
      </c>
      <c r="C10947" s="4" t="inlineStr">
        <is>
          <t/>
        </is>
      </c>
      <c r="D10947" s="4" t="inlineStr">
        <is>
          <t/>
        </is>
      </c>
      <c r="E10947" s="3" t="inlineStr">
        <is>
          <t/>
        </is>
      </c>
      <c r="F10947" s="3" t="inlineStr">
        <is>
          <t/>
        </is>
      </c>
      <c r="G10947" s="3" t="inlineStr">
        <is>
          <t>No match
Repetition</t>
        </is>
      </c>
      <c r="H10947" s="3" t="n">
        <v>4922.0</v>
      </c>
      <c r="I10947" s="3" t="n">
        <v>3059808.0</v>
      </c>
      <c r="J10947" s="3" t="inlineStr">
        <is>
          <t>usr_prp_tbl_clr.htm</t>
        </is>
      </c>
      <c r="K10947" s="3" t="inlineStr">
        <is>
          <t/>
        </is>
      </c>
    </row>
    <row r="10948">
      <c r="A10948" s="3" t="inlineStr">
        <is>
          <t xml:space="preserve">Use this tab to define the format of lines in Empower tables on screen and in print. </t>
        </is>
      </c>
      <c r="B10948" s="3" t="inlineStr">
        <is>
          <t>Use this tab to define the format of lines in Empower tables on screen and in print.  _fr_fr_10941</t>
        </is>
      </c>
      <c r="C10948" s="4" t="inlineStr">
        <is>
          <t/>
        </is>
      </c>
      <c r="D10948" s="4" t="inlineStr">
        <is>
          <t/>
        </is>
      </c>
      <c r="E10948" s="3" t="inlineStr">
        <is>
          <t/>
        </is>
      </c>
      <c r="F10948" s="3" t="inlineStr">
        <is>
          <t/>
        </is>
      </c>
      <c r="G10948" s="3" t="inlineStr">
        <is>
          <t>No match</t>
        </is>
      </c>
      <c r="H10948" s="3" t="n">
        <v>4922.0</v>
      </c>
      <c r="I10948" s="3" t="n">
        <v>3059809.0</v>
      </c>
      <c r="J10948" s="3" t="inlineStr">
        <is>
          <t>usr_prp_tbl_clr.htm</t>
        </is>
      </c>
      <c r="K10948" s="3" t="inlineStr">
        <is>
          <t/>
        </is>
      </c>
    </row>
    <row r="10949">
      <c r="A10949" s="3" t="inlineStr">
        <is>
          <t xml:space="preserve">Modifications made here affect all tables in Empower software. </t>
        </is>
      </c>
      <c r="B10949" s="3" t="inlineStr">
        <is>
          <t>Modifications made here affect all tables in Empower software.  _fr_fr_10942</t>
        </is>
      </c>
      <c r="C10949" s="4" t="inlineStr">
        <is>
          <t/>
        </is>
      </c>
      <c r="D10949" s="4" t="inlineStr">
        <is>
          <t/>
        </is>
      </c>
      <c r="E10949" s="3" t="inlineStr">
        <is>
          <t/>
        </is>
      </c>
      <c r="F10949" s="3" t="inlineStr">
        <is>
          <t/>
        </is>
      </c>
      <c r="G10949" s="3" t="inlineStr">
        <is>
          <t>No match
Repetition</t>
        </is>
      </c>
      <c r="H10949" s="3" t="n">
        <v>4922.0</v>
      </c>
      <c r="I10949" s="3" t="n">
        <v>3059810.0</v>
      </c>
      <c r="J10949" s="3" t="inlineStr">
        <is>
          <t>usr_prp_tbl_clr.htm</t>
        </is>
      </c>
      <c r="K10949" s="3" t="inlineStr">
        <is>
          <t/>
        </is>
      </c>
    </row>
    <row r="10950">
      <c r="A10950" s="3" t="inlineStr">
        <is>
          <t>However, you can override these table color preferences in the individual Empower applications (for example, Project window, Review, or Report Publisher).</t>
        </is>
      </c>
      <c r="B10950" s="3" t="inlineStr">
        <is>
          <t>However, you can override these table color preferences in the individual Empower applications (for example, Project window, Review, or Report Publisher). _fr_fr_10943</t>
        </is>
      </c>
      <c r="C10950" s="4" t="inlineStr">
        <is>
          <t/>
        </is>
      </c>
      <c r="D10950" s="4" t="inlineStr">
        <is>
          <t/>
        </is>
      </c>
      <c r="E10950" s="3" t="inlineStr">
        <is>
          <t/>
        </is>
      </c>
      <c r="F10950" s="3" t="inlineStr">
        <is>
          <t/>
        </is>
      </c>
      <c r="G10950" s="3" t="inlineStr">
        <is>
          <t>No match</t>
        </is>
      </c>
      <c r="H10950" s="3" t="n">
        <v>4922.0</v>
      </c>
      <c r="I10950" s="3" t="n">
        <v>3059811.0</v>
      </c>
      <c r="J10950" s="3" t="inlineStr">
        <is>
          <t>usr_prp_tbl_clr.htm</t>
        </is>
      </c>
      <c r="K10950" s="3" t="inlineStr">
        <is>
          <t/>
        </is>
      </c>
    </row>
    <row r="10951">
      <c r="A10951" s="3" t="inlineStr">
        <is>
          <t>Pen to Edit</t>
        </is>
      </c>
      <c r="B10951" s="3" t="inlineStr">
        <is>
          <t>Pen to Edit _fr_fr_10944</t>
        </is>
      </c>
      <c r="C10951" s="4" t="inlineStr">
        <is>
          <t/>
        </is>
      </c>
      <c r="D10951" s="4" t="inlineStr">
        <is>
          <t/>
        </is>
      </c>
      <c r="E10951" s="3" t="inlineStr">
        <is>
          <t/>
        </is>
      </c>
      <c r="F10951" s="3" t="inlineStr">
        <is>
          <t/>
        </is>
      </c>
      <c r="G10951" s="3" t="inlineStr">
        <is>
          <t>No match
Repetition</t>
        </is>
      </c>
      <c r="H10951" s="3" t="n">
        <v>4922.0</v>
      </c>
      <c r="I10951" s="3" t="n">
        <v>3059812.0</v>
      </c>
      <c r="J10951" s="3" t="inlineStr">
        <is>
          <t>usr_prp_tbl_clr.htm</t>
        </is>
      </c>
      <c r="K10951" s="3" t="inlineStr">
        <is>
          <t/>
        </is>
      </c>
    </row>
    <row r="10952">
      <c r="A10952" s="3" t="inlineStr">
        <is>
          <t>Displays the individual line types that can be used in tables.</t>
        </is>
      </c>
      <c r="B10952" s="3" t="inlineStr">
        <is>
          <t>Displays the individual line types that can be used in tables. _fr_fr_10945</t>
        </is>
      </c>
      <c r="C10952" s="4" t="inlineStr">
        <is>
          <t/>
        </is>
      </c>
      <c r="D10952" s="4" t="inlineStr">
        <is>
          <t/>
        </is>
      </c>
      <c r="E10952" s="3" t="inlineStr">
        <is>
          <t/>
        </is>
      </c>
      <c r="F10952" s="3" t="inlineStr">
        <is>
          <t/>
        </is>
      </c>
      <c r="G10952" s="3" t="inlineStr">
        <is>
          <t>No match</t>
        </is>
      </c>
      <c r="H10952" s="3" t="n">
        <v>4922.0</v>
      </c>
      <c r="I10952" s="3" t="n">
        <v>3059813.0</v>
      </c>
      <c r="J10952" s="3" t="inlineStr">
        <is>
          <t>usr_prp_tbl_clr.htm</t>
        </is>
      </c>
      <c r="K10952" s="3" t="inlineStr">
        <is>
          <t/>
        </is>
      </c>
    </row>
    <row r="10953">
      <c r="A10953" s="3" t="inlineStr">
        <is>
          <t>To modify the color and style of a table line, click the option button of the line type you want to modify, then specify the line style, thickness, and color (see below) in the Attributes section of the tab.</t>
        </is>
      </c>
      <c r="B10953" s="3" t="inlineStr">
        <is>
          <t>To modify the color and style of a table line, click the option button of the line type you want to modify, then specify the line style, thickness, and color (see below) in the Attributes section of the tab. _fr_fr_10946</t>
        </is>
      </c>
      <c r="C10953" s="4" t="inlineStr">
        <is>
          <t/>
        </is>
      </c>
      <c r="D10953" s="4" t="inlineStr">
        <is>
          <t/>
        </is>
      </c>
      <c r="E10953" s="3" t="inlineStr">
        <is>
          <t/>
        </is>
      </c>
      <c r="F10953" s="3" t="inlineStr">
        <is>
          <t/>
        </is>
      </c>
      <c r="G10953" s="3" t="inlineStr">
        <is>
          <t>No match</t>
        </is>
      </c>
      <c r="H10953" s="3" t="n">
        <v>4922.0</v>
      </c>
      <c r="I10953" s="3" t="n">
        <v>3059814.0</v>
      </c>
      <c r="J10953" s="3" t="inlineStr">
        <is>
          <t>usr_prp_tbl_clr.htm</t>
        </is>
      </c>
      <c r="K10953" s="3" t="inlineStr">
        <is>
          <t/>
        </is>
      </c>
    </row>
    <row r="10954">
      <c r="A10954" s="3" t="inlineStr">
        <is>
          <t xml:space="preserve">You must edit individually each table line type that can be modified. </t>
        </is>
      </c>
      <c r="B10954" s="3" t="inlineStr">
        <is>
          <t>You must edit individually each table line type that can be modified.  _fr_fr_10947</t>
        </is>
      </c>
      <c r="C10954" s="4" t="inlineStr">
        <is>
          <t/>
        </is>
      </c>
      <c r="D10954" s="4" t="inlineStr">
        <is>
          <t/>
        </is>
      </c>
      <c r="E10954" s="3" t="inlineStr">
        <is>
          <t/>
        </is>
      </c>
      <c r="F10954" s="3" t="inlineStr">
        <is>
          <t/>
        </is>
      </c>
      <c r="G10954" s="3" t="inlineStr">
        <is>
          <t>No match</t>
        </is>
      </c>
      <c r="H10954" s="3" t="n">
        <v>4922.0</v>
      </c>
      <c r="I10954" s="3" t="n">
        <v>3059815.0</v>
      </c>
      <c r="J10954" s="3" t="inlineStr">
        <is>
          <t>usr_prp_tbl_clr.htm</t>
        </is>
      </c>
      <c r="K10954" s="3" t="inlineStr">
        <is>
          <t/>
        </is>
      </c>
    </row>
    <row r="10955">
      <c r="A10955" s="3" t="inlineStr">
        <is>
          <t>You can, however, format each table line type differently from each other.</t>
        </is>
      </c>
      <c r="B10955" s="3" t="inlineStr">
        <is>
          <t>You can, however, format each table line type differently from each other. _fr_fr_10948</t>
        </is>
      </c>
      <c r="C10955" s="4" t="inlineStr">
        <is>
          <t/>
        </is>
      </c>
      <c r="D10955" s="4" t="inlineStr">
        <is>
          <t/>
        </is>
      </c>
      <c r="E10955" s="3" t="inlineStr">
        <is>
          <t/>
        </is>
      </c>
      <c r="F10955" s="3" t="inlineStr">
        <is>
          <t/>
        </is>
      </c>
      <c r="G10955" s="3" t="inlineStr">
        <is>
          <t>No match</t>
        </is>
      </c>
      <c r="H10955" s="3" t="n">
        <v>4922.0</v>
      </c>
      <c r="I10955" s="3" t="n">
        <v>3059816.0</v>
      </c>
      <c r="J10955" s="3" t="inlineStr">
        <is>
          <t>usr_prp_tbl_clr.htm</t>
        </is>
      </c>
      <c r="K10955" s="3" t="inlineStr">
        <is>
          <t/>
        </is>
      </c>
    </row>
    <row r="10956">
      <c r="A10956" s="3" t="inlineStr">
        <is>
          <t>Attributes</t>
        </is>
      </c>
      <c r="B10956" s="3" t="inlineStr">
        <is>
          <t>Attributes _fr_fr_10949</t>
        </is>
      </c>
      <c r="C10956" s="4" t="inlineStr">
        <is>
          <t/>
        </is>
      </c>
      <c r="D10956" s="4" t="inlineStr">
        <is>
          <t/>
        </is>
      </c>
      <c r="E10956" s="3" t="inlineStr">
        <is>
          <t/>
        </is>
      </c>
      <c r="F10956" s="3" t="inlineStr">
        <is>
          <t/>
        </is>
      </c>
      <c r="G10956" s="3" t="inlineStr">
        <is>
          <t>No match
Repetition</t>
        </is>
      </c>
      <c r="H10956" s="3" t="n">
        <v>4922.0</v>
      </c>
      <c r="I10956" s="3" t="n">
        <v>3059817.0</v>
      </c>
      <c r="J10956" s="3" t="inlineStr">
        <is>
          <t>usr_prp_tbl_clr.htm</t>
        </is>
      </c>
      <c r="K10956" s="3" t="inlineStr">
        <is>
          <t/>
        </is>
      </c>
    </row>
    <row r="10957">
      <c r="A10957" s="3" t="inlineStr">
        <is>
          <t>Line Style</t>
        </is>
      </c>
      <c r="B10957" s="3" t="inlineStr">
        <is>
          <t>Line Style _fr_fr_10950</t>
        </is>
      </c>
      <c r="C10957" s="4" t="inlineStr">
        <is>
          <t/>
        </is>
      </c>
      <c r="D10957" s="4" t="inlineStr">
        <is>
          <t/>
        </is>
      </c>
      <c r="E10957" s="3" t="inlineStr">
        <is>
          <t/>
        </is>
      </c>
      <c r="F10957" s="3" t="inlineStr">
        <is>
          <t/>
        </is>
      </c>
      <c r="G10957" s="3" t="inlineStr">
        <is>
          <t>No match
Repetition</t>
        </is>
      </c>
      <c r="H10957" s="3" t="n">
        <v>4922.0</v>
      </c>
      <c r="I10957" s="3" t="n">
        <v>3059818.0</v>
      </c>
      <c r="J10957" s="3" t="inlineStr">
        <is>
          <t>usr_prp_tbl_clr.htm</t>
        </is>
      </c>
      <c r="K10957" s="3" t="inlineStr">
        <is>
          <t/>
        </is>
      </c>
    </row>
    <row r="10958">
      <c r="A10958" s="3" t="inlineStr">
        <is>
          <t>Specifies the line style to use for the table line type.</t>
        </is>
      </c>
      <c r="B10958" s="3" t="inlineStr">
        <is>
          <t>Specifies the line style to use for the table line type. _fr_fr_10951</t>
        </is>
      </c>
      <c r="C10958" s="4" t="inlineStr">
        <is>
          <t/>
        </is>
      </c>
      <c r="D10958" s="4" t="inlineStr">
        <is>
          <t/>
        </is>
      </c>
      <c r="E10958" s="3" t="inlineStr">
        <is>
          <t/>
        </is>
      </c>
      <c r="F10958" s="3" t="inlineStr">
        <is>
          <t/>
        </is>
      </c>
      <c r="G10958" s="3" t="inlineStr">
        <is>
          <t>No match</t>
        </is>
      </c>
      <c r="H10958" s="3" t="n">
        <v>4922.0</v>
      </c>
      <c r="I10958" s="3" t="n">
        <v>3059819.0</v>
      </c>
      <c r="J10958" s="3" t="inlineStr">
        <is>
          <t>usr_prp_tbl_clr.htm</t>
        </is>
      </c>
      <c r="K10958" s="3" t="inlineStr">
        <is>
          <t/>
        </is>
      </c>
    </row>
    <row r="10959">
      <c r="A10959" s="3" t="inlineStr">
        <is>
          <t>[g1]Choices:[/g1] Solid, Dashed, Dotted, Dash Dot, and Dash Dot Dot</t>
        </is>
      </c>
      <c r="B10959" s="3" t="inlineStr">
        <is>
          <t>[g1]Choices:[/g1] Solid, Dashed, Dotted, Dash Dot, and Dash Dot Dot _fr_fr_10952</t>
        </is>
      </c>
      <c r="C10959" s="4" t="inlineStr">
        <is>
          <t/>
        </is>
      </c>
      <c r="D10959" s="4" t="inlineStr">
        <is>
          <t/>
        </is>
      </c>
      <c r="E10959" s="3" t="inlineStr">
        <is>
          <t/>
        </is>
      </c>
      <c r="F10959" s="3" t="inlineStr">
        <is>
          <t/>
        </is>
      </c>
      <c r="G10959" s="3" t="inlineStr">
        <is>
          <t>No match
Repetition</t>
        </is>
      </c>
      <c r="H10959" s="3" t="n">
        <v>4922.0</v>
      </c>
      <c r="I10959" s="3" t="n">
        <v>3059820.0</v>
      </c>
      <c r="J10959" s="3" t="inlineStr">
        <is>
          <t>usr_prp_tbl_clr.htm</t>
        </is>
      </c>
      <c r="K10959" s="3" t="inlineStr">
        <is>
          <t/>
        </is>
      </c>
    </row>
    <row r="10960">
      <c r="A10960" s="3" t="inlineStr">
        <is>
          <t>[g1]Default:[/g1] Solid</t>
        </is>
      </c>
      <c r="B10960" s="3" t="inlineStr">
        <is>
          <t>[g1]Default:[/g1] Solid _fr_fr_10953</t>
        </is>
      </c>
      <c r="C10960" s="4" t="inlineStr">
        <is>
          <t/>
        </is>
      </c>
      <c r="D10960" s="4" t="inlineStr">
        <is>
          <t/>
        </is>
      </c>
      <c r="E10960" s="3" t="inlineStr">
        <is>
          <t/>
        </is>
      </c>
      <c r="F10960" s="3" t="inlineStr">
        <is>
          <t/>
        </is>
      </c>
      <c r="G10960" s="3" t="inlineStr">
        <is>
          <t>No match
Repetition</t>
        </is>
      </c>
      <c r="H10960" s="3" t="n">
        <v>4922.0</v>
      </c>
      <c r="I10960" s="3" t="n">
        <v>3059821.0</v>
      </c>
      <c r="J10960" s="3" t="inlineStr">
        <is>
          <t>usr_prp_tbl_clr.htm</t>
        </is>
      </c>
      <c r="K10960" s="3" t="inlineStr">
        <is>
          <t/>
        </is>
      </c>
    </row>
    <row r="10961">
      <c r="A10961" s="3" t="inlineStr">
        <is>
          <t>Thickness</t>
        </is>
      </c>
      <c r="B10961" s="3" t="inlineStr">
        <is>
          <t>Thickness _fr_fr_10954</t>
        </is>
      </c>
      <c r="C10961" s="4" t="inlineStr">
        <is>
          <t/>
        </is>
      </c>
      <c r="D10961" s="4" t="inlineStr">
        <is>
          <t/>
        </is>
      </c>
      <c r="E10961" s="3" t="inlineStr">
        <is>
          <t/>
        </is>
      </c>
      <c r="F10961" s="3" t="inlineStr">
        <is>
          <t/>
        </is>
      </c>
      <c r="G10961" s="3" t="inlineStr">
        <is>
          <t>No match
Repetition</t>
        </is>
      </c>
      <c r="H10961" s="3" t="n">
        <v>4922.0</v>
      </c>
      <c r="I10961" s="3" t="n">
        <v>3059822.0</v>
      </c>
      <c r="J10961" s="3" t="inlineStr">
        <is>
          <t>usr_prp_tbl_clr.htm</t>
        </is>
      </c>
      <c r="K10961" s="3" t="inlineStr">
        <is>
          <t/>
        </is>
      </c>
    </row>
    <row r="10962">
      <c r="A10962" s="3" t="inlineStr">
        <is>
          <t>Defines the line weight.</t>
        </is>
      </c>
      <c r="B10962" s="3" t="inlineStr">
        <is>
          <t>Defines the line weight. _fr_fr_10955</t>
        </is>
      </c>
      <c r="C10962" s="4" t="inlineStr">
        <is>
          <t/>
        </is>
      </c>
      <c r="D10962" s="4" t="inlineStr">
        <is>
          <t/>
        </is>
      </c>
      <c r="E10962" s="3" t="inlineStr">
        <is>
          <t/>
        </is>
      </c>
      <c r="F10962" s="3" t="inlineStr">
        <is>
          <t/>
        </is>
      </c>
      <c r="G10962" s="3" t="inlineStr">
        <is>
          <t>No match
Repetition</t>
        </is>
      </c>
      <c r="H10962" s="3" t="n">
        <v>4922.0</v>
      </c>
      <c r="I10962" s="3" t="n">
        <v>3059823.0</v>
      </c>
      <c r="J10962" s="3" t="inlineStr">
        <is>
          <t>usr_prp_tbl_clr.htm</t>
        </is>
      </c>
      <c r="K10962" s="3" t="inlineStr">
        <is>
          <t/>
        </is>
      </c>
    </row>
    <row r="10963">
      <c r="A10963" s="3" t="inlineStr">
        <is>
          <t>[g1]Entries:[/g1] 0 to 1000</t>
        </is>
      </c>
      <c r="B10963" s="3" t="inlineStr">
        <is>
          <t>[g1]Entries:[/g1] 0 to 1000 _fr_fr_10956</t>
        </is>
      </c>
      <c r="C10963" s="4" t="inlineStr">
        <is>
          <t/>
        </is>
      </c>
      <c r="D10963" s="4" t="inlineStr">
        <is>
          <t/>
        </is>
      </c>
      <c r="E10963" s="3" t="inlineStr">
        <is>
          <t/>
        </is>
      </c>
      <c r="F10963" s="3" t="inlineStr">
        <is>
          <t/>
        </is>
      </c>
      <c r="G10963" s="3" t="inlineStr">
        <is>
          <t>No match
Repetition</t>
        </is>
      </c>
      <c r="H10963" s="3" t="n">
        <v>4922.0</v>
      </c>
      <c r="I10963" s="3" t="n">
        <v>3059824.0</v>
      </c>
      <c r="J10963" s="3" t="inlineStr">
        <is>
          <t>usr_prp_tbl_clr.htm</t>
        </is>
      </c>
      <c r="K10963" s="3" t="inlineStr">
        <is>
          <t/>
        </is>
      </c>
    </row>
    <row r="10964">
      <c r="A10964" s="3" t="inlineStr">
        <is>
          <t>[g1]Default:[/g1] 0</t>
        </is>
      </c>
      <c r="B10964" s="3" t="inlineStr">
        <is>
          <t>[g1]Default:[/g1] 0 _fr_fr_10957</t>
        </is>
      </c>
      <c r="C10964" s="4" t="inlineStr">
        <is>
          <t/>
        </is>
      </c>
      <c r="D10964" s="4" t="inlineStr">
        <is>
          <t/>
        </is>
      </c>
      <c r="E10964" s="3" t="inlineStr">
        <is>
          <t/>
        </is>
      </c>
      <c r="F10964" s="3" t="inlineStr">
        <is>
          <t/>
        </is>
      </c>
      <c r="G10964" s="3" t="inlineStr">
        <is>
          <t>No match
Repetition</t>
        </is>
      </c>
      <c r="H10964" s="3" t="n">
        <v>4922.0</v>
      </c>
      <c r="I10964" s="3" t="n">
        <v>3059825.0</v>
      </c>
      <c r="J10964" s="3" t="inlineStr">
        <is>
          <t>usr_prp_tbl_clr.htm</t>
        </is>
      </c>
      <c r="K10964" s="3" t="inlineStr">
        <is>
          <t/>
        </is>
      </c>
    </row>
    <row r="10965">
      <c r="A10965" s="3" t="inlineStr">
        <is>
          <t>Line Color</t>
        </is>
      </c>
      <c r="B10965" s="3" t="inlineStr">
        <is>
          <t>Line Color _fr_fr_10958</t>
        </is>
      </c>
      <c r="C10965" s="4" t="inlineStr">
        <is>
          <t/>
        </is>
      </c>
      <c r="D10965" s="4" t="inlineStr">
        <is>
          <t/>
        </is>
      </c>
      <c r="E10965" s="3" t="inlineStr">
        <is>
          <t/>
        </is>
      </c>
      <c r="F10965" s="3" t="inlineStr">
        <is>
          <t/>
        </is>
      </c>
      <c r="G10965" s="3" t="inlineStr">
        <is>
          <t>No match
Repetition</t>
        </is>
      </c>
      <c r="H10965" s="3" t="n">
        <v>4922.0</v>
      </c>
      <c r="I10965" s="3" t="n">
        <v>3059826.0</v>
      </c>
      <c r="J10965" s="3" t="inlineStr">
        <is>
          <t>usr_prp_tbl_clr.htm</t>
        </is>
      </c>
      <c r="K10965" s="3" t="inlineStr">
        <is>
          <t/>
        </is>
      </c>
    </row>
    <row r="10966">
      <c r="A10966" s="3" t="inlineStr">
        <is>
          <t xml:space="preserve">Specifies the line color. </t>
        </is>
      </c>
      <c r="B10966" s="3" t="inlineStr">
        <is>
          <t>Specifies the line color.  _fr_fr_10959</t>
        </is>
      </c>
      <c r="C10966" s="4" t="inlineStr">
        <is>
          <t/>
        </is>
      </c>
      <c r="D10966" s="4" t="inlineStr">
        <is>
          <t/>
        </is>
      </c>
      <c r="E10966" s="3" t="inlineStr">
        <is>
          <t/>
        </is>
      </c>
      <c r="F10966" s="3" t="inlineStr">
        <is>
          <t/>
        </is>
      </c>
      <c r="G10966" s="3" t="inlineStr">
        <is>
          <t>No match
Repetition</t>
        </is>
      </c>
      <c r="H10966" s="3" t="n">
        <v>4922.0</v>
      </c>
      <c r="I10966" s="3" t="n">
        <v>3059827.0</v>
      </c>
      <c r="J10966" s="3" t="inlineStr">
        <is>
          <t>usr_prp_tbl_clr.htm</t>
        </is>
      </c>
      <c r="K10966" s="3" t="inlineStr">
        <is>
          <t/>
        </is>
      </c>
    </row>
    <row r="10967">
      <c r="A10967" s="3" t="inlineStr">
        <is>
          <t xml:space="preserve">Click Line Color to access the Color dialog box. </t>
        </is>
      </c>
      <c r="B10967" s="3" t="inlineStr">
        <is>
          <t>Click Line Color to access the Color dialog box.  _fr_fr_10960</t>
        </is>
      </c>
      <c r="C10967" s="4" t="inlineStr">
        <is>
          <t/>
        </is>
      </c>
      <c r="D10967" s="4" t="inlineStr">
        <is>
          <t/>
        </is>
      </c>
      <c r="E10967" s="3" t="inlineStr">
        <is>
          <t/>
        </is>
      </c>
      <c r="F10967" s="3" t="inlineStr">
        <is>
          <t/>
        </is>
      </c>
      <c r="G10967" s="3" t="inlineStr">
        <is>
          <t>No match
Repetition</t>
        </is>
      </c>
      <c r="H10967" s="3" t="n">
        <v>4922.0</v>
      </c>
      <c r="I10967" s="3" t="n">
        <v>3059828.0</v>
      </c>
      <c r="J10967" s="3" t="inlineStr">
        <is>
          <t>usr_prp_tbl_clr.htm</t>
        </is>
      </c>
      <c r="K10967" s="3" t="inlineStr">
        <is>
          <t/>
        </is>
      </c>
    </row>
    <row r="10968">
      <c r="A10968" s="3" t="inlineStr">
        <is>
          <t>You can use all colors supported by the Windows operating system, which includes basic and custom colors.</t>
        </is>
      </c>
      <c r="B10968" s="3" t="inlineStr">
        <is>
          <t>You can use all colors supported by the Windows operating system, which includes basic and custom colors. _fr_fr_10961</t>
        </is>
      </c>
      <c r="C10968" s="4" t="inlineStr">
        <is>
          <t/>
        </is>
      </c>
      <c r="D10968" s="4" t="inlineStr">
        <is>
          <t/>
        </is>
      </c>
      <c r="E10968" s="3" t="inlineStr">
        <is>
          <t/>
        </is>
      </c>
      <c r="F10968" s="3" t="inlineStr">
        <is>
          <t/>
        </is>
      </c>
      <c r="G10968" s="3" t="inlineStr">
        <is>
          <t>No match
Repetition</t>
        </is>
      </c>
      <c r="H10968" s="3" t="n">
        <v>4922.0</v>
      </c>
      <c r="I10968" s="3" t="n">
        <v>3059829.0</v>
      </c>
      <c r="J10968" s="3" t="inlineStr">
        <is>
          <t>usr_prp_tbl_clr.htm</t>
        </is>
      </c>
      <c r="K10968" s="3" t="inlineStr">
        <is>
          <t/>
        </is>
      </c>
    </row>
    <row r="10969">
      <c r="A10969" s="3" t="inlineStr">
        <is>
          <t>[g1]Default:[/g1] Black</t>
        </is>
      </c>
      <c r="B10969" s="3" t="inlineStr">
        <is>
          <t>[g1]Default:[/g1] Black _fr_fr_10962</t>
        </is>
      </c>
      <c r="C10969" s="4" t="inlineStr">
        <is>
          <t/>
        </is>
      </c>
      <c r="D10969" s="4" t="inlineStr">
        <is>
          <t/>
        </is>
      </c>
      <c r="E10969" s="3" t="inlineStr">
        <is>
          <t/>
        </is>
      </c>
      <c r="F10969" s="3" t="inlineStr">
        <is>
          <t/>
        </is>
      </c>
      <c r="G10969" s="3" t="inlineStr">
        <is>
          <t>No match
Repetition</t>
        </is>
      </c>
      <c r="H10969" s="3" t="n">
        <v>4922.0</v>
      </c>
      <c r="I10969" s="3" t="n">
        <v>3059830.0</v>
      </c>
      <c r="J10969" s="3" t="inlineStr">
        <is>
          <t>usr_prp_tbl_clr.htm</t>
        </is>
      </c>
      <c r="K10969" s="3" t="inlineStr">
        <is>
          <t/>
        </is>
      </c>
    </row>
    <row r="10970">
      <c r="A10970" s="3" t="inlineStr">
        <is>
          <t>Background</t>
        </is>
      </c>
      <c r="B10970" s="3" t="inlineStr">
        <is>
          <t>Background _fr_fr_10963</t>
        </is>
      </c>
      <c r="C10970" s="4" t="inlineStr">
        <is>
          <t/>
        </is>
      </c>
      <c r="D10970" s="4" t="inlineStr">
        <is>
          <t/>
        </is>
      </c>
      <c r="E10970" s="3" t="inlineStr">
        <is>
          <t/>
        </is>
      </c>
      <c r="F10970" s="3" t="inlineStr">
        <is>
          <t/>
        </is>
      </c>
      <c r="G10970" s="3" t="inlineStr">
        <is>
          <t>No match
Repetition</t>
        </is>
      </c>
      <c r="H10970" s="3" t="n">
        <v>4922.0</v>
      </c>
      <c r="I10970" s="3" t="n">
        <v>3059831.0</v>
      </c>
      <c r="J10970" s="3" t="inlineStr">
        <is>
          <t>usr_prp_tbl_clr.htm</t>
        </is>
      </c>
      <c r="K10970" s="3" t="inlineStr">
        <is>
          <t/>
        </is>
      </c>
    </row>
    <row r="10971">
      <c r="A10971" s="3" t="inlineStr">
        <is>
          <t xml:space="preserve">Defines the background for the table, which can be transparent, transparent when printing (Review or Compare only), or a user-specified color. </t>
        </is>
      </c>
      <c r="B10971" s="3" t="inlineStr">
        <is>
          <t>Defines the background for the table, which can be transparent, transparent when printing (Review or Compare only), or a user-specified color.  _fr_fr_10964</t>
        </is>
      </c>
      <c r="C10971" s="4" t="inlineStr">
        <is>
          <t/>
        </is>
      </c>
      <c r="D10971" s="4" t="inlineStr">
        <is>
          <t/>
        </is>
      </c>
      <c r="E10971" s="3" t="inlineStr">
        <is>
          <t/>
        </is>
      </c>
      <c r="F10971" s="3" t="inlineStr">
        <is>
          <t/>
        </is>
      </c>
      <c r="G10971" s="3" t="inlineStr">
        <is>
          <t>No match</t>
        </is>
      </c>
      <c r="H10971" s="3" t="n">
        <v>4922.0</v>
      </c>
      <c r="I10971" s="3" t="n">
        <v>3059832.0</v>
      </c>
      <c r="J10971" s="3" t="inlineStr">
        <is>
          <t>usr_prp_tbl_clr.htm</t>
        </is>
      </c>
      <c r="K10971" s="3" t="inlineStr">
        <is>
          <t/>
        </is>
      </c>
    </row>
    <row r="10972">
      <c r="A10972" s="3" t="inlineStr">
        <is>
          <t>You can specify a color for the table background or table heading.</t>
        </is>
      </c>
      <c r="B10972" s="3" t="inlineStr">
        <is>
          <t>You can specify a color for the table background or table heading. _fr_fr_10965</t>
        </is>
      </c>
      <c r="C10972" s="4" t="inlineStr">
        <is>
          <t/>
        </is>
      </c>
      <c r="D10972" s="4" t="inlineStr">
        <is>
          <t/>
        </is>
      </c>
      <c r="E10972" s="3" t="inlineStr">
        <is>
          <t/>
        </is>
      </c>
      <c r="F10972" s="3" t="inlineStr">
        <is>
          <t/>
        </is>
      </c>
      <c r="G10972" s="3" t="inlineStr">
        <is>
          <t>No match</t>
        </is>
      </c>
      <c r="H10972" s="3" t="n">
        <v>4922.0</v>
      </c>
      <c r="I10972" s="3" t="n">
        <v>3059833.0</v>
      </c>
      <c r="J10972" s="3" t="inlineStr">
        <is>
          <t>usr_prp_tbl_clr.htm</t>
        </is>
      </c>
      <c r="K10972" s="3" t="inlineStr">
        <is>
          <t/>
        </is>
      </c>
    </row>
    <row r="10973">
      <c r="A10973" s="3" t="inlineStr">
        <is>
          <t xml:space="preserve">To choose a color as the background, clear the Transparent check box, then click Bkgnd Color or Heading Color to access the Color dialog box. </t>
        </is>
      </c>
      <c r="B10973" s="3" t="inlineStr">
        <is>
          <t>To choose a color as the background, clear the Transparent check box, then click Bkgnd Color or Heading Color to access the Color dialog box.  _fr_fr_10966</t>
        </is>
      </c>
      <c r="C10973" s="4" t="inlineStr">
        <is>
          <t/>
        </is>
      </c>
      <c r="D10973" s="4" t="inlineStr">
        <is>
          <t/>
        </is>
      </c>
      <c r="E10973" s="3" t="inlineStr">
        <is>
          <t/>
        </is>
      </c>
      <c r="F10973" s="3" t="inlineStr">
        <is>
          <t/>
        </is>
      </c>
      <c r="G10973" s="3" t="inlineStr">
        <is>
          <t>No match</t>
        </is>
      </c>
      <c r="H10973" s="3" t="n">
        <v>4922.0</v>
      </c>
      <c r="I10973" s="3" t="n">
        <v>3059834.0</v>
      </c>
      <c r="J10973" s="3" t="inlineStr">
        <is>
          <t>usr_prp_tbl_clr.htm</t>
        </is>
      </c>
      <c r="K10973" s="3" t="inlineStr">
        <is>
          <t/>
        </is>
      </c>
    </row>
    <row r="10974">
      <c r="A10974" s="3" t="inlineStr">
        <is>
          <t>You can use all colors supported by the Windows operating system, which includes basic and custom colors.</t>
        </is>
      </c>
      <c r="B10974" s="3" t="inlineStr">
        <is>
          <t>You can use all colors supported by the Windows operating system, which includes basic and custom colors. _fr_fr_10967</t>
        </is>
      </c>
      <c r="C10974" s="4" t="inlineStr">
        <is>
          <t/>
        </is>
      </c>
      <c r="D10974" s="4" t="inlineStr">
        <is>
          <t/>
        </is>
      </c>
      <c r="E10974" s="3" t="inlineStr">
        <is>
          <t/>
        </is>
      </c>
      <c r="F10974" s="3" t="inlineStr">
        <is>
          <t/>
        </is>
      </c>
      <c r="G10974" s="3" t="inlineStr">
        <is>
          <t>No match
Repetition</t>
        </is>
      </c>
      <c r="H10974" s="3" t="n">
        <v>4922.0</v>
      </c>
      <c r="I10974" s="3" t="n">
        <v>3059835.0</v>
      </c>
      <c r="J10974" s="3" t="inlineStr">
        <is>
          <t>usr_prp_tbl_clr.htm</t>
        </is>
      </c>
      <c r="K10974" s="3" t="inlineStr">
        <is>
          <t/>
        </is>
      </c>
    </row>
    <row r="10975">
      <c r="A10975" s="3" t="inlineStr">
        <is>
          <t xml:space="preserve">If you print a table from either Review or Compare, you have the option to specify Transparent When Printing from the Colors tab. </t>
        </is>
      </c>
      <c r="B10975" s="3" t="inlineStr">
        <is>
          <t>If you print a table from either Review or Compare, you have the option to specify Transparent When Printing from the Colors tab.  _fr_fr_10968</t>
        </is>
      </c>
      <c r="C10975" s="4" t="inlineStr">
        <is>
          <t/>
        </is>
      </c>
      <c r="D10975" s="4" t="inlineStr">
        <is>
          <t/>
        </is>
      </c>
      <c r="E10975" s="3" t="inlineStr">
        <is>
          <t/>
        </is>
      </c>
      <c r="F10975" s="3" t="inlineStr">
        <is>
          <t/>
        </is>
      </c>
      <c r="G10975" s="3" t="inlineStr">
        <is>
          <t>No match</t>
        </is>
      </c>
      <c r="H10975" s="3" t="n">
        <v>4922.0</v>
      </c>
      <c r="I10975" s="3" t="n">
        <v>3059836.0</v>
      </c>
      <c r="J10975" s="3" t="inlineStr">
        <is>
          <t>usr_prp_tbl_clr.htm</t>
        </is>
      </c>
      <c r="K10975" s="3" t="inlineStr">
        <is>
          <t/>
        </is>
      </c>
    </row>
    <row r="10976">
      <c r="A10976" s="3" t="inlineStr">
        <is>
          <t>This selection instructs Empower software to print the active plot on a white background even though a colored background may be specified for viewing in Review or Compare.</t>
        </is>
      </c>
      <c r="B10976" s="3" t="inlineStr">
        <is>
          <t>This selection instructs Empower software to print the active plot on a white background even though a colored background may be specified for viewing in Review or Compare. _fr_fr_10969</t>
        </is>
      </c>
      <c r="C10976" s="4" t="inlineStr">
        <is>
          <t/>
        </is>
      </c>
      <c r="D10976" s="4" t="inlineStr">
        <is>
          <t/>
        </is>
      </c>
      <c r="E10976" s="3" t="inlineStr">
        <is>
          <t/>
        </is>
      </c>
      <c r="F10976" s="3" t="inlineStr">
        <is>
          <t/>
        </is>
      </c>
      <c r="G10976" s="3" t="inlineStr">
        <is>
          <t>No match
Repetition</t>
        </is>
      </c>
      <c r="H10976" s="3" t="n">
        <v>4922.0</v>
      </c>
      <c r="I10976" s="3" t="n">
        <v>3059837.0</v>
      </c>
      <c r="J10976" s="3" t="inlineStr">
        <is>
          <t>usr_prp_tbl_clr.htm</t>
        </is>
      </c>
      <c r="K10976" s="3" t="inlineStr">
        <is>
          <t/>
        </is>
      </c>
    </row>
    <row r="10977">
      <c r="A10977" s="3" t="inlineStr">
        <is>
          <t>Table Font Preferences Tab</t>
        </is>
      </c>
      <c r="B10977" s="3" t="inlineStr">
        <is>
          <t>Table Font Preferences Tab _fr_fr_10970</t>
        </is>
      </c>
      <c r="C10977" s="4" t="inlineStr">
        <is>
          <t/>
        </is>
      </c>
      <c r="D10977" s="4" t="inlineStr">
        <is>
          <t/>
        </is>
      </c>
      <c r="E10977" s="3" t="inlineStr">
        <is>
          <t/>
        </is>
      </c>
      <c r="F10977" s="3" t="inlineStr">
        <is>
          <t/>
        </is>
      </c>
      <c r="G10977" s="3" t="inlineStr">
        <is>
          <t>No match
Repeated</t>
        </is>
      </c>
      <c r="H10977" s="3" t="n">
        <v>4922.0</v>
      </c>
      <c r="I10977" s="3" t="n">
        <v>3059786.0</v>
      </c>
      <c r="J10977" s="3" t="inlineStr">
        <is>
          <t>usr_prp_tbl_font.htm</t>
        </is>
      </c>
      <c r="K10977" s="3" t="inlineStr">
        <is>
          <t/>
        </is>
      </c>
    </row>
    <row r="10978">
      <c r="A10978" s="3" t="inlineStr">
        <is>
          <t>Table Font Preferences Tab</t>
        </is>
      </c>
      <c r="B10978" s="3" t="inlineStr">
        <is>
          <t>Table Font Preferences Tab _fr_fr_10971</t>
        </is>
      </c>
      <c r="C10978" s="4" t="inlineStr">
        <is>
          <t/>
        </is>
      </c>
      <c r="D10978" s="4" t="inlineStr">
        <is>
          <t/>
        </is>
      </c>
      <c r="E10978" s="3" t="inlineStr">
        <is>
          <t/>
        </is>
      </c>
      <c r="F10978" s="3" t="inlineStr">
        <is>
          <t/>
        </is>
      </c>
      <c r="G10978" s="3" t="inlineStr">
        <is>
          <t>No match
Repetition</t>
        </is>
      </c>
      <c r="H10978" s="3" t="n">
        <v>4922.0</v>
      </c>
      <c r="I10978" s="3" t="n">
        <v>3059787.0</v>
      </c>
      <c r="J10978" s="3" t="inlineStr">
        <is>
          <t>usr_prp_tbl_font.htm</t>
        </is>
      </c>
      <c r="K10978" s="3" t="inlineStr">
        <is>
          <t/>
        </is>
      </c>
    </row>
    <row r="10979">
      <c r="A10979" s="3" t="inlineStr">
        <is>
          <t xml:space="preserve">Use this tab to define the format of text in Empower tables on screen and in print. </t>
        </is>
      </c>
      <c r="B10979" s="3" t="inlineStr">
        <is>
          <t>Use this tab to define the format of text in Empower tables on screen and in print.  _fr_fr_10972</t>
        </is>
      </c>
      <c r="C10979" s="4" t="inlineStr">
        <is>
          <t/>
        </is>
      </c>
      <c r="D10979" s="4" t="inlineStr">
        <is>
          <t/>
        </is>
      </c>
      <c r="E10979" s="3" t="inlineStr">
        <is>
          <t/>
        </is>
      </c>
      <c r="F10979" s="3" t="inlineStr">
        <is>
          <t/>
        </is>
      </c>
      <c r="G10979" s="3" t="inlineStr">
        <is>
          <t>No match</t>
        </is>
      </c>
      <c r="H10979" s="3" t="n">
        <v>4922.0</v>
      </c>
      <c r="I10979" s="3" t="n">
        <v>3059788.0</v>
      </c>
      <c r="J10979" s="3" t="inlineStr">
        <is>
          <t>usr_prp_tbl_font.htm</t>
        </is>
      </c>
      <c r="K10979" s="3" t="inlineStr">
        <is>
          <t/>
        </is>
      </c>
    </row>
    <row r="10980">
      <c r="A10980" s="3" t="inlineStr">
        <is>
          <t xml:space="preserve">You can select the font, font size, color, and font features. </t>
        </is>
      </c>
      <c r="B10980" s="3" t="inlineStr">
        <is>
          <t>You can select the font, font size, color, and font features.  _fr_fr_10973</t>
        </is>
      </c>
      <c r="C10980" s="4" t="inlineStr">
        <is>
          <t/>
        </is>
      </c>
      <c r="D10980" s="4" t="inlineStr">
        <is>
          <t/>
        </is>
      </c>
      <c r="E10980" s="3" t="inlineStr">
        <is>
          <t/>
        </is>
      </c>
      <c r="F10980" s="3" t="inlineStr">
        <is>
          <t/>
        </is>
      </c>
      <c r="G10980" s="3" t="inlineStr">
        <is>
          <t>No match</t>
        </is>
      </c>
      <c r="H10980" s="3" t="n">
        <v>4922.0</v>
      </c>
      <c r="I10980" s="3" t="n">
        <v>3059789.0</v>
      </c>
      <c r="J10980" s="3" t="inlineStr">
        <is>
          <t>usr_prp_tbl_font.htm</t>
        </is>
      </c>
      <c r="K10980" s="3" t="inlineStr">
        <is>
          <t/>
        </is>
      </c>
    </row>
    <row r="10981">
      <c r="A10981" s="3" t="inlineStr">
        <is>
          <t xml:space="preserve">Modifications made here affect all tables in Empower software. </t>
        </is>
      </c>
      <c r="B10981" s="3" t="inlineStr">
        <is>
          <t>Modifications made here affect all tables in Empower software.  _fr_fr_10974</t>
        </is>
      </c>
      <c r="C10981" s="4" t="inlineStr">
        <is>
          <t/>
        </is>
      </c>
      <c r="D10981" s="4" t="inlineStr">
        <is>
          <t/>
        </is>
      </c>
      <c r="E10981" s="3" t="inlineStr">
        <is>
          <t/>
        </is>
      </c>
      <c r="F10981" s="3" t="inlineStr">
        <is>
          <t/>
        </is>
      </c>
      <c r="G10981" s="3" t="inlineStr">
        <is>
          <t>No match
Repeated</t>
        </is>
      </c>
      <c r="H10981" s="3" t="n">
        <v>4922.0</v>
      </c>
      <c r="I10981" s="3" t="n">
        <v>3059790.0</v>
      </c>
      <c r="J10981" s="3" t="inlineStr">
        <is>
          <t>usr_prp_tbl_font.htm</t>
        </is>
      </c>
      <c r="K10981" s="3" t="inlineStr">
        <is>
          <t/>
        </is>
      </c>
    </row>
    <row r="10982">
      <c r="A10982" s="3" t="inlineStr">
        <is>
          <t>However, you can override these table font preferences in individual Empower applications (for example, Project window, Review, or Report Publisher).</t>
        </is>
      </c>
      <c r="B10982" s="3" t="inlineStr">
        <is>
          <t>However, you can override these table font preferences in individual Empower applications (for example, Project window, Review, or Report Publisher). _fr_fr_10975</t>
        </is>
      </c>
      <c r="C10982" s="4" t="inlineStr">
        <is>
          <t/>
        </is>
      </c>
      <c r="D10982" s="4" t="inlineStr">
        <is>
          <t/>
        </is>
      </c>
      <c r="E10982" s="3" t="inlineStr">
        <is>
          <t/>
        </is>
      </c>
      <c r="F10982" s="3" t="inlineStr">
        <is>
          <t/>
        </is>
      </c>
      <c r="G10982" s="3" t="inlineStr">
        <is>
          <t>No match</t>
        </is>
      </c>
      <c r="H10982" s="3" t="n">
        <v>4922.0</v>
      </c>
      <c r="I10982" s="3" t="n">
        <v>3059791.0</v>
      </c>
      <c r="J10982" s="3" t="inlineStr">
        <is>
          <t>usr_prp_tbl_font.htm</t>
        </is>
      </c>
      <c r="K10982" s="3" t="inlineStr">
        <is>
          <t/>
        </is>
      </c>
    </row>
    <row r="10983">
      <c r="A10983" s="3" t="inlineStr">
        <is>
          <t>Font to Edit</t>
        </is>
      </c>
      <c r="B10983" s="3" t="inlineStr">
        <is>
          <t>Font to Edit _fr_fr_10976</t>
        </is>
      </c>
      <c r="C10983" s="4" t="inlineStr">
        <is>
          <t/>
        </is>
      </c>
      <c r="D10983" s="4" t="inlineStr">
        <is>
          <t/>
        </is>
      </c>
      <c r="E10983" s="3" t="inlineStr">
        <is>
          <t/>
        </is>
      </c>
      <c r="F10983" s="3" t="inlineStr">
        <is>
          <t/>
        </is>
      </c>
      <c r="G10983" s="3" t="inlineStr">
        <is>
          <t>No match
Repeated</t>
        </is>
      </c>
      <c r="H10983" s="3" t="n">
        <v>4922.0</v>
      </c>
      <c r="I10983" s="3" t="n">
        <v>3059792.0</v>
      </c>
      <c r="J10983" s="3" t="inlineStr">
        <is>
          <t>usr_prp_tbl_font.htm</t>
        </is>
      </c>
      <c r="K10983" s="3" t="inlineStr">
        <is>
          <t/>
        </is>
      </c>
    </row>
    <row r="10984">
      <c r="A10984" s="3" t="inlineStr">
        <is>
          <t>Displays the individual table components whose font(s) can be modified.</t>
        </is>
      </c>
      <c r="B10984" s="3" t="inlineStr">
        <is>
          <t>Displays the individual table components whose font(s) can be modified. _fr_fr_10977</t>
        </is>
      </c>
      <c r="C10984" s="4" t="inlineStr">
        <is>
          <t/>
        </is>
      </c>
      <c r="D10984" s="4" t="inlineStr">
        <is>
          <t/>
        </is>
      </c>
      <c r="E10984" s="3" t="inlineStr">
        <is>
          <t/>
        </is>
      </c>
      <c r="F10984" s="3" t="inlineStr">
        <is>
          <t/>
        </is>
      </c>
      <c r="G10984" s="3" t="inlineStr">
        <is>
          <t>No match</t>
        </is>
      </c>
      <c r="H10984" s="3" t="n">
        <v>4922.0</v>
      </c>
      <c r="I10984" s="3" t="n">
        <v>3059793.0</v>
      </c>
      <c r="J10984" s="3" t="inlineStr">
        <is>
          <t>usr_prp_tbl_font.htm</t>
        </is>
      </c>
      <c r="K10984" s="3" t="inlineStr">
        <is>
          <t/>
        </is>
      </c>
    </row>
    <row r="10985">
      <c r="A10985" s="3" t="inlineStr">
        <is>
          <t xml:space="preserve">To format the font of a table component, click the option button of the component you want to format. </t>
        </is>
      </c>
      <c r="B10985" s="3" t="inlineStr">
        <is>
          <t>To format the font of a table component, click the option button of the component you want to format.  _fr_fr_10978</t>
        </is>
      </c>
      <c r="C10985" s="4" t="inlineStr">
        <is>
          <t/>
        </is>
      </c>
      <c r="D10985" s="4" t="inlineStr">
        <is>
          <t/>
        </is>
      </c>
      <c r="E10985" s="3" t="inlineStr">
        <is>
          <t/>
        </is>
      </c>
      <c r="F10985" s="3" t="inlineStr">
        <is>
          <t/>
        </is>
      </c>
      <c r="G10985" s="3" t="inlineStr">
        <is>
          <t>No match</t>
        </is>
      </c>
      <c r="H10985" s="3" t="n">
        <v>4922.0</v>
      </c>
      <c r="I10985" s="3" t="n">
        <v>3059794.0</v>
      </c>
      <c r="J10985" s="3" t="inlineStr">
        <is>
          <t>usr_prp_tbl_font.htm</t>
        </is>
      </c>
      <c r="K10985" s="3" t="inlineStr">
        <is>
          <t/>
        </is>
      </c>
    </row>
    <row r="10986">
      <c r="A10986" s="3" t="inlineStr">
        <is>
          <t>Use the parameters in the Characteristics section of the tab to define the font family, size, style, and color (see below).</t>
        </is>
      </c>
      <c r="B10986" s="3" t="inlineStr">
        <is>
          <t>Use the parameters in the Characteristics section of the tab to define the font family, size, style, and color (see below). _fr_fr_10979</t>
        </is>
      </c>
      <c r="C10986" s="4" t="inlineStr">
        <is>
          <t/>
        </is>
      </c>
      <c r="D10986" s="4" t="inlineStr">
        <is>
          <t/>
        </is>
      </c>
      <c r="E10986" s="3" t="inlineStr">
        <is>
          <t/>
        </is>
      </c>
      <c r="F10986" s="3" t="inlineStr">
        <is>
          <t/>
        </is>
      </c>
      <c r="G10986" s="3" t="inlineStr">
        <is>
          <t>No match</t>
        </is>
      </c>
      <c r="H10986" s="3" t="n">
        <v>4922.0</v>
      </c>
      <c r="I10986" s="3" t="n">
        <v>3059795.0</v>
      </c>
      <c r="J10986" s="3" t="inlineStr">
        <is>
          <t>usr_prp_tbl_font.htm</t>
        </is>
      </c>
      <c r="K10986" s="3" t="inlineStr">
        <is>
          <t/>
        </is>
      </c>
    </row>
    <row r="10987">
      <c r="A10987" s="3" t="inlineStr">
        <is>
          <t xml:space="preserve">You must individually edit each table component whose font(s) can be modified. </t>
        </is>
      </c>
      <c r="B10987" s="3" t="inlineStr">
        <is>
          <t>You must individually edit each table component whose font(s) can be modified.  _fr_fr_10980</t>
        </is>
      </c>
      <c r="C10987" s="4" t="inlineStr">
        <is>
          <t/>
        </is>
      </c>
      <c r="D10987" s="4" t="inlineStr">
        <is>
          <t/>
        </is>
      </c>
      <c r="E10987" s="3" t="inlineStr">
        <is>
          <t/>
        </is>
      </c>
      <c r="F10987" s="3" t="inlineStr">
        <is>
          <t/>
        </is>
      </c>
      <c r="G10987" s="3" t="inlineStr">
        <is>
          <t>No match</t>
        </is>
      </c>
      <c r="H10987" s="3" t="n">
        <v>4922.0</v>
      </c>
      <c r="I10987" s="3" t="n">
        <v>3059796.0</v>
      </c>
      <c r="J10987" s="3" t="inlineStr">
        <is>
          <t>usr_prp_tbl_font.htm</t>
        </is>
      </c>
      <c r="K10987" s="3" t="inlineStr">
        <is>
          <t/>
        </is>
      </c>
    </row>
    <row r="10988">
      <c r="A10988" s="3" t="inlineStr">
        <is>
          <t>You can, however, format each component differently from each other.</t>
        </is>
      </c>
      <c r="B10988" s="3" t="inlineStr">
        <is>
          <t>You can, however, format each component differently from each other. _fr_fr_10981</t>
        </is>
      </c>
      <c r="C10988" s="4" t="inlineStr">
        <is>
          <t/>
        </is>
      </c>
      <c r="D10988" s="4" t="inlineStr">
        <is>
          <t/>
        </is>
      </c>
      <c r="E10988" s="3" t="inlineStr">
        <is>
          <t/>
        </is>
      </c>
      <c r="F10988" s="3" t="inlineStr">
        <is>
          <t/>
        </is>
      </c>
      <c r="G10988" s="3" t="inlineStr">
        <is>
          <t>No match
Repeated</t>
        </is>
      </c>
      <c r="H10988" s="3" t="n">
        <v>4922.0</v>
      </c>
      <c r="I10988" s="3" t="n">
        <v>3059797.0</v>
      </c>
      <c r="J10988" s="3" t="inlineStr">
        <is>
          <t>usr_prp_tbl_font.htm</t>
        </is>
      </c>
      <c r="K10988" s="3" t="inlineStr">
        <is>
          <t/>
        </is>
      </c>
    </row>
    <row r="10989">
      <c r="A10989" s="3" t="inlineStr">
        <is>
          <t>Characteristics</t>
        </is>
      </c>
      <c r="B10989" s="3" t="inlineStr">
        <is>
          <t>Characteristics _fr_fr_10982</t>
        </is>
      </c>
      <c r="C10989" s="4" t="inlineStr">
        <is>
          <t/>
        </is>
      </c>
      <c r="D10989" s="4" t="inlineStr">
        <is>
          <t/>
        </is>
      </c>
      <c r="E10989" s="3" t="inlineStr">
        <is>
          <t/>
        </is>
      </c>
      <c r="F10989" s="3" t="inlineStr">
        <is>
          <t/>
        </is>
      </c>
      <c r="G10989" s="3" t="inlineStr">
        <is>
          <t>No match
Repetition</t>
        </is>
      </c>
      <c r="H10989" s="3" t="n">
        <v>4922.0</v>
      </c>
      <c r="I10989" s="3" t="n">
        <v>3059798.0</v>
      </c>
      <c r="J10989" s="3" t="inlineStr">
        <is>
          <t>usr_prp_tbl_font.htm</t>
        </is>
      </c>
      <c r="K10989" s="3" t="inlineStr">
        <is>
          <t/>
        </is>
      </c>
    </row>
    <row r="10990">
      <c r="A10990" s="3" t="inlineStr">
        <is>
          <t xml:space="preserve">Defines the format of the font in the selected table component. </t>
        </is>
      </c>
      <c r="B10990" s="3" t="inlineStr">
        <is>
          <t>Defines the format of the font in the selected table component.  _fr_fr_10983</t>
        </is>
      </c>
      <c r="C10990" s="4" t="inlineStr">
        <is>
          <t/>
        </is>
      </c>
      <c r="D10990" s="4" t="inlineStr">
        <is>
          <t/>
        </is>
      </c>
      <c r="E10990" s="3" t="inlineStr">
        <is>
          <t/>
        </is>
      </c>
      <c r="F10990" s="3" t="inlineStr">
        <is>
          <t/>
        </is>
      </c>
      <c r="G10990" s="3" t="inlineStr">
        <is>
          <t>No match</t>
        </is>
      </c>
      <c r="H10990" s="3" t="n">
        <v>4922.0</v>
      </c>
      <c r="I10990" s="3" t="n">
        <v>3059799.0</v>
      </c>
      <c r="J10990" s="3" t="inlineStr">
        <is>
          <t>usr_prp_tbl_font.htm</t>
        </is>
      </c>
      <c r="K10990" s="3" t="inlineStr">
        <is>
          <t/>
        </is>
      </c>
    </row>
    <row r="10991">
      <c r="A10991" s="3" t="inlineStr">
        <is>
          <t xml:space="preserve">Available choices: Bold, Italic, Underline, Strikeout, Name (font), Size (point), and Text Color. </t>
        </is>
      </c>
      <c r="B10991" s="3" t="inlineStr">
        <is>
          <t>Available choices: Bold, Italic, Underline, Strikeout, Name (font), Size (point), and Text Color.  _fr_fr_10984</t>
        </is>
      </c>
      <c r="C10991" s="4" t="inlineStr">
        <is>
          <t/>
        </is>
      </c>
      <c r="D10991" s="4" t="inlineStr">
        <is>
          <t/>
        </is>
      </c>
      <c r="E10991" s="3" t="inlineStr">
        <is>
          <t/>
        </is>
      </c>
      <c r="F10991" s="3" t="inlineStr">
        <is>
          <t/>
        </is>
      </c>
      <c r="G10991" s="3" t="inlineStr">
        <is>
          <t>No match</t>
        </is>
      </c>
      <c r="H10991" s="3" t="n">
        <v>4922.0</v>
      </c>
      <c r="I10991" s="3" t="n">
        <v>3059800.0</v>
      </c>
      <c r="J10991" s="3" t="inlineStr">
        <is>
          <t>usr_prp_tbl_font.htm</t>
        </is>
      </c>
      <c r="K10991" s="3" t="inlineStr">
        <is>
          <t/>
        </is>
      </c>
    </row>
    <row r="10992">
      <c r="A10992" s="3" t="inlineStr">
        <is>
          <t>Available font families and sizes depend on which fonts are installed in your computer.</t>
        </is>
      </c>
      <c r="B10992" s="3" t="inlineStr">
        <is>
          <t>Available font families and sizes depend on which fonts are installed in your computer. _fr_fr_10985</t>
        </is>
      </c>
      <c r="C10992" s="4" t="inlineStr">
        <is>
          <t/>
        </is>
      </c>
      <c r="D10992" s="4" t="inlineStr">
        <is>
          <t/>
        </is>
      </c>
      <c r="E10992" s="3" t="inlineStr">
        <is>
          <t/>
        </is>
      </c>
      <c r="F10992" s="3" t="inlineStr">
        <is>
          <t/>
        </is>
      </c>
      <c r="G10992" s="3" t="inlineStr">
        <is>
          <t>No match
Repeated</t>
        </is>
      </c>
      <c r="H10992" s="3" t="n">
        <v>4922.0</v>
      </c>
      <c r="I10992" s="3" t="n">
        <v>3059801.0</v>
      </c>
      <c r="J10992" s="3" t="inlineStr">
        <is>
          <t>usr_prp_tbl_font.htm</t>
        </is>
      </c>
      <c r="K10992" s="3" t="inlineStr">
        <is>
          <t/>
        </is>
      </c>
    </row>
    <row r="10993">
      <c r="A10993" s="3" t="inlineStr">
        <is>
          <t xml:space="preserve">To change the table component color, click Text Color to access the Color dialog box. </t>
        </is>
      </c>
      <c r="B10993" s="3" t="inlineStr">
        <is>
          <t>To change the table component color, click Text Color to access the Color dialog box.  _fr_fr_10986</t>
        </is>
      </c>
      <c r="C10993" s="4" t="inlineStr">
        <is>
          <t/>
        </is>
      </c>
      <c r="D10993" s="4" t="inlineStr">
        <is>
          <t/>
        </is>
      </c>
      <c r="E10993" s="3" t="inlineStr">
        <is>
          <t/>
        </is>
      </c>
      <c r="F10993" s="3" t="inlineStr">
        <is>
          <t/>
        </is>
      </c>
      <c r="G10993" s="3" t="inlineStr">
        <is>
          <t>No match</t>
        </is>
      </c>
      <c r="H10993" s="3" t="n">
        <v>4922.0</v>
      </c>
      <c r="I10993" s="3" t="n">
        <v>3059802.0</v>
      </c>
      <c r="J10993" s="3" t="inlineStr">
        <is>
          <t>usr_prp_tbl_font.htm</t>
        </is>
      </c>
      <c r="K10993" s="3" t="inlineStr">
        <is>
          <t/>
        </is>
      </c>
    </row>
    <row r="10994">
      <c r="A10994" s="3" t="inlineStr">
        <is>
          <t>You can use all colors supported by the Windows operating system, which includes basic and custom colors.</t>
        </is>
      </c>
      <c r="B10994" s="3" t="inlineStr">
        <is>
          <t>You can use all colors supported by the Windows operating system, which includes basic and custom colors. _fr_fr_10987</t>
        </is>
      </c>
      <c r="C10994" s="4" t="inlineStr">
        <is>
          <t/>
        </is>
      </c>
      <c r="D10994" s="4" t="inlineStr">
        <is>
          <t/>
        </is>
      </c>
      <c r="E10994" s="3" t="inlineStr">
        <is>
          <t/>
        </is>
      </c>
      <c r="F10994" s="3" t="inlineStr">
        <is>
          <t/>
        </is>
      </c>
      <c r="G10994" s="3" t="inlineStr">
        <is>
          <t>No match
Repetition</t>
        </is>
      </c>
      <c r="H10994" s="3" t="n">
        <v>4922.0</v>
      </c>
      <c r="I10994" s="3" t="n">
        <v>3059803.0</v>
      </c>
      <c r="J10994" s="3" t="inlineStr">
        <is>
          <t>usr_prp_tbl_font.htm</t>
        </is>
      </c>
      <c r="K10994" s="3" t="inlineStr">
        <is>
          <t/>
        </is>
      </c>
    </row>
    <row r="10995">
      <c r="A10995" s="3" t="inlineStr">
        <is>
          <t>[g1]Default:[/g1] Black</t>
        </is>
      </c>
      <c r="B10995" s="3" t="inlineStr">
        <is>
          <t>[g1]Default:[/g1] Black _fr_fr_10988</t>
        </is>
      </c>
      <c r="C10995" s="4" t="inlineStr">
        <is>
          <t/>
        </is>
      </c>
      <c r="D10995" s="4" t="inlineStr">
        <is>
          <t/>
        </is>
      </c>
      <c r="E10995" s="3" t="inlineStr">
        <is>
          <t/>
        </is>
      </c>
      <c r="F10995" s="3" t="inlineStr">
        <is>
          <t/>
        </is>
      </c>
      <c r="G10995" s="3" t="inlineStr">
        <is>
          <t>No match
Repetition</t>
        </is>
      </c>
      <c r="H10995" s="3" t="n">
        <v>4922.0</v>
      </c>
      <c r="I10995" s="3" t="n">
        <v>3059804.0</v>
      </c>
      <c r="J10995" s="3" t="inlineStr">
        <is>
          <t>usr_prp_tbl_font.htm</t>
        </is>
      </c>
      <c r="K10995" s="3" t="inlineStr">
        <is>
          <t/>
        </is>
      </c>
    </row>
    <row r="10996">
      <c r="A10996" s="3" t="inlineStr">
        <is>
          <t>Sample Text</t>
        </is>
      </c>
      <c r="B10996" s="3" t="inlineStr">
        <is>
          <t>Sample Text _fr_fr_10989</t>
        </is>
      </c>
      <c r="C10996" s="4" t="inlineStr">
        <is>
          <t/>
        </is>
      </c>
      <c r="D10996" s="4" t="inlineStr">
        <is>
          <t/>
        </is>
      </c>
      <c r="E10996" s="3" t="inlineStr">
        <is>
          <t/>
        </is>
      </c>
      <c r="F10996" s="3" t="inlineStr">
        <is>
          <t/>
        </is>
      </c>
      <c r="G10996" s="3" t="inlineStr">
        <is>
          <t>No match</t>
        </is>
      </c>
      <c r="H10996" s="3" t="n">
        <v>4922.0</v>
      </c>
      <c r="I10996" s="3" t="n">
        <v>3059805.0</v>
      </c>
      <c r="J10996" s="3" t="inlineStr">
        <is>
          <t>usr_prp_tbl_font.htm</t>
        </is>
      </c>
      <c r="K10996" s="3" t="inlineStr">
        <is>
          <t/>
        </is>
      </c>
    </row>
    <row r="10997">
      <c r="A10997" s="3" t="inlineStr">
        <is>
          <t>Displays the text as it will appear with selected font characteristics.</t>
        </is>
      </c>
      <c r="B10997" s="3" t="inlineStr">
        <is>
          <t>Displays the text as it will appear with selected font characteristics. _fr_fr_10990</t>
        </is>
      </c>
      <c r="C10997" s="4" t="inlineStr">
        <is>
          <t/>
        </is>
      </c>
      <c r="D10997" s="4" t="inlineStr">
        <is>
          <t/>
        </is>
      </c>
      <c r="E10997" s="3" t="inlineStr">
        <is>
          <t/>
        </is>
      </c>
      <c r="F10997" s="3" t="inlineStr">
        <is>
          <t/>
        </is>
      </c>
      <c r="G10997" s="3" t="inlineStr">
        <is>
          <t>No match
Repeated</t>
        </is>
      </c>
      <c r="H10997" s="3" t="n">
        <v>4922.0</v>
      </c>
      <c r="I10997" s="3" t="n">
        <v>3059806.0</v>
      </c>
      <c r="J10997" s="3" t="inlineStr">
        <is>
          <t>usr_prp_tbl_font.htm</t>
        </is>
      </c>
      <c r="K10997" s="3" t="inlineStr">
        <is>
          <t/>
        </is>
      </c>
    </row>
    <row r="10998">
      <c r="A10998" s="3" t="inlineStr">
        <is>
          <t>Validation result table properties - Validation Results tab</t>
        </is>
      </c>
      <c r="B10998" s="3" t="inlineStr">
        <is>
          <t>Validation result table properties - Validation Results tab _fr_fr_10991</t>
        </is>
      </c>
      <c r="C10998" s="4" t="inlineStr">
        <is>
          <t/>
        </is>
      </c>
      <c r="D10998" s="4" t="inlineStr">
        <is>
          <t/>
        </is>
      </c>
      <c r="E10998" s="3" t="inlineStr">
        <is>
          <t/>
        </is>
      </c>
      <c r="F10998" s="3" t="inlineStr">
        <is>
          <t/>
        </is>
      </c>
      <c r="G10998" s="3" t="inlineStr">
        <is>
          <t>No match
Repeated</t>
        </is>
      </c>
      <c r="H10998" s="3" t="n">
        <v>4922.0</v>
      </c>
      <c r="I10998" s="3" t="n">
        <v>3059767.0</v>
      </c>
      <c r="J10998" s="3" t="inlineStr">
        <is>
          <t>validation_result_table_properties_val_results_tab.htm</t>
        </is>
      </c>
      <c r="K10998" s="3" t="inlineStr">
        <is>
          <t/>
        </is>
      </c>
    </row>
    <row r="10999">
      <c r="A10999" s="3" t="inlineStr">
        <is>
          <t>Validation result table properties - Validation Results tab</t>
        </is>
      </c>
      <c r="B10999" s="3" t="inlineStr">
        <is>
          <t>Validation result table properties - Validation Results tab _fr_fr_10992</t>
        </is>
      </c>
      <c r="C10999" s="4" t="inlineStr">
        <is>
          <t/>
        </is>
      </c>
      <c r="D10999" s="4" t="inlineStr">
        <is>
          <t/>
        </is>
      </c>
      <c r="E10999" s="3" t="inlineStr">
        <is>
          <t/>
        </is>
      </c>
      <c r="F10999" s="3" t="inlineStr">
        <is>
          <t/>
        </is>
      </c>
      <c r="G10999" s="3" t="inlineStr">
        <is>
          <t>No match
Repetition</t>
        </is>
      </c>
      <c r="H10999" s="3" t="n">
        <v>4922.0</v>
      </c>
      <c r="I10999" s="3" t="n">
        <v>3059768.0</v>
      </c>
      <c r="J10999" s="3" t="inlineStr">
        <is>
          <t>validation_result_table_properties_val_results_tab.htm</t>
        </is>
      </c>
      <c r="K10999" s="3" t="inlineStr">
        <is>
          <t/>
        </is>
      </c>
    </row>
    <row r="11000">
      <c r="A11000" s="3" t="inlineStr">
        <is>
          <t>Use the Validation Results tab parameters to define the type of results you want to include in a validation report group.</t>
        </is>
      </c>
      <c r="B11000" s="3" t="inlineStr">
        <is>
          <t>Use the Validation Results tab parameters to define the type of results you want to include in a validation report group. _fr_fr_10993</t>
        </is>
      </c>
      <c r="C11000" s="4" t="inlineStr">
        <is>
          <t/>
        </is>
      </c>
      <c r="D11000" s="4" t="inlineStr">
        <is>
          <t/>
        </is>
      </c>
      <c r="E11000" s="3" t="inlineStr">
        <is>
          <t/>
        </is>
      </c>
      <c r="F11000" s="3" t="inlineStr">
        <is>
          <t/>
        </is>
      </c>
      <c r="G11000" s="3" t="inlineStr">
        <is>
          <t>No match</t>
        </is>
      </c>
      <c r="H11000" s="3" t="n">
        <v>4922.0</v>
      </c>
      <c r="I11000" s="3" t="n">
        <v>3059769.0</v>
      </c>
      <c r="J11000" s="3" t="inlineStr">
        <is>
          <t>validation_result_table_properties_val_results_tab.htm</t>
        </is>
      </c>
      <c r="K11000" s="3" t="inlineStr">
        <is>
          <t/>
        </is>
      </c>
    </row>
    <row r="11001">
      <c r="A11001" s="3" t="inlineStr">
        <is>
          <t>Parameters</t>
        </is>
      </c>
      <c r="B11001" s="3" t="inlineStr">
        <is>
          <t>Parameters _fr_fr_10994</t>
        </is>
      </c>
      <c r="C11001" s="4" t="inlineStr">
        <is>
          <t/>
        </is>
      </c>
      <c r="D11001" s="4" t="inlineStr">
        <is>
          <t/>
        </is>
      </c>
      <c r="E11001" s="3" t="inlineStr">
        <is>
          <t/>
        </is>
      </c>
      <c r="F11001" s="3" t="inlineStr">
        <is>
          <t/>
        </is>
      </c>
      <c r="G11001" s="3" t="inlineStr">
        <is>
          <t>No match
Repetition</t>
        </is>
      </c>
      <c r="H11001" s="3" t="n">
        <v>4922.0</v>
      </c>
      <c r="I11001" s="3" t="n">
        <v>3059770.0</v>
      </c>
      <c r="J11001" s="3" t="inlineStr">
        <is>
          <t>validation_result_table_properties_val_results_tab.htm</t>
        </is>
      </c>
      <c r="K11001" s="3" t="inlineStr">
        <is>
          <t/>
        </is>
      </c>
    </row>
    <row r="11002">
      <c r="A11002" s="3" t="inlineStr">
        <is>
          <t>Usage</t>
        </is>
      </c>
      <c r="B11002" s="3" t="inlineStr">
        <is>
          <t>Usage _fr_fr_10995</t>
        </is>
      </c>
      <c r="C11002" s="4" t="inlineStr">
        <is>
          <t/>
        </is>
      </c>
      <c r="D11002" s="4" t="inlineStr">
        <is>
          <t/>
        </is>
      </c>
      <c r="E11002" s="3" t="inlineStr">
        <is>
          <t/>
        </is>
      </c>
      <c r="F11002" s="3" t="inlineStr">
        <is>
          <t/>
        </is>
      </c>
      <c r="G11002" s="3" t="inlineStr">
        <is>
          <t>No match
Repetition</t>
        </is>
      </c>
      <c r="H11002" s="3" t="n">
        <v>4922.0</v>
      </c>
      <c r="I11002" s="3" t="n">
        <v>3059771.0</v>
      </c>
      <c r="J11002" s="3" t="inlineStr">
        <is>
          <t>validation_result_table_properties_val_results_tab.htm</t>
        </is>
      </c>
      <c r="K11002" s="3" t="inlineStr">
        <is>
          <t/>
        </is>
      </c>
    </row>
    <row r="11003">
      <c r="A11003" s="3" t="inlineStr">
        <is>
          <t>Selected Test</t>
        </is>
      </c>
      <c r="B11003" s="3" t="inlineStr">
        <is>
          <t>Selected Test _fr_fr_10996</t>
        </is>
      </c>
      <c r="C11003" s="4" t="inlineStr">
        <is>
          <t/>
        </is>
      </c>
      <c r="D11003" s="4" t="inlineStr">
        <is>
          <t/>
        </is>
      </c>
      <c r="E11003" s="3" t="inlineStr">
        <is>
          <t/>
        </is>
      </c>
      <c r="F11003" s="3" t="inlineStr">
        <is>
          <t/>
        </is>
      </c>
      <c r="G11003" s="3" t="inlineStr">
        <is>
          <t>No match
Repetition</t>
        </is>
      </c>
      <c r="H11003" s="3" t="n">
        <v>4922.0</v>
      </c>
      <c r="I11003" s="3" t="n">
        <v>3059772.0</v>
      </c>
      <c r="J11003" s="3" t="inlineStr">
        <is>
          <t>validation_result_table_properties_val_results_tab.htm</t>
        </is>
      </c>
      <c r="K11003" s="3" t="inlineStr">
        <is>
          <t/>
        </is>
      </c>
    </row>
    <row r="11004">
      <c r="A11004" s="3" t="inlineStr">
        <is>
          <t>(Default) Reports the results for the validation test type that you select within the Test Selection group box.</t>
        </is>
      </c>
      <c r="B11004" s="3" t="inlineStr">
        <is>
          <t>(Default) Reports the results for the validation test type that you select within the Test Selection group box. _fr_fr_10997</t>
        </is>
      </c>
      <c r="C11004" s="4" t="inlineStr">
        <is>
          <t/>
        </is>
      </c>
      <c r="D11004" s="4" t="inlineStr">
        <is>
          <t/>
        </is>
      </c>
      <c r="E11004" s="3" t="inlineStr">
        <is>
          <t/>
        </is>
      </c>
      <c r="F11004" s="3" t="inlineStr">
        <is>
          <t/>
        </is>
      </c>
      <c r="G11004" s="3" t="inlineStr">
        <is>
          <t>No match</t>
        </is>
      </c>
      <c r="H11004" s="3" t="n">
        <v>4922.0</v>
      </c>
      <c r="I11004" s="3" t="n">
        <v>3059773.0</v>
      </c>
      <c r="J11004" s="3" t="inlineStr">
        <is>
          <t>validation_result_table_properties_val_results_tab.htm</t>
        </is>
      </c>
      <c r="K11004" s="3" t="inlineStr">
        <is>
          <t/>
        </is>
      </c>
    </row>
    <row r="11005">
      <c r="A11005" s="3" t="inlineStr">
        <is>
          <t>System Precision for Selected Test</t>
        </is>
      </c>
      <c r="B11005" s="3" t="inlineStr">
        <is>
          <t>System Precision for Selected Test _fr_fr_10998</t>
        </is>
      </c>
      <c r="C11005" s="4" t="inlineStr">
        <is>
          <t/>
        </is>
      </c>
      <c r="D11005" s="4" t="inlineStr">
        <is>
          <t/>
        </is>
      </c>
      <c r="E11005" s="3" t="inlineStr">
        <is>
          <t/>
        </is>
      </c>
      <c r="F11005" s="3" t="inlineStr">
        <is>
          <t/>
        </is>
      </c>
      <c r="G11005" s="3" t="inlineStr">
        <is>
          <t>No match</t>
        </is>
      </c>
      <c r="H11005" s="3" t="n">
        <v>4922.0</v>
      </c>
      <c r="I11005" s="3" t="n">
        <v>3059774.0</v>
      </c>
      <c r="J11005" s="3" t="inlineStr">
        <is>
          <t>validation_result_table_properties_val_results_tab.htm</t>
        </is>
      </c>
      <c r="K11005" s="3" t="inlineStr">
        <is>
          <t/>
        </is>
      </c>
    </row>
    <row r="11006">
      <c r="A11006" s="3" t="inlineStr">
        <is>
          <t>Reports system precision results for the validation test type that you select within the Test Selection group box.</t>
        </is>
      </c>
      <c r="B11006" s="3" t="inlineStr">
        <is>
          <t>Reports system precision results for the validation test type that you select within the Test Selection group box. _fr_fr_10999</t>
        </is>
      </c>
      <c r="C11006" s="4" t="inlineStr">
        <is>
          <t/>
        </is>
      </c>
      <c r="D11006" s="4" t="inlineStr">
        <is>
          <t/>
        </is>
      </c>
      <c r="E11006" s="3" t="inlineStr">
        <is>
          <t/>
        </is>
      </c>
      <c r="F11006" s="3" t="inlineStr">
        <is>
          <t/>
        </is>
      </c>
      <c r="G11006" s="3" t="inlineStr">
        <is>
          <t>No match</t>
        </is>
      </c>
      <c r="H11006" s="3" t="n">
        <v>4922.0</v>
      </c>
      <c r="I11006" s="3" t="n">
        <v>3059775.0</v>
      </c>
      <c r="J11006" s="3" t="inlineStr">
        <is>
          <t>validation_result_table_properties_val_results_tab.htm</t>
        </is>
      </c>
      <c r="K11006" s="3" t="inlineStr">
        <is>
          <t/>
        </is>
      </c>
    </row>
    <row r="11007">
      <c r="A11007" s="3" t="inlineStr">
        <is>
          <t>System Precision Data for All Tests</t>
        </is>
      </c>
      <c r="B11007" s="3" t="inlineStr">
        <is>
          <t>System Precision Data for All Tests _fr_fr_11000</t>
        </is>
      </c>
      <c r="C11007" s="4" t="inlineStr">
        <is>
          <t/>
        </is>
      </c>
      <c r="D11007" s="4" t="inlineStr">
        <is>
          <t/>
        </is>
      </c>
      <c r="E11007" s="3" t="inlineStr">
        <is>
          <t/>
        </is>
      </c>
      <c r="F11007" s="3" t="inlineStr">
        <is>
          <t/>
        </is>
      </c>
      <c r="G11007" s="3" t="inlineStr">
        <is>
          <t>No match</t>
        </is>
      </c>
      <c r="H11007" s="3" t="n">
        <v>4922.0</v>
      </c>
      <c r="I11007" s="3" t="n">
        <v>3059776.0</v>
      </c>
      <c r="J11007" s="3" t="inlineStr">
        <is>
          <t>validation_result_table_properties_val_results_tab.htm</t>
        </is>
      </c>
      <c r="K11007" s="3" t="inlineStr">
        <is>
          <t/>
        </is>
      </c>
    </row>
    <row r="11008">
      <c r="A11008" s="3" t="inlineStr">
        <is>
          <t>Report system precision results for all validation test types.</t>
        </is>
      </c>
      <c r="B11008" s="3" t="inlineStr">
        <is>
          <t>Report system precision results for all validation test types. _fr_fr_11001</t>
        </is>
      </c>
      <c r="C11008" s="4" t="inlineStr">
        <is>
          <t/>
        </is>
      </c>
      <c r="D11008" s="4" t="inlineStr">
        <is>
          <t/>
        </is>
      </c>
      <c r="E11008" s="3" t="inlineStr">
        <is>
          <t/>
        </is>
      </c>
      <c r="F11008" s="3" t="inlineStr">
        <is>
          <t/>
        </is>
      </c>
      <c r="G11008" s="3" t="inlineStr">
        <is>
          <t>No match</t>
        </is>
      </c>
      <c r="H11008" s="3" t="n">
        <v>4922.0</v>
      </c>
      <c r="I11008" s="3" t="n">
        <v>3059777.0</v>
      </c>
      <c r="J11008" s="3" t="inlineStr">
        <is>
          <t>validation_result_table_properties_val_results_tab.htm</t>
        </is>
      </c>
      <c r="K11008" s="3" t="inlineStr">
        <is>
          <t/>
        </is>
      </c>
    </row>
    <row r="11009">
      <c r="A11009" s="3" t="inlineStr">
        <is>
          <t>Test Selection options</t>
        </is>
      </c>
      <c r="B11009" s="3" t="inlineStr">
        <is>
          <t>Test Selection options _fr_fr_11002</t>
        </is>
      </c>
      <c r="C11009" s="4" t="inlineStr">
        <is>
          <t/>
        </is>
      </c>
      <c r="D11009" s="4" t="inlineStr">
        <is>
          <t/>
        </is>
      </c>
      <c r="E11009" s="3" t="inlineStr">
        <is>
          <t/>
        </is>
      </c>
      <c r="F11009" s="3" t="inlineStr">
        <is>
          <t/>
        </is>
      </c>
      <c r="G11009" s="3" t="inlineStr">
        <is>
          <t>No match</t>
        </is>
      </c>
      <c r="H11009" s="3" t="n">
        <v>4922.0</v>
      </c>
      <c r="I11009" s="3" t="n">
        <v>3059778.0</v>
      </c>
      <c r="J11009" s="3" t="inlineStr">
        <is>
          <t>validation_result_table_properties_val_results_tab.htm</t>
        </is>
      </c>
      <c r="K11009" s="3" t="inlineStr">
        <is>
          <t/>
        </is>
      </c>
    </row>
    <row r="11010">
      <c r="A11010" s="3" t="inlineStr">
        <is>
          <t xml:space="preserve">Select the test type whose results you want to include in a report. </t>
        </is>
      </c>
      <c r="B11010" s="3" t="inlineStr">
        <is>
          <t>Select the test type whose results you want to include in a report.  _fr_fr_11003</t>
        </is>
      </c>
      <c r="C11010" s="4" t="inlineStr">
        <is>
          <t/>
        </is>
      </c>
      <c r="D11010" s="4" t="inlineStr">
        <is>
          <t/>
        </is>
      </c>
      <c r="E11010" s="3" t="inlineStr">
        <is>
          <t/>
        </is>
      </c>
      <c r="F11010" s="3" t="inlineStr">
        <is>
          <t/>
        </is>
      </c>
      <c r="G11010" s="3" t="inlineStr">
        <is>
          <t>No match</t>
        </is>
      </c>
      <c r="H11010" s="3" t="n">
        <v>4922.0</v>
      </c>
      <c r="I11010" s="3" t="n">
        <v>3059779.0</v>
      </c>
      <c r="J11010" s="3" t="inlineStr">
        <is>
          <t>validation_result_table_properties_val_results_tab.htm</t>
        </is>
      </c>
      <c r="K11010" s="3" t="inlineStr">
        <is>
          <t/>
        </is>
      </c>
    </row>
    <row r="11011">
      <c r="A11011" s="3" t="inlineStr">
        <is>
          <t>(Linearity is the default.)</t>
        </is>
      </c>
      <c r="B11011" s="3" t="inlineStr">
        <is>
          <t>(Linearity is the default.) _fr_fr_11004</t>
        </is>
      </c>
      <c r="C11011" s="4" t="inlineStr">
        <is>
          <t/>
        </is>
      </c>
      <c r="D11011" s="4" t="inlineStr">
        <is>
          <t/>
        </is>
      </c>
      <c r="E11011" s="3" t="inlineStr">
        <is>
          <t/>
        </is>
      </c>
      <c r="F11011" s="3" t="inlineStr">
        <is>
          <t/>
        </is>
      </c>
      <c r="G11011" s="3" t="inlineStr">
        <is>
          <t>No match</t>
        </is>
      </c>
      <c r="H11011" s="3" t="n">
        <v>4922.0</v>
      </c>
      <c r="I11011" s="3" t="n">
        <v>3059780.0</v>
      </c>
      <c r="J11011" s="3" t="inlineStr">
        <is>
          <t>validation_result_table_properties_val_results_tab.htm</t>
        </is>
      </c>
      <c r="K11011" s="3" t="inlineStr">
        <is>
          <t/>
        </is>
      </c>
    </row>
    <row r="11012">
      <c r="A11012" s="3" t="inlineStr">
        <is>
          <t>[g1]Tip:[/g1] When a study contains more than one test of the same type, you can use these Empower features to report the results individually for each test:</t>
        </is>
      </c>
      <c r="B11012" s="3" t="inlineStr">
        <is>
          <t>[g1]Tip:[/g1] When a study contains more than one test of the same type, you can use these Empower features to report the results individually for each test: _fr_fr_11005</t>
        </is>
      </c>
      <c r="C11012" s="4" t="inlineStr">
        <is>
          <t/>
        </is>
      </c>
      <c r="D11012" s="4" t="inlineStr">
        <is>
          <t/>
        </is>
      </c>
      <c r="E11012" s="3" t="inlineStr">
        <is>
          <t/>
        </is>
      </c>
      <c r="F11012" s="3" t="inlineStr">
        <is>
          <t/>
        </is>
      </c>
      <c r="G11012" s="3" t="inlineStr">
        <is>
          <t>No match</t>
        </is>
      </c>
      <c r="H11012" s="3" t="n">
        <v>4922.0</v>
      </c>
      <c r="I11012" s="3" t="n">
        <v>3059781.0</v>
      </c>
      <c r="J11012" s="3" t="inlineStr">
        <is>
          <t>validation_result_table_properties_val_results_tab.htm</t>
        </is>
      </c>
      <c r="K11012" s="3" t="inlineStr">
        <is>
          <t/>
        </is>
      </c>
    </row>
    <row r="11013">
      <c r="A11013" s="3" t="inlineStr">
        <is>
          <t>Use Data Filtering with the Test Description field when you want to report the results from one of multiple tests of the same type</t>
        </is>
      </c>
      <c r="B11013" s="3" t="inlineStr">
        <is>
          <t>Use Data Filtering with the Test Description field when you want to report the results from one of multiple tests of the same type _fr_fr_11006</t>
        </is>
      </c>
      <c r="C11013" s="4" t="inlineStr">
        <is>
          <t/>
        </is>
      </c>
      <c r="D11013" s="4" t="inlineStr">
        <is>
          <t/>
        </is>
      </c>
      <c r="E11013" s="3" t="inlineStr">
        <is>
          <t/>
        </is>
      </c>
      <c r="F11013" s="3" t="inlineStr">
        <is>
          <t/>
        </is>
      </c>
      <c r="G11013" s="3" t="inlineStr">
        <is>
          <t>No match</t>
        </is>
      </c>
      <c r="H11013" s="3" t="n">
        <v>4922.0</v>
      </c>
      <c r="I11013" s="3" t="n">
        <v>3059782.0</v>
      </c>
      <c r="J11013" s="3" t="inlineStr">
        <is>
          <t>validation_result_table_properties_val_results_tab.htm</t>
        </is>
      </c>
      <c r="K11013" s="3" t="inlineStr">
        <is>
          <t/>
        </is>
      </c>
    </row>
    <row r="11014">
      <c r="A11014" s="3" t="inlineStr">
        <is>
          <t>Use the Order By and Group By features to report the results for each test in their own table (typically for the Assessed field, Test Description field, and/or Component fields).</t>
        </is>
      </c>
      <c r="B11014" s="3" t="inlineStr">
        <is>
          <t>Use the Order By and Group By features to report the results for each test in their own table (typically for the Assessed field, Test Description field, and/or Component fields). _fr_fr_11007</t>
        </is>
      </c>
      <c r="C11014" s="4" t="inlineStr">
        <is>
          <t/>
        </is>
      </c>
      <c r="D11014" s="4" t="inlineStr">
        <is>
          <t/>
        </is>
      </c>
      <c r="E11014" s="3" t="inlineStr">
        <is>
          <t/>
        </is>
      </c>
      <c r="F11014" s="3" t="inlineStr">
        <is>
          <t/>
        </is>
      </c>
      <c r="G11014" s="3" t="inlineStr">
        <is>
          <t>No match</t>
        </is>
      </c>
      <c r="H11014" s="3" t="n">
        <v>4922.0</v>
      </c>
      <c r="I11014" s="3" t="n">
        <v>3059783.0</v>
      </c>
      <c r="J11014" s="3" t="inlineStr">
        <is>
          <t>validation_result_table_properties_val_results_tab.htm</t>
        </is>
      </c>
      <c r="K11014" s="3" t="inlineStr">
        <is>
          <t/>
        </is>
      </c>
    </row>
    <row r="11015">
      <c r="A11015" s="3" t="inlineStr">
        <is>
          <t>[x1][l2]Filtering Data in the Data Filter Conditions Dialog Box[/l2]</t>
        </is>
      </c>
      <c r="B11015" s="3" t="inlineStr">
        <is>
          <t>[x1][l2]Filtering Data in the Data Filter Conditions Dialog Box[/l2] _fr_fr_11008</t>
        </is>
      </c>
      <c r="C11015" s="4" t="inlineStr">
        <is>
          <t/>
        </is>
      </c>
      <c r="D11015" s="4" t="inlineStr">
        <is>
          <t/>
        </is>
      </c>
      <c r="E11015" s="3" t="inlineStr">
        <is>
          <t/>
        </is>
      </c>
      <c r="F11015" s="3" t="inlineStr">
        <is>
          <t/>
        </is>
      </c>
      <c r="G11015" s="3" t="inlineStr">
        <is>
          <t>No match</t>
        </is>
      </c>
      <c r="H11015" s="3" t="n">
        <v>4922.0</v>
      </c>
      <c r="I11015" s="3" t="n">
        <v>3059784.0</v>
      </c>
      <c r="J11015" s="3" t="inlineStr">
        <is>
          <t>validation_result_table_properties_val_results_tab.htm</t>
        </is>
      </c>
      <c r="K11015" s="3" t="inlineStr">
        <is>
          <t/>
        </is>
      </c>
    </row>
    <row r="11016">
      <c r="A11016" s="3" t="inlineStr">
        <is>
          <t>[x1][l2]Order By Tab[/l2]</t>
        </is>
      </c>
      <c r="B11016" s="3" t="inlineStr">
        <is>
          <t>[x1][l2]Order By Tab[/l2] _fr_fr_11009</t>
        </is>
      </c>
      <c r="C11016" s="4" t="inlineStr">
        <is>
          <t/>
        </is>
      </c>
      <c r="D11016" s="4" t="inlineStr">
        <is>
          <t/>
        </is>
      </c>
      <c r="E11016" s="3" t="inlineStr">
        <is>
          <t/>
        </is>
      </c>
      <c r="F11016" s="3" t="inlineStr">
        <is>
          <t/>
        </is>
      </c>
      <c r="G11016" s="3" t="inlineStr">
        <is>
          <t>No match</t>
        </is>
      </c>
      <c r="H11016" s="3" t="n">
        <v>4922.0</v>
      </c>
      <c r="I11016" s="3" t="n">
        <v>3059785.0</v>
      </c>
      <c r="J11016" s="3" t="inlineStr">
        <is>
          <t>validation_result_table_properties_val_results_tab.htm</t>
        </is>
      </c>
      <c r="K11016" s="3" t="inlineStr">
        <is>
          <t/>
        </is>
      </c>
    </row>
    <row r="11017">
      <c r="A11017" s="3" t="inlineStr">
        <is>
          <t>Validation test data table properties - Test Data tab</t>
        </is>
      </c>
      <c r="B11017" s="3" t="inlineStr">
        <is>
          <t>Validation test data table properties - Test Data tab _fr_fr_11010</t>
        </is>
      </c>
      <c r="C11017" s="4" t="inlineStr">
        <is>
          <t/>
        </is>
      </c>
      <c r="D11017" s="4" t="inlineStr">
        <is>
          <t/>
        </is>
      </c>
      <c r="E11017" s="3" t="inlineStr">
        <is>
          <t/>
        </is>
      </c>
      <c r="F11017" s="3" t="inlineStr">
        <is>
          <t/>
        </is>
      </c>
      <c r="G11017" s="3" t="inlineStr">
        <is>
          <t>No match
Repeated</t>
        </is>
      </c>
      <c r="H11017" s="3" t="n">
        <v>4922.0</v>
      </c>
      <c r="I11017" s="3" t="n">
        <v>3059747.0</v>
      </c>
      <c r="J11017" s="3" t="inlineStr">
        <is>
          <t>validation_test_data_table_properties_test_data_tab.htm</t>
        </is>
      </c>
      <c r="K11017" s="3" t="inlineStr">
        <is>
          <t/>
        </is>
      </c>
    </row>
    <row r="11018">
      <c r="A11018" s="3" t="inlineStr">
        <is>
          <t>Validation test data table properties - Test Data tab</t>
        </is>
      </c>
      <c r="B11018" s="3" t="inlineStr">
        <is>
          <t>Validation test data table properties - Test Data tab _fr_fr_11011</t>
        </is>
      </c>
      <c r="C11018" s="4" t="inlineStr">
        <is>
          <t/>
        </is>
      </c>
      <c r="D11018" s="4" t="inlineStr">
        <is>
          <t/>
        </is>
      </c>
      <c r="E11018" s="3" t="inlineStr">
        <is>
          <t/>
        </is>
      </c>
      <c r="F11018" s="3" t="inlineStr">
        <is>
          <t/>
        </is>
      </c>
      <c r="G11018" s="3" t="inlineStr">
        <is>
          <t>No match
Repetition</t>
        </is>
      </c>
      <c r="H11018" s="3" t="n">
        <v>4922.0</v>
      </c>
      <c r="I11018" s="3" t="n">
        <v>3059748.0</v>
      </c>
      <c r="J11018" s="3" t="inlineStr">
        <is>
          <t>validation_test_data_table_properties_test_data_tab.htm</t>
        </is>
      </c>
      <c r="K11018" s="3" t="inlineStr">
        <is>
          <t/>
        </is>
      </c>
    </row>
    <row r="11019">
      <c r="A11019" s="3" t="inlineStr">
        <is>
          <t>Use the Test Data tab options to define the type of validation results whose chromatographic data you want to include in a report group.</t>
        </is>
      </c>
      <c r="B11019" s="3" t="inlineStr">
        <is>
          <t>Use the Test Data tab options to define the type of validation results whose chromatographic data you want to include in a report group. _fr_fr_11012</t>
        </is>
      </c>
      <c r="C11019" s="4" t="inlineStr">
        <is>
          <t/>
        </is>
      </c>
      <c r="D11019" s="4" t="inlineStr">
        <is>
          <t/>
        </is>
      </c>
      <c r="E11019" s="3" t="inlineStr">
        <is>
          <t/>
        </is>
      </c>
      <c r="F11019" s="3" t="inlineStr">
        <is>
          <t/>
        </is>
      </c>
      <c r="G11019" s="3" t="inlineStr">
        <is>
          <t>No match</t>
        </is>
      </c>
      <c r="H11019" s="3" t="n">
        <v>4922.0</v>
      </c>
      <c r="I11019" s="3" t="n">
        <v>3059749.0</v>
      </c>
      <c r="J11019" s="3" t="inlineStr">
        <is>
          <t>validation_test_data_table_properties_test_data_tab.htm</t>
        </is>
      </c>
      <c r="K11019" s="3" t="inlineStr">
        <is>
          <t/>
        </is>
      </c>
    </row>
    <row r="11020">
      <c r="A11020" s="3" t="inlineStr">
        <is>
          <t>Option</t>
        </is>
      </c>
      <c r="B11020" s="3" t="inlineStr">
        <is>
          <t>Option _fr_fr_11013</t>
        </is>
      </c>
      <c r="C11020" s="4" t="inlineStr">
        <is>
          <t/>
        </is>
      </c>
      <c r="D11020" s="4" t="inlineStr">
        <is>
          <t/>
        </is>
      </c>
      <c r="E11020" s="3" t="inlineStr">
        <is>
          <t/>
        </is>
      </c>
      <c r="F11020" s="3" t="inlineStr">
        <is>
          <t/>
        </is>
      </c>
      <c r="G11020" s="3" t="inlineStr">
        <is>
          <t>No match
Repetition</t>
        </is>
      </c>
      <c r="H11020" s="3" t="n">
        <v>4922.0</v>
      </c>
      <c r="I11020" s="3" t="n">
        <v>3059750.0</v>
      </c>
      <c r="J11020" s="3" t="inlineStr">
        <is>
          <t>validation_test_data_table_properties_test_data_tab.htm</t>
        </is>
      </c>
      <c r="K11020" s="3" t="inlineStr">
        <is>
          <t/>
        </is>
      </c>
    </row>
    <row r="11021">
      <c r="A11021" s="3" t="inlineStr">
        <is>
          <t>Usage</t>
        </is>
      </c>
      <c r="B11021" s="3" t="inlineStr">
        <is>
          <t>Usage _fr_fr_11014</t>
        </is>
      </c>
      <c r="C11021" s="4" t="inlineStr">
        <is>
          <t/>
        </is>
      </c>
      <c r="D11021" s="4" t="inlineStr">
        <is>
          <t/>
        </is>
      </c>
      <c r="E11021" s="3" t="inlineStr">
        <is>
          <t/>
        </is>
      </c>
      <c r="F11021" s="3" t="inlineStr">
        <is>
          <t/>
        </is>
      </c>
      <c r="G11021" s="3" t="inlineStr">
        <is>
          <t>No match
Repetition</t>
        </is>
      </c>
      <c r="H11021" s="3" t="n">
        <v>4922.0</v>
      </c>
      <c r="I11021" s="3" t="n">
        <v>3059751.0</v>
      </c>
      <c r="J11021" s="3" t="inlineStr">
        <is>
          <t>validation_test_data_table_properties_test_data_tab.htm</t>
        </is>
      </c>
      <c r="K11021" s="3" t="inlineStr">
        <is>
          <t/>
        </is>
      </c>
    </row>
    <row r="11022">
      <c r="A11022" s="3" t="inlineStr">
        <is>
          <t>Selected Test</t>
        </is>
      </c>
      <c r="B11022" s="3" t="inlineStr">
        <is>
          <t>Selected Test _fr_fr_11015</t>
        </is>
      </c>
      <c r="C11022" s="4" t="inlineStr">
        <is>
          <t/>
        </is>
      </c>
      <c r="D11022" s="4" t="inlineStr">
        <is>
          <t/>
        </is>
      </c>
      <c r="E11022" s="3" t="inlineStr">
        <is>
          <t/>
        </is>
      </c>
      <c r="F11022" s="3" t="inlineStr">
        <is>
          <t/>
        </is>
      </c>
      <c r="G11022" s="3" t="inlineStr">
        <is>
          <t>No match
Repeated</t>
        </is>
      </c>
      <c r="H11022" s="3" t="n">
        <v>4922.0</v>
      </c>
      <c r="I11022" s="3" t="n">
        <v>3059752.0</v>
      </c>
      <c r="J11022" s="3" t="inlineStr">
        <is>
          <t>validation_test_data_table_properties_test_data_tab.htm</t>
        </is>
      </c>
      <c r="K11022" s="3" t="inlineStr">
        <is>
          <t/>
        </is>
      </c>
    </row>
    <row r="11023">
      <c r="A11023" s="3" t="inlineStr">
        <is>
          <t>(Default) Reports the chromatographic data used to calculate the validation results for the selected test type.</t>
        </is>
      </c>
      <c r="B11023" s="3" t="inlineStr">
        <is>
          <t>(Default) Reports the chromatographic data used to calculate the validation results for the selected test type. _fr_fr_11016</t>
        </is>
      </c>
      <c r="C11023" s="4" t="inlineStr">
        <is>
          <t/>
        </is>
      </c>
      <c r="D11023" s="4" t="inlineStr">
        <is>
          <t/>
        </is>
      </c>
      <c r="E11023" s="3" t="inlineStr">
        <is>
          <t/>
        </is>
      </c>
      <c r="F11023" s="3" t="inlineStr">
        <is>
          <t/>
        </is>
      </c>
      <c r="G11023" s="3" t="inlineStr">
        <is>
          <t>No match</t>
        </is>
      </c>
      <c r="H11023" s="3" t="n">
        <v>4922.0</v>
      </c>
      <c r="I11023" s="3" t="n">
        <v>3059753.0</v>
      </c>
      <c r="J11023" s="3" t="inlineStr">
        <is>
          <t>validation_test_data_table_properties_test_data_tab.htm</t>
        </is>
      </c>
      <c r="K11023" s="3" t="inlineStr">
        <is>
          <t/>
        </is>
      </c>
    </row>
    <row r="11024">
      <c r="A11024" s="3" t="inlineStr">
        <is>
          <t>System Precision Data for All tests</t>
        </is>
      </c>
      <c r="B11024" s="3" t="inlineStr">
        <is>
          <t>System Precision Data for All tests _fr_fr_11017</t>
        </is>
      </c>
      <c r="C11024" s="4" t="inlineStr">
        <is>
          <t/>
        </is>
      </c>
      <c r="D11024" s="4" t="inlineStr">
        <is>
          <t/>
        </is>
      </c>
      <c r="E11024" s="3" t="inlineStr">
        <is>
          <t/>
        </is>
      </c>
      <c r="F11024" s="3" t="inlineStr">
        <is>
          <t/>
        </is>
      </c>
      <c r="G11024" s="3" t="inlineStr">
        <is>
          <t>No match</t>
        </is>
      </c>
      <c r="H11024" s="3" t="n">
        <v>4922.0</v>
      </c>
      <c r="I11024" s="3" t="n">
        <v>3059754.0</v>
      </c>
      <c r="J11024" s="3" t="inlineStr">
        <is>
          <t>validation_test_data_table_properties_test_data_tab.htm</t>
        </is>
      </c>
      <c r="K11024" s="3" t="inlineStr">
        <is>
          <t/>
        </is>
      </c>
    </row>
    <row r="11025">
      <c r="A11025" s="3" t="inlineStr">
        <is>
          <t xml:space="preserve">Reports the chromatographic data used to calculate the system precision results for all test types. </t>
        </is>
      </c>
      <c r="B11025" s="3" t="inlineStr">
        <is>
          <t>Reports the chromatographic data used to calculate the system precision results for all test types.  _fr_fr_11018</t>
        </is>
      </c>
      <c r="C11025" s="4" t="inlineStr">
        <is>
          <t/>
        </is>
      </c>
      <c r="D11025" s="4" t="inlineStr">
        <is>
          <t/>
        </is>
      </c>
      <c r="E11025" s="3" t="inlineStr">
        <is>
          <t/>
        </is>
      </c>
      <c r="F11025" s="3" t="inlineStr">
        <is>
          <t/>
        </is>
      </c>
      <c r="G11025" s="3" t="inlineStr">
        <is>
          <t>No match</t>
        </is>
      </c>
      <c r="H11025" s="3" t="n">
        <v>4922.0</v>
      </c>
      <c r="I11025" s="3" t="n">
        <v>3059755.0</v>
      </c>
      <c r="J11025" s="3" t="inlineStr">
        <is>
          <t>validation_test_data_table_properties_test_data_tab.htm</t>
        </is>
      </c>
      <c r="K11025" s="3" t="inlineStr">
        <is>
          <t/>
        </is>
      </c>
    </row>
    <row r="11026">
      <c r="A11026" s="3" t="inlineStr">
        <is>
          <t xml:space="preserve">When selected, all other options are unavailable. </t>
        </is>
      </c>
      <c r="B11026" s="3" t="inlineStr">
        <is>
          <t>When selected, all other options are unavailable.  _fr_fr_11019</t>
        </is>
      </c>
      <c r="C11026" s="4" t="inlineStr">
        <is>
          <t/>
        </is>
      </c>
      <c r="D11026" s="4" t="inlineStr">
        <is>
          <t/>
        </is>
      </c>
      <c r="E11026" s="3" t="inlineStr">
        <is>
          <t/>
        </is>
      </c>
      <c r="F11026" s="3" t="inlineStr">
        <is>
          <t/>
        </is>
      </c>
      <c r="G11026" s="3" t="inlineStr">
        <is>
          <t>No match</t>
        </is>
      </c>
      <c r="H11026" s="3" t="n">
        <v>4922.0</v>
      </c>
      <c r="I11026" s="3" t="n">
        <v>3059756.0</v>
      </c>
      <c r="J11026" s="3" t="inlineStr">
        <is>
          <t>validation_test_data_table_properties_test_data_tab.htm</t>
        </is>
      </c>
      <c r="K11026" s="3" t="inlineStr">
        <is>
          <t/>
        </is>
      </c>
    </row>
    <row r="11027">
      <c r="A11027" s="3" t="inlineStr">
        <is>
          <t>Test Data check box</t>
        </is>
      </c>
      <c r="B11027" s="3" t="inlineStr">
        <is>
          <t>Test Data check box _fr_fr_11020</t>
        </is>
      </c>
      <c r="C11027" s="4" t="inlineStr">
        <is>
          <t/>
        </is>
      </c>
      <c r="D11027" s="4" t="inlineStr">
        <is>
          <t/>
        </is>
      </c>
      <c r="E11027" s="3" t="inlineStr">
        <is>
          <t/>
        </is>
      </c>
      <c r="F11027" s="3" t="inlineStr">
        <is>
          <t/>
        </is>
      </c>
      <c r="G11027" s="3" t="inlineStr">
        <is>
          <t>No match</t>
        </is>
      </c>
      <c r="H11027" s="3" t="n">
        <v>4922.0</v>
      </c>
      <c r="I11027" s="3" t="n">
        <v>3059757.0</v>
      </c>
      <c r="J11027" s="3" t="inlineStr">
        <is>
          <t>validation_test_data_table_properties_test_data_tab.htm</t>
        </is>
      </c>
      <c r="K11027" s="3" t="inlineStr">
        <is>
          <t/>
        </is>
      </c>
    </row>
    <row r="11028">
      <c r="A11028" s="3" t="inlineStr">
        <is>
          <t>(Default) Reports the chromatographic data used to calculate the validation results for the selected validation test type.</t>
        </is>
      </c>
      <c r="B11028" s="3" t="inlineStr">
        <is>
          <t>(Default) Reports the chromatographic data used to calculate the validation results for the selected validation test type. _fr_fr_11021</t>
        </is>
      </c>
      <c r="C11028" s="4" t="inlineStr">
        <is>
          <t/>
        </is>
      </c>
      <c r="D11028" s="4" t="inlineStr">
        <is>
          <t/>
        </is>
      </c>
      <c r="E11028" s="3" t="inlineStr">
        <is>
          <t/>
        </is>
      </c>
      <c r="F11028" s="3" t="inlineStr">
        <is>
          <t/>
        </is>
      </c>
      <c r="G11028" s="3" t="inlineStr">
        <is>
          <t>No match</t>
        </is>
      </c>
      <c r="H11028" s="3" t="n">
        <v>4922.0</v>
      </c>
      <c r="I11028" s="3" t="n">
        <v>3059758.0</v>
      </c>
      <c r="J11028" s="3" t="inlineStr">
        <is>
          <t>validation_test_data_table_properties_test_data_tab.htm</t>
        </is>
      </c>
      <c r="K11028" s="3" t="inlineStr">
        <is>
          <t/>
        </is>
      </c>
    </row>
    <row r="11029">
      <c r="A11029" s="3" t="inlineStr">
        <is>
          <t>System Precision Data check box</t>
        </is>
      </c>
      <c r="B11029" s="3" t="inlineStr">
        <is>
          <t>System Precision Data check box _fr_fr_11022</t>
        </is>
      </c>
      <c r="C11029" s="4" t="inlineStr">
        <is>
          <t/>
        </is>
      </c>
      <c r="D11029" s="4" t="inlineStr">
        <is>
          <t/>
        </is>
      </c>
      <c r="E11029" s="3" t="inlineStr">
        <is>
          <t/>
        </is>
      </c>
      <c r="F11029" s="3" t="inlineStr">
        <is>
          <t/>
        </is>
      </c>
      <c r="G11029" s="3" t="inlineStr">
        <is>
          <t>No match</t>
        </is>
      </c>
      <c r="H11029" s="3" t="n">
        <v>4922.0</v>
      </c>
      <c r="I11029" s="3" t="n">
        <v>3059759.0</v>
      </c>
      <c r="J11029" s="3" t="inlineStr">
        <is>
          <t>validation_test_data_table_properties_test_data_tab.htm</t>
        </is>
      </c>
      <c r="K11029" s="3" t="inlineStr">
        <is>
          <t/>
        </is>
      </c>
    </row>
    <row r="11030">
      <c r="A11030" s="3" t="inlineStr">
        <is>
          <t>Reports the chromatographic data used to calculate the system precision results for the selected validation test type.</t>
        </is>
      </c>
      <c r="B11030" s="3" t="inlineStr">
        <is>
          <t>Reports the chromatographic data used to calculate the system precision results for the selected validation test type. _fr_fr_11023</t>
        </is>
      </c>
      <c r="C11030" s="4" t="inlineStr">
        <is>
          <t/>
        </is>
      </c>
      <c r="D11030" s="4" t="inlineStr">
        <is>
          <t/>
        </is>
      </c>
      <c r="E11030" s="3" t="inlineStr">
        <is>
          <t/>
        </is>
      </c>
      <c r="F11030" s="3" t="inlineStr">
        <is>
          <t/>
        </is>
      </c>
      <c r="G11030" s="3" t="inlineStr">
        <is>
          <t>No match</t>
        </is>
      </c>
      <c r="H11030" s="3" t="n">
        <v>4922.0</v>
      </c>
      <c r="I11030" s="3" t="n">
        <v>3059760.0</v>
      </c>
      <c r="J11030" s="3" t="inlineStr">
        <is>
          <t>validation_test_data_table_properties_test_data_tab.htm</t>
        </is>
      </c>
      <c r="K11030" s="3" t="inlineStr">
        <is>
          <t/>
        </is>
      </c>
    </row>
    <row r="11031">
      <c r="A11031" s="3" t="inlineStr">
        <is>
          <t>Test Selection</t>
        </is>
      </c>
      <c r="B11031" s="3" t="inlineStr">
        <is>
          <t>Test Selection _fr_fr_11024</t>
        </is>
      </c>
      <c r="C11031" s="4" t="inlineStr">
        <is>
          <t/>
        </is>
      </c>
      <c r="D11031" s="4" t="inlineStr">
        <is>
          <t/>
        </is>
      </c>
      <c r="E11031" s="3" t="inlineStr">
        <is>
          <t/>
        </is>
      </c>
      <c r="F11031" s="3" t="inlineStr">
        <is>
          <t/>
        </is>
      </c>
      <c r="G11031" s="3" t="inlineStr">
        <is>
          <t>No match</t>
        </is>
      </c>
      <c r="H11031" s="3" t="n">
        <v>4922.0</v>
      </c>
      <c r="I11031" s="3" t="n">
        <v>3059761.0</v>
      </c>
      <c r="J11031" s="3" t="inlineStr">
        <is>
          <t>validation_test_data_table_properties_test_data_tab.htm</t>
        </is>
      </c>
      <c r="K11031" s="3" t="inlineStr">
        <is>
          <t/>
        </is>
      </c>
    </row>
    <row r="11032">
      <c r="A11032" s="3" t="inlineStr">
        <is>
          <t>Select the test type whose chromatographic data you want to include in a report group.</t>
        </is>
      </c>
      <c r="B11032" s="3" t="inlineStr">
        <is>
          <t>Select the test type whose chromatographic data you want to include in a report group. _fr_fr_11025</t>
        </is>
      </c>
      <c r="C11032" s="4" t="inlineStr">
        <is>
          <t/>
        </is>
      </c>
      <c r="D11032" s="4" t="inlineStr">
        <is>
          <t/>
        </is>
      </c>
      <c r="E11032" s="3" t="inlineStr">
        <is>
          <t/>
        </is>
      </c>
      <c r="F11032" s="3" t="inlineStr">
        <is>
          <t/>
        </is>
      </c>
      <c r="G11032" s="3" t="inlineStr">
        <is>
          <t>No match</t>
        </is>
      </c>
      <c r="H11032" s="3" t="n">
        <v>4922.0</v>
      </c>
      <c r="I11032" s="3" t="n">
        <v>3059762.0</v>
      </c>
      <c r="J11032" s="3" t="inlineStr">
        <is>
          <t>validation_test_data_table_properties_test_data_tab.htm</t>
        </is>
      </c>
      <c r="K11032" s="3" t="inlineStr">
        <is>
          <t/>
        </is>
      </c>
    </row>
    <row r="11033">
      <c r="A11033" s="3" t="inlineStr">
        <is>
          <t>[g1]Tips:[/g1]</t>
        </is>
      </c>
      <c r="B11033" s="3" t="inlineStr">
        <is>
          <t>[g1]Tips:[/g1] _fr_fr_11026</t>
        </is>
      </c>
      <c r="C11033" s="4" t="inlineStr">
        <is>
          <t/>
        </is>
      </c>
      <c r="D11033" s="4" t="inlineStr">
        <is>
          <t/>
        </is>
      </c>
      <c r="E11033" s="3" t="inlineStr">
        <is>
          <t/>
        </is>
      </c>
      <c r="F11033" s="3" t="inlineStr">
        <is>
          <t/>
        </is>
      </c>
      <c r="G11033" s="3" t="inlineStr">
        <is>
          <t>No match
Repetition</t>
        </is>
      </c>
      <c r="H11033" s="3" t="n">
        <v>4922.0</v>
      </c>
      <c r="I11033" s="3" t="n">
        <v>3059763.0</v>
      </c>
      <c r="J11033" s="3" t="inlineStr">
        <is>
          <t>validation_test_data_table_properties_test_data_tab.htm</t>
        </is>
      </c>
      <c r="K11033" s="3" t="inlineStr">
        <is>
          <t/>
        </is>
      </c>
    </row>
    <row r="11034">
      <c r="A11034" s="3" t="inlineStr">
        <is>
          <t>The Linearity Comparison test reports chromatographic data from the two linearity tests.</t>
        </is>
      </c>
      <c r="B11034" s="3" t="inlineStr">
        <is>
          <t>The Linearity Comparison test reports chromatographic data from the two linearity tests. _fr_fr_11027</t>
        </is>
      </c>
      <c r="C11034" s="4" t="inlineStr">
        <is>
          <t/>
        </is>
      </c>
      <c r="D11034" s="4" t="inlineStr">
        <is>
          <t/>
        </is>
      </c>
      <c r="E11034" s="3" t="inlineStr">
        <is>
          <t/>
        </is>
      </c>
      <c r="F11034" s="3" t="inlineStr">
        <is>
          <t/>
        </is>
      </c>
      <c r="G11034" s="3" t="inlineStr">
        <is>
          <t>No match</t>
        </is>
      </c>
      <c r="H11034" s="3" t="n">
        <v>4922.0</v>
      </c>
      <c r="I11034" s="3" t="n">
        <v>3059764.0</v>
      </c>
      <c r="J11034" s="3" t="inlineStr">
        <is>
          <t>validation_test_data_table_properties_test_data_tab.htm</t>
        </is>
      </c>
      <c r="K11034" s="3" t="inlineStr">
        <is>
          <t/>
        </is>
      </c>
    </row>
    <row r="11035">
      <c r="A11035" s="3" t="inlineStr">
        <is>
          <t xml:space="preserve">The LOD/LOQ test reports chromatographic data from the referenced linearity test if you do not use the Signal-to-Noise method. </t>
        </is>
      </c>
      <c r="B11035" s="3" t="inlineStr">
        <is>
          <t>The LOD/LOQ test reports chromatographic data from the referenced linearity test if you do not use the Signal-to-Noise method.  _fr_fr_11028</t>
        </is>
      </c>
      <c r="C11035" s="4" t="inlineStr">
        <is>
          <t/>
        </is>
      </c>
      <c r="D11035" s="4" t="inlineStr">
        <is>
          <t/>
        </is>
      </c>
      <c r="E11035" s="3" t="inlineStr">
        <is>
          <t/>
        </is>
      </c>
      <c r="F11035" s="3" t="inlineStr">
        <is>
          <t/>
        </is>
      </c>
      <c r="G11035" s="3" t="inlineStr">
        <is>
          <t>No match</t>
        </is>
      </c>
      <c r="H11035" s="3" t="n">
        <v>4922.0</v>
      </c>
      <c r="I11035" s="3" t="n">
        <v>3059765.0</v>
      </c>
      <c r="J11035" s="3" t="inlineStr">
        <is>
          <t>validation_test_data_table_properties_test_data_tab.htm</t>
        </is>
      </c>
      <c r="K11035" s="3" t="inlineStr">
        <is>
          <t/>
        </is>
      </c>
    </row>
    <row r="11036">
      <c r="A11036" s="3" t="inlineStr">
        <is>
          <t xml:space="preserve">If you use the Signal-to-Noise method, it reports the data acquired for LOD/LOQ. </t>
        </is>
      </c>
      <c r="B11036" s="3" t="inlineStr">
        <is>
          <t>If you use the Signal-to-Noise method, it reports the data acquired for LOD/LOQ.  _fr_fr_11029</t>
        </is>
      </c>
      <c r="C11036" s="4" t="inlineStr">
        <is>
          <t/>
        </is>
      </c>
      <c r="D11036" s="4" t="inlineStr">
        <is>
          <t/>
        </is>
      </c>
      <c r="E11036" s="3" t="inlineStr">
        <is>
          <t/>
        </is>
      </c>
      <c r="F11036" s="3" t="inlineStr">
        <is>
          <t/>
        </is>
      </c>
      <c r="G11036" s="3" t="inlineStr">
        <is>
          <t>No match</t>
        </is>
      </c>
      <c r="H11036" s="3" t="n">
        <v>4922.0</v>
      </c>
      <c r="I11036" s="3" t="n">
        <v>3059766.0</v>
      </c>
      <c r="J11036" s="3" t="inlineStr">
        <is>
          <t>validation_test_data_table_properties_test_data_tab.htm</t>
        </is>
      </c>
      <c r="K11036" s="3" t="inlineStr">
        <is>
          <t/>
        </is>
      </c>
    </row>
    <row r="11037">
      <c r="A11037" s="3" t="inlineStr">
        <is>
          <t>Valves Tab (6890)</t>
        </is>
      </c>
      <c r="B11037" s="3" t="inlineStr">
        <is>
          <t>Valves Tab (6890) _fr_fr_11030</t>
        </is>
      </c>
      <c r="C11037" s="4" t="inlineStr">
        <is>
          <t/>
        </is>
      </c>
      <c r="D11037" s="4" t="inlineStr">
        <is>
          <t/>
        </is>
      </c>
      <c r="E11037" s="3" t="inlineStr">
        <is>
          <t/>
        </is>
      </c>
      <c r="F11037" s="3" t="inlineStr">
        <is>
          <t/>
        </is>
      </c>
      <c r="G11037" s="3" t="inlineStr">
        <is>
          <t>No match
Repeated</t>
        </is>
      </c>
      <c r="H11037" s="3" t="n">
        <v>4922.0</v>
      </c>
      <c r="I11037" s="3" t="n">
        <v>3059865.0</v>
      </c>
      <c r="J11037" s="3" t="inlineStr">
        <is>
          <t>Valves_Tab_(6890).htm</t>
        </is>
      </c>
      <c r="K11037" s="3" t="inlineStr">
        <is>
          <t/>
        </is>
      </c>
    </row>
    <row r="11038">
      <c r="A11038" s="3" t="inlineStr">
        <is>
          <t>Valves Tab (6890)</t>
        </is>
      </c>
      <c r="B11038" s="3" t="inlineStr">
        <is>
          <t>Valves Tab (6890) _fr_fr_11031</t>
        </is>
      </c>
      <c r="C11038" s="4" t="inlineStr">
        <is>
          <t/>
        </is>
      </c>
      <c r="D11038" s="4" t="inlineStr">
        <is>
          <t/>
        </is>
      </c>
      <c r="E11038" s="3" t="inlineStr">
        <is>
          <t/>
        </is>
      </c>
      <c r="F11038" s="3" t="inlineStr">
        <is>
          <t/>
        </is>
      </c>
      <c r="G11038" s="3" t="inlineStr">
        <is>
          <t>No match
Repetition</t>
        </is>
      </c>
      <c r="H11038" s="3" t="n">
        <v>4922.0</v>
      </c>
      <c r="I11038" s="3" t="n">
        <v>3059866.0</v>
      </c>
      <c r="J11038" s="3" t="inlineStr">
        <is>
          <t>Valves_Tab_(6890).htm</t>
        </is>
      </c>
      <c r="K11038" s="3" t="inlineStr">
        <is>
          <t/>
        </is>
      </c>
    </row>
    <row r="11039">
      <c r="A11039" s="3" t="inlineStr">
        <is>
          <t>Use this page to specify the parameters associated with optional valves 1 through 8.</t>
        </is>
      </c>
      <c r="B11039" s="3" t="inlineStr">
        <is>
          <t>Use this page to specify the parameters associated with optional valves 1 through 8. _fr_fr_11032</t>
        </is>
      </c>
      <c r="C11039" s="4" t="inlineStr">
        <is>
          <t/>
        </is>
      </c>
      <c r="D11039" s="4" t="inlineStr">
        <is>
          <t/>
        </is>
      </c>
      <c r="E11039" s="3" t="inlineStr">
        <is>
          <t/>
        </is>
      </c>
      <c r="F11039" s="3" t="inlineStr">
        <is>
          <t/>
        </is>
      </c>
      <c r="G11039" s="3" t="inlineStr">
        <is>
          <t>No match</t>
        </is>
      </c>
      <c r="H11039" s="3" t="n">
        <v>4922.0</v>
      </c>
      <c r="I11039" s="3" t="n">
        <v>3059867.0</v>
      </c>
      <c r="J11039" s="3" t="inlineStr">
        <is>
          <t>Valves_Tab_(6890).htm</t>
        </is>
      </c>
      <c r="K11039" s="3" t="inlineStr">
        <is>
          <t/>
        </is>
      </c>
    </row>
    <row r="11040">
      <c r="A11040" s="3" t="inlineStr">
        <is>
          <t>Valve Settings:</t>
        </is>
      </c>
      <c r="B11040" s="3" t="inlineStr">
        <is>
          <t>Valve Settings: _fr_fr_11033</t>
        </is>
      </c>
      <c r="C11040" s="4" t="inlineStr">
        <is>
          <t/>
        </is>
      </c>
      <c r="D11040" s="4" t="inlineStr">
        <is>
          <t/>
        </is>
      </c>
      <c r="E11040" s="3" t="inlineStr">
        <is>
          <t/>
        </is>
      </c>
      <c r="F11040" s="3" t="inlineStr">
        <is>
          <t/>
        </is>
      </c>
      <c r="G11040" s="3" t="inlineStr">
        <is>
          <t>No match</t>
        </is>
      </c>
      <c r="H11040" s="3" t="n">
        <v>4922.0</v>
      </c>
      <c r="I11040" s="3" t="n">
        <v>3059868.0</v>
      </c>
      <c r="J11040" s="3" t="inlineStr">
        <is>
          <t>Valves_Tab_(6890).htm</t>
        </is>
      </c>
      <c r="K11040" s="3" t="inlineStr">
        <is>
          <t/>
        </is>
      </c>
    </row>
    <row r="11041">
      <c r="A11041" s="3" t="inlineStr">
        <is>
          <t>Parameter</t>
        </is>
      </c>
      <c r="B11041" s="3" t="inlineStr">
        <is>
          <t>Parameter _fr_fr_11034</t>
        </is>
      </c>
      <c r="C11041" s="4" t="inlineStr">
        <is>
          <t/>
        </is>
      </c>
      <c r="D11041" s="4" t="inlineStr">
        <is>
          <t/>
        </is>
      </c>
      <c r="E11041" s="3" t="inlineStr">
        <is>
          <t/>
        </is>
      </c>
      <c r="F11041" s="3" t="inlineStr">
        <is>
          <t/>
        </is>
      </c>
      <c r="G11041" s="3" t="inlineStr">
        <is>
          <t>No match
Repetition</t>
        </is>
      </c>
      <c r="H11041" s="3" t="n">
        <v>4922.0</v>
      </c>
      <c r="I11041" s="3" t="n">
        <v>3059869.0</v>
      </c>
      <c r="J11041" s="3" t="inlineStr">
        <is>
          <t>Valves_Tab_(6890).htm</t>
        </is>
      </c>
      <c r="K11041" s="3" t="inlineStr">
        <is>
          <t/>
        </is>
      </c>
    </row>
    <row r="11042">
      <c r="A11042" s="3" t="inlineStr">
        <is>
          <t>Function</t>
        </is>
      </c>
      <c r="B11042" s="3" t="inlineStr">
        <is>
          <t>Function _fr_fr_11035</t>
        </is>
      </c>
      <c r="C11042" s="4" t="inlineStr">
        <is>
          <t/>
        </is>
      </c>
      <c r="D11042" s="4" t="inlineStr">
        <is>
          <t/>
        </is>
      </c>
      <c r="E11042" s="3" t="inlineStr">
        <is>
          <t/>
        </is>
      </c>
      <c r="F11042" s="3" t="inlineStr">
        <is>
          <t/>
        </is>
      </c>
      <c r="G11042" s="3" t="inlineStr">
        <is>
          <t>No match
Repetition</t>
        </is>
      </c>
      <c r="H11042" s="3" t="n">
        <v>4922.0</v>
      </c>
      <c r="I11042" s="3" t="n">
        <v>3059870.0</v>
      </c>
      <c r="J11042" s="3" t="inlineStr">
        <is>
          <t>Valves_Tab_(6890).htm</t>
        </is>
      </c>
      <c r="K11042" s="3" t="inlineStr">
        <is>
          <t/>
        </is>
      </c>
    </row>
    <row r="11043">
      <c r="A11043" s="3" t="inlineStr">
        <is>
          <t>Type</t>
        </is>
      </c>
      <c r="B11043" s="3" t="inlineStr">
        <is>
          <t>Type _fr_fr_11036</t>
        </is>
      </c>
      <c r="C11043" s="4" t="inlineStr">
        <is>
          <t/>
        </is>
      </c>
      <c r="D11043" s="4" t="inlineStr">
        <is>
          <t/>
        </is>
      </c>
      <c r="E11043" s="3" t="inlineStr">
        <is>
          <t/>
        </is>
      </c>
      <c r="F11043" s="3" t="inlineStr">
        <is>
          <t/>
        </is>
      </c>
      <c r="G11043" s="3" t="inlineStr">
        <is>
          <t>No match
Repetition</t>
        </is>
      </c>
      <c r="H11043" s="3" t="n">
        <v>4922.0</v>
      </c>
      <c r="I11043" s="3" t="n">
        <v>3059871.0</v>
      </c>
      <c r="J11043" s="3" t="inlineStr">
        <is>
          <t>Valves_Tab_(6890).htm</t>
        </is>
      </c>
      <c r="K11043" s="3" t="inlineStr">
        <is>
          <t/>
        </is>
      </c>
    </row>
    <row r="11044">
      <c r="A11044" s="3" t="inlineStr">
        <is>
          <t>Specifies the type for Valve 1 through 8.</t>
        </is>
      </c>
      <c r="B11044" s="3" t="inlineStr">
        <is>
          <t>Specifies the type for Valve 1 through 8. _fr_fr_11037</t>
        </is>
      </c>
      <c r="C11044" s="4" t="inlineStr">
        <is>
          <t/>
        </is>
      </c>
      <c r="D11044" s="4" t="inlineStr">
        <is>
          <t/>
        </is>
      </c>
      <c r="E11044" s="3" t="inlineStr">
        <is>
          <t/>
        </is>
      </c>
      <c r="F11044" s="3" t="inlineStr">
        <is>
          <t/>
        </is>
      </c>
      <c r="G11044" s="3" t="inlineStr">
        <is>
          <t>No match</t>
        </is>
      </c>
      <c r="H11044" s="3" t="n">
        <v>4922.0</v>
      </c>
      <c r="I11044" s="3" t="n">
        <v>3059872.0</v>
      </c>
      <c r="J11044" s="3" t="inlineStr">
        <is>
          <t>Valves_Tab_(6890).htm</t>
        </is>
      </c>
      <c r="K11044" s="3" t="inlineStr">
        <is>
          <t/>
        </is>
      </c>
    </row>
    <row r="11045">
      <c r="A11045" s="3" t="inlineStr">
        <is>
          <t>Choices: Not Installed, Multiposition, Gas Sampling, Switching, Other[br1]</t>
        </is>
      </c>
      <c r="B11045" s="3" t="inlineStr">
        <is>
          <t>Choices: Not Installed, Multiposition, Gas Sampling, Switching, Other[br1] _fr_fr_11038</t>
        </is>
      </c>
      <c r="C11045" s="4" t="inlineStr">
        <is>
          <t/>
        </is>
      </c>
      <c r="D11045" s="4" t="inlineStr">
        <is>
          <t/>
        </is>
      </c>
      <c r="E11045" s="3" t="inlineStr">
        <is>
          <t/>
        </is>
      </c>
      <c r="F11045" s="3" t="inlineStr">
        <is>
          <t/>
        </is>
      </c>
      <c r="G11045" s="3" t="inlineStr">
        <is>
          <t>No match</t>
        </is>
      </c>
      <c r="H11045" s="3" t="n">
        <v>4922.0</v>
      </c>
      <c r="I11045" s="3" t="n">
        <v>3059873.0</v>
      </c>
      <c r="J11045" s="3" t="inlineStr">
        <is>
          <t>Valves_Tab_(6890).htm</t>
        </is>
      </c>
      <c r="K11045" s="3" t="inlineStr">
        <is>
          <t/>
        </is>
      </c>
    </row>
    <row r="11046">
      <c r="A11046" s="3" t="inlineStr">
        <is>
          <t>Initial Position</t>
        </is>
      </c>
      <c r="B11046" s="3" t="inlineStr">
        <is>
          <t>Initial Position _fr_fr_11039</t>
        </is>
      </c>
      <c r="C11046" s="4" t="inlineStr">
        <is>
          <t/>
        </is>
      </c>
      <c r="D11046" s="4" t="inlineStr">
        <is>
          <t/>
        </is>
      </c>
      <c r="E11046" s="3" t="inlineStr">
        <is>
          <t/>
        </is>
      </c>
      <c r="F11046" s="3" t="inlineStr">
        <is>
          <t/>
        </is>
      </c>
      <c r="G11046" s="3" t="inlineStr">
        <is>
          <t>No match</t>
        </is>
      </c>
      <c r="H11046" s="3" t="n">
        <v>4922.0</v>
      </c>
      <c r="I11046" s="3" t="n">
        <v>3059874.0</v>
      </c>
      <c r="J11046" s="3" t="inlineStr">
        <is>
          <t>Valves_Tab_(6890).htm</t>
        </is>
      </c>
      <c r="K11046" s="3" t="inlineStr">
        <is>
          <t/>
        </is>
      </c>
    </row>
    <row r="11047">
      <c r="A11047" s="3" t="inlineStr">
        <is>
          <t>Indicates the initial valve position.</t>
        </is>
      </c>
      <c r="B11047" s="3" t="inlineStr">
        <is>
          <t>Indicates the initial valve position. _fr_fr_11040</t>
        </is>
      </c>
      <c r="C11047" s="4" t="inlineStr">
        <is>
          <t/>
        </is>
      </c>
      <c r="D11047" s="4" t="inlineStr">
        <is>
          <t/>
        </is>
      </c>
      <c r="E11047" s="3" t="inlineStr">
        <is>
          <t/>
        </is>
      </c>
      <c r="F11047" s="3" t="inlineStr">
        <is>
          <t/>
        </is>
      </c>
      <c r="G11047" s="3" t="inlineStr">
        <is>
          <t>No match</t>
        </is>
      </c>
      <c r="H11047" s="3" t="n">
        <v>4922.0</v>
      </c>
      <c r="I11047" s="3" t="n">
        <v>3059875.0</v>
      </c>
      <c r="J11047" s="3" t="inlineStr">
        <is>
          <t>Valves_Tab_(6890).htm</t>
        </is>
      </c>
      <c r="K11047" s="3" t="inlineStr">
        <is>
          <t/>
        </is>
      </c>
    </row>
    <row r="11048">
      <c r="A11048" s="3" t="inlineStr">
        <is>
          <t xml:space="preserve">Choices: </t>
        </is>
      </c>
      <c r="B11048" s="3" t="inlineStr">
        <is>
          <t>Choices:  _fr_fr_11041</t>
        </is>
      </c>
      <c r="C11048" s="4" t="inlineStr">
        <is>
          <t/>
        </is>
      </c>
      <c r="D11048" s="4" t="inlineStr">
        <is>
          <t/>
        </is>
      </c>
      <c r="E11048" s="3" t="inlineStr">
        <is>
          <t/>
        </is>
      </c>
      <c r="F11048" s="3" t="inlineStr">
        <is>
          <t/>
        </is>
      </c>
      <c r="G11048" s="3" t="inlineStr">
        <is>
          <t>No match
Repetition</t>
        </is>
      </c>
      <c r="H11048" s="3" t="n">
        <v>4922.0</v>
      </c>
      <c r="I11048" s="3" t="n">
        <v>3059876.0</v>
      </c>
      <c r="J11048" s="3" t="inlineStr">
        <is>
          <t>Valves_Tab_(6890).htm</t>
        </is>
      </c>
      <c r="K11048" s="3" t="inlineStr">
        <is>
          <t/>
        </is>
      </c>
    </row>
    <row r="11049">
      <c r="A11049" s="3" t="inlineStr">
        <is>
          <t>Multiposition = 1 through 32</t>
        </is>
      </c>
      <c r="B11049" s="3" t="inlineStr">
        <is>
          <t>Multiposition = 1 through 32 _fr_fr_11042</t>
        </is>
      </c>
      <c r="C11049" s="4" t="inlineStr">
        <is>
          <t/>
        </is>
      </c>
      <c r="D11049" s="4" t="inlineStr">
        <is>
          <t/>
        </is>
      </c>
      <c r="E11049" s="3" t="inlineStr">
        <is>
          <t/>
        </is>
      </c>
      <c r="F11049" s="3" t="inlineStr">
        <is>
          <t/>
        </is>
      </c>
      <c r="G11049" s="3" t="inlineStr">
        <is>
          <t>No match</t>
        </is>
      </c>
      <c r="H11049" s="3" t="n">
        <v>4922.0</v>
      </c>
      <c r="I11049" s="3" t="n">
        <v>3059877.0</v>
      </c>
      <c r="J11049" s="3" t="inlineStr">
        <is>
          <t>Valves_Tab_(6890).htm</t>
        </is>
      </c>
      <c r="K11049" s="3" t="inlineStr">
        <is>
          <t/>
        </is>
      </c>
    </row>
    <row r="11050">
      <c r="A11050" s="3" t="inlineStr">
        <is>
          <t>All other valves are either on or off </t>
        </is>
      </c>
      <c r="B11050" s="3" t="inlineStr">
        <is>
          <t>All other valves are either on or off  _fr_fr_11043</t>
        </is>
      </c>
      <c r="C11050" s="4" t="inlineStr">
        <is>
          <t/>
        </is>
      </c>
      <c r="D11050" s="4" t="inlineStr">
        <is>
          <t/>
        </is>
      </c>
      <c r="E11050" s="3" t="inlineStr">
        <is>
          <t/>
        </is>
      </c>
      <c r="F11050" s="3" t="inlineStr">
        <is>
          <t/>
        </is>
      </c>
      <c r="G11050" s="3" t="inlineStr">
        <is>
          <t>No match</t>
        </is>
      </c>
      <c r="H11050" s="3" t="n">
        <v>4922.0</v>
      </c>
      <c r="I11050" s="3" t="n">
        <v>3059878.0</v>
      </c>
      <c r="J11050" s="3" t="inlineStr">
        <is>
          <t>Valves_Tab_(6890).htm</t>
        </is>
      </c>
      <c r="K11050" s="3" t="inlineStr">
        <is>
          <t/>
        </is>
      </c>
    </row>
    <row r="11051">
      <c r="A11051" s="3" t="inlineStr">
        <is>
          <t>Default: 1 (multiposition), or Off for all other valves.</t>
        </is>
      </c>
      <c r="B11051" s="3" t="inlineStr">
        <is>
          <t>Default: 1 (multiposition), or Off for all other valves. _fr_fr_11044</t>
        </is>
      </c>
      <c r="C11051" s="4" t="inlineStr">
        <is>
          <t/>
        </is>
      </c>
      <c r="D11051" s="4" t="inlineStr">
        <is>
          <t/>
        </is>
      </c>
      <c r="E11051" s="3" t="inlineStr">
        <is>
          <t/>
        </is>
      </c>
      <c r="F11051" s="3" t="inlineStr">
        <is>
          <t/>
        </is>
      </c>
      <c r="G11051" s="3" t="inlineStr">
        <is>
          <t>No match</t>
        </is>
      </c>
      <c r="H11051" s="3" t="n">
        <v>4922.0</v>
      </c>
      <c r="I11051" s="3" t="n">
        <v>3059879.0</v>
      </c>
      <c r="J11051" s="3" t="inlineStr">
        <is>
          <t>Valves_Tab_(6890).htm</t>
        </is>
      </c>
      <c r="K11051" s="3" t="inlineStr">
        <is>
          <t/>
        </is>
      </c>
    </row>
    <row r="11052">
      <c r="A11052" s="3" t="inlineStr">
        <is>
          <t>Multiposition</t>
        </is>
      </c>
      <c r="B11052" s="3" t="inlineStr">
        <is>
          <t>Multiposition _fr_fr_11045</t>
        </is>
      </c>
      <c r="C11052" s="4" t="inlineStr">
        <is>
          <t/>
        </is>
      </c>
      <c r="D11052" s="4" t="inlineStr">
        <is>
          <t/>
        </is>
      </c>
      <c r="E11052" s="3" t="inlineStr">
        <is>
          <t/>
        </is>
      </c>
      <c r="F11052" s="3" t="inlineStr">
        <is>
          <t/>
        </is>
      </c>
      <c r="G11052" s="3" t="inlineStr">
        <is>
          <t>No match
Repeated</t>
        </is>
      </c>
      <c r="H11052" s="3" t="n">
        <v>4922.0</v>
      </c>
      <c r="I11052" s="3" t="n">
        <v>3059880.0</v>
      </c>
      <c r="J11052" s="3" t="inlineStr">
        <is>
          <t>Valves_Tab_(6890).htm</t>
        </is>
      </c>
      <c r="K11052" s="3" t="inlineStr">
        <is>
          <t/>
        </is>
      </c>
    </row>
    <row r="11053">
      <c r="A11053" s="3" t="inlineStr">
        <is>
          <t>Enables Invert BCD and sets the pulse delay.</t>
        </is>
      </c>
      <c r="B11053" s="3" t="inlineStr">
        <is>
          <t>Enables Invert BCD and sets the pulse delay. _fr_fr_11046</t>
        </is>
      </c>
      <c r="C11053" s="4" t="inlineStr">
        <is>
          <t/>
        </is>
      </c>
      <c r="D11053" s="4" t="inlineStr">
        <is>
          <t/>
        </is>
      </c>
      <c r="E11053" s="3" t="inlineStr">
        <is>
          <t/>
        </is>
      </c>
      <c r="F11053" s="3" t="inlineStr">
        <is>
          <t/>
        </is>
      </c>
      <c r="G11053" s="3" t="inlineStr">
        <is>
          <t>No match
Repeated</t>
        </is>
      </c>
      <c r="H11053" s="3" t="n">
        <v>4922.0</v>
      </c>
      <c r="I11053" s="3" t="n">
        <v>3059881.0</v>
      </c>
      <c r="J11053" s="3" t="inlineStr">
        <is>
          <t>Valves_Tab_(6890).htm</t>
        </is>
      </c>
      <c r="K11053" s="3" t="inlineStr">
        <is>
          <t/>
        </is>
      </c>
    </row>
    <row r="11054">
      <c r="A11054" s="3" t="inlineStr">
        <is>
          <t>Choices: 1.0 through 100.0 seconds</t>
        </is>
      </c>
      <c r="B11054" s="3" t="inlineStr">
        <is>
          <t>Choices: 1.0 through 100.0 seconds _fr_fr_11047</t>
        </is>
      </c>
      <c r="C11054" s="4" t="inlineStr">
        <is>
          <t/>
        </is>
      </c>
      <c r="D11054" s="4" t="inlineStr">
        <is>
          <t/>
        </is>
      </c>
      <c r="E11054" s="3" t="inlineStr">
        <is>
          <t/>
        </is>
      </c>
      <c r="F11054" s="3" t="inlineStr">
        <is>
          <t/>
        </is>
      </c>
      <c r="G11054" s="3" t="inlineStr">
        <is>
          <t>No match
Repeated</t>
        </is>
      </c>
      <c r="H11054" s="3" t="n">
        <v>4922.0</v>
      </c>
      <c r="I11054" s="3" t="n">
        <v>3059882.0</v>
      </c>
      <c r="J11054" s="3" t="inlineStr">
        <is>
          <t>Valves_Tab_(6890).htm</t>
        </is>
      </c>
      <c r="K11054" s="3" t="inlineStr">
        <is>
          <t/>
        </is>
      </c>
    </row>
    <row r="11055">
      <c r="A11055" s="3" t="inlineStr">
        <is>
          <t>Default: 1.0 sec</t>
        </is>
      </c>
      <c r="B11055" s="3" t="inlineStr">
        <is>
          <t>Default: 1.0 sec _fr_fr_11048</t>
        </is>
      </c>
      <c r="C11055" s="4" t="inlineStr">
        <is>
          <t/>
        </is>
      </c>
      <c r="D11055" s="4" t="inlineStr">
        <is>
          <t/>
        </is>
      </c>
      <c r="E11055" s="3" t="inlineStr">
        <is>
          <t/>
        </is>
      </c>
      <c r="F11055" s="3" t="inlineStr">
        <is>
          <t/>
        </is>
      </c>
      <c r="G11055" s="3" t="inlineStr">
        <is>
          <t>No match
Repeated</t>
        </is>
      </c>
      <c r="H11055" s="3" t="n">
        <v>4922.0</v>
      </c>
      <c r="I11055" s="3" t="n">
        <v>3059883.0</v>
      </c>
      <c r="J11055" s="3" t="inlineStr">
        <is>
          <t>Valves_Tab_(6890).htm</t>
        </is>
      </c>
      <c r="K11055" s="3" t="inlineStr">
        <is>
          <t/>
        </is>
      </c>
    </row>
    <row r="11056">
      <c r="A11056" s="3" t="inlineStr">
        <is>
          <t>Multiposition:</t>
        </is>
      </c>
      <c r="B11056" s="3" t="inlineStr">
        <is>
          <t>Multiposition: _fr_fr_11049</t>
        </is>
      </c>
      <c r="C11056" s="4" t="inlineStr">
        <is>
          <t/>
        </is>
      </c>
      <c r="D11056" s="4" t="inlineStr">
        <is>
          <t/>
        </is>
      </c>
      <c r="E11056" s="3" t="inlineStr">
        <is>
          <t/>
        </is>
      </c>
      <c r="F11056" s="3" t="inlineStr">
        <is>
          <t/>
        </is>
      </c>
      <c r="G11056" s="3" t="inlineStr">
        <is>
          <t>No match</t>
        </is>
      </c>
      <c r="H11056" s="3" t="n">
        <v>4922.0</v>
      </c>
      <c r="I11056" s="3" t="n">
        <v>3059884.0</v>
      </c>
      <c r="J11056" s="3" t="inlineStr">
        <is>
          <t>Valves_Tab_(6890).htm</t>
        </is>
      </c>
      <c r="K11056" s="3" t="inlineStr">
        <is>
          <t/>
        </is>
      </c>
    </row>
    <row r="11057">
      <c r="A11057" s="3" t="inlineStr">
        <is>
          <t>Parameter</t>
        </is>
      </c>
      <c r="B11057" s="3" t="inlineStr">
        <is>
          <t>Parameter _fr_fr_11050</t>
        </is>
      </c>
      <c r="C11057" s="4" t="inlineStr">
        <is>
          <t/>
        </is>
      </c>
      <c r="D11057" s="4" t="inlineStr">
        <is>
          <t/>
        </is>
      </c>
      <c r="E11057" s="3" t="inlineStr">
        <is>
          <t/>
        </is>
      </c>
      <c r="F11057" s="3" t="inlineStr">
        <is>
          <t/>
        </is>
      </c>
      <c r="G11057" s="3" t="inlineStr">
        <is>
          <t>No match
Repetition</t>
        </is>
      </c>
      <c r="H11057" s="3" t="n">
        <v>4922.0</v>
      </c>
      <c r="I11057" s="3" t="n">
        <v>3059885.0</v>
      </c>
      <c r="J11057" s="3" t="inlineStr">
        <is>
          <t>Valves_Tab_(6890).htm</t>
        </is>
      </c>
      <c r="K11057" s="3" t="inlineStr">
        <is>
          <t/>
        </is>
      </c>
    </row>
    <row r="11058">
      <c r="A11058" s="3" t="inlineStr">
        <is>
          <t>Function</t>
        </is>
      </c>
      <c r="B11058" s="3" t="inlineStr">
        <is>
          <t>Function _fr_fr_11051</t>
        </is>
      </c>
      <c r="C11058" s="4" t="inlineStr">
        <is>
          <t/>
        </is>
      </c>
      <c r="D11058" s="4" t="inlineStr">
        <is>
          <t/>
        </is>
      </c>
      <c r="E11058" s="3" t="inlineStr">
        <is>
          <t/>
        </is>
      </c>
      <c r="F11058" s="3" t="inlineStr">
        <is>
          <t/>
        </is>
      </c>
      <c r="G11058" s="3" t="inlineStr">
        <is>
          <t>No match
Repetition</t>
        </is>
      </c>
      <c r="H11058" s="3" t="n">
        <v>4922.0</v>
      </c>
      <c r="I11058" s="3" t="n">
        <v>3059886.0</v>
      </c>
      <c r="J11058" s="3" t="inlineStr">
        <is>
          <t>Valves_Tab_(6890).htm</t>
        </is>
      </c>
      <c r="K11058" s="3" t="inlineStr">
        <is>
          <t/>
        </is>
      </c>
    </row>
    <row r="11059">
      <c r="A11059" s="3" t="inlineStr">
        <is>
          <t>Multiposition</t>
        </is>
      </c>
      <c r="B11059" s="3" t="inlineStr">
        <is>
          <t>Multiposition _fr_fr_11052</t>
        </is>
      </c>
      <c r="C11059" s="4" t="inlineStr">
        <is>
          <t/>
        </is>
      </c>
      <c r="D11059" s="4" t="inlineStr">
        <is>
          <t/>
        </is>
      </c>
      <c r="E11059" s="3" t="inlineStr">
        <is>
          <t/>
        </is>
      </c>
      <c r="F11059" s="3" t="inlineStr">
        <is>
          <t/>
        </is>
      </c>
      <c r="G11059" s="3" t="inlineStr">
        <is>
          <t>No match
Repetition</t>
        </is>
      </c>
      <c r="H11059" s="3" t="n">
        <v>4922.0</v>
      </c>
      <c r="I11059" s="3" t="n">
        <v>3059887.0</v>
      </c>
      <c r="J11059" s="3" t="inlineStr">
        <is>
          <t>Valves_Tab_(6890).htm</t>
        </is>
      </c>
      <c r="K11059" s="3" t="inlineStr">
        <is>
          <t/>
        </is>
      </c>
    </row>
    <row r="11060">
      <c r="A11060" s="3" t="inlineStr">
        <is>
          <t>Enables Invert BCD and sets the pulse delay.</t>
        </is>
      </c>
      <c r="B11060" s="3" t="inlineStr">
        <is>
          <t>Enables Invert BCD and sets the pulse delay. _fr_fr_11053</t>
        </is>
      </c>
      <c r="C11060" s="4" t="inlineStr">
        <is>
          <t/>
        </is>
      </c>
      <c r="D11060" s="4" t="inlineStr">
        <is>
          <t/>
        </is>
      </c>
      <c r="E11060" s="3" t="inlineStr">
        <is>
          <t/>
        </is>
      </c>
      <c r="F11060" s="3" t="inlineStr">
        <is>
          <t/>
        </is>
      </c>
      <c r="G11060" s="3" t="inlineStr">
        <is>
          <t>No match
Repetition</t>
        </is>
      </c>
      <c r="H11060" s="3" t="n">
        <v>4922.0</v>
      </c>
      <c r="I11060" s="3" t="n">
        <v>3059888.0</v>
      </c>
      <c r="J11060" s="3" t="inlineStr">
        <is>
          <t>Valves_Tab_(6890).htm</t>
        </is>
      </c>
      <c r="K11060" s="3" t="inlineStr">
        <is>
          <t/>
        </is>
      </c>
    </row>
    <row r="11061">
      <c r="A11061" s="3" t="inlineStr">
        <is>
          <t>Choices: 1.0 through 100.0 seconds</t>
        </is>
      </c>
      <c r="B11061" s="3" t="inlineStr">
        <is>
          <t>Choices: 1.0 through 100.0 seconds _fr_fr_11054</t>
        </is>
      </c>
      <c r="C11061" s="4" t="inlineStr">
        <is>
          <t/>
        </is>
      </c>
      <c r="D11061" s="4" t="inlineStr">
        <is>
          <t/>
        </is>
      </c>
      <c r="E11061" s="3" t="inlineStr">
        <is>
          <t/>
        </is>
      </c>
      <c r="F11061" s="3" t="inlineStr">
        <is>
          <t/>
        </is>
      </c>
      <c r="G11061" s="3" t="inlineStr">
        <is>
          <t>No match
Repetition</t>
        </is>
      </c>
      <c r="H11061" s="3" t="n">
        <v>4922.0</v>
      </c>
      <c r="I11061" s="3" t="n">
        <v>3059889.0</v>
      </c>
      <c r="J11061" s="3" t="inlineStr">
        <is>
          <t>Valves_Tab_(6890).htm</t>
        </is>
      </c>
      <c r="K11061" s="3" t="inlineStr">
        <is>
          <t/>
        </is>
      </c>
    </row>
    <row r="11062">
      <c r="A11062" s="3" t="inlineStr">
        <is>
          <t>Default: 1.0 sec</t>
        </is>
      </c>
      <c r="B11062" s="3" t="inlineStr">
        <is>
          <t>Default: 1.0 sec _fr_fr_11055</t>
        </is>
      </c>
      <c r="C11062" s="4" t="inlineStr">
        <is>
          <t/>
        </is>
      </c>
      <c r="D11062" s="4" t="inlineStr">
        <is>
          <t/>
        </is>
      </c>
      <c r="E11062" s="3" t="inlineStr">
        <is>
          <t/>
        </is>
      </c>
      <c r="F11062" s="3" t="inlineStr">
        <is>
          <t/>
        </is>
      </c>
      <c r="G11062" s="3" t="inlineStr">
        <is>
          <t>No match
Repetition</t>
        </is>
      </c>
      <c r="H11062" s="3" t="n">
        <v>4922.0</v>
      </c>
      <c r="I11062" s="3" t="n">
        <v>3059890.0</v>
      </c>
      <c r="J11062" s="3" t="inlineStr">
        <is>
          <t>Valves_Tab_(6890).htm</t>
        </is>
      </c>
      <c r="K11062" s="3" t="inlineStr">
        <is>
          <t/>
        </is>
      </c>
    </row>
    <row r="11063">
      <c r="A11063" s="3" t="inlineStr">
        <is>
          <t xml:space="preserve">Only one multiposition valve can be configured. </t>
        </is>
      </c>
      <c r="B11063" s="3" t="inlineStr">
        <is>
          <t>Only one multiposition valve can be configured.  _fr_fr_11056</t>
        </is>
      </c>
      <c r="C11063" s="4" t="inlineStr">
        <is>
          <t/>
        </is>
      </c>
      <c r="D11063" s="4" t="inlineStr">
        <is>
          <t/>
        </is>
      </c>
      <c r="E11063" s="3" t="inlineStr">
        <is>
          <t/>
        </is>
      </c>
      <c r="F11063" s="3" t="inlineStr">
        <is>
          <t/>
        </is>
      </c>
      <c r="G11063" s="3" t="inlineStr">
        <is>
          <t>No match</t>
        </is>
      </c>
      <c r="H11063" s="3" t="n">
        <v>4922.0</v>
      </c>
      <c r="I11063" s="3" t="n">
        <v>3059891.0</v>
      </c>
      <c r="J11063" s="3" t="inlineStr">
        <is>
          <t>Valves_Tab_(6890).htm</t>
        </is>
      </c>
      <c r="K11063" s="3" t="inlineStr">
        <is>
          <t/>
        </is>
      </c>
    </row>
    <row r="11064">
      <c r="A11064" s="3" t="inlineStr">
        <is>
          <t xml:space="preserve">Gas Sampling Valve Settings: </t>
        </is>
      </c>
      <c r="B11064" s="3" t="inlineStr">
        <is>
          <t>Gas Sampling Valve Settings:  _fr_fr_11057</t>
        </is>
      </c>
      <c r="C11064" s="4" t="inlineStr">
        <is>
          <t/>
        </is>
      </c>
      <c r="D11064" s="4" t="inlineStr">
        <is>
          <t/>
        </is>
      </c>
      <c r="E11064" s="3" t="inlineStr">
        <is>
          <t/>
        </is>
      </c>
      <c r="F11064" s="3" t="inlineStr">
        <is>
          <t/>
        </is>
      </c>
      <c r="G11064" s="3" t="inlineStr">
        <is>
          <t>No match</t>
        </is>
      </c>
      <c r="H11064" s="3" t="n">
        <v>4922.0</v>
      </c>
      <c r="I11064" s="3" t="n">
        <v>3059892.0</v>
      </c>
      <c r="J11064" s="3" t="inlineStr">
        <is>
          <t>Valves_Tab_(6890).htm</t>
        </is>
      </c>
      <c r="K11064" s="3" t="inlineStr">
        <is>
          <t/>
        </is>
      </c>
    </row>
    <row r="11065">
      <c r="A11065" s="3" t="inlineStr">
        <is>
          <t>Parameter</t>
        </is>
      </c>
      <c r="B11065" s="3" t="inlineStr">
        <is>
          <t>Parameter _fr_fr_11058</t>
        </is>
      </c>
      <c r="C11065" s="4" t="inlineStr">
        <is>
          <t/>
        </is>
      </c>
      <c r="D11065" s="4" t="inlineStr">
        <is>
          <t/>
        </is>
      </c>
      <c r="E11065" s="3" t="inlineStr">
        <is>
          <t/>
        </is>
      </c>
      <c r="F11065" s="3" t="inlineStr">
        <is>
          <t/>
        </is>
      </c>
      <c r="G11065" s="3" t="inlineStr">
        <is>
          <t>No match
Repetition</t>
        </is>
      </c>
      <c r="H11065" s="3" t="n">
        <v>4922.0</v>
      </c>
      <c r="I11065" s="3" t="n">
        <v>3059893.0</v>
      </c>
      <c r="J11065" s="3" t="inlineStr">
        <is>
          <t>Valves_Tab_(6890).htm</t>
        </is>
      </c>
      <c r="K11065" s="3" t="inlineStr">
        <is>
          <t/>
        </is>
      </c>
    </row>
    <row r="11066">
      <c r="A11066" s="3" t="inlineStr">
        <is>
          <t>Function</t>
        </is>
      </c>
      <c r="B11066" s="3" t="inlineStr">
        <is>
          <t>Function _fr_fr_11059</t>
        </is>
      </c>
      <c r="C11066" s="4" t="inlineStr">
        <is>
          <t/>
        </is>
      </c>
      <c r="D11066" s="4" t="inlineStr">
        <is>
          <t/>
        </is>
      </c>
      <c r="E11066" s="3" t="inlineStr">
        <is>
          <t/>
        </is>
      </c>
      <c r="F11066" s="3" t="inlineStr">
        <is>
          <t/>
        </is>
      </c>
      <c r="G11066" s="3" t="inlineStr">
        <is>
          <t>No match
Repetition</t>
        </is>
      </c>
      <c r="H11066" s="3" t="n">
        <v>4922.0</v>
      </c>
      <c r="I11066" s="3" t="n">
        <v>3059894.0</v>
      </c>
      <c r="J11066" s="3" t="inlineStr">
        <is>
          <t>Valves_Tab_(6890).htm</t>
        </is>
      </c>
      <c r="K11066" s="3" t="inlineStr">
        <is>
          <t/>
        </is>
      </c>
    </row>
    <row r="11067">
      <c r="A11067" s="3" t="inlineStr">
        <is>
          <t>Loop Volume</t>
        </is>
      </c>
      <c r="B11067" s="3" t="inlineStr">
        <is>
          <t>Loop Volume _fr_fr_11060</t>
        </is>
      </c>
      <c r="C11067" s="4" t="inlineStr">
        <is>
          <t/>
        </is>
      </c>
      <c r="D11067" s="4" t="inlineStr">
        <is>
          <t/>
        </is>
      </c>
      <c r="E11067" s="3" t="inlineStr">
        <is>
          <t/>
        </is>
      </c>
      <c r="F11067" s="3" t="inlineStr">
        <is>
          <t/>
        </is>
      </c>
      <c r="G11067" s="3" t="inlineStr">
        <is>
          <t>No match</t>
        </is>
      </c>
      <c r="H11067" s="3" t="n">
        <v>4922.0</v>
      </c>
      <c r="I11067" s="3" t="n">
        <v>3059895.0</v>
      </c>
      <c r="J11067" s="3" t="inlineStr">
        <is>
          <t>Valves_Tab_(6890).htm</t>
        </is>
      </c>
      <c r="K11067" s="3" t="inlineStr">
        <is>
          <t/>
        </is>
      </c>
    </row>
    <row r="11068">
      <c r="A11068" s="3" t="inlineStr">
        <is>
          <t>Specifies the volume for the loop.</t>
        </is>
      </c>
      <c r="B11068" s="3" t="inlineStr">
        <is>
          <t>Specifies the volume for the loop. _fr_fr_11061</t>
        </is>
      </c>
      <c r="C11068" s="4" t="inlineStr">
        <is>
          <t/>
        </is>
      </c>
      <c r="D11068" s="4" t="inlineStr">
        <is>
          <t/>
        </is>
      </c>
      <c r="E11068" s="3" t="inlineStr">
        <is>
          <t/>
        </is>
      </c>
      <c r="F11068" s="3" t="inlineStr">
        <is>
          <t/>
        </is>
      </c>
      <c r="G11068" s="3" t="inlineStr">
        <is>
          <t>No match</t>
        </is>
      </c>
      <c r="H11068" s="3" t="n">
        <v>4922.0</v>
      </c>
      <c r="I11068" s="3" t="n">
        <v>3059896.0</v>
      </c>
      <c r="J11068" s="3" t="inlineStr">
        <is>
          <t>Valves_Tab_(6890).htm</t>
        </is>
      </c>
      <c r="K11068" s="3" t="inlineStr">
        <is>
          <t/>
        </is>
      </c>
    </row>
    <row r="11069">
      <c r="A11069" s="3" t="inlineStr">
        <is>
          <t>Range: 0.001 through 10.000 ml</t>
        </is>
      </c>
      <c r="B11069" s="3" t="inlineStr">
        <is>
          <t>Range: 0.001 through 10.000 ml _fr_fr_11062</t>
        </is>
      </c>
      <c r="C11069" s="4" t="inlineStr">
        <is>
          <t/>
        </is>
      </c>
      <c r="D11069" s="4" t="inlineStr">
        <is>
          <t/>
        </is>
      </c>
      <c r="E11069" s="3" t="inlineStr">
        <is>
          <t/>
        </is>
      </c>
      <c r="F11069" s="3" t="inlineStr">
        <is>
          <t/>
        </is>
      </c>
      <c r="G11069" s="3" t="inlineStr">
        <is>
          <t>No match</t>
        </is>
      </c>
      <c r="H11069" s="3" t="n">
        <v>4922.0</v>
      </c>
      <c r="I11069" s="3" t="n">
        <v>3059897.0</v>
      </c>
      <c r="J11069" s="3" t="inlineStr">
        <is>
          <t>Valves_Tab_(6890).htm</t>
        </is>
      </c>
      <c r="K11069" s="3" t="inlineStr">
        <is>
          <t/>
        </is>
      </c>
    </row>
    <row r="11070">
      <c r="A11070" s="3" t="inlineStr">
        <is>
          <t>Default: 1.000 ml</t>
        </is>
      </c>
      <c r="B11070" s="3" t="inlineStr">
        <is>
          <t>Default: 1.000 ml _fr_fr_11063</t>
        </is>
      </c>
      <c r="C11070" s="4" t="inlineStr">
        <is>
          <t/>
        </is>
      </c>
      <c r="D11070" s="4" t="inlineStr">
        <is>
          <t/>
        </is>
      </c>
      <c r="E11070" s="3" t="inlineStr">
        <is>
          <t/>
        </is>
      </c>
      <c r="F11070" s="3" t="inlineStr">
        <is>
          <t/>
        </is>
      </c>
      <c r="G11070" s="3" t="inlineStr">
        <is>
          <t>No match</t>
        </is>
      </c>
      <c r="H11070" s="3" t="n">
        <v>4922.0</v>
      </c>
      <c r="I11070" s="3" t="n">
        <v>3059898.0</v>
      </c>
      <c r="J11070" s="3" t="inlineStr">
        <is>
          <t>Valves_Tab_(6890).htm</t>
        </is>
      </c>
      <c r="K11070" s="3" t="inlineStr">
        <is>
          <t/>
        </is>
      </c>
    </row>
    <row r="11071">
      <c r="A11071" s="3" t="inlineStr">
        <is>
          <t>Load Time</t>
        </is>
      </c>
      <c r="B11071" s="3" t="inlineStr">
        <is>
          <t>Load Time _fr_fr_11064</t>
        </is>
      </c>
      <c r="C11071" s="4" t="inlineStr">
        <is>
          <t/>
        </is>
      </c>
      <c r="D11071" s="4" t="inlineStr">
        <is>
          <t/>
        </is>
      </c>
      <c r="E11071" s="3" t="inlineStr">
        <is>
          <t/>
        </is>
      </c>
      <c r="F11071" s="3" t="inlineStr">
        <is>
          <t/>
        </is>
      </c>
      <c r="G11071" s="3" t="inlineStr">
        <is>
          <t>No match</t>
        </is>
      </c>
      <c r="H11071" s="3" t="n">
        <v>4922.0</v>
      </c>
      <c r="I11071" s="3" t="n">
        <v>3059899.0</v>
      </c>
      <c r="J11071" s="3" t="inlineStr">
        <is>
          <t>Valves_Tab_(6890).htm</t>
        </is>
      </c>
      <c r="K11071" s="3" t="inlineStr">
        <is>
          <t/>
        </is>
      </c>
    </row>
    <row r="11072">
      <c r="A11072" s="3" t="inlineStr">
        <is>
          <t>Indicates the amount of time to wait in the load position.</t>
        </is>
      </c>
      <c r="B11072" s="3" t="inlineStr">
        <is>
          <t>Indicates the amount of time to wait in the load position. _fr_fr_11065</t>
        </is>
      </c>
      <c r="C11072" s="4" t="inlineStr">
        <is>
          <t/>
        </is>
      </c>
      <c r="D11072" s="4" t="inlineStr">
        <is>
          <t/>
        </is>
      </c>
      <c r="E11072" s="3" t="inlineStr">
        <is>
          <t/>
        </is>
      </c>
      <c r="F11072" s="3" t="inlineStr">
        <is>
          <t/>
        </is>
      </c>
      <c r="G11072" s="3" t="inlineStr">
        <is>
          <t>No match</t>
        </is>
      </c>
      <c r="H11072" s="3" t="n">
        <v>4922.0</v>
      </c>
      <c r="I11072" s="3" t="n">
        <v>3059900.0</v>
      </c>
      <c r="J11072" s="3" t="inlineStr">
        <is>
          <t>Valves_Tab_(6890).htm</t>
        </is>
      </c>
      <c r="K11072" s="3" t="inlineStr">
        <is>
          <t/>
        </is>
      </c>
    </row>
    <row r="11073">
      <c r="A11073" s="3" t="inlineStr">
        <is>
          <t>Range: 0.00 through 999.99 minutes</t>
        </is>
      </c>
      <c r="B11073" s="3" t="inlineStr">
        <is>
          <t>Range: 0.00 through 999.99 minutes _fr_fr_11066</t>
        </is>
      </c>
      <c r="C11073" s="4" t="inlineStr">
        <is>
          <t/>
        </is>
      </c>
      <c r="D11073" s="4" t="inlineStr">
        <is>
          <t/>
        </is>
      </c>
      <c r="E11073" s="3" t="inlineStr">
        <is>
          <t/>
        </is>
      </c>
      <c r="F11073" s="3" t="inlineStr">
        <is>
          <t/>
        </is>
      </c>
      <c r="G11073" s="3" t="inlineStr">
        <is>
          <t>No match
Repeated</t>
        </is>
      </c>
      <c r="H11073" s="3" t="n">
        <v>4922.0</v>
      </c>
      <c r="I11073" s="3" t="n">
        <v>3059901.0</v>
      </c>
      <c r="J11073" s="3" t="inlineStr">
        <is>
          <t>Valves_Tab_(6890).htm</t>
        </is>
      </c>
      <c r="K11073" s="3" t="inlineStr">
        <is>
          <t/>
        </is>
      </c>
    </row>
    <row r="11074">
      <c r="A11074" s="3" t="inlineStr">
        <is>
          <t>Default: 0.50 min</t>
        </is>
      </c>
      <c r="B11074" s="3" t="inlineStr">
        <is>
          <t>Default: 0.50 min _fr_fr_11067</t>
        </is>
      </c>
      <c r="C11074" s="4" t="inlineStr">
        <is>
          <t/>
        </is>
      </c>
      <c r="D11074" s="4" t="inlineStr">
        <is>
          <t/>
        </is>
      </c>
      <c r="E11074" s="3" t="inlineStr">
        <is>
          <t/>
        </is>
      </c>
      <c r="F11074" s="3" t="inlineStr">
        <is>
          <t/>
        </is>
      </c>
      <c r="G11074" s="3" t="inlineStr">
        <is>
          <t>No match
Repeated</t>
        </is>
      </c>
      <c r="H11074" s="3" t="n">
        <v>4922.0</v>
      </c>
      <c r="I11074" s="3" t="n">
        <v>3059902.0</v>
      </c>
      <c r="J11074" s="3" t="inlineStr">
        <is>
          <t>Valves_Tab_(6890).htm</t>
        </is>
      </c>
      <c r="K11074" s="3" t="inlineStr">
        <is>
          <t/>
        </is>
      </c>
    </row>
    <row r="11075">
      <c r="A11075" s="3" t="inlineStr">
        <is>
          <t>Inject Time</t>
        </is>
      </c>
      <c r="B11075" s="3" t="inlineStr">
        <is>
          <t>Inject Time _fr_fr_11068</t>
        </is>
      </c>
      <c r="C11075" s="4" t="inlineStr">
        <is>
          <t/>
        </is>
      </c>
      <c r="D11075" s="4" t="inlineStr">
        <is>
          <t/>
        </is>
      </c>
      <c r="E11075" s="3" t="inlineStr">
        <is>
          <t/>
        </is>
      </c>
      <c r="F11075" s="3" t="inlineStr">
        <is>
          <t/>
        </is>
      </c>
      <c r="G11075" s="3" t="inlineStr">
        <is>
          <t>No match</t>
        </is>
      </c>
      <c r="H11075" s="3" t="n">
        <v>4922.0</v>
      </c>
      <c r="I11075" s="3" t="n">
        <v>3059903.0</v>
      </c>
      <c r="J11075" s="3" t="inlineStr">
        <is>
          <t>Valves_Tab_(6890).htm</t>
        </is>
      </c>
      <c r="K11075" s="3" t="inlineStr">
        <is>
          <t/>
        </is>
      </c>
    </row>
    <row r="11076">
      <c r="A11076" s="3" t="inlineStr">
        <is>
          <t>Specifies the time to wait in the inject position.</t>
        </is>
      </c>
      <c r="B11076" s="3" t="inlineStr">
        <is>
          <t>Specifies the time to wait in the inject position. _fr_fr_11069</t>
        </is>
      </c>
      <c r="C11076" s="4" t="inlineStr">
        <is>
          <t/>
        </is>
      </c>
      <c r="D11076" s="4" t="inlineStr">
        <is>
          <t/>
        </is>
      </c>
      <c r="E11076" s="3" t="inlineStr">
        <is>
          <t/>
        </is>
      </c>
      <c r="F11076" s="3" t="inlineStr">
        <is>
          <t/>
        </is>
      </c>
      <c r="G11076" s="3" t="inlineStr">
        <is>
          <t>No match</t>
        </is>
      </c>
      <c r="H11076" s="3" t="n">
        <v>4922.0</v>
      </c>
      <c r="I11076" s="3" t="n">
        <v>3059904.0</v>
      </c>
      <c r="J11076" s="3" t="inlineStr">
        <is>
          <t>Valves_Tab_(6890).htm</t>
        </is>
      </c>
      <c r="K11076" s="3" t="inlineStr">
        <is>
          <t/>
        </is>
      </c>
    </row>
    <row r="11077">
      <c r="A11077" s="3" t="inlineStr">
        <is>
          <t>Range: 0.00 through 999.99 minutes</t>
        </is>
      </c>
      <c r="B11077" s="3" t="inlineStr">
        <is>
          <t>Range: 0.00 through 999.99 minutes _fr_fr_11070</t>
        </is>
      </c>
      <c r="C11077" s="4" t="inlineStr">
        <is>
          <t/>
        </is>
      </c>
      <c r="D11077" s="4" t="inlineStr">
        <is>
          <t/>
        </is>
      </c>
      <c r="E11077" s="3" t="inlineStr">
        <is>
          <t/>
        </is>
      </c>
      <c r="F11077" s="3" t="inlineStr">
        <is>
          <t/>
        </is>
      </c>
      <c r="G11077" s="3" t="inlineStr">
        <is>
          <t>No match
Repetition</t>
        </is>
      </c>
      <c r="H11077" s="3" t="n">
        <v>4922.0</v>
      </c>
      <c r="I11077" s="3" t="n">
        <v>3059905.0</v>
      </c>
      <c r="J11077" s="3" t="inlineStr">
        <is>
          <t>Valves_Tab_(6890).htm</t>
        </is>
      </c>
      <c r="K11077" s="3" t="inlineStr">
        <is>
          <t/>
        </is>
      </c>
    </row>
    <row r="11078">
      <c r="A11078" s="3" t="inlineStr">
        <is>
          <t>Default: 0.50 min</t>
        </is>
      </c>
      <c r="B11078" s="3" t="inlineStr">
        <is>
          <t>Default: 0.50 min _fr_fr_11071</t>
        </is>
      </c>
      <c r="C11078" s="4" t="inlineStr">
        <is>
          <t/>
        </is>
      </c>
      <c r="D11078" s="4" t="inlineStr">
        <is>
          <t/>
        </is>
      </c>
      <c r="E11078" s="3" t="inlineStr">
        <is>
          <t/>
        </is>
      </c>
      <c r="F11078" s="3" t="inlineStr">
        <is>
          <t/>
        </is>
      </c>
      <c r="G11078" s="3" t="inlineStr">
        <is>
          <t>No match
Repetition</t>
        </is>
      </c>
      <c r="H11078" s="3" t="n">
        <v>4922.0</v>
      </c>
      <c r="I11078" s="3" t="n">
        <v>3059906.0</v>
      </c>
      <c r="J11078" s="3" t="inlineStr">
        <is>
          <t>Valves_Tab_(6890).htm</t>
        </is>
      </c>
      <c r="K11078" s="3" t="inlineStr">
        <is>
          <t/>
        </is>
      </c>
    </row>
    <row r="11079">
      <c r="A11079" s="3" t="inlineStr">
        <is>
          <t>Inlet</t>
        </is>
      </c>
      <c r="B11079" s="3" t="inlineStr">
        <is>
          <t>Inlet _fr_fr_11072</t>
        </is>
      </c>
      <c r="C11079" s="4" t="inlineStr">
        <is>
          <t/>
        </is>
      </c>
      <c r="D11079" s="4" t="inlineStr">
        <is>
          <t/>
        </is>
      </c>
      <c r="E11079" s="3" t="inlineStr">
        <is>
          <t/>
        </is>
      </c>
      <c r="F11079" s="3" t="inlineStr">
        <is>
          <t/>
        </is>
      </c>
      <c r="G11079" s="3" t="inlineStr">
        <is>
          <t>No match</t>
        </is>
      </c>
      <c r="H11079" s="3" t="n">
        <v>4922.0</v>
      </c>
      <c r="I11079" s="3" t="n">
        <v>3059907.0</v>
      </c>
      <c r="J11079" s="3" t="inlineStr">
        <is>
          <t>Valves_Tab_(6890).htm</t>
        </is>
      </c>
      <c r="K11079" s="3" t="inlineStr">
        <is>
          <t/>
        </is>
      </c>
    </row>
    <row r="11080">
      <c r="A11080" s="3" t="inlineStr">
        <is>
          <t>Indicates the inlet to use for sampling.</t>
        </is>
      </c>
      <c r="B11080" s="3" t="inlineStr">
        <is>
          <t>Indicates the inlet to use for sampling. _fr_fr_11073</t>
        </is>
      </c>
      <c r="C11080" s="4" t="inlineStr">
        <is>
          <t/>
        </is>
      </c>
      <c r="D11080" s="4" t="inlineStr">
        <is>
          <t/>
        </is>
      </c>
      <c r="E11080" s="3" t="inlineStr">
        <is>
          <t/>
        </is>
      </c>
      <c r="F11080" s="3" t="inlineStr">
        <is>
          <t/>
        </is>
      </c>
      <c r="G11080" s="3" t="inlineStr">
        <is>
          <t>No match</t>
        </is>
      </c>
      <c r="H11080" s="3" t="n">
        <v>4922.0</v>
      </c>
      <c r="I11080" s="3" t="n">
        <v>3059908.0</v>
      </c>
      <c r="J11080" s="3" t="inlineStr">
        <is>
          <t>Valves_Tab_(6890).htm</t>
        </is>
      </c>
      <c r="K11080" s="3" t="inlineStr">
        <is>
          <t/>
        </is>
      </c>
    </row>
    <row r="11081">
      <c r="A11081" s="3" t="inlineStr">
        <is>
          <t>Choices: Front, Back, and None</t>
        </is>
      </c>
      <c r="B11081" s="3" t="inlineStr">
        <is>
          <t>Choices: Front, Back, and None _fr_fr_11074</t>
        </is>
      </c>
      <c r="C11081" s="4" t="inlineStr">
        <is>
          <t/>
        </is>
      </c>
      <c r="D11081" s="4" t="inlineStr">
        <is>
          <t/>
        </is>
      </c>
      <c r="E11081" s="3" t="inlineStr">
        <is>
          <t/>
        </is>
      </c>
      <c r="F11081" s="3" t="inlineStr">
        <is>
          <t/>
        </is>
      </c>
      <c r="G11081" s="3" t="inlineStr">
        <is>
          <t>No match</t>
        </is>
      </c>
      <c r="H11081" s="3" t="n">
        <v>4922.0</v>
      </c>
      <c r="I11081" s="3" t="n">
        <v>3059909.0</v>
      </c>
      <c r="J11081" s="3" t="inlineStr">
        <is>
          <t>Valves_Tab_(6890).htm</t>
        </is>
      </c>
      <c r="K11081" s="3" t="inlineStr">
        <is>
          <t/>
        </is>
      </c>
    </row>
    <row r="11082">
      <c r="A11082" s="3" t="inlineStr">
        <is>
          <t>Default: None</t>
        </is>
      </c>
      <c r="B11082" s="3" t="inlineStr">
        <is>
          <t>Default: None _fr_fr_11075</t>
        </is>
      </c>
      <c r="C11082" s="4" t="inlineStr">
        <is>
          <t/>
        </is>
      </c>
      <c r="D11082" s="4" t="inlineStr">
        <is>
          <t/>
        </is>
      </c>
      <c r="E11082" s="3" t="inlineStr">
        <is>
          <t/>
        </is>
      </c>
      <c r="F11082" s="3" t="inlineStr">
        <is>
          <t/>
        </is>
      </c>
      <c r="G11082" s="3" t="inlineStr">
        <is>
          <t>No match</t>
        </is>
      </c>
      <c r="H11082" s="3" t="n">
        <v>4922.0</v>
      </c>
      <c r="I11082" s="3" t="n">
        <v>3059910.0</v>
      </c>
      <c r="J11082" s="3" t="inlineStr">
        <is>
          <t>Valves_Tab_(6890).htm</t>
        </is>
      </c>
      <c r="K11082" s="3" t="inlineStr">
        <is>
          <t/>
        </is>
      </c>
    </row>
    <row r="11083">
      <c r="A11083" s="3" t="inlineStr">
        <is>
          <t xml:space="preserve">Only two gas sampling valves can be configured in Empower. </t>
        </is>
      </c>
      <c r="B11083" s="3" t="inlineStr">
        <is>
          <t>Only two gas sampling valves can be configured in Empower.  _fr_fr_11076</t>
        </is>
      </c>
      <c r="C11083" s="4" t="inlineStr">
        <is>
          <t/>
        </is>
      </c>
      <c r="D11083" s="4" t="inlineStr">
        <is>
          <t/>
        </is>
      </c>
      <c r="E11083" s="3" t="inlineStr">
        <is>
          <t/>
        </is>
      </c>
      <c r="F11083" s="3" t="inlineStr">
        <is>
          <t/>
        </is>
      </c>
      <c r="G11083" s="3" t="inlineStr">
        <is>
          <t>No match</t>
        </is>
      </c>
      <c r="H11083" s="3" t="n">
        <v>4922.0</v>
      </c>
      <c r="I11083" s="3" t="n">
        <v>3059911.0</v>
      </c>
      <c r="J11083" s="3" t="inlineStr">
        <is>
          <t>Valves_Tab_(6890).htm</t>
        </is>
      </c>
      <c r="K11083" s="3" t="inlineStr">
        <is>
          <t/>
        </is>
      </c>
    </row>
    <row r="11084">
      <c r="A11084" s="3" t="inlineStr">
        <is>
          <t>View Filter Editor</t>
        </is>
      </c>
      <c r="B11084" s="3" t="inlineStr">
        <is>
          <t>View Filter Editor _fr_fr_11077</t>
        </is>
      </c>
      <c r="C11084" s="4" t="inlineStr">
        <is>
          <t/>
        </is>
      </c>
      <c r="D11084" s="4" t="inlineStr">
        <is>
          <t/>
        </is>
      </c>
      <c r="E11084" s="3" t="inlineStr">
        <is>
          <t/>
        </is>
      </c>
      <c r="F11084" s="3" t="inlineStr">
        <is>
          <t/>
        </is>
      </c>
      <c r="G11084" s="3" t="inlineStr">
        <is>
          <t>No match
Repeated</t>
        </is>
      </c>
      <c r="H11084" s="3" t="n">
        <v>4922.0</v>
      </c>
      <c r="I11084" s="3" t="n">
        <v>3059915.0</v>
      </c>
      <c r="J11084" s="3" t="inlineStr">
        <is>
          <t>VIEWFILTER_EDITOR.htm</t>
        </is>
      </c>
      <c r="K11084" s="3" t="inlineStr">
        <is>
          <t/>
        </is>
      </c>
    </row>
    <row r="11085">
      <c r="A11085" s="3" t="inlineStr">
        <is>
          <t>View Filter Editor</t>
        </is>
      </c>
      <c r="B11085" s="3" t="inlineStr">
        <is>
          <t>View Filter Editor _fr_fr_11078</t>
        </is>
      </c>
      <c r="C11085" s="4" t="inlineStr">
        <is>
          <t/>
        </is>
      </c>
      <c r="D11085" s="4" t="inlineStr">
        <is>
          <t/>
        </is>
      </c>
      <c r="E11085" s="3" t="inlineStr">
        <is>
          <t/>
        </is>
      </c>
      <c r="F11085" s="3" t="inlineStr">
        <is>
          <t/>
        </is>
      </c>
      <c r="G11085" s="3" t="inlineStr">
        <is>
          <t>No match
Repetition</t>
        </is>
      </c>
      <c r="H11085" s="3" t="n">
        <v>4922.0</v>
      </c>
      <c r="I11085" s="3" t="n">
        <v>3059916.0</v>
      </c>
      <c r="J11085" s="3" t="inlineStr">
        <is>
          <t>VIEWFILTER_EDITOR.htm</t>
        </is>
      </c>
      <c r="K11085" s="3" t="inlineStr">
        <is>
          <t/>
        </is>
      </c>
    </row>
    <row r="11086">
      <c r="A11086" s="3" t="inlineStr">
        <is>
          <t xml:space="preserve">Use this window to create and edit view filters that define how data appears in the Project or Configuration Manager window view table. </t>
        </is>
      </c>
      <c r="B11086" s="3" t="inlineStr">
        <is>
          <t>Use this window to create and edit view filters that define how data appears in the Project or Configuration Manager window view table.  _fr_fr_11079</t>
        </is>
      </c>
      <c r="C11086" s="4" t="inlineStr">
        <is>
          <t/>
        </is>
      </c>
      <c r="D11086" s="4" t="inlineStr">
        <is>
          <t/>
        </is>
      </c>
      <c r="E11086" s="3" t="inlineStr">
        <is>
          <t/>
        </is>
      </c>
      <c r="F11086" s="3" t="inlineStr">
        <is>
          <t/>
        </is>
      </c>
      <c r="G11086" s="3" t="inlineStr">
        <is>
          <t>No match</t>
        </is>
      </c>
      <c r="H11086" s="3" t="n">
        <v>4922.0</v>
      </c>
      <c r="I11086" s="3" t="n">
        <v>3059917.0</v>
      </c>
      <c r="J11086" s="3" t="inlineStr">
        <is>
          <t>VIEWFILTER_EDITOR.htm</t>
        </is>
      </c>
      <c r="K11086" s="3" t="inlineStr">
        <is>
          <t/>
        </is>
      </c>
    </row>
    <row r="11087">
      <c r="A11087" s="3" t="inlineStr">
        <is>
          <t xml:space="preserve">To open the View Filter Editor in the Project or Configuration Manager window, select Edit &gt; View in the dialog bar. </t>
        </is>
      </c>
      <c r="B11087" s="3" t="inlineStr">
        <is>
          <t>To open the View Filter Editor in the Project or Configuration Manager window, select Edit &gt; View in the dialog bar.  _fr_fr_11080</t>
        </is>
      </c>
      <c r="C11087" s="4" t="inlineStr">
        <is>
          <t/>
        </is>
      </c>
      <c r="D11087" s="4" t="inlineStr">
        <is>
          <t/>
        </is>
      </c>
      <c r="E11087" s="3" t="inlineStr">
        <is>
          <t/>
        </is>
      </c>
      <c r="F11087" s="3" t="inlineStr">
        <is>
          <t/>
        </is>
      </c>
      <c r="G11087" s="3" t="inlineStr">
        <is>
          <t>No match</t>
        </is>
      </c>
      <c r="H11087" s="3" t="n">
        <v>4922.0</v>
      </c>
      <c r="I11087" s="3" t="n">
        <v>3059918.0</v>
      </c>
      <c r="J11087" s="3" t="inlineStr">
        <is>
          <t>VIEWFILTER_EDITOR.htm</t>
        </is>
      </c>
      <c r="K11087" s="3" t="inlineStr">
        <is>
          <t/>
        </is>
      </c>
    </row>
    <row r="11088">
      <c r="A11088" s="3" t="inlineStr">
        <is>
          <t>The last view filter used for the selected view appears.</t>
        </is>
      </c>
      <c r="B11088" s="3" t="inlineStr">
        <is>
          <t>The last view filter used for the selected view appears. _fr_fr_11081</t>
        </is>
      </c>
      <c r="C11088" s="4" t="inlineStr">
        <is>
          <t/>
        </is>
      </c>
      <c r="D11088" s="4" t="inlineStr">
        <is>
          <t/>
        </is>
      </c>
      <c r="E11088" s="3" t="inlineStr">
        <is>
          <t/>
        </is>
      </c>
      <c r="F11088" s="3" t="inlineStr">
        <is>
          <t/>
        </is>
      </c>
      <c r="G11088" s="3" t="inlineStr">
        <is>
          <t>No match</t>
        </is>
      </c>
      <c r="H11088" s="3" t="n">
        <v>4922.0</v>
      </c>
      <c r="I11088" s="3" t="n">
        <v>3059919.0</v>
      </c>
      <c r="J11088" s="3" t="inlineStr">
        <is>
          <t>VIEWFILTER_EDITOR.htm</t>
        </is>
      </c>
      <c r="K11088" s="3" t="inlineStr">
        <is>
          <t/>
        </is>
      </c>
    </row>
    <row r="11089">
      <c r="A11089" s="3" t="inlineStr">
        <is>
          <t>The View Filter Editor includes the following components:</t>
        </is>
      </c>
      <c r="B11089" s="3" t="inlineStr">
        <is>
          <t>The View Filter Editor includes the following components: _fr_fr_11082</t>
        </is>
      </c>
      <c r="C11089" s="4" t="inlineStr">
        <is>
          <t/>
        </is>
      </c>
      <c r="D11089" s="4" t="inlineStr">
        <is>
          <t/>
        </is>
      </c>
      <c r="E11089" s="3" t="inlineStr">
        <is>
          <t/>
        </is>
      </c>
      <c r="F11089" s="3" t="inlineStr">
        <is>
          <t/>
        </is>
      </c>
      <c r="G11089" s="3" t="inlineStr">
        <is>
          <t>No match</t>
        </is>
      </c>
      <c r="H11089" s="3" t="n">
        <v>4922.0</v>
      </c>
      <c r="I11089" s="3" t="n">
        <v>3059920.0</v>
      </c>
      <c r="J11089" s="3" t="inlineStr">
        <is>
          <t>VIEWFILTER_EDITOR.htm</t>
        </is>
      </c>
      <c r="K11089" s="3" t="inlineStr">
        <is>
          <t/>
        </is>
      </c>
    </row>
    <row r="11090">
      <c r="A11090" s="3" t="inlineStr">
        <is>
          <t>Menu bar – Displays commands for using the View Filter Editor.</t>
        </is>
      </c>
      <c r="B11090" s="3" t="inlineStr">
        <is>
          <t>Menu bar – Displays commands for using the View Filter Editor. _fr_fr_11083</t>
        </is>
      </c>
      <c r="C11090" s="4" t="inlineStr">
        <is>
          <t/>
        </is>
      </c>
      <c r="D11090" s="4" t="inlineStr">
        <is>
          <t/>
        </is>
      </c>
      <c r="E11090" s="3" t="inlineStr">
        <is>
          <t/>
        </is>
      </c>
      <c r="F11090" s="3" t="inlineStr">
        <is>
          <t/>
        </is>
      </c>
      <c r="G11090" s="3" t="inlineStr">
        <is>
          <t>No match</t>
        </is>
      </c>
      <c r="H11090" s="3" t="n">
        <v>4922.0</v>
      </c>
      <c r="I11090" s="3" t="n">
        <v>3059921.0</v>
      </c>
      <c r="J11090" s="3" t="inlineStr">
        <is>
          <t>VIEWFILTER_EDITOR.htm</t>
        </is>
      </c>
      <c r="K11090" s="3" t="inlineStr">
        <is>
          <t/>
        </is>
      </c>
    </row>
    <row r="11091">
      <c r="A11091" s="3" t="inlineStr">
        <is>
          <t xml:space="preserve">Type field – Lists all views, allowing you to switch to different views directly from the View Filter Editor. </t>
        </is>
      </c>
      <c r="B11091" s="3" t="inlineStr">
        <is>
          <t>Type field – Lists all views, allowing you to switch to different views directly from the View Filter Editor.  _fr_fr_11084</t>
        </is>
      </c>
      <c r="C11091" s="4" t="inlineStr">
        <is>
          <t/>
        </is>
      </c>
      <c r="D11091" s="4" t="inlineStr">
        <is>
          <t/>
        </is>
      </c>
      <c r="E11091" s="3" t="inlineStr">
        <is>
          <t/>
        </is>
      </c>
      <c r="F11091" s="3" t="inlineStr">
        <is>
          <t/>
        </is>
      </c>
      <c r="G11091" s="3" t="inlineStr">
        <is>
          <t>No match</t>
        </is>
      </c>
      <c r="H11091" s="3" t="n">
        <v>4922.0</v>
      </c>
      <c r="I11091" s="3" t="n">
        <v>3059922.0</v>
      </c>
      <c r="J11091" s="3" t="inlineStr">
        <is>
          <t>VIEWFILTER_EDITOR.htm</t>
        </is>
      </c>
      <c r="K11091" s="3" t="inlineStr">
        <is>
          <t/>
        </is>
      </c>
    </row>
    <row r="11092">
      <c r="A11092" s="3" t="inlineStr">
        <is>
          <t>The Field Names change according to the selected view.</t>
        </is>
      </c>
      <c r="B11092" s="3" t="inlineStr">
        <is>
          <t>The Field Names change according to the selected view. _fr_fr_11085</t>
        </is>
      </c>
      <c r="C11092" s="4" t="inlineStr">
        <is>
          <t/>
        </is>
      </c>
      <c r="D11092" s="4" t="inlineStr">
        <is>
          <t/>
        </is>
      </c>
      <c r="E11092" s="3" t="inlineStr">
        <is>
          <t/>
        </is>
      </c>
      <c r="F11092" s="3" t="inlineStr">
        <is>
          <t/>
        </is>
      </c>
      <c r="G11092" s="3" t="inlineStr">
        <is>
          <t>No match</t>
        </is>
      </c>
      <c r="H11092" s="3" t="n">
        <v>4922.0</v>
      </c>
      <c r="I11092" s="3" t="n">
        <v>3059923.0</v>
      </c>
      <c r="J11092" s="3" t="inlineStr">
        <is>
          <t>VIEWFILTER_EDITOR.htm</t>
        </is>
      </c>
      <c r="K11092" s="3" t="inlineStr">
        <is>
          <t/>
        </is>
      </c>
    </row>
    <row r="11093">
      <c r="A11093" s="3" t="inlineStr">
        <is>
          <t>Toolbar – Displays shortcut buttons that provide quick access to primary commands used in the View Filter Editor.</t>
        </is>
      </c>
      <c r="B11093" s="3" t="inlineStr">
        <is>
          <t>Toolbar – Displays shortcut buttons that provide quick access to primary commands used in the View Filter Editor. _fr_fr_11086</t>
        </is>
      </c>
      <c r="C11093" s="4" t="inlineStr">
        <is>
          <t/>
        </is>
      </c>
      <c r="D11093" s="4" t="inlineStr">
        <is>
          <t/>
        </is>
      </c>
      <c r="E11093" s="3" t="inlineStr">
        <is>
          <t/>
        </is>
      </c>
      <c r="F11093" s="3" t="inlineStr">
        <is>
          <t/>
        </is>
      </c>
      <c r="G11093" s="3" t="inlineStr">
        <is>
          <t>No match</t>
        </is>
      </c>
      <c r="H11093" s="3" t="n">
        <v>4922.0</v>
      </c>
      <c r="I11093" s="3" t="n">
        <v>3059924.0</v>
      </c>
      <c r="J11093" s="3" t="inlineStr">
        <is>
          <t>VIEWFILTER_EDITOR.htm</t>
        </is>
      </c>
      <c r="K11093" s="3" t="inlineStr">
        <is>
          <t/>
        </is>
      </c>
    </row>
    <row r="11094">
      <c r="A11094" s="3" t="inlineStr">
        <is>
          <t>View Filter table – Displays column headings included in the filter and any condition operators you enter into table cells to further limit the displayed information.</t>
        </is>
      </c>
      <c r="B11094" s="3" t="inlineStr">
        <is>
          <t>View Filter table – Displays column headings included in the filter and any condition operators you enter into table cells to further limit the displayed information. _fr_fr_11087</t>
        </is>
      </c>
      <c r="C11094" s="4" t="inlineStr">
        <is>
          <t/>
        </is>
      </c>
      <c r="D11094" s="4" t="inlineStr">
        <is>
          <t/>
        </is>
      </c>
      <c r="E11094" s="3" t="inlineStr">
        <is>
          <t/>
        </is>
      </c>
      <c r="F11094" s="3" t="inlineStr">
        <is>
          <t/>
        </is>
      </c>
      <c r="G11094" s="3" t="inlineStr">
        <is>
          <t>No match</t>
        </is>
      </c>
      <c r="H11094" s="3" t="n">
        <v>4922.0</v>
      </c>
      <c r="I11094" s="3" t="n">
        <v>3059925.0</v>
      </c>
      <c r="J11094" s="3" t="inlineStr">
        <is>
          <t>VIEWFILTER_EDITOR.htm</t>
        </is>
      </c>
      <c r="K11094" s="3" t="inlineStr">
        <is>
          <t/>
        </is>
      </c>
    </row>
    <row r="11095">
      <c r="A11095" s="3" t="inlineStr">
        <is>
          <t>Field Names – Lists all available names you can add as column headers in the View Filter table.</t>
        </is>
      </c>
      <c r="B11095" s="3" t="inlineStr">
        <is>
          <t>Field Names – Lists all available names you can add as column headers in the View Filter table. _fr_fr_11088</t>
        </is>
      </c>
      <c r="C11095" s="4" t="inlineStr">
        <is>
          <t/>
        </is>
      </c>
      <c r="D11095" s="4" t="inlineStr">
        <is>
          <t/>
        </is>
      </c>
      <c r="E11095" s="3" t="inlineStr">
        <is>
          <t/>
        </is>
      </c>
      <c r="F11095" s="3" t="inlineStr">
        <is>
          <t/>
        </is>
      </c>
      <c r="G11095" s="3" t="inlineStr">
        <is>
          <t>No match</t>
        </is>
      </c>
      <c r="H11095" s="3" t="n">
        <v>4922.0</v>
      </c>
      <c r="I11095" s="3" t="n">
        <v>3059926.0</v>
      </c>
      <c r="J11095" s="3" t="inlineStr">
        <is>
          <t>VIEWFILTER_EDITOR.htm</t>
        </is>
      </c>
      <c r="K11095" s="3" t="inlineStr">
        <is>
          <t/>
        </is>
      </c>
    </row>
    <row r="11096">
      <c r="A11096" s="3" t="inlineStr">
        <is>
          <t>Viscometry Constant</t>
        </is>
      </c>
      <c r="B11096" s="3" t="inlineStr">
        <is>
          <t>Viscometry Constant _fr_fr_11089</t>
        </is>
      </c>
      <c r="C11096" s="4" t="inlineStr">
        <is>
          <t/>
        </is>
      </c>
      <c r="D11096" s="4" t="inlineStr">
        <is>
          <t/>
        </is>
      </c>
      <c r="E11096" s="3" t="inlineStr">
        <is>
          <t/>
        </is>
      </c>
      <c r="F11096" s="3" t="inlineStr">
        <is>
          <t/>
        </is>
      </c>
      <c r="G11096" s="3" t="inlineStr">
        <is>
          <t>No match
Repeated</t>
        </is>
      </c>
      <c r="H11096" s="3" t="n">
        <v>4922.0</v>
      </c>
      <c r="I11096" s="3" t="n">
        <v>3059941.0</v>
      </c>
      <c r="J11096" s="3" t="inlineStr">
        <is>
          <t>VISC_CONST2.htm</t>
        </is>
      </c>
      <c r="K11096" s="3" t="inlineStr">
        <is>
          <t/>
        </is>
      </c>
    </row>
    <row r="11097">
      <c r="A11097" s="3" t="inlineStr">
        <is>
          <t>Viscometry Constant</t>
        </is>
      </c>
      <c r="B11097" s="3" t="inlineStr">
        <is>
          <t>Viscometry Constant _fr_fr_11090</t>
        </is>
      </c>
      <c r="C11097" s="4" t="inlineStr">
        <is>
          <t/>
        </is>
      </c>
      <c r="D11097" s="4" t="inlineStr">
        <is>
          <t/>
        </is>
      </c>
      <c r="E11097" s="3" t="inlineStr">
        <is>
          <t/>
        </is>
      </c>
      <c r="F11097" s="3" t="inlineStr">
        <is>
          <t/>
        </is>
      </c>
      <c r="G11097" s="3" t="inlineStr">
        <is>
          <t>No match
Repetition</t>
        </is>
      </c>
      <c r="H11097" s="3" t="n">
        <v>4922.0</v>
      </c>
      <c r="I11097" s="3" t="n">
        <v>3059942.0</v>
      </c>
      <c r="J11097" s="3" t="inlineStr">
        <is>
          <t>VISC_CONST2.htm</t>
        </is>
      </c>
      <c r="K11097" s="3" t="inlineStr">
        <is>
          <t/>
        </is>
      </c>
    </row>
    <row r="11098">
      <c r="A11098" s="3" t="inlineStr">
        <is>
          <t>Displays the constant used to multiply the viscometer channel.</t>
        </is>
      </c>
      <c r="B11098" s="3" t="inlineStr">
        <is>
          <t>Displays the constant used to multiply the viscometer channel. _fr_fr_11091</t>
        </is>
      </c>
      <c r="C11098" s="4" t="inlineStr">
        <is>
          <t/>
        </is>
      </c>
      <c r="D11098" s="4" t="inlineStr">
        <is>
          <t/>
        </is>
      </c>
      <c r="E11098" s="3" t="inlineStr">
        <is>
          <t/>
        </is>
      </c>
      <c r="F11098" s="3" t="inlineStr">
        <is>
          <t/>
        </is>
      </c>
      <c r="G11098" s="3" t="inlineStr">
        <is>
          <t>No match</t>
        </is>
      </c>
      <c r="H11098" s="3" t="n">
        <v>4922.0</v>
      </c>
      <c r="I11098" s="3" t="n">
        <v>3059943.0</v>
      </c>
      <c r="J11098" s="3" t="inlineStr">
        <is>
          <t>VISC_CONST2.htm</t>
        </is>
      </c>
      <c r="K11098" s="3" t="inlineStr">
        <is>
          <t/>
        </is>
      </c>
    </row>
    <row r="11099">
      <c r="A11099" s="3" t="inlineStr">
        <is>
          <t>VISCOMETRY</t>
        </is>
      </c>
      <c r="B11099" s="3" t="inlineStr">
        <is>
          <t>VISCOMETRY _fr_fr_11092</t>
        </is>
      </c>
      <c r="C11099" s="4" t="inlineStr">
        <is>
          <t/>
        </is>
      </c>
      <c r="D11099" s="4" t="inlineStr">
        <is>
          <t/>
        </is>
      </c>
      <c r="E11099" s="3" t="inlineStr">
        <is>
          <t/>
        </is>
      </c>
      <c r="F11099" s="3" t="inlineStr">
        <is>
          <t/>
        </is>
      </c>
      <c r="G11099" s="3" t="inlineStr">
        <is>
          <t>No match</t>
        </is>
      </c>
      <c r="H11099" s="3" t="n">
        <v>4922.0</v>
      </c>
      <c r="I11099" s="3" t="n">
        <v>3059912.0</v>
      </c>
      <c r="J11099" s="3" t="inlineStr">
        <is>
          <t>VISCOMETRY.htm</t>
        </is>
      </c>
      <c r="K11099" s="3" t="inlineStr">
        <is>
          <t/>
        </is>
      </c>
    </row>
    <row r="11100">
      <c r="A11100" s="3" t="inlineStr">
        <is>
          <t>Viscometry</t>
        </is>
      </c>
      <c r="B11100" s="3" t="inlineStr">
        <is>
          <t>Viscometry _fr_fr_11093</t>
        </is>
      </c>
      <c r="C11100" s="4" t="inlineStr">
        <is>
          <t/>
        </is>
      </c>
      <c r="D11100" s="4" t="inlineStr">
        <is>
          <t/>
        </is>
      </c>
      <c r="E11100" s="3" t="inlineStr">
        <is>
          <t/>
        </is>
      </c>
      <c r="F11100" s="3" t="inlineStr">
        <is>
          <t/>
        </is>
      </c>
      <c r="G11100" s="3" t="inlineStr">
        <is>
          <t>No match</t>
        </is>
      </c>
      <c r="H11100" s="3" t="n">
        <v>4922.0</v>
      </c>
      <c r="I11100" s="3" t="n">
        <v>3059913.0</v>
      </c>
      <c r="J11100" s="3" t="inlineStr">
        <is>
          <t>VISCOMETRY.htm</t>
        </is>
      </c>
      <c r="K11100" s="3" t="inlineStr">
        <is>
          <t/>
        </is>
      </c>
    </row>
    <row r="11101">
      <c r="A11101" s="3" t="inlineStr">
        <is>
          <t>Specifies derived viscometer channel from the list.</t>
        </is>
      </c>
      <c r="B11101" s="3" t="inlineStr">
        <is>
          <t>Specifies derived viscometer channel from the list. _fr_fr_11094</t>
        </is>
      </c>
      <c r="C11101" s="4" t="inlineStr">
        <is>
          <t/>
        </is>
      </c>
      <c r="D11101" s="4" t="inlineStr">
        <is>
          <t/>
        </is>
      </c>
      <c r="E11101" s="3" t="inlineStr">
        <is>
          <t/>
        </is>
      </c>
      <c r="F11101" s="3" t="inlineStr">
        <is>
          <t/>
        </is>
      </c>
      <c r="G11101" s="3" t="inlineStr">
        <is>
          <t>No match</t>
        </is>
      </c>
      <c r="H11101" s="3" t="n">
        <v>4922.0</v>
      </c>
      <c r="I11101" s="3" t="n">
        <v>3059914.0</v>
      </c>
      <c r="J11101" s="3" t="inlineStr">
        <is>
          <t>VISCOMETRY.htm</t>
        </is>
      </c>
      <c r="K11101" s="3" t="inlineStr">
        <is>
          <t/>
        </is>
      </c>
    </row>
    <row r="11102">
      <c r="A11102" s="3" t="inlineStr">
        <is>
          <t xml:space="preserve"> contact information</t>
        </is>
      </c>
      <c r="B11102" s="3" t="inlineStr">
        <is>
          <t xml:space="preserve"> contact information _fr_fr_11095</t>
        </is>
      </c>
      <c r="C11102" s="4" t="inlineStr">
        <is>
          <t/>
        </is>
      </c>
      <c r="D11102" s="4" t="inlineStr">
        <is>
          <t/>
        </is>
      </c>
      <c r="E11102" s="3" t="inlineStr">
        <is>
          <t/>
        </is>
      </c>
      <c r="F11102" s="3" t="inlineStr">
        <is>
          <t/>
        </is>
      </c>
      <c r="G11102" s="3" t="inlineStr">
        <is>
          <t>No match</t>
        </is>
      </c>
      <c r="H11102" s="3" t="n">
        <v>4922.0</v>
      </c>
      <c r="I11102" s="3" t="n">
        <v>3059844.0</v>
      </c>
      <c r="J11102" s="3" t="inlineStr">
        <is>
          <t>waters_contact_information.htm</t>
        </is>
      </c>
      <c r="K11102" s="3" t="inlineStr">
        <is>
          <t/>
        </is>
      </c>
    </row>
    <row r="11103">
      <c r="A11103" s="3" t="inlineStr">
        <is>
          <t>Technical support</t>
        </is>
      </c>
      <c r="B11103" s="3" t="inlineStr">
        <is>
          <t>Technical support _fr_fr_11096</t>
        </is>
      </c>
      <c r="C11103" s="4" t="inlineStr">
        <is>
          <t/>
        </is>
      </c>
      <c r="D11103" s="4" t="inlineStr">
        <is>
          <t/>
        </is>
      </c>
      <c r="E11103" s="3" t="inlineStr">
        <is>
          <t/>
        </is>
      </c>
      <c r="F11103" s="3" t="inlineStr">
        <is>
          <t/>
        </is>
      </c>
      <c r="G11103" s="3" t="inlineStr">
        <is>
          <t>No match</t>
        </is>
      </c>
      <c r="H11103" s="3" t="n">
        <v>4922.0</v>
      </c>
      <c r="I11103" s="3" t="n">
        <v>3059845.0</v>
      </c>
      <c r="J11103" s="3" t="inlineStr">
        <is>
          <t>waters_contact_information.htm</t>
        </is>
      </c>
      <c r="K11103" s="3" t="inlineStr">
        <is>
          <t/>
        </is>
      </c>
    </row>
    <row r="11104">
      <c r="A11104" s="3" t="inlineStr">
        <is>
          <t xml:space="preserve">If you have enhancement requests or technical questions regarding the use of any </t>
        </is>
      </c>
      <c r="B11104" s="3" t="inlineStr">
        <is>
          <t>If you have enhancement requests or technical questions regarding the use of any  _fr_fr_11097</t>
        </is>
      </c>
      <c r="C11104" s="4" t="inlineStr">
        <is>
          <t/>
        </is>
      </c>
      <c r="D11104" s="4" t="inlineStr">
        <is>
          <t/>
        </is>
      </c>
      <c r="E11104" s="3" t="inlineStr">
        <is>
          <t/>
        </is>
      </c>
      <c r="F11104" s="3" t="inlineStr">
        <is>
          <t/>
        </is>
      </c>
      <c r="G11104" s="3" t="inlineStr">
        <is>
          <t>No match</t>
        </is>
      </c>
      <c r="H11104" s="3" t="n">
        <v>4922.0</v>
      </c>
      <c r="I11104" s="3" t="n">
        <v>3059846.0</v>
      </c>
      <c r="J11104" s="3" t="inlineStr">
        <is>
          <t>waters_contact_information.htm</t>
        </is>
      </c>
      <c r="K11104" s="3" t="inlineStr">
        <is>
          <t/>
        </is>
      </c>
    </row>
    <row r="11105">
      <c r="A11105" s="3" t="inlineStr">
        <is>
          <t xml:space="preserve"> product, contact us as follows:</t>
        </is>
      </c>
      <c r="B11105" s="3" t="inlineStr">
        <is>
          <t xml:space="preserve"> product, contact us as follows: _fr_fr_11098</t>
        </is>
      </c>
      <c r="C11105" s="4" t="inlineStr">
        <is>
          <t/>
        </is>
      </c>
      <c r="D11105" s="4" t="inlineStr">
        <is>
          <t/>
        </is>
      </c>
      <c r="E11105" s="3" t="inlineStr">
        <is>
          <t/>
        </is>
      </c>
      <c r="F11105" s="3" t="inlineStr">
        <is>
          <t/>
        </is>
      </c>
      <c r="G11105" s="3" t="inlineStr">
        <is>
          <t>No match</t>
        </is>
      </c>
      <c r="H11105" s="3" t="n">
        <v>4922.0</v>
      </c>
      <c r="I11105" s="3" t="n">
        <v>3059847.0</v>
      </c>
      <c r="J11105" s="3" t="inlineStr">
        <is>
          <t>waters_contact_information.htm</t>
        </is>
      </c>
      <c r="K11105" s="3" t="inlineStr">
        <is>
          <t/>
        </is>
      </c>
    </row>
    <row r="11106">
      <c r="A11106" s="3" t="inlineStr">
        <is>
          <t>Internet</t>
        </is>
      </c>
      <c r="B11106" s="3" t="inlineStr">
        <is>
          <t>Internet _fr_fr_11099</t>
        </is>
      </c>
      <c r="C11106" s="4" t="inlineStr">
        <is>
          <t/>
        </is>
      </c>
      <c r="D11106" s="4" t="inlineStr">
        <is>
          <t/>
        </is>
      </c>
      <c r="E11106" s="3" t="inlineStr">
        <is>
          <t/>
        </is>
      </c>
      <c r="F11106" s="3" t="inlineStr">
        <is>
          <t/>
        </is>
      </c>
      <c r="G11106" s="3" t="inlineStr">
        <is>
          <t>No match</t>
        </is>
      </c>
      <c r="H11106" s="3" t="n">
        <v>4922.0</v>
      </c>
      <c r="I11106" s="3" t="n">
        <v>3059848.0</v>
      </c>
      <c r="J11106" s="3" t="inlineStr">
        <is>
          <t>waters_contact_information.htm</t>
        </is>
      </c>
      <c r="K11106" s="3" t="inlineStr">
        <is>
          <t/>
        </is>
      </c>
    </row>
    <row r="11107">
      <c r="A11107" s="3" t="inlineStr">
        <is>
          <t>[l1]www.waters.com[/l1]</t>
        </is>
      </c>
      <c r="B11107" s="3" t="inlineStr">
        <is>
          <t>[l1]www.waters.com[/l1] _fr_fr_11100</t>
        </is>
      </c>
      <c r="C11107" s="4" t="inlineStr">
        <is>
          <t/>
        </is>
      </c>
      <c r="D11107" s="4" t="inlineStr">
        <is>
          <t/>
        </is>
      </c>
      <c r="E11107" s="3" t="inlineStr">
        <is>
          <t/>
        </is>
      </c>
      <c r="F11107" s="3" t="inlineStr">
        <is>
          <t/>
        </is>
      </c>
      <c r="G11107" s="3" t="inlineStr">
        <is>
          <t>No match</t>
        </is>
      </c>
      <c r="H11107" s="3" t="n">
        <v>4922.0</v>
      </c>
      <c r="I11107" s="3" t="n">
        <v>3059849.0</v>
      </c>
      <c r="J11107" s="3" t="inlineStr">
        <is>
          <t>waters_contact_information.htm</t>
        </is>
      </c>
      <c r="K11107" s="3" t="inlineStr">
        <is>
          <t/>
        </is>
      </c>
    </row>
    <row r="11108">
      <c r="A11108" s="3" t="inlineStr">
        <is>
          <t>Corporate headquarters mail</t>
        </is>
      </c>
      <c r="B11108" s="3" t="inlineStr">
        <is>
          <t>Corporate headquarters mail _fr_fr_11101</t>
        </is>
      </c>
      <c r="C11108" s="4" t="inlineStr">
        <is>
          <t/>
        </is>
      </c>
      <c r="D11108" s="4" t="inlineStr">
        <is>
          <t/>
        </is>
      </c>
      <c r="E11108" s="3" t="inlineStr">
        <is>
          <t/>
        </is>
      </c>
      <c r="F11108" s="3" t="inlineStr">
        <is>
          <t/>
        </is>
      </c>
      <c r="G11108" s="3" t="inlineStr">
        <is>
          <t>No match</t>
        </is>
      </c>
      <c r="H11108" s="3" t="n">
        <v>4922.0</v>
      </c>
      <c r="I11108" s="3" t="n">
        <v>3059850.0</v>
      </c>
      <c r="J11108" s="3" t="inlineStr">
        <is>
          <t>waters_contact_information.htm</t>
        </is>
      </c>
      <c r="K11108" s="3" t="inlineStr">
        <is>
          <t/>
        </is>
      </c>
    </row>
    <row r="11109">
      <c r="A11109" s="3" t="inlineStr">
        <is>
          <t xml:space="preserve">34 Maple Street </t>
        </is>
      </c>
      <c r="B11109" s="3" t="inlineStr">
        <is>
          <t>34 Maple Street  _fr_fr_11102</t>
        </is>
      </c>
      <c r="C11109" s="4" t="inlineStr">
        <is>
          <t/>
        </is>
      </c>
      <c r="D11109" s="4" t="inlineStr">
        <is>
          <t/>
        </is>
      </c>
      <c r="E11109" s="3" t="inlineStr">
        <is>
          <t/>
        </is>
      </c>
      <c r="F11109" s="3" t="inlineStr">
        <is>
          <t/>
        </is>
      </c>
      <c r="G11109" s="3" t="inlineStr">
        <is>
          <t>No match</t>
        </is>
      </c>
      <c r="H11109" s="3" t="n">
        <v>4922.0</v>
      </c>
      <c r="I11109" s="3" t="n">
        <v>3059851.0</v>
      </c>
      <c r="J11109" s="3" t="inlineStr">
        <is>
          <t>waters_contact_information.htm</t>
        </is>
      </c>
      <c r="K11109" s="3" t="inlineStr">
        <is>
          <t/>
        </is>
      </c>
    </row>
    <row r="11110">
      <c r="A11110" s="3" t="inlineStr">
        <is>
          <t>Milford, MA 01757</t>
        </is>
      </c>
      <c r="B11110" s="3" t="inlineStr">
        <is>
          <t>Milford, MA 01757 _fr_fr_11103</t>
        </is>
      </c>
      <c r="C11110" s="4" t="inlineStr">
        <is>
          <t/>
        </is>
      </c>
      <c r="D11110" s="4" t="inlineStr">
        <is>
          <t/>
        </is>
      </c>
      <c r="E11110" s="3" t="inlineStr">
        <is>
          <t/>
        </is>
      </c>
      <c r="F11110" s="3" t="inlineStr">
        <is>
          <t/>
        </is>
      </c>
      <c r="G11110" s="3" t="inlineStr">
        <is>
          <t>No match</t>
        </is>
      </c>
      <c r="H11110" s="3" t="n">
        <v>4922.0</v>
      </c>
      <c r="I11110" s="3" t="n">
        <v>3059852.0</v>
      </c>
      <c r="J11110" s="3" t="inlineStr">
        <is>
          <t>waters_contact_information.htm</t>
        </is>
      </c>
      <c r="K11110" s="3" t="inlineStr">
        <is>
          <t/>
        </is>
      </c>
    </row>
    <row r="11111">
      <c r="A11111" s="3" t="inlineStr">
        <is>
          <t>Telephone and fax</t>
        </is>
      </c>
      <c r="B11111" s="3" t="inlineStr">
        <is>
          <t>Telephone and fax _fr_fr_11104</t>
        </is>
      </c>
      <c r="C11111" s="4" t="inlineStr">
        <is>
          <t/>
        </is>
      </c>
      <c r="D11111" s="4" t="inlineStr">
        <is>
          <t/>
        </is>
      </c>
      <c r="E11111" s="3" t="inlineStr">
        <is>
          <t/>
        </is>
      </c>
      <c r="F11111" s="3" t="inlineStr">
        <is>
          <t/>
        </is>
      </c>
      <c r="G11111" s="3" t="inlineStr">
        <is>
          <t>No match</t>
        </is>
      </c>
      <c r="H11111" s="3" t="n">
        <v>4922.0</v>
      </c>
      <c r="I11111" s="3" t="n">
        <v>3059853.0</v>
      </c>
      <c r="J11111" s="3" t="inlineStr">
        <is>
          <t>waters_contact_information.htm</t>
        </is>
      </c>
      <c r="K11111" s="3" t="inlineStr">
        <is>
          <t/>
        </is>
      </c>
    </row>
    <row r="11112">
      <c r="A11112" s="3" t="inlineStr">
        <is>
          <t>In the USA or Canada:</t>
        </is>
      </c>
      <c r="B11112" s="3" t="inlineStr">
        <is>
          <t>In the USA or Canada: _fr_fr_11105</t>
        </is>
      </c>
      <c r="C11112" s="4" t="inlineStr">
        <is>
          <t/>
        </is>
      </c>
      <c r="D11112" s="4" t="inlineStr">
        <is>
          <t/>
        </is>
      </c>
      <c r="E11112" s="3" t="inlineStr">
        <is>
          <t/>
        </is>
      </c>
      <c r="F11112" s="3" t="inlineStr">
        <is>
          <t/>
        </is>
      </c>
      <c r="G11112" s="3" t="inlineStr">
        <is>
          <t>No match</t>
        </is>
      </c>
      <c r="H11112" s="3" t="n">
        <v>4922.0</v>
      </c>
      <c r="I11112" s="3" t="n">
        <v>3059854.0</v>
      </c>
      <c r="J11112" s="3" t="inlineStr">
        <is>
          <t>waters_contact_information.htm</t>
        </is>
      </c>
      <c r="K11112" s="3" t="inlineStr">
        <is>
          <t/>
        </is>
      </c>
    </row>
    <row r="11113">
      <c r="A11113" s="3" t="inlineStr">
        <is>
          <t xml:space="preserve">Phone: 508 478 2000 or 800 252 4752 </t>
        </is>
      </c>
      <c r="B11113" s="3" t="inlineStr">
        <is>
          <t>Phone: 508 478 2000 or 800 252 4752  _fr_fr_11106</t>
        </is>
      </c>
      <c r="C11113" s="4" t="inlineStr">
        <is>
          <t/>
        </is>
      </c>
      <c r="D11113" s="4" t="inlineStr">
        <is>
          <t/>
        </is>
      </c>
      <c r="E11113" s="3" t="inlineStr">
        <is>
          <t/>
        </is>
      </c>
      <c r="F11113" s="3" t="inlineStr">
        <is>
          <t/>
        </is>
      </c>
      <c r="G11113" s="3" t="inlineStr">
        <is>
          <t>No match</t>
        </is>
      </c>
      <c r="H11113" s="3" t="n">
        <v>4922.0</v>
      </c>
      <c r="I11113" s="3" t="n">
        <v>3059855.0</v>
      </c>
      <c r="J11113" s="3" t="inlineStr">
        <is>
          <t>waters_contact_information.htm</t>
        </is>
      </c>
      <c r="K11113" s="3" t="inlineStr">
        <is>
          <t/>
        </is>
      </c>
    </row>
    <row r="11114">
      <c r="A11114" s="3" t="inlineStr">
        <is>
          <t>Fax: 508 872 1990</t>
        </is>
      </c>
      <c r="B11114" s="3" t="inlineStr">
        <is>
          <t>Fax: 508 872 1990 _fr_fr_11107</t>
        </is>
      </c>
      <c r="C11114" s="4" t="inlineStr">
        <is>
          <t/>
        </is>
      </c>
      <c r="D11114" s="4" t="inlineStr">
        <is>
          <t/>
        </is>
      </c>
      <c r="E11114" s="3" t="inlineStr">
        <is>
          <t/>
        </is>
      </c>
      <c r="F11114" s="3" t="inlineStr">
        <is>
          <t/>
        </is>
      </c>
      <c r="G11114" s="3" t="inlineStr">
        <is>
          <t>No match</t>
        </is>
      </c>
      <c r="H11114" s="3" t="n">
        <v>4922.0</v>
      </c>
      <c r="I11114" s="3" t="n">
        <v>3059856.0</v>
      </c>
      <c r="J11114" s="3" t="inlineStr">
        <is>
          <t>waters_contact_information.htm</t>
        </is>
      </c>
      <c r="K11114" s="3" t="inlineStr">
        <is>
          <t/>
        </is>
      </c>
    </row>
    <row r="11115">
      <c r="A11115" s="3" t="inlineStr">
        <is>
          <t>For other locations worldwide, refer to the Waters Web site for complete telephone listings according to geographic location.</t>
        </is>
      </c>
      <c r="B11115" s="3" t="inlineStr">
        <is>
          <t>For other locations worldwide, refer to the Waters Web site for complete telephone listings according to geographic location. _fr_fr_11108</t>
        </is>
      </c>
      <c r="C11115" s="4" t="inlineStr">
        <is>
          <t/>
        </is>
      </c>
      <c r="D11115" s="4" t="inlineStr">
        <is>
          <t/>
        </is>
      </c>
      <c r="E11115" s="3" t="inlineStr">
        <is>
          <t/>
        </is>
      </c>
      <c r="F11115" s="3" t="inlineStr">
        <is>
          <t/>
        </is>
      </c>
      <c r="G11115" s="3" t="inlineStr">
        <is>
          <t>No match</t>
        </is>
      </c>
      <c r="H11115" s="3" t="n">
        <v>4922.0</v>
      </c>
      <c r="I11115" s="3" t="n">
        <v>3059857.0</v>
      </c>
      <c r="J11115" s="3" t="inlineStr">
        <is>
          <t>waters_contact_information.htm</t>
        </is>
      </c>
      <c r="K11115" s="3" t="inlineStr">
        <is>
          <t/>
        </is>
      </c>
    </row>
    <row r="11116">
      <c r="A11116" s="3" t="inlineStr">
        <is>
          <t>Your comments</t>
        </is>
      </c>
      <c r="B11116" s="3" t="inlineStr">
        <is>
          <t>Your comments _fr_fr_11109</t>
        </is>
      </c>
      <c r="C11116" s="4" t="inlineStr">
        <is>
          <t/>
        </is>
      </c>
      <c r="D11116" s="4" t="inlineStr">
        <is>
          <t/>
        </is>
      </c>
      <c r="E11116" s="3" t="inlineStr">
        <is>
          <t/>
        </is>
      </c>
      <c r="F11116" s="3" t="inlineStr">
        <is>
          <t/>
        </is>
      </c>
      <c r="G11116" s="3" t="inlineStr">
        <is>
          <t>No match</t>
        </is>
      </c>
      <c r="H11116" s="3" t="n">
        <v>4922.0</v>
      </c>
      <c r="I11116" s="3" t="n">
        <v>3059858.0</v>
      </c>
      <c r="J11116" s="3" t="inlineStr">
        <is>
          <t>waters_contact_information.htm</t>
        </is>
      </c>
      <c r="K11116" s="3" t="inlineStr">
        <is>
          <t/>
        </is>
      </c>
    </row>
    <row r="11117">
      <c r="A11117" s="3" t="inlineStr">
        <is>
          <t xml:space="preserve">We welcome your feedback on this online information system documentation or any other Waters Corporation product or document. </t>
        </is>
      </c>
      <c r="B11117" s="3" t="inlineStr">
        <is>
          <t>We welcome your feedback on this online information system documentation or any other Waters Corporation product or document.  _fr_fr_11110</t>
        </is>
      </c>
      <c r="C11117" s="4" t="inlineStr">
        <is>
          <t/>
        </is>
      </c>
      <c r="D11117" s="4" t="inlineStr">
        <is>
          <t/>
        </is>
      </c>
      <c r="E11117" s="3" t="inlineStr">
        <is>
          <t/>
        </is>
      </c>
      <c r="F11117" s="3" t="inlineStr">
        <is>
          <t/>
        </is>
      </c>
      <c r="G11117" s="3" t="inlineStr">
        <is>
          <t>No match</t>
        </is>
      </c>
      <c r="H11117" s="3" t="n">
        <v>4922.0</v>
      </c>
      <c r="I11117" s="3" t="n">
        <v>3059859.0</v>
      </c>
      <c r="J11117" s="3" t="inlineStr">
        <is>
          <t>waters_contact_information.htm</t>
        </is>
      </c>
      <c r="K11117" s="3" t="inlineStr">
        <is>
          <t/>
        </is>
      </c>
    </row>
    <row r="11118">
      <c r="A11118" s="3" t="inlineStr">
        <is>
          <t xml:space="preserve">We are also interested in your suggestions for any additional topics you want included in our product documentation. </t>
        </is>
      </c>
      <c r="B11118" s="3" t="inlineStr">
        <is>
          <t>We are also interested in your suggestions for any additional topics you want included in our product documentation.  _fr_fr_11111</t>
        </is>
      </c>
      <c r="C11118" s="4" t="inlineStr">
        <is>
          <t/>
        </is>
      </c>
      <c r="D11118" s="4" t="inlineStr">
        <is>
          <t/>
        </is>
      </c>
      <c r="E11118" s="3" t="inlineStr">
        <is>
          <t/>
        </is>
      </c>
      <c r="F11118" s="3" t="inlineStr">
        <is>
          <t/>
        </is>
      </c>
      <c r="G11118" s="3" t="inlineStr">
        <is>
          <t>No match</t>
        </is>
      </c>
      <c r="H11118" s="3" t="n">
        <v>4922.0</v>
      </c>
      <c r="I11118" s="3" t="n">
        <v>3059860.0</v>
      </c>
      <c r="J11118" s="3" t="inlineStr">
        <is>
          <t>waters_contact_information.htm</t>
        </is>
      </c>
      <c r="K11118" s="3" t="inlineStr">
        <is>
          <t/>
        </is>
      </c>
    </row>
    <row r="11119">
      <c r="A11119" s="3" t="inlineStr">
        <is>
          <t>Please contact us at the following email address with your comments:</t>
        </is>
      </c>
      <c r="B11119" s="3" t="inlineStr">
        <is>
          <t>Please contact us at the following email address with your comments: _fr_fr_11112</t>
        </is>
      </c>
      <c r="C11119" s="4" t="inlineStr">
        <is>
          <t/>
        </is>
      </c>
      <c r="D11119" s="4" t="inlineStr">
        <is>
          <t/>
        </is>
      </c>
      <c r="E11119" s="3" t="inlineStr">
        <is>
          <t/>
        </is>
      </c>
      <c r="F11119" s="3" t="inlineStr">
        <is>
          <t/>
        </is>
      </c>
      <c r="G11119" s="3" t="inlineStr">
        <is>
          <t>No match</t>
        </is>
      </c>
      <c r="H11119" s="3" t="n">
        <v>4922.0</v>
      </c>
      <c r="I11119" s="3" t="n">
        <v>3059861.0</v>
      </c>
      <c r="J11119" s="3" t="inlineStr">
        <is>
          <t>waters_contact_information.htm</t>
        </is>
      </c>
      <c r="K11119" s="3" t="inlineStr">
        <is>
          <t/>
        </is>
      </c>
    </row>
    <row r="11120">
      <c r="A11120" s="3" t="inlineStr">
        <is>
          <t>[l1]Tech_Comm@waters.com [/l1]
#3059862:1
Click here to send an email message to the Waters Technical Communications Department.</t>
        </is>
      </c>
      <c r="B11120" s="3" t="inlineStr">
        <is>
          <t>[l1]Tech_Comm@waters.com [/l1]
#3059862:1
Click here to send an email message to the Waters Technical Communications Department.</t>
        </is>
      </c>
      <c r="C11120" s="4" t="inlineStr">
        <is>
          <t/>
        </is>
      </c>
      <c r="D11120" s="4" t="inlineStr">
        <is>
          <t/>
        </is>
      </c>
      <c r="E11120" s="3" t="inlineStr">
        <is>
          <t/>
        </is>
      </c>
      <c r="F11120" s="3" t="inlineStr">
        <is>
          <t/>
        </is>
      </c>
      <c r="G11120" s="3" t="inlineStr">
        <is>
          <t>No match
Repetition</t>
        </is>
      </c>
      <c r="H11120" s="3" t="n">
        <v>4922.0</v>
      </c>
      <c r="I11120" s="3" t="n">
        <v>3059862.0</v>
      </c>
      <c r="J11120" s="3" t="inlineStr">
        <is>
          <t>waters_contact_information.htm</t>
        </is>
      </c>
      <c r="K11120" s="3" t="inlineStr">
        <is>
          <t/>
        </is>
      </c>
    </row>
    <row r="11121">
      <c r="A11121" s="3" t="inlineStr">
        <is>
          <t>[x1][l2]How to use this Online Information System[/l2]</t>
        </is>
      </c>
      <c r="B11121" s="3" t="inlineStr">
        <is>
          <t>[x1][l2]How to use this Online Information System[/l2] _fr_fr_11114</t>
        </is>
      </c>
      <c r="C11121" s="4" t="inlineStr">
        <is>
          <t/>
        </is>
      </c>
      <c r="D11121" s="4" t="inlineStr">
        <is>
          <t/>
        </is>
      </c>
      <c r="E11121" s="3" t="inlineStr">
        <is>
          <t/>
        </is>
      </c>
      <c r="F11121" s="3" t="inlineStr">
        <is>
          <t/>
        </is>
      </c>
      <c r="G11121" s="3" t="inlineStr">
        <is>
          <t>No match</t>
        </is>
      </c>
      <c r="H11121" s="3" t="n">
        <v>4922.0</v>
      </c>
      <c r="I11121" s="3" t="n">
        <v>3059863.0</v>
      </c>
      <c r="J11121" s="3" t="inlineStr">
        <is>
          <t>waters_contact_information.htm</t>
        </is>
      </c>
      <c r="K11121" s="3" t="inlineStr">
        <is>
          <t/>
        </is>
      </c>
    </row>
    <row r="11122">
      <c r="A11122" s="3" t="inlineStr">
        <is>
          <t>[x1][l2]Product documentation overview[/l2]</t>
        </is>
      </c>
      <c r="B11122" s="3" t="inlineStr">
        <is>
          <t>[x1][l2]Product documentation overview[/l2] _fr_fr_11115</t>
        </is>
      </c>
      <c r="C11122" s="4" t="inlineStr">
        <is>
          <t/>
        </is>
      </c>
      <c r="D11122" s="4" t="inlineStr">
        <is>
          <t/>
        </is>
      </c>
      <c r="E11122" s="3" t="inlineStr">
        <is>
          <t/>
        </is>
      </c>
      <c r="F11122" s="3" t="inlineStr">
        <is>
          <t/>
        </is>
      </c>
      <c r="G11122" s="3" t="inlineStr">
        <is>
          <t>No match</t>
        </is>
      </c>
      <c r="H11122" s="3" t="n">
        <v>4922.0</v>
      </c>
      <c r="I11122" s="3" t="n">
        <v>3059864.0</v>
      </c>
      <c r="J11122" s="3" t="inlineStr">
        <is>
          <t>waters_contact_information.htm</t>
        </is>
      </c>
      <c r="K11122" s="3" t="inlineStr">
        <is>
          <t/>
        </is>
      </c>
    </row>
    <row r="11123">
      <c r="A11123" s="3" t="inlineStr">
        <is>
          <t>What's new in this version</t>
        </is>
      </c>
      <c r="B11123" s="3" t="inlineStr">
        <is>
          <t>What's new in this version _fr_fr_11116</t>
        </is>
      </c>
      <c r="C11123" s="4" t="inlineStr">
        <is>
          <t/>
        </is>
      </c>
      <c r="D11123" s="4" t="inlineStr">
        <is>
          <t/>
        </is>
      </c>
      <c r="E11123" s="3" t="inlineStr">
        <is>
          <t/>
        </is>
      </c>
      <c r="F11123" s="3" t="inlineStr">
        <is>
          <t/>
        </is>
      </c>
      <c r="G11123" s="3" t="inlineStr">
        <is>
          <t>No match</t>
        </is>
      </c>
      <c r="H11123" s="3" t="n">
        <v>4922.0</v>
      </c>
      <c r="I11123" s="3" t="n">
        <v>3059838.0</v>
      </c>
      <c r="J11123" s="3" t="inlineStr">
        <is>
          <t>whats_new_in_this_version.htm</t>
        </is>
      </c>
      <c r="K11123" s="3" t="inlineStr">
        <is>
          <t/>
        </is>
      </c>
    </row>
    <row r="11124">
      <c r="A11124" s="3" t="inlineStr">
        <is>
          <t xml:space="preserve">Enter topic content here. </t>
        </is>
      </c>
      <c r="B11124" s="3" t="inlineStr">
        <is>
          <t>Enter topic content here.  _fr_fr_11117</t>
        </is>
      </c>
      <c r="C11124" s="4" t="inlineStr">
        <is>
          <t/>
        </is>
      </c>
      <c r="D11124" s="4" t="inlineStr">
        <is>
          <t/>
        </is>
      </c>
      <c r="E11124" s="3" t="inlineStr">
        <is>
          <t/>
        </is>
      </c>
      <c r="F11124" s="3" t="inlineStr">
        <is>
          <t/>
        </is>
      </c>
      <c r="G11124" s="3" t="inlineStr">
        <is>
          <t>No match</t>
        </is>
      </c>
      <c r="H11124" s="3" t="n">
        <v>4922.0</v>
      </c>
      <c r="I11124" s="3" t="n">
        <v>3059839.0</v>
      </c>
      <c r="J11124" s="3" t="inlineStr">
        <is>
          <t>whats_new_in_this_version.htm</t>
        </is>
      </c>
      <c r="K11124" s="3" t="inlineStr">
        <is>
          <t/>
        </is>
      </c>
    </row>
    <row r="11125">
      <c r="A11125" s="3" t="inlineStr">
        <is>
          <t xml:space="preserve">Place all related topic links at the bottom of the topic. </t>
        </is>
      </c>
      <c r="B11125" s="3" t="inlineStr">
        <is>
          <t>Place all related topic links at the bottom of the topic.  _fr_fr_11118</t>
        </is>
      </c>
      <c r="C11125" s="4" t="inlineStr">
        <is>
          <t/>
        </is>
      </c>
      <c r="D11125" s="4" t="inlineStr">
        <is>
          <t/>
        </is>
      </c>
      <c r="E11125" s="3" t="inlineStr">
        <is>
          <t/>
        </is>
      </c>
      <c r="F11125" s="3" t="inlineStr">
        <is>
          <t/>
        </is>
      </c>
      <c r="G11125" s="3" t="inlineStr">
        <is>
          <t>No match</t>
        </is>
      </c>
      <c r="H11125" s="3" t="n">
        <v>4922.0</v>
      </c>
      <c r="I11125" s="3" t="n">
        <v>3059840.0</v>
      </c>
      <c r="J11125" s="3" t="inlineStr">
        <is>
          <t>whats_new_in_this_version.htm</t>
        </is>
      </c>
      <c r="K11125" s="3" t="inlineStr">
        <is>
          <t/>
        </is>
      </c>
    </row>
    <row r="11126">
      <c r="A11126" s="3" t="inlineStr">
        <is>
          <t>Do not embed links within topic content.</t>
        </is>
      </c>
      <c r="B11126" s="3" t="inlineStr">
        <is>
          <t>Do not embed links within topic content. _fr_fr_11119</t>
        </is>
      </c>
      <c r="C11126" s="4" t="inlineStr">
        <is>
          <t/>
        </is>
      </c>
      <c r="D11126" s="4" t="inlineStr">
        <is>
          <t/>
        </is>
      </c>
      <c r="E11126" s="3" t="inlineStr">
        <is>
          <t/>
        </is>
      </c>
      <c r="F11126" s="3" t="inlineStr">
        <is>
          <t/>
        </is>
      </c>
      <c r="G11126" s="3" t="inlineStr">
        <is>
          <t>No match</t>
        </is>
      </c>
      <c r="H11126" s="3" t="n">
        <v>4922.0</v>
      </c>
      <c r="I11126" s="3" t="n">
        <v>3059841.0</v>
      </c>
      <c r="J11126" s="3" t="inlineStr">
        <is>
          <t>whats_new_in_this_version.htm</t>
        </is>
      </c>
      <c r="K11126" s="3" t="inlineStr">
        <is>
          <t/>
        </is>
      </c>
    </row>
    <row r="11127">
      <c r="A11127" s="3" t="inlineStr">
        <is>
          <t>[x1]Name of related topic</t>
        </is>
      </c>
      <c r="B11127" s="3" t="inlineStr">
        <is>
          <t>[x1]Name of related topic _fr_fr_11120</t>
        </is>
      </c>
      <c r="C11127" s="4" t="inlineStr">
        <is>
          <t/>
        </is>
      </c>
      <c r="D11127" s="4" t="inlineStr">
        <is>
          <t/>
        </is>
      </c>
      <c r="E11127" s="3" t="inlineStr">
        <is>
          <t/>
        </is>
      </c>
      <c r="F11127" s="3" t="inlineStr">
        <is>
          <t/>
        </is>
      </c>
      <c r="G11127" s="3" t="inlineStr">
        <is>
          <t>No match</t>
        </is>
      </c>
      <c r="H11127" s="3" t="n">
        <v>4922.0</v>
      </c>
      <c r="I11127" s="3" t="n">
        <v>3059842.0</v>
      </c>
      <c r="J11127" s="3" t="inlineStr">
        <is>
          <t>whats_new_in_this_version.htm</t>
        </is>
      </c>
      <c r="K11127" s="3" t="inlineStr">
        <is>
          <t/>
        </is>
      </c>
    </row>
    <row r="11128">
      <c r="A11128" s="3" t="inlineStr">
        <is>
          <t>[x1]Name of another related topic</t>
        </is>
      </c>
      <c r="B11128" s="3" t="inlineStr">
        <is>
          <t>[x1]Name of another related topic _fr_fr_11121</t>
        </is>
      </c>
      <c r="C11128" s="4" t="inlineStr">
        <is>
          <t/>
        </is>
      </c>
      <c r="D11128" s="4" t="inlineStr">
        <is>
          <t/>
        </is>
      </c>
      <c r="E11128" s="3" t="inlineStr">
        <is>
          <t/>
        </is>
      </c>
      <c r="F11128" s="3" t="inlineStr">
        <is>
          <t/>
        </is>
      </c>
      <c r="G11128" s="3" t="inlineStr">
        <is>
          <t>No match</t>
        </is>
      </c>
      <c r="H11128" s="3" t="n">
        <v>4922.0</v>
      </c>
      <c r="I11128" s="3" t="n">
        <v>3059843.0</v>
      </c>
      <c r="J11128" s="3" t="inlineStr">
        <is>
          <t>whats_new_in_this_version.htm</t>
        </is>
      </c>
      <c r="K11128" s="3" t="inlineStr">
        <is>
          <t/>
        </is>
      </c>
    </row>
    <row r="11129">
      <c r="A11129" s="3" t="inlineStr">
        <is>
          <t>X/Y Axes Tab</t>
        </is>
      </c>
      <c r="B11129" s="3" t="inlineStr">
        <is>
          <t>X/Y Axes Tab _fr_fr_11122</t>
        </is>
      </c>
      <c r="C11129" s="4" t="inlineStr">
        <is>
          <t/>
        </is>
      </c>
      <c r="D11129" s="4" t="inlineStr">
        <is>
          <t/>
        </is>
      </c>
      <c r="E11129" s="3" t="inlineStr">
        <is>
          <t/>
        </is>
      </c>
      <c r="F11129" s="3" t="inlineStr">
        <is>
          <t/>
        </is>
      </c>
      <c r="G11129" s="3" t="inlineStr">
        <is>
          <t>No match</t>
        </is>
      </c>
      <c r="H11129" s="3" t="n">
        <v>4922.0</v>
      </c>
      <c r="I11129" s="3" t="n">
        <v>3059927.0</v>
      </c>
      <c r="J11129" s="3" t="inlineStr">
        <is>
          <t>x_y_axes_tab.htm</t>
        </is>
      </c>
      <c r="K11129" s="3" t="inlineStr">
        <is>
          <t/>
        </is>
      </c>
    </row>
    <row r="11130">
      <c r="A11130" s="3" t="inlineStr">
        <is>
          <t>X/Y Axes tab</t>
        </is>
      </c>
      <c r="B11130" s="3" t="inlineStr">
        <is>
          <t>X/Y Axes tab _fr_fr_11123</t>
        </is>
      </c>
      <c r="C11130" s="4" t="inlineStr">
        <is>
          <t/>
        </is>
      </c>
      <c r="D11130" s="4" t="inlineStr">
        <is>
          <t/>
        </is>
      </c>
      <c r="E11130" s="3" t="inlineStr">
        <is>
          <t/>
        </is>
      </c>
      <c r="F11130" s="3" t="inlineStr">
        <is>
          <t/>
        </is>
      </c>
      <c r="G11130" s="3" t="inlineStr">
        <is>
          <t>No match</t>
        </is>
      </c>
      <c r="H11130" s="3" t="n">
        <v>4922.0</v>
      </c>
      <c r="I11130" s="3" t="n">
        <v>3059928.0</v>
      </c>
      <c r="J11130" s="3" t="inlineStr">
        <is>
          <t>x_y_axes_tab.htm</t>
        </is>
      </c>
      <c r="K11130" s="3" t="inlineStr">
        <is>
          <t/>
        </is>
      </c>
    </row>
    <row r="11131">
      <c r="A11131" s="3" t="inlineStr">
        <is>
          <t xml:space="preserve">Use the X/Y Axes tab options in a Plot Properties dialog box to define the data that you want to view in a plot in Validation Review or in Report Publisher. </t>
        </is>
      </c>
      <c r="B11131" s="3" t="inlineStr">
        <is>
          <t>Use the X/Y Axes tab options in a Plot Properties dialog box to define the data that you want to view in a plot in Validation Review or in Report Publisher.  _fr_fr_11124</t>
        </is>
      </c>
      <c r="C11131" s="4" t="inlineStr">
        <is>
          <t/>
        </is>
      </c>
      <c r="D11131" s="4" t="inlineStr">
        <is>
          <t/>
        </is>
      </c>
      <c r="E11131" s="3" t="inlineStr">
        <is>
          <t/>
        </is>
      </c>
      <c r="F11131" s="3" t="inlineStr">
        <is>
          <t/>
        </is>
      </c>
      <c r="G11131" s="3" t="inlineStr">
        <is>
          <t>No match</t>
        </is>
      </c>
      <c r="H11131" s="3" t="n">
        <v>4922.0</v>
      </c>
      <c r="I11131" s="3" t="n">
        <v>3059929.0</v>
      </c>
      <c r="J11131" s="3" t="inlineStr">
        <is>
          <t>x_y_axes_tab.htm</t>
        </is>
      </c>
      <c r="K11131" s="3" t="inlineStr">
        <is>
          <t/>
        </is>
      </c>
    </row>
    <row r="11132">
      <c r="A11132" s="3" t="inlineStr">
        <is>
          <t xml:space="preserve">Here is the original text. </t>
        </is>
      </c>
      <c r="B11132" s="3" t="inlineStr">
        <is>
          <t>Here is the original text.  _fr_fr_11125</t>
        </is>
      </c>
      <c r="C11132" s="4" t="inlineStr">
        <is>
          <t/>
        </is>
      </c>
      <c r="D11132" s="4" t="inlineStr">
        <is>
          <t/>
        </is>
      </c>
      <c r="E11132" s="3" t="inlineStr">
        <is>
          <t/>
        </is>
      </c>
      <c r="F11132" s="3" t="inlineStr">
        <is>
          <t/>
        </is>
      </c>
      <c r="G11132" s="3" t="inlineStr">
        <is>
          <t>No match</t>
        </is>
      </c>
      <c r="H11132" s="3" t="n">
        <v>4922.0</v>
      </c>
      <c r="I11132" s="3" t="n">
        <v>3059930.0</v>
      </c>
      <c r="J11132" s="3" t="inlineStr">
        <is>
          <t>x_y_axes_tab.htm</t>
        </is>
      </c>
      <c r="K11132" s="3" t="inlineStr">
        <is>
          <t/>
        </is>
      </c>
    </row>
    <row r="11133">
      <c r="A11133" s="3" t="inlineStr">
        <is>
          <t>Plot properties vary for each plot and data type.</t>
        </is>
      </c>
      <c r="B11133" s="3" t="inlineStr">
        <is>
          <t>Plot properties vary for each plot and data type. _fr_fr_11126</t>
        </is>
      </c>
      <c r="C11133" s="4" t="inlineStr">
        <is>
          <t/>
        </is>
      </c>
      <c r="D11133" s="4" t="inlineStr">
        <is>
          <t/>
        </is>
      </c>
      <c r="E11133" s="3" t="inlineStr">
        <is>
          <t/>
        </is>
      </c>
      <c r="F11133" s="3" t="inlineStr">
        <is>
          <t/>
        </is>
      </c>
      <c r="G11133" s="3" t="inlineStr">
        <is>
          <t>No match</t>
        </is>
      </c>
      <c r="H11133" s="3" t="n">
        <v>4922.0</v>
      </c>
      <c r="I11133" s="3" t="n">
        <v>3059931.0</v>
      </c>
      <c r="J11133" s="3" t="inlineStr">
        <is>
          <t>x_y_axes_tab.htm</t>
        </is>
      </c>
      <c r="K11133" s="3" t="inlineStr">
        <is>
          <t/>
        </is>
      </c>
    </row>
    <row r="11134">
      <c r="A11134" s="3" t="inlineStr">
        <is>
          <t>X/Y Axes Plot Properties:</t>
        </is>
      </c>
      <c r="B11134" s="3" t="inlineStr">
        <is>
          <t>X/Y Axes Plot Properties: _fr_fr_11127</t>
        </is>
      </c>
      <c r="C11134" s="4" t="inlineStr">
        <is>
          <t/>
        </is>
      </c>
      <c r="D11134" s="4" t="inlineStr">
        <is>
          <t/>
        </is>
      </c>
      <c r="E11134" s="3" t="inlineStr">
        <is>
          <t/>
        </is>
      </c>
      <c r="F11134" s="3" t="inlineStr">
        <is>
          <t/>
        </is>
      </c>
      <c r="G11134" s="3" t="inlineStr">
        <is>
          <t>No match</t>
        </is>
      </c>
      <c r="H11134" s="3" t="n">
        <v>4922.0</v>
      </c>
      <c r="I11134" s="3" t="n">
        <v>3059932.0</v>
      </c>
      <c r="J11134" s="3" t="inlineStr">
        <is>
          <t>x_y_axes_tab.htm</t>
        </is>
      </c>
      <c r="K11134" s="3" t="inlineStr">
        <is>
          <t/>
        </is>
      </c>
    </row>
    <row r="11135">
      <c r="A11135" s="3" t="inlineStr">
        <is>
          <t>Axis</t>
        </is>
      </c>
      <c r="B11135" s="3" t="inlineStr">
        <is>
          <t>Axis _fr_fr_11128</t>
        </is>
      </c>
      <c r="C11135" s="4" t="inlineStr">
        <is>
          <t/>
        </is>
      </c>
      <c r="D11135" s="4" t="inlineStr">
        <is>
          <t/>
        </is>
      </c>
      <c r="E11135" s="3" t="inlineStr">
        <is>
          <t/>
        </is>
      </c>
      <c r="F11135" s="3" t="inlineStr">
        <is>
          <t/>
        </is>
      </c>
      <c r="G11135" s="3" t="inlineStr">
        <is>
          <t>No match</t>
        </is>
      </c>
      <c r="H11135" s="3" t="n">
        <v>4922.0</v>
      </c>
      <c r="I11135" s="3" t="n">
        <v>3059933.0</v>
      </c>
      <c r="J11135" s="3" t="inlineStr">
        <is>
          <t>x_y_axes_tab.htm</t>
        </is>
      </c>
      <c r="K11135" s="3" t="inlineStr">
        <is>
          <t/>
        </is>
      </c>
    </row>
    <row r="11136">
      <c r="A11136" s="3" t="inlineStr">
        <is>
          <t>Plot options</t>
        </is>
      </c>
      <c r="B11136" s="3" t="inlineStr">
        <is>
          <t>Plot options _fr_fr_11129</t>
        </is>
      </c>
      <c r="C11136" s="4" t="inlineStr">
        <is>
          <t/>
        </is>
      </c>
      <c r="D11136" s="4" t="inlineStr">
        <is>
          <t/>
        </is>
      </c>
      <c r="E11136" s="3" t="inlineStr">
        <is>
          <t/>
        </is>
      </c>
      <c r="F11136" s="3" t="inlineStr">
        <is>
          <t/>
        </is>
      </c>
      <c r="G11136" s="3" t="inlineStr">
        <is>
          <t>No match</t>
        </is>
      </c>
      <c r="H11136" s="3" t="n">
        <v>4922.0</v>
      </c>
      <c r="I11136" s="3" t="n">
        <v>3059934.0</v>
      </c>
      <c r="J11136" s="3" t="inlineStr">
        <is>
          <t>x_y_axes_tab.htm</t>
        </is>
      </c>
      <c r="K11136" s="3" t="inlineStr">
        <is>
          <t/>
        </is>
      </c>
    </row>
    <row r="11137">
      <c r="A11137" s="3" t="inlineStr">
        <is>
          <t>x-axis</t>
        </is>
      </c>
      <c r="B11137" s="3" t="inlineStr">
        <is>
          <t>x-axis _fr_fr_11130</t>
        </is>
      </c>
      <c r="C11137" s="4" t="inlineStr">
        <is>
          <t/>
        </is>
      </c>
      <c r="D11137" s="4" t="inlineStr">
        <is>
          <t/>
        </is>
      </c>
      <c r="E11137" s="3" t="inlineStr">
        <is>
          <t/>
        </is>
      </c>
      <c r="F11137" s="3" t="inlineStr">
        <is>
          <t/>
        </is>
      </c>
      <c r="G11137" s="3" t="inlineStr">
        <is>
          <t>No match</t>
        </is>
      </c>
      <c r="H11137" s="3" t="n">
        <v>4922.0</v>
      </c>
      <c r="I11137" s="3" t="n">
        <v>3059935.0</v>
      </c>
      <c r="J11137" s="3" t="inlineStr">
        <is>
          <t>x_y_axes_tab.htm</t>
        </is>
      </c>
      <c r="K11137" s="3" t="inlineStr">
        <is>
          <t/>
        </is>
      </c>
    </row>
    <row r="11138">
      <c r="A11138" s="3" t="inlineStr">
        <is>
          <t>Select one of these options to define the data you want to plot on the x-axis:</t>
        </is>
      </c>
      <c r="B11138" s="3" t="inlineStr">
        <is>
          <t>Select one of these options to define the data you want to plot on the x-axis: _fr_fr_11131</t>
        </is>
      </c>
      <c r="C11138" s="4" t="inlineStr">
        <is>
          <t/>
        </is>
      </c>
      <c r="D11138" s="4" t="inlineStr">
        <is>
          <t/>
        </is>
      </c>
      <c r="E11138" s="3" t="inlineStr">
        <is>
          <t/>
        </is>
      </c>
      <c r="F11138" s="3" t="inlineStr">
        <is>
          <t/>
        </is>
      </c>
      <c r="G11138" s="3" t="inlineStr">
        <is>
          <t>No match</t>
        </is>
      </c>
      <c r="H11138" s="3" t="n">
        <v>4922.0</v>
      </c>
      <c r="I11138" s="3" t="n">
        <v>3059936.0</v>
      </c>
      <c r="J11138" s="3" t="inlineStr">
        <is>
          <t>x_y_axes_tab.htm</t>
        </is>
      </c>
      <c r="K11138" s="3" t="inlineStr">
        <is>
          <t/>
        </is>
      </c>
    </row>
    <row r="11139">
      <c r="A11139" s="3" t="inlineStr">
        <is>
          <t>Select - Plots the data based on the field that you select from the list that appears.</t>
        </is>
      </c>
      <c r="B11139" s="3" t="inlineStr">
        <is>
          <t>Select - Plots the data based on the field that you select from the list that appears. _fr_fr_11132</t>
        </is>
      </c>
      <c r="C11139" s="4" t="inlineStr">
        <is>
          <t/>
        </is>
      </c>
      <c r="D11139" s="4" t="inlineStr">
        <is>
          <t/>
        </is>
      </c>
      <c r="E11139" s="3" t="inlineStr">
        <is>
          <t/>
        </is>
      </c>
      <c r="F11139" s="3" t="inlineStr">
        <is>
          <t/>
        </is>
      </c>
      <c r="G11139" s="3" t="inlineStr">
        <is>
          <t>No match</t>
        </is>
      </c>
      <c r="H11139" s="3" t="n">
        <v>4922.0</v>
      </c>
      <c r="I11139" s="3" t="n">
        <v>3059937.0</v>
      </c>
      <c r="J11139" s="3" t="inlineStr">
        <is>
          <t>x_y_axes_tab.htm</t>
        </is>
      </c>
      <c r="K11139" s="3" t="inlineStr">
        <is>
          <t/>
        </is>
      </c>
    </row>
    <row r="11140">
      <c r="A11140" s="3" t="inlineStr">
        <is>
          <t>Run Number (default) - Plot the injections by run number on the x-axis.</t>
        </is>
      </c>
      <c r="B11140" s="3" t="inlineStr">
        <is>
          <t>Run Number (default) - Plot the injections by run number on the x-axis. _fr_fr_11133</t>
        </is>
      </c>
      <c r="C11140" s="4" t="inlineStr">
        <is>
          <t/>
        </is>
      </c>
      <c r="D11140" s="4" t="inlineStr">
        <is>
          <t/>
        </is>
      </c>
      <c r="E11140" s="3" t="inlineStr">
        <is>
          <t/>
        </is>
      </c>
      <c r="F11140" s="3" t="inlineStr">
        <is>
          <t/>
        </is>
      </c>
      <c r="G11140" s="3" t="inlineStr">
        <is>
          <t>No match</t>
        </is>
      </c>
      <c r="H11140" s="3" t="n">
        <v>4922.0</v>
      </c>
      <c r="I11140" s="3" t="n">
        <v>3059938.0</v>
      </c>
      <c r="J11140" s="3" t="inlineStr">
        <is>
          <t>x_y_axes_tab.htm</t>
        </is>
      </c>
      <c r="K11140" s="3" t="inlineStr">
        <is>
          <t/>
        </is>
      </c>
    </row>
    <row r="11141">
      <c r="A11141" s="3" t="inlineStr">
        <is>
          <t>y-axis</t>
        </is>
      </c>
      <c r="B11141" s="3" t="inlineStr">
        <is>
          <t>y-axis _fr_fr_11134</t>
        </is>
      </c>
      <c r="C11141" s="4" t="inlineStr">
        <is>
          <t/>
        </is>
      </c>
      <c r="D11141" s="4" t="inlineStr">
        <is>
          <t/>
        </is>
      </c>
      <c r="E11141" s="3" t="inlineStr">
        <is>
          <t/>
        </is>
      </c>
      <c r="F11141" s="3" t="inlineStr">
        <is>
          <t/>
        </is>
      </c>
      <c r="G11141" s="3" t="inlineStr">
        <is>
          <t>No match</t>
        </is>
      </c>
      <c r="H11141" s="3" t="n">
        <v>4922.0</v>
      </c>
      <c r="I11141" s="3" t="n">
        <v>3059939.0</v>
      </c>
      <c r="J11141" s="3" t="inlineStr">
        <is>
          <t>x_y_axes_tab.htm</t>
        </is>
      </c>
      <c r="K11141" s="3" t="inlineStr">
        <is>
          <t/>
        </is>
      </c>
    </row>
    <row r="11142">
      <c r="A11142" s="3" t="inlineStr">
        <is>
          <t>Defines the data you want to plot on the y-axis based on the field that you select from the list that appears.</t>
        </is>
      </c>
      <c r="B11142" s="3" t="inlineStr">
        <is>
          <t>Defines the data you want to plot on the y-axis based on the field that you select from the list that appears. _fr_fr_11135</t>
        </is>
      </c>
      <c r="C11142" s="4" t="inlineStr">
        <is>
          <t/>
        </is>
      </c>
      <c r="D11142" s="4" t="inlineStr">
        <is>
          <t/>
        </is>
      </c>
      <c r="E11142" s="3" t="inlineStr">
        <is>
          <t/>
        </is>
      </c>
      <c r="F11142" s="3" t="inlineStr">
        <is>
          <t/>
        </is>
      </c>
      <c r="G11142" s="3" t="inlineStr">
        <is>
          <t>No match</t>
        </is>
      </c>
      <c r="H11142" s="3" t="n">
        <v>4922.0</v>
      </c>
      <c r="I11142" s="3" t="n">
        <v>3059940.0</v>
      </c>
      <c r="J11142" s="3" t="inlineStr">
        <is>
          <t>x_y_axes_tab.htm</t>
        </is>
      </c>
      <c r="K11142" s="3" t="inlineStr">
        <is>
          <t/>
        </is>
      </c>
    </row>
  </sheetData>
  <sheetProtection password="0000" sheet="true" scenarios="true" objects="true"/>
  <dataValidations count="1">
    <dataValidation type="list" sqref="D8:D11143" errorStyle="stop" allowBlank="true" showDropDown="false" showErrorMessage="true">
      <formula1>categoryFailureDropDownList</formula1>
    </dataValidation>
  </dataValidation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2016-03-30T06:17:23Z</dcterms:created>
  <dc:creator>Apache POI</dc:creator>
</coreProperties>
</file>